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bookViews>
    <workbookView xWindow="0" yWindow="0" windowWidth="20400" windowHeight="7650"/>
  </bookViews>
  <sheets>
    <sheet name="DISPO" sheetId="1" r:id="rId1"/>
  </sheets>
  <definedNames>
    <definedName name="_xlnm._FilterDatabase" localSheetId="0" hidden="1">DISPO!$AD$1:$AF$15789</definedName>
    <definedName name="CDG">#REF!</definedName>
    <definedName name="_xlnm.Print_Area" localSheetId="0">DISPO!#REF!</definedName>
  </definedNames>
  <calcPr calcId="162913"/>
</workbook>
</file>

<file path=xl/calcChain.xml><?xml version="1.0" encoding="utf-8"?>
<calcChain xmlns="http://schemas.openxmlformats.org/spreadsheetml/2006/main">
  <c r="E6" i="1" l="1"/>
  <c r="DQ6" i="1"/>
  <c r="DQ7" i="1"/>
  <c r="DQ8" i="1"/>
  <c r="DQ9" i="1"/>
  <c r="DM6" i="1"/>
  <c r="DI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BE6" i="1"/>
  <c r="BA6" i="1"/>
  <c r="AW6" i="1"/>
  <c r="AS6" i="1"/>
  <c r="AO6" i="1"/>
  <c r="AK6" i="1"/>
  <c r="AG6" i="1"/>
  <c r="AC6" i="1"/>
  <c r="Y6" i="1"/>
  <c r="U6" i="1"/>
  <c r="Q6" i="1"/>
  <c r="M6" i="1"/>
  <c r="I6" i="1"/>
  <c r="DQ11" i="1"/>
  <c r="DQ12" i="1"/>
  <c r="DQ13" i="1"/>
  <c r="DQ14" i="1"/>
  <c r="DQ10" i="1"/>
</calcChain>
</file>

<file path=xl/comments1.xml><?xml version="1.0" encoding="utf-8"?>
<comments xmlns="http://schemas.openxmlformats.org/spreadsheetml/2006/main">
  <authors>
    <author>SDIS07</author>
  </authors>
  <commentList>
    <comment ref="CC1" authorId="0" shapeId="0">
      <text>
        <r>
          <rPr>
            <b/>
            <sz val="8"/>
            <color indexed="81"/>
            <rFont val="Tahoma"/>
          </rPr>
          <t>SDIS07: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<sst xmlns="http://schemas.openxmlformats.org/spreadsheetml/2006/main" count="101" uniqueCount="14">
  <si>
    <t>NOM</t>
  </si>
  <si>
    <t>AM</t>
  </si>
  <si>
    <t>M</t>
  </si>
  <si>
    <t>N</t>
  </si>
  <si>
    <t>DG</t>
  </si>
  <si>
    <t>DA</t>
  </si>
  <si>
    <t>DGA</t>
  </si>
  <si>
    <t>Dispo garde</t>
  </si>
  <si>
    <t>Dispo astreinte</t>
  </si>
  <si>
    <t>Dispo garde ou astreinte</t>
  </si>
  <si>
    <t>kk</t>
  </si>
  <si>
    <t>ppp</t>
  </si>
  <si>
    <t>ALPHA</t>
  </si>
  <si>
    <t>MOIS DE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</si>
</sst>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color indexed="81"/>
      <name val="Tahoma"/>
    </font>
    <font>
      <b/>
      <sz val="8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0" fillId="3" borderId="0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NumberFormat="1" applyFont="1" applyAlignment="1"/>
    <xf numFmtId="17" fontId="3" fillId="0" borderId="0" xfId="0" applyNumberFormat="1" applyFont="1" applyAlignment="1"/>
    <xf numFmtId="0" fontId="0" fillId="5" borderId="7" xfId="0" applyFill="1" applyBorder="1" applyAlignment="1">
      <alignment horizontal="center"/>
    </xf>
    <xf numFmtId="0" fontId="2" fillId="0" borderId="0" xfId="0" applyNumberFormat="1" applyFont="1" applyFill="1" applyAlignment="1"/>
    <xf numFmtId="0" fontId="0" fillId="4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5">
    <dxf>
      <fill>
        <patternFill>
          <bgColor indexed="29"/>
        </patternFill>
      </fill>
    </dxf>
    <dxf>
      <fill>
        <patternFill>
          <bgColor indexed="15"/>
        </patternFill>
      </fill>
    </dxf>
    <dxf>
      <fill>
        <patternFill>
          <bgColor indexed="14"/>
        </patternFill>
      </fill>
    </dxf>
    <dxf>
      <fill>
        <patternFill>
          <bgColor indexed="29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R15797"/>
  <sheetViews>
    <sheetView tabSelected="1" zoomScale="70" zoomScaleNormal="70" workbookViewId="0">
      <pane xSplit="1" ySplit="5" topLeftCell="B6" activePane="bottomRight" state="frozen"/>
      <selection pane="topRight" activeCell="F1" sqref="F1"/>
      <selection pane="bottomLeft" activeCell="A6" sqref="A6"/>
      <selection pane="bottomRight" activeCell="B6" sqref="B6"/>
    </sheetView>
  </sheetViews>
  <sheetFormatPr baseColWidth="10" defaultRowHeight="12.75" x14ac:dyDescent="0.2"/>
  <cols>
    <col min="1" max="1" width="22.5703125" customWidth="1"/>
    <col min="2" max="3" width="5.28515625" customWidth="1"/>
    <col min="4" max="4" width="5.140625" customWidth="1"/>
    <col min="5" max="5" width="5.28515625" hidden="1" customWidth="1"/>
    <col min="6" max="8" width="5.28515625" customWidth="1"/>
    <col min="9" max="9" width="5.28515625" hidden="1" customWidth="1"/>
    <col min="10" max="11" width="5.28515625" customWidth="1"/>
    <col min="12" max="12" width="5.7109375" customWidth="1"/>
    <col min="13" max="13" width="5.28515625" hidden="1" customWidth="1"/>
    <col min="14" max="16" width="5.28515625" customWidth="1"/>
    <col min="17" max="17" width="5.28515625" hidden="1" customWidth="1"/>
    <col min="18" max="20" width="5.28515625" customWidth="1"/>
    <col min="21" max="21" width="5.28515625" hidden="1" customWidth="1"/>
    <col min="22" max="24" width="5.28515625" customWidth="1"/>
    <col min="25" max="25" width="5.28515625" hidden="1" customWidth="1"/>
    <col min="26" max="28" width="5.28515625" style="7" customWidth="1"/>
    <col min="29" max="29" width="5.28515625" style="7" hidden="1" customWidth="1"/>
    <col min="30" max="32" width="5.28515625" customWidth="1"/>
    <col min="33" max="33" width="5.28515625" hidden="1" customWidth="1"/>
    <col min="34" max="36" width="5.28515625" customWidth="1"/>
    <col min="37" max="37" width="5.28515625" hidden="1" customWidth="1"/>
    <col min="38" max="40" width="5.28515625" customWidth="1"/>
    <col min="41" max="41" width="5.28515625" hidden="1" customWidth="1"/>
    <col min="42" max="44" width="5.28515625" customWidth="1"/>
    <col min="45" max="45" width="5.28515625" hidden="1" customWidth="1"/>
    <col min="46" max="48" width="5.28515625" customWidth="1"/>
    <col min="49" max="49" width="5.28515625" hidden="1" customWidth="1"/>
    <col min="50" max="52" width="5.28515625" customWidth="1"/>
    <col min="53" max="53" width="5.28515625" hidden="1" customWidth="1"/>
    <col min="54" max="56" width="5.28515625" style="7" customWidth="1"/>
    <col min="57" max="57" width="5.28515625" style="7" hidden="1" customWidth="1"/>
    <col min="58" max="60" width="5.28515625" customWidth="1"/>
    <col min="61" max="61" width="5.28515625" hidden="1" customWidth="1"/>
    <col min="62" max="64" width="5.28515625" customWidth="1"/>
    <col min="65" max="65" width="5.28515625" hidden="1" customWidth="1"/>
    <col min="66" max="68" width="5.28515625" customWidth="1"/>
    <col min="69" max="69" width="5.28515625" hidden="1" customWidth="1"/>
    <col min="70" max="72" width="5.28515625" customWidth="1"/>
    <col min="73" max="73" width="5.28515625" hidden="1" customWidth="1"/>
    <col min="74" max="76" width="5.28515625" customWidth="1"/>
    <col min="77" max="77" width="5.28515625" hidden="1" customWidth="1"/>
    <col min="78" max="80" width="5.28515625" customWidth="1"/>
    <col min="81" max="81" width="5.28515625" hidden="1" customWidth="1"/>
    <col min="82" max="83" width="5.28515625" style="7" customWidth="1"/>
    <col min="84" max="84" width="5.140625" style="7" customWidth="1"/>
    <col min="85" max="85" width="5.28515625" style="7" hidden="1" customWidth="1"/>
    <col min="86" max="88" width="5.28515625" customWidth="1"/>
    <col min="89" max="89" width="5.28515625" hidden="1" customWidth="1"/>
    <col min="90" max="92" width="5.28515625" customWidth="1"/>
    <col min="93" max="93" width="5.28515625" hidden="1" customWidth="1"/>
    <col min="94" max="96" width="5.28515625" customWidth="1"/>
    <col min="97" max="97" width="5.28515625" hidden="1" customWidth="1"/>
    <col min="98" max="100" width="5.28515625" customWidth="1"/>
    <col min="101" max="101" width="5.28515625" hidden="1" customWidth="1"/>
    <col min="102" max="104" width="5.28515625" customWidth="1"/>
    <col min="105" max="105" width="5.28515625" hidden="1" customWidth="1"/>
    <col min="106" max="107" width="5.28515625" customWidth="1"/>
    <col min="108" max="108" width="5.42578125" customWidth="1"/>
    <col min="109" max="109" width="5.28515625" hidden="1" customWidth="1"/>
    <col min="110" max="112" width="5.28515625" style="7" customWidth="1"/>
    <col min="113" max="113" width="5.28515625" style="7" hidden="1" customWidth="1"/>
    <col min="114" max="116" width="5.28515625" style="7" customWidth="1"/>
    <col min="117" max="117" width="5.28515625" style="7" hidden="1" customWidth="1"/>
    <col min="118" max="120" width="5.28515625" style="7" customWidth="1"/>
    <col min="121" max="121" width="5.28515625" style="7" hidden="1" customWidth="1"/>
    <col min="122" max="124" width="5.28515625" customWidth="1"/>
    <col min="125" max="125" width="5.28515625" hidden="1" customWidth="1"/>
    <col min="126" max="126" width="9.85546875" customWidth="1"/>
    <col min="127" max="127" width="8.5703125" bestFit="1" customWidth="1"/>
    <col min="128" max="128" width="10.85546875" bestFit="1" customWidth="1"/>
    <col min="129" max="129" width="13.42578125" bestFit="1" customWidth="1"/>
    <col min="130" max="130" width="21.42578125" bestFit="1" customWidth="1"/>
  </cols>
  <sheetData>
    <row r="1" spans="1:187" ht="23.25" x14ac:dyDescent="0.35">
      <c r="A1" s="23" t="s">
        <v>13</v>
      </c>
      <c r="B1" s="14"/>
      <c r="C1" s="13"/>
      <c r="D1" s="13"/>
      <c r="E1" s="13"/>
      <c r="F1" s="13"/>
      <c r="G1" s="13"/>
      <c r="H1" s="13"/>
      <c r="I1" s="13"/>
      <c r="J1" s="16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GE1" t="s">
        <v>10</v>
      </c>
    </row>
    <row r="2" spans="1:187" x14ac:dyDescent="0.2">
      <c r="B2" s="8" t="s">
        <v>5</v>
      </c>
      <c r="C2" t="s">
        <v>8</v>
      </c>
      <c r="G2" s="8" t="s">
        <v>4</v>
      </c>
      <c r="H2" t="s">
        <v>7</v>
      </c>
      <c r="J2" s="10"/>
      <c r="K2" s="9"/>
      <c r="L2" s="8" t="s">
        <v>6</v>
      </c>
      <c r="M2" s="8"/>
      <c r="N2" t="s">
        <v>9</v>
      </c>
      <c r="S2" s="20"/>
      <c r="T2" s="9"/>
      <c r="U2" s="9"/>
      <c r="V2" s="9"/>
      <c r="W2" s="9"/>
      <c r="X2" s="9"/>
      <c r="Y2" s="9"/>
      <c r="Z2" s="20"/>
      <c r="AA2" s="9"/>
      <c r="AB2" s="9"/>
      <c r="AC2" s="9"/>
      <c r="AD2" s="9"/>
      <c r="AE2" s="20"/>
      <c r="AF2" s="9"/>
      <c r="AG2" s="9"/>
      <c r="AH2" s="9"/>
      <c r="AI2" s="21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22"/>
      <c r="AW2" s="22"/>
      <c r="AX2" s="22"/>
      <c r="AY2" s="9"/>
      <c r="AZ2" s="9"/>
      <c r="BA2" s="9"/>
      <c r="BB2" s="9"/>
      <c r="BC2" s="30"/>
      <c r="BD2" s="30"/>
      <c r="BE2" s="30"/>
      <c r="BF2" s="30"/>
      <c r="BG2" s="30"/>
      <c r="CD2"/>
      <c r="CE2"/>
      <c r="CF2"/>
      <c r="DF2" s="9"/>
      <c r="DG2" s="9"/>
      <c r="DH2" s="9"/>
      <c r="DJ2" s="9"/>
      <c r="DK2" s="9"/>
      <c r="DL2" s="9"/>
      <c r="DM2" s="9"/>
      <c r="DN2" s="9"/>
      <c r="DO2" s="9"/>
      <c r="DP2" s="9"/>
    </row>
    <row r="3" spans="1:187" ht="13.5" thickBot="1" x14ac:dyDescent="0.25">
      <c r="J3" s="9"/>
      <c r="Z3" s="9"/>
      <c r="AA3" s="9"/>
      <c r="AB3" s="9"/>
      <c r="AC3" s="9"/>
      <c r="CD3"/>
      <c r="CE3"/>
      <c r="CF3"/>
      <c r="DF3" s="9"/>
      <c r="DG3" s="9"/>
      <c r="DH3" s="9"/>
      <c r="DJ3" s="9"/>
      <c r="DK3" s="9"/>
      <c r="DL3" s="9"/>
      <c r="DM3" s="9"/>
      <c r="DN3" s="9"/>
      <c r="DO3" s="9"/>
      <c r="DP3" s="9"/>
    </row>
    <row r="4" spans="1:187" ht="13.5" thickTop="1" x14ac:dyDescent="0.2">
      <c r="A4" s="1" t="s">
        <v>0</v>
      </c>
      <c r="B4" s="25">
        <v>1</v>
      </c>
      <c r="C4" s="25"/>
      <c r="D4" s="26"/>
      <c r="E4" s="15"/>
      <c r="F4" s="27">
        <v>2</v>
      </c>
      <c r="G4" s="28"/>
      <c r="H4" s="29"/>
      <c r="I4" s="17"/>
      <c r="J4" s="24">
        <v>3</v>
      </c>
      <c r="K4" s="25"/>
      <c r="L4" s="26"/>
      <c r="M4" s="15"/>
      <c r="N4" s="27">
        <v>4</v>
      </c>
      <c r="O4" s="28"/>
      <c r="P4" s="29"/>
      <c r="Q4" s="19"/>
      <c r="R4" s="24">
        <v>5</v>
      </c>
      <c r="S4" s="25"/>
      <c r="T4" s="26"/>
      <c r="U4" s="15"/>
      <c r="V4" s="27">
        <v>6</v>
      </c>
      <c r="W4" s="28"/>
      <c r="X4" s="29"/>
      <c r="Y4" s="17"/>
      <c r="Z4" s="24">
        <v>7</v>
      </c>
      <c r="AA4" s="25"/>
      <c r="AB4" s="26"/>
      <c r="AC4" s="19"/>
      <c r="AD4" s="27">
        <v>8</v>
      </c>
      <c r="AE4" s="28"/>
      <c r="AF4" s="29"/>
      <c r="AG4" s="17"/>
      <c r="AH4" s="24">
        <v>9</v>
      </c>
      <c r="AI4" s="25"/>
      <c r="AJ4" s="26"/>
      <c r="AK4" s="19"/>
      <c r="AL4" s="27">
        <v>10</v>
      </c>
      <c r="AM4" s="28"/>
      <c r="AN4" s="29"/>
      <c r="AO4" s="15"/>
      <c r="AP4" s="24">
        <v>11</v>
      </c>
      <c r="AQ4" s="25"/>
      <c r="AR4" s="26"/>
      <c r="AS4" s="19"/>
      <c r="AT4" s="27">
        <v>12</v>
      </c>
      <c r="AU4" s="28"/>
      <c r="AV4" s="29"/>
      <c r="AW4" s="15"/>
      <c r="AX4" s="24">
        <v>13</v>
      </c>
      <c r="AY4" s="25"/>
      <c r="AZ4" s="26"/>
      <c r="BA4" s="17"/>
      <c r="BB4" s="27">
        <v>14</v>
      </c>
      <c r="BC4" s="28"/>
      <c r="BD4" s="29"/>
      <c r="BE4" s="17"/>
      <c r="BF4" s="24">
        <v>15</v>
      </c>
      <c r="BG4" s="25"/>
      <c r="BH4" s="26"/>
      <c r="BI4" s="17"/>
      <c r="BJ4" s="27">
        <v>16</v>
      </c>
      <c r="BK4" s="28"/>
      <c r="BL4" s="29"/>
      <c r="BM4" s="19"/>
      <c r="BN4" s="24">
        <v>17</v>
      </c>
      <c r="BO4" s="25"/>
      <c r="BP4" s="26"/>
      <c r="BQ4" s="15"/>
      <c r="BR4" s="27">
        <v>18</v>
      </c>
      <c r="BS4" s="28"/>
      <c r="BT4" s="29"/>
      <c r="BU4" s="19"/>
      <c r="BV4" s="24">
        <v>19</v>
      </c>
      <c r="BW4" s="25"/>
      <c r="BX4" s="26"/>
      <c r="BY4" s="15"/>
      <c r="BZ4" s="27">
        <v>20</v>
      </c>
      <c r="CA4" s="28"/>
      <c r="CB4" s="29"/>
      <c r="CC4" s="17"/>
      <c r="CD4" s="24">
        <v>21</v>
      </c>
      <c r="CE4" s="25"/>
      <c r="CF4" s="26"/>
      <c r="CG4" s="19"/>
      <c r="CH4" s="27">
        <v>22</v>
      </c>
      <c r="CI4" s="28"/>
      <c r="CJ4" s="29"/>
      <c r="CK4" s="17"/>
      <c r="CL4" s="24">
        <v>23</v>
      </c>
      <c r="CM4" s="25"/>
      <c r="CN4" s="26"/>
      <c r="CO4" s="19"/>
      <c r="CP4" s="27">
        <v>24</v>
      </c>
      <c r="CQ4" s="28"/>
      <c r="CR4" s="29"/>
      <c r="CS4" s="15"/>
      <c r="CT4" s="24">
        <v>25</v>
      </c>
      <c r="CU4" s="25"/>
      <c r="CV4" s="26"/>
      <c r="CW4" s="19"/>
      <c r="CX4" s="27">
        <v>26</v>
      </c>
      <c r="CY4" s="28"/>
      <c r="CZ4" s="29"/>
      <c r="DA4" s="15"/>
      <c r="DB4" s="24">
        <v>27</v>
      </c>
      <c r="DC4" s="25"/>
      <c r="DD4" s="26"/>
      <c r="DE4" s="17"/>
      <c r="DF4" s="27">
        <v>28</v>
      </c>
      <c r="DG4" s="28"/>
      <c r="DH4" s="29"/>
      <c r="DI4" s="17"/>
      <c r="DJ4" s="25">
        <v>29</v>
      </c>
      <c r="DK4" s="25"/>
      <c r="DL4" s="26"/>
      <c r="DM4" s="19"/>
      <c r="DN4" s="27">
        <v>30</v>
      </c>
      <c r="DO4" s="28"/>
      <c r="DP4" s="29"/>
      <c r="DQ4" s="17"/>
    </row>
    <row r="5" spans="1:187" ht="15.75" customHeight="1" x14ac:dyDescent="0.2">
      <c r="A5" s="2"/>
      <c r="B5" s="18" t="s">
        <v>2</v>
      </c>
      <c r="C5" s="6" t="s">
        <v>1</v>
      </c>
      <c r="D5" s="6" t="s">
        <v>3</v>
      </c>
      <c r="E5" s="6"/>
      <c r="F5" s="5" t="s">
        <v>2</v>
      </c>
      <c r="G5" s="5" t="s">
        <v>1</v>
      </c>
      <c r="H5" s="5" t="s">
        <v>3</v>
      </c>
      <c r="I5" s="5"/>
      <c r="J5" s="6" t="s">
        <v>2</v>
      </c>
      <c r="K5" s="6" t="s">
        <v>1</v>
      </c>
      <c r="L5" s="6" t="s">
        <v>3</v>
      </c>
      <c r="M5" s="6"/>
      <c r="N5" s="5" t="s">
        <v>2</v>
      </c>
      <c r="O5" s="5" t="s">
        <v>1</v>
      </c>
      <c r="P5" s="5" t="s">
        <v>3</v>
      </c>
      <c r="Q5" s="5"/>
      <c r="R5" s="6" t="s">
        <v>2</v>
      </c>
      <c r="S5" s="6" t="s">
        <v>1</v>
      </c>
      <c r="T5" s="6" t="s">
        <v>3</v>
      </c>
      <c r="U5" s="6"/>
      <c r="V5" s="5" t="s">
        <v>2</v>
      </c>
      <c r="W5" s="5" t="s">
        <v>1</v>
      </c>
      <c r="X5" s="5" t="s">
        <v>3</v>
      </c>
      <c r="Y5" s="5"/>
      <c r="Z5" s="6" t="s">
        <v>2</v>
      </c>
      <c r="AA5" s="6" t="s">
        <v>1</v>
      </c>
      <c r="AB5" s="6" t="s">
        <v>3</v>
      </c>
      <c r="AC5" s="6"/>
      <c r="AD5" s="5" t="s">
        <v>2</v>
      </c>
      <c r="AE5" s="5" t="s">
        <v>1</v>
      </c>
      <c r="AF5" s="5" t="s">
        <v>3</v>
      </c>
      <c r="AG5" s="5"/>
      <c r="AH5" s="6" t="s">
        <v>2</v>
      </c>
      <c r="AI5" s="6" t="s">
        <v>1</v>
      </c>
      <c r="AJ5" s="6" t="s">
        <v>3</v>
      </c>
      <c r="AK5" s="6"/>
      <c r="AL5" s="5" t="s">
        <v>2</v>
      </c>
      <c r="AM5" s="5" t="s">
        <v>1</v>
      </c>
      <c r="AN5" s="5" t="s">
        <v>3</v>
      </c>
      <c r="AO5" s="5"/>
      <c r="AP5" s="6" t="s">
        <v>2</v>
      </c>
      <c r="AQ5" s="6" t="s">
        <v>1</v>
      </c>
      <c r="AR5" s="6" t="s">
        <v>3</v>
      </c>
      <c r="AS5" s="6"/>
      <c r="AT5" s="5" t="s">
        <v>2</v>
      </c>
      <c r="AU5" s="5" t="s">
        <v>1</v>
      </c>
      <c r="AV5" s="5" t="s">
        <v>3</v>
      </c>
      <c r="AW5" s="5"/>
      <c r="AX5" s="6" t="s">
        <v>2</v>
      </c>
      <c r="AY5" s="6" t="s">
        <v>1</v>
      </c>
      <c r="AZ5" s="6" t="s">
        <v>3</v>
      </c>
      <c r="BA5" s="6"/>
      <c r="BB5" s="5" t="s">
        <v>2</v>
      </c>
      <c r="BC5" s="5" t="s">
        <v>1</v>
      </c>
      <c r="BD5" s="5" t="s">
        <v>3</v>
      </c>
      <c r="BE5" s="5"/>
      <c r="BF5" s="6" t="s">
        <v>2</v>
      </c>
      <c r="BG5" s="6" t="s">
        <v>1</v>
      </c>
      <c r="BH5" s="6" t="s">
        <v>3</v>
      </c>
      <c r="BI5" s="6"/>
      <c r="BJ5" s="5" t="s">
        <v>2</v>
      </c>
      <c r="BK5" s="5" t="s">
        <v>1</v>
      </c>
      <c r="BL5" s="5" t="s">
        <v>3</v>
      </c>
      <c r="BM5" s="5"/>
      <c r="BN5" s="6" t="s">
        <v>2</v>
      </c>
      <c r="BO5" s="6" t="s">
        <v>1</v>
      </c>
      <c r="BP5" s="6" t="s">
        <v>3</v>
      </c>
      <c r="BQ5" s="6"/>
      <c r="BR5" s="5" t="s">
        <v>2</v>
      </c>
      <c r="BS5" s="5" t="s">
        <v>1</v>
      </c>
      <c r="BT5" s="5" t="s">
        <v>3</v>
      </c>
      <c r="BU5" s="5"/>
      <c r="BV5" s="6" t="s">
        <v>2</v>
      </c>
      <c r="BW5" s="6" t="s">
        <v>1</v>
      </c>
      <c r="BX5" s="6" t="s">
        <v>3</v>
      </c>
      <c r="BY5" s="6"/>
      <c r="BZ5" s="5" t="s">
        <v>2</v>
      </c>
      <c r="CA5" s="5" t="s">
        <v>1</v>
      </c>
      <c r="CB5" s="5" t="s">
        <v>3</v>
      </c>
      <c r="CC5" s="5"/>
      <c r="CD5" s="6" t="s">
        <v>2</v>
      </c>
      <c r="CE5" s="6" t="s">
        <v>1</v>
      </c>
      <c r="CF5" s="6" t="s">
        <v>3</v>
      </c>
      <c r="CG5" s="6"/>
      <c r="CH5" s="5" t="s">
        <v>2</v>
      </c>
      <c r="CI5" s="5" t="s">
        <v>1</v>
      </c>
      <c r="CJ5" s="5" t="s">
        <v>3</v>
      </c>
      <c r="CK5" s="5"/>
      <c r="CL5" s="6" t="s">
        <v>2</v>
      </c>
      <c r="CM5" s="6" t="s">
        <v>1</v>
      </c>
      <c r="CN5" s="6" t="s">
        <v>3</v>
      </c>
      <c r="CO5" s="6"/>
      <c r="CP5" s="5" t="s">
        <v>2</v>
      </c>
      <c r="CQ5" s="5" t="s">
        <v>1</v>
      </c>
      <c r="CR5" s="5" t="s">
        <v>3</v>
      </c>
      <c r="CS5" s="5"/>
      <c r="CT5" s="6" t="s">
        <v>2</v>
      </c>
      <c r="CU5" s="6" t="s">
        <v>1</v>
      </c>
      <c r="CV5" s="6" t="s">
        <v>3</v>
      </c>
      <c r="CW5" s="6"/>
      <c r="CX5" s="5" t="s">
        <v>2</v>
      </c>
      <c r="CY5" s="5" t="s">
        <v>1</v>
      </c>
      <c r="CZ5" s="5" t="s">
        <v>3</v>
      </c>
      <c r="DA5" s="5"/>
      <c r="DB5" s="6" t="s">
        <v>2</v>
      </c>
      <c r="DC5" s="6" t="s">
        <v>1</v>
      </c>
      <c r="DD5" s="6" t="s">
        <v>3</v>
      </c>
      <c r="DE5" s="5"/>
      <c r="DF5" s="5" t="s">
        <v>2</v>
      </c>
      <c r="DG5" s="5" t="s">
        <v>1</v>
      </c>
      <c r="DH5" s="5" t="s">
        <v>3</v>
      </c>
      <c r="DI5" s="5"/>
      <c r="DJ5" s="6" t="s">
        <v>2</v>
      </c>
      <c r="DK5" s="6" t="s">
        <v>1</v>
      </c>
      <c r="DL5" s="6" t="s">
        <v>3</v>
      </c>
      <c r="DM5" s="5"/>
      <c r="DN5" s="5" t="s">
        <v>2</v>
      </c>
      <c r="DO5" s="5" t="s">
        <v>1</v>
      </c>
      <c r="DP5" s="5" t="s">
        <v>3</v>
      </c>
      <c r="DQ5" s="5"/>
    </row>
    <row r="6" spans="1:187" ht="12.95" customHeight="1" x14ac:dyDescent="0.2">
      <c r="A6" s="12" t="s">
        <v>12</v>
      </c>
      <c r="B6" s="4"/>
      <c r="C6" s="4"/>
      <c r="D6" s="4"/>
      <c r="E6" s="11" t="str">
        <f>A6</f>
        <v>ALPHA</v>
      </c>
      <c r="F6" s="3"/>
      <c r="G6" s="3"/>
      <c r="H6" s="3"/>
      <c r="I6" s="11" t="str">
        <f>A6</f>
        <v>ALPHA</v>
      </c>
      <c r="J6" s="4"/>
      <c r="K6" s="4"/>
      <c r="L6" s="4"/>
      <c r="M6" s="11" t="str">
        <f>A6</f>
        <v>ALPHA</v>
      </c>
      <c r="N6" s="3"/>
      <c r="O6" s="3"/>
      <c r="P6" s="3"/>
      <c r="Q6" s="11" t="str">
        <f>A6</f>
        <v>ALPHA</v>
      </c>
      <c r="R6" s="4"/>
      <c r="S6" s="4"/>
      <c r="T6" s="4"/>
      <c r="U6" s="11" t="str">
        <f>A6</f>
        <v>ALPHA</v>
      </c>
      <c r="V6" s="3"/>
      <c r="W6" s="3"/>
      <c r="X6" s="3"/>
      <c r="Y6" s="11" t="str">
        <f>A6</f>
        <v>ALPHA</v>
      </c>
      <c r="Z6" s="4"/>
      <c r="AA6" s="4"/>
      <c r="AB6" s="4"/>
      <c r="AC6" s="11" t="str">
        <f>A6</f>
        <v>ALPHA</v>
      </c>
      <c r="AD6" s="3"/>
      <c r="AE6" s="3"/>
      <c r="AF6" s="3"/>
      <c r="AG6" s="11" t="str">
        <f>A6</f>
        <v>ALPHA</v>
      </c>
      <c r="AH6" s="4"/>
      <c r="AI6" s="4"/>
      <c r="AJ6" s="4"/>
      <c r="AK6" s="11" t="str">
        <f>A6</f>
        <v>ALPHA</v>
      </c>
      <c r="AL6" s="3"/>
      <c r="AM6" s="3"/>
      <c r="AN6" s="3"/>
      <c r="AO6" s="11" t="str">
        <f>A6</f>
        <v>ALPHA</v>
      </c>
      <c r="AP6" s="4"/>
      <c r="AQ6" s="4"/>
      <c r="AR6" s="4"/>
      <c r="AS6" s="11" t="str">
        <f>A6</f>
        <v>ALPHA</v>
      </c>
      <c r="AT6" s="3"/>
      <c r="AU6" s="3"/>
      <c r="AV6" s="3"/>
      <c r="AW6" s="11" t="str">
        <f>A6</f>
        <v>ALPHA</v>
      </c>
      <c r="AX6" s="4"/>
      <c r="AY6" s="4"/>
      <c r="AZ6" s="4"/>
      <c r="BA6" s="11" t="str">
        <f>A6</f>
        <v>ALPHA</v>
      </c>
      <c r="BB6" s="3"/>
      <c r="BC6" s="3"/>
      <c r="BD6" s="3"/>
      <c r="BE6" s="11" t="str">
        <f>A6</f>
        <v>ALPHA</v>
      </c>
      <c r="BF6" s="4"/>
      <c r="BG6" s="4"/>
      <c r="BH6" s="4"/>
      <c r="BI6" s="11" t="str">
        <f>A6</f>
        <v>ALPHA</v>
      </c>
      <c r="BJ6" s="3"/>
      <c r="BK6" s="3"/>
      <c r="BL6" s="3"/>
      <c r="BM6" s="11" t="str">
        <f>A6</f>
        <v>ALPHA</v>
      </c>
      <c r="BN6" s="4"/>
      <c r="BO6" s="4"/>
      <c r="BP6" s="4"/>
      <c r="BQ6" s="11" t="str">
        <f>A6</f>
        <v>ALPHA</v>
      </c>
      <c r="BR6" s="3"/>
      <c r="BS6" s="3"/>
      <c r="BT6" s="3"/>
      <c r="BU6" s="11" t="str">
        <f>A6</f>
        <v>ALPHA</v>
      </c>
      <c r="BV6" s="4"/>
      <c r="BW6" s="4"/>
      <c r="BX6" s="4"/>
      <c r="BY6" s="11" t="str">
        <f>A6</f>
        <v>ALPHA</v>
      </c>
      <c r="BZ6" s="3"/>
      <c r="CA6" s="3"/>
      <c r="CB6" s="3"/>
      <c r="CC6" s="11" t="str">
        <f>A6</f>
        <v>ALPHA</v>
      </c>
      <c r="CD6" s="4"/>
      <c r="CE6" s="4"/>
      <c r="CF6" s="4"/>
      <c r="CG6" s="11" t="str">
        <f>A6</f>
        <v>ALPHA</v>
      </c>
      <c r="CH6" s="3"/>
      <c r="CI6" s="3"/>
      <c r="CJ6" s="3"/>
      <c r="CK6" s="11" t="str">
        <f>A6</f>
        <v>ALPHA</v>
      </c>
      <c r="CL6" s="4"/>
      <c r="CM6" s="4"/>
      <c r="CN6" s="4"/>
      <c r="CO6" s="11" t="str">
        <f>A6</f>
        <v>ALPHA</v>
      </c>
      <c r="CP6" s="3"/>
      <c r="CQ6" s="3"/>
      <c r="CR6" s="3"/>
      <c r="CS6" s="11" t="str">
        <f>A6</f>
        <v>ALPHA</v>
      </c>
      <c r="CT6" s="4"/>
      <c r="CU6" s="4"/>
      <c r="CV6" s="4"/>
      <c r="CW6" s="11" t="str">
        <f>A6</f>
        <v>ALPHA</v>
      </c>
      <c r="CX6" s="3"/>
      <c r="CY6" s="3"/>
      <c r="CZ6" s="3"/>
      <c r="DA6" s="11" t="str">
        <f>A6</f>
        <v>ALPHA</v>
      </c>
      <c r="DB6" s="4"/>
      <c r="DC6" s="4"/>
      <c r="DD6" s="4"/>
      <c r="DE6" s="11" t="str">
        <f>A6</f>
        <v>ALPHA</v>
      </c>
      <c r="DF6" s="3"/>
      <c r="DG6" s="3"/>
      <c r="DH6" s="3"/>
      <c r="DI6" s="11" t="str">
        <f>A6</f>
        <v>ALPHA</v>
      </c>
      <c r="DJ6" s="4"/>
      <c r="DK6" s="4"/>
      <c r="DL6" s="4"/>
      <c r="DM6" s="11" t="str">
        <f>A6</f>
        <v>ALPHA</v>
      </c>
      <c r="DN6" s="3"/>
      <c r="DO6" s="3"/>
      <c r="DP6" s="3"/>
      <c r="DQ6" s="11" t="str">
        <f>A6</f>
        <v>ALPHA</v>
      </c>
    </row>
    <row r="7" spans="1:187" ht="12.95" customHeight="1" x14ac:dyDescent="0.2">
      <c r="Z7" s="9"/>
      <c r="AA7" s="9"/>
      <c r="AB7" s="9"/>
      <c r="CD7" s="9"/>
      <c r="CE7" s="9"/>
      <c r="CF7" s="9"/>
      <c r="CG7" s="9"/>
      <c r="CH7" s="9"/>
      <c r="CI7" s="9"/>
      <c r="CJ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11" t="e">
        <f>#REF!</f>
        <v>#REF!</v>
      </c>
    </row>
    <row r="8" spans="1:187" ht="13.5" customHeight="1" x14ac:dyDescent="0.2">
      <c r="Z8" s="9"/>
      <c r="AA8" s="9"/>
      <c r="AB8" s="9"/>
      <c r="CD8" s="9"/>
      <c r="CE8" s="9"/>
      <c r="CF8" s="9"/>
      <c r="CG8" s="9"/>
      <c r="CH8" s="9"/>
      <c r="CI8" s="9"/>
      <c r="CJ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11" t="e">
        <f>#REF!</f>
        <v>#REF!</v>
      </c>
    </row>
    <row r="9" spans="1:187" ht="12.95" customHeight="1" x14ac:dyDescent="0.2">
      <c r="Z9" s="9"/>
      <c r="AA9" s="9"/>
      <c r="AB9" s="9"/>
      <c r="CD9" s="9"/>
      <c r="CE9" s="9"/>
      <c r="CF9" s="9"/>
      <c r="CG9" s="9"/>
      <c r="CH9" s="9"/>
      <c r="CI9" s="9"/>
      <c r="CJ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11" t="e">
        <f>#REF!</f>
        <v>#REF!</v>
      </c>
    </row>
    <row r="10" spans="1:187" ht="12.95" customHeight="1" x14ac:dyDescent="0.2">
      <c r="Z10" s="9"/>
      <c r="AA10" s="9"/>
      <c r="AB10" s="9"/>
      <c r="CD10" s="9"/>
      <c r="CE10" s="9"/>
      <c r="CF10" s="9"/>
      <c r="CG10" s="9"/>
      <c r="CH10" s="9"/>
      <c r="CI10" s="9"/>
      <c r="CJ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11" t="e">
        <f>#REF!</f>
        <v>#REF!</v>
      </c>
    </row>
    <row r="11" spans="1:187" ht="12.95" customHeight="1" x14ac:dyDescent="0.2">
      <c r="Z11" s="9"/>
      <c r="AA11" s="9"/>
      <c r="AB11" s="9"/>
      <c r="CD11" s="9"/>
      <c r="CE11" s="9"/>
      <c r="CF11" s="9"/>
      <c r="CG11" s="9"/>
      <c r="CH11" s="9"/>
      <c r="CI11" s="9"/>
      <c r="CJ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11" t="e">
        <f>#REF!</f>
        <v>#REF!</v>
      </c>
    </row>
    <row r="12" spans="1:187" ht="12.95" customHeight="1" x14ac:dyDescent="0.2">
      <c r="Z12" s="9"/>
      <c r="AA12" s="9"/>
      <c r="AB12" s="9"/>
      <c r="CD12" s="9"/>
      <c r="CE12" s="9"/>
      <c r="CF12" s="9"/>
      <c r="CG12" s="9"/>
      <c r="CH12" s="9"/>
      <c r="CI12" s="9"/>
      <c r="CJ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11" t="e">
        <f>#REF!</f>
        <v>#REF!</v>
      </c>
    </row>
    <row r="13" spans="1:187" ht="12.95" customHeight="1" x14ac:dyDescent="0.2">
      <c r="Z13" s="9"/>
      <c r="AA13" s="9"/>
      <c r="AB13" s="9"/>
      <c r="CD13" s="9"/>
      <c r="CE13" s="9"/>
      <c r="CF13" s="9"/>
      <c r="CG13" s="9"/>
      <c r="CH13" s="9"/>
      <c r="CI13" s="9"/>
      <c r="CJ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11" t="e">
        <f>#REF!</f>
        <v>#REF!</v>
      </c>
    </row>
    <row r="14" spans="1:187" ht="12.95" customHeight="1" x14ac:dyDescent="0.2">
      <c r="Z14" s="9"/>
      <c r="AA14" s="9"/>
      <c r="AB14" s="9"/>
      <c r="CD14" s="9"/>
      <c r="CE14" s="9"/>
      <c r="CF14" s="9"/>
      <c r="CG14" s="9"/>
      <c r="CH14" s="9"/>
      <c r="CI14" s="9"/>
      <c r="CJ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11" t="e">
        <f>#REF!</f>
        <v>#REF!</v>
      </c>
    </row>
    <row r="15" spans="1:187" x14ac:dyDescent="0.2">
      <c r="Z15" s="9"/>
      <c r="AA15" s="9"/>
      <c r="AB15" s="9"/>
      <c r="CD15" s="9"/>
      <c r="CE15" s="9"/>
      <c r="CF15" s="9"/>
      <c r="CG15" s="9"/>
      <c r="CH15" s="9"/>
      <c r="CI15" s="9"/>
      <c r="CJ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</row>
    <row r="16" spans="1:187" x14ac:dyDescent="0.2">
      <c r="Z16" s="9"/>
      <c r="AA16" s="9"/>
      <c r="AB16" s="9"/>
      <c r="CD16" s="9"/>
      <c r="CE16" s="9"/>
      <c r="CF16" s="9"/>
      <c r="CG16" s="9"/>
      <c r="CH16" s="9"/>
      <c r="CI16" s="9"/>
      <c r="CJ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</row>
    <row r="17" spans="26:126" x14ac:dyDescent="0.2">
      <c r="Z17" s="9"/>
      <c r="AA17" s="9"/>
      <c r="AB17" s="9"/>
      <c r="CD17" s="9"/>
      <c r="CE17" s="9"/>
      <c r="CF17" s="9"/>
      <c r="CG17" s="9"/>
      <c r="CH17" s="9"/>
      <c r="CI17" s="9"/>
      <c r="CJ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</row>
    <row r="18" spans="26:126" x14ac:dyDescent="0.2">
      <c r="Z18" s="9"/>
      <c r="AA18" s="9"/>
      <c r="AB18" s="9"/>
      <c r="CD18" s="9"/>
      <c r="CE18" s="9"/>
      <c r="CF18" s="9"/>
      <c r="CG18" s="9"/>
      <c r="CH18" s="9"/>
      <c r="CI18" s="9"/>
      <c r="CJ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</row>
    <row r="19" spans="26:126" x14ac:dyDescent="0.2">
      <c r="Z19" s="9"/>
      <c r="AA19" s="9"/>
      <c r="AB19" s="9"/>
      <c r="CD19" s="9"/>
      <c r="CE19" s="9"/>
      <c r="CF19" s="9"/>
      <c r="CG19" s="9"/>
      <c r="CH19" s="9"/>
      <c r="CI19" s="9"/>
      <c r="CJ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</row>
    <row r="20" spans="26:126" x14ac:dyDescent="0.2">
      <c r="Z20" s="9"/>
      <c r="AA20" s="9"/>
      <c r="AB20" s="9"/>
      <c r="CD20" s="9"/>
      <c r="CE20" s="9"/>
      <c r="CF20" s="9"/>
      <c r="CG20" s="9"/>
      <c r="CH20" s="9"/>
      <c r="CI20" s="9"/>
      <c r="CJ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</row>
    <row r="21" spans="26:126" x14ac:dyDescent="0.2">
      <c r="Z21" s="9"/>
      <c r="AA21" s="9"/>
      <c r="AB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</row>
    <row r="22" spans="26:126" x14ac:dyDescent="0.2">
      <c r="Z22" s="9"/>
      <c r="AA22" s="9"/>
      <c r="AB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</row>
    <row r="23" spans="26:126" x14ac:dyDescent="0.2">
      <c r="Z23" s="9"/>
      <c r="AA23" s="9"/>
      <c r="AB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</row>
    <row r="24" spans="26:126" x14ac:dyDescent="0.2">
      <c r="Z24" s="9"/>
      <c r="AA24" s="9"/>
      <c r="AB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</row>
    <row r="25" spans="26:126" x14ac:dyDescent="0.2">
      <c r="Z25" s="9"/>
      <c r="AA25" s="9"/>
      <c r="AB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</row>
    <row r="26" spans="26:126" x14ac:dyDescent="0.2">
      <c r="Z26" s="9"/>
      <c r="AA26" s="9"/>
      <c r="AB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</row>
    <row r="27" spans="26:126" x14ac:dyDescent="0.2">
      <c r="Z27" s="9"/>
      <c r="AA27" s="9"/>
      <c r="AB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</row>
    <row r="28" spans="26:126" x14ac:dyDescent="0.2">
      <c r="Z28" s="9"/>
      <c r="AA28" s="9"/>
      <c r="AB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</row>
    <row r="29" spans="26:126" x14ac:dyDescent="0.2">
      <c r="Z29" s="9"/>
      <c r="AA29" s="9"/>
      <c r="AB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</row>
    <row r="30" spans="26:126" x14ac:dyDescent="0.2">
      <c r="Z30" s="9"/>
      <c r="AA30" s="9"/>
      <c r="AB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</row>
    <row r="31" spans="26:126" x14ac:dyDescent="0.2">
      <c r="Z31" s="9"/>
      <c r="AA31" s="9"/>
      <c r="AB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</row>
    <row r="32" spans="26:126" x14ac:dyDescent="0.2">
      <c r="Z32" s="9"/>
      <c r="AA32" s="9"/>
      <c r="AB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</row>
    <row r="33" spans="26:126" x14ac:dyDescent="0.2">
      <c r="Z33" s="9"/>
      <c r="AA33" s="9"/>
      <c r="AB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</row>
    <row r="34" spans="26:126" x14ac:dyDescent="0.2">
      <c r="Z34" s="9"/>
      <c r="AA34" s="9"/>
      <c r="AB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</row>
    <row r="35" spans="26:126" x14ac:dyDescent="0.2">
      <c r="Z35" s="9"/>
      <c r="AA35" s="9"/>
      <c r="AB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</row>
    <row r="36" spans="26:126" x14ac:dyDescent="0.2">
      <c r="Z36" s="9"/>
      <c r="AA36" s="9"/>
      <c r="AB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</row>
    <row r="37" spans="26:126" x14ac:dyDescent="0.2">
      <c r="Z37" s="9"/>
      <c r="AA37" s="9"/>
      <c r="AB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</row>
    <row r="38" spans="26:126" x14ac:dyDescent="0.2">
      <c r="Z38" s="9"/>
      <c r="AA38" s="9"/>
      <c r="AB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</row>
    <row r="39" spans="26:126" x14ac:dyDescent="0.2">
      <c r="Z39" s="9"/>
      <c r="AA39" s="9"/>
      <c r="AB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</row>
    <row r="40" spans="26:126" x14ac:dyDescent="0.2">
      <c r="Z40" s="9"/>
      <c r="AA40" s="9"/>
      <c r="AB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</row>
    <row r="41" spans="26:126" x14ac:dyDescent="0.2">
      <c r="Z41" s="9"/>
      <c r="AA41" s="9"/>
      <c r="AB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</row>
    <row r="42" spans="26:126" x14ac:dyDescent="0.2">
      <c r="Z42" s="9"/>
      <c r="AA42" s="9"/>
      <c r="AB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</row>
    <row r="43" spans="26:126" x14ac:dyDescent="0.2">
      <c r="Z43" s="9"/>
      <c r="AA43" s="9"/>
      <c r="AB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</row>
    <row r="44" spans="26:126" x14ac:dyDescent="0.2">
      <c r="Z44" s="9"/>
      <c r="AA44" s="9"/>
      <c r="AB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</row>
    <row r="45" spans="26:126" x14ac:dyDescent="0.2">
      <c r="Z45" s="9"/>
      <c r="AA45" s="9"/>
      <c r="AB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</row>
    <row r="46" spans="26:126" x14ac:dyDescent="0.2">
      <c r="Z46" s="9"/>
      <c r="AA46" s="9"/>
      <c r="AB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</row>
    <row r="47" spans="26:126" x14ac:dyDescent="0.2">
      <c r="Z47" s="9"/>
      <c r="AA47" s="9"/>
      <c r="AB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</row>
    <row r="48" spans="26:126" x14ac:dyDescent="0.2">
      <c r="Z48" s="9"/>
      <c r="AA48" s="9"/>
      <c r="AB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</row>
    <row r="49" spans="26:126" x14ac:dyDescent="0.2">
      <c r="Z49" s="9"/>
      <c r="AA49" s="9"/>
      <c r="AB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</row>
    <row r="50" spans="26:126" x14ac:dyDescent="0.2">
      <c r="Z50" s="9"/>
      <c r="AA50" s="9"/>
      <c r="AB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</row>
    <row r="51" spans="26:126" x14ac:dyDescent="0.2">
      <c r="Z51" s="9"/>
      <c r="AA51" s="9"/>
      <c r="AB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</row>
    <row r="52" spans="26:126" x14ac:dyDescent="0.2">
      <c r="Z52" s="9"/>
      <c r="AA52" s="9"/>
      <c r="AB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</row>
    <row r="53" spans="26:126" x14ac:dyDescent="0.2">
      <c r="Z53" s="9"/>
      <c r="AA53" s="9"/>
      <c r="AB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</row>
    <row r="54" spans="26:126" x14ac:dyDescent="0.2">
      <c r="Z54" s="9"/>
      <c r="AA54" s="9"/>
      <c r="AB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</row>
    <row r="55" spans="26:126" x14ac:dyDescent="0.2">
      <c r="Z55" s="9"/>
      <c r="AA55" s="9"/>
      <c r="AB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</row>
    <row r="56" spans="26:126" x14ac:dyDescent="0.2">
      <c r="Z56" s="9"/>
      <c r="AA56" s="9"/>
      <c r="AB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</row>
    <row r="57" spans="26:126" x14ac:dyDescent="0.2">
      <c r="Z57" s="9"/>
      <c r="AA57" s="9"/>
      <c r="AB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</row>
    <row r="58" spans="26:126" x14ac:dyDescent="0.2">
      <c r="Z58" s="9"/>
      <c r="AA58" s="9"/>
      <c r="AB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</row>
    <row r="59" spans="26:126" x14ac:dyDescent="0.2">
      <c r="Z59" s="9"/>
      <c r="AA59" s="9"/>
      <c r="AB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</row>
    <row r="60" spans="26:126" x14ac:dyDescent="0.2">
      <c r="Z60" s="9"/>
      <c r="AA60" s="9"/>
      <c r="AB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</row>
    <row r="61" spans="26:126" x14ac:dyDescent="0.2">
      <c r="Z61" s="9"/>
      <c r="AA61" s="9"/>
      <c r="AB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</row>
    <row r="62" spans="26:126" x14ac:dyDescent="0.2">
      <c r="Z62" s="9"/>
      <c r="AA62" s="9"/>
      <c r="AB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</row>
    <row r="63" spans="26:126" x14ac:dyDescent="0.2">
      <c r="Z63" s="9"/>
      <c r="AA63" s="9"/>
      <c r="AB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</row>
    <row r="64" spans="26:126" x14ac:dyDescent="0.2">
      <c r="Z64" s="9"/>
      <c r="AA64" s="9"/>
      <c r="AB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</row>
    <row r="65" spans="26:126" x14ac:dyDescent="0.2">
      <c r="Z65" s="9"/>
      <c r="AA65" s="9"/>
      <c r="AB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</row>
    <row r="66" spans="26:126" x14ac:dyDescent="0.2">
      <c r="Z66" s="9"/>
      <c r="AA66" s="9"/>
      <c r="AB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</row>
    <row r="67" spans="26:126" x14ac:dyDescent="0.2">
      <c r="Z67" s="9"/>
      <c r="AA67" s="9"/>
      <c r="AB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</row>
    <row r="68" spans="26:126" x14ac:dyDescent="0.2">
      <c r="Z68" s="9"/>
      <c r="AA68" s="9"/>
      <c r="AB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</row>
    <row r="69" spans="26:126" x14ac:dyDescent="0.2">
      <c r="Z69" s="9"/>
      <c r="AA69" s="9"/>
      <c r="AB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</row>
    <row r="70" spans="26:126" x14ac:dyDescent="0.2">
      <c r="Z70" s="9"/>
      <c r="AA70" s="9"/>
      <c r="AB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</row>
    <row r="71" spans="26:126" x14ac:dyDescent="0.2">
      <c r="Z71" s="9"/>
      <c r="AA71" s="9"/>
      <c r="AB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</row>
    <row r="72" spans="26:126" x14ac:dyDescent="0.2">
      <c r="Z72" s="9"/>
      <c r="AA72" s="9"/>
      <c r="AB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</row>
    <row r="73" spans="26:126" x14ac:dyDescent="0.2">
      <c r="Z73" s="9"/>
      <c r="AA73" s="9"/>
      <c r="AB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</row>
    <row r="74" spans="26:126" x14ac:dyDescent="0.2">
      <c r="Z74" s="9"/>
      <c r="AA74" s="9"/>
      <c r="AB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</row>
    <row r="75" spans="26:126" x14ac:dyDescent="0.2">
      <c r="Z75" s="9"/>
      <c r="AA75" s="9"/>
      <c r="AB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</row>
    <row r="76" spans="26:126" x14ac:dyDescent="0.2">
      <c r="Z76" s="9"/>
      <c r="AA76" s="9"/>
      <c r="AB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</row>
    <row r="77" spans="26:126" x14ac:dyDescent="0.2">
      <c r="Z77" s="9"/>
      <c r="AA77" s="9"/>
      <c r="AB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</row>
    <row r="78" spans="26:126" x14ac:dyDescent="0.2">
      <c r="Z78" s="9"/>
      <c r="AA78" s="9"/>
      <c r="AB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</row>
    <row r="79" spans="26:126" x14ac:dyDescent="0.2">
      <c r="Z79" s="9"/>
      <c r="AA79" s="9"/>
      <c r="AB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</row>
    <row r="80" spans="26:126" x14ac:dyDescent="0.2">
      <c r="Z80" s="9"/>
      <c r="AA80" s="9"/>
      <c r="AB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</row>
    <row r="81" spans="26:126" x14ac:dyDescent="0.2">
      <c r="Z81" s="9"/>
      <c r="AA81" s="9"/>
      <c r="AB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</row>
    <row r="82" spans="26:126" x14ac:dyDescent="0.2">
      <c r="Z82" s="9"/>
      <c r="AA82" s="9"/>
      <c r="AB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</row>
    <row r="83" spans="26:126" x14ac:dyDescent="0.2">
      <c r="Z83" s="9"/>
      <c r="AA83" s="9"/>
      <c r="AB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</row>
    <row r="84" spans="26:126" x14ac:dyDescent="0.2">
      <c r="Z84" s="9"/>
      <c r="AA84" s="9"/>
      <c r="AB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</row>
    <row r="85" spans="26:126" x14ac:dyDescent="0.2">
      <c r="Z85" s="9"/>
      <c r="AA85" s="9"/>
      <c r="AB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</row>
    <row r="86" spans="26:126" x14ac:dyDescent="0.2">
      <c r="Z86" s="9"/>
      <c r="AA86" s="9"/>
      <c r="AB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</row>
    <row r="87" spans="26:126" x14ac:dyDescent="0.2">
      <c r="Z87" s="9"/>
      <c r="AA87" s="9"/>
      <c r="AB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</row>
    <row r="88" spans="26:126" x14ac:dyDescent="0.2">
      <c r="Z88" s="9"/>
      <c r="AA88" s="9"/>
      <c r="AB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</row>
    <row r="89" spans="26:126" x14ac:dyDescent="0.2">
      <c r="Z89" s="9"/>
      <c r="AA89" s="9"/>
      <c r="AB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</row>
    <row r="90" spans="26:126" x14ac:dyDescent="0.2">
      <c r="Z90" s="9"/>
      <c r="AA90" s="9"/>
      <c r="AB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</row>
    <row r="91" spans="26:126" x14ac:dyDescent="0.2">
      <c r="Z91" s="9"/>
      <c r="AA91" s="9"/>
      <c r="AB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</row>
    <row r="92" spans="26:126" x14ac:dyDescent="0.2">
      <c r="Z92" s="9"/>
      <c r="AA92" s="9"/>
      <c r="AB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</row>
    <row r="93" spans="26:126" x14ac:dyDescent="0.2">
      <c r="Z93" s="9"/>
      <c r="AA93" s="9"/>
      <c r="AB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</row>
    <row r="94" spans="26:126" x14ac:dyDescent="0.2">
      <c r="Z94" s="9"/>
      <c r="AA94" s="9"/>
      <c r="AB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</row>
    <row r="95" spans="26:126" x14ac:dyDescent="0.2">
      <c r="Z95" s="9"/>
      <c r="AA95" s="9"/>
      <c r="AB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</row>
    <row r="96" spans="26:126" x14ac:dyDescent="0.2">
      <c r="Z96" s="9"/>
      <c r="AA96" s="9"/>
      <c r="AB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</row>
    <row r="97" spans="26:126" x14ac:dyDescent="0.2">
      <c r="Z97" s="9"/>
      <c r="AA97" s="9"/>
      <c r="AB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</row>
    <row r="98" spans="26:126" x14ac:dyDescent="0.2">
      <c r="Z98" s="9"/>
      <c r="AA98" s="9"/>
      <c r="AB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</row>
    <row r="99" spans="26:126" x14ac:dyDescent="0.2">
      <c r="Z99" s="9"/>
      <c r="AA99" s="9"/>
      <c r="AB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</row>
    <row r="100" spans="26:126" x14ac:dyDescent="0.2">
      <c r="Z100" s="9"/>
      <c r="AA100" s="9"/>
      <c r="AB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</row>
    <row r="101" spans="26:126" x14ac:dyDescent="0.2">
      <c r="Z101" s="9"/>
      <c r="AA101" s="9"/>
      <c r="AB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</row>
    <row r="102" spans="26:126" x14ac:dyDescent="0.2">
      <c r="Z102" s="9"/>
      <c r="AA102" s="9"/>
      <c r="AB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</row>
    <row r="103" spans="26:126" x14ac:dyDescent="0.2">
      <c r="Z103" s="9"/>
      <c r="AA103" s="9"/>
      <c r="AB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</row>
    <row r="104" spans="26:126" x14ac:dyDescent="0.2">
      <c r="Z104" s="9"/>
      <c r="AA104" s="9"/>
      <c r="AB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</row>
    <row r="105" spans="26:126" x14ac:dyDescent="0.2">
      <c r="Z105" s="9"/>
      <c r="AA105" s="9"/>
      <c r="AB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</row>
    <row r="106" spans="26:126" x14ac:dyDescent="0.2">
      <c r="Z106" s="9"/>
      <c r="AA106" s="9"/>
      <c r="AB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</row>
    <row r="107" spans="26:126" x14ac:dyDescent="0.2">
      <c r="Z107" s="9"/>
      <c r="AA107" s="9"/>
      <c r="AB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</row>
    <row r="108" spans="26:126" x14ac:dyDescent="0.2">
      <c r="Z108" s="9"/>
      <c r="AA108" s="9"/>
      <c r="AB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</row>
    <row r="109" spans="26:126" x14ac:dyDescent="0.2">
      <c r="Z109" s="9"/>
      <c r="AA109" s="9"/>
      <c r="AB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</row>
    <row r="110" spans="26:126" x14ac:dyDescent="0.2">
      <c r="Z110" s="9"/>
      <c r="AA110" s="9"/>
      <c r="AB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</row>
    <row r="111" spans="26:126" x14ac:dyDescent="0.2">
      <c r="Z111" s="9"/>
      <c r="AA111" s="9"/>
      <c r="AB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</row>
    <row r="112" spans="26:126" x14ac:dyDescent="0.2">
      <c r="Z112" s="9"/>
      <c r="AA112" s="9"/>
      <c r="AB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</row>
    <row r="113" spans="26:126" x14ac:dyDescent="0.2">
      <c r="Z113" s="9"/>
      <c r="AA113" s="9"/>
      <c r="AB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</row>
    <row r="114" spans="26:126" x14ac:dyDescent="0.2">
      <c r="Z114" s="9"/>
      <c r="AA114" s="9"/>
      <c r="AB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</row>
    <row r="115" spans="26:126" x14ac:dyDescent="0.2">
      <c r="Z115" s="9"/>
      <c r="AA115" s="9"/>
      <c r="AB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</row>
    <row r="116" spans="26:126" x14ac:dyDescent="0.2">
      <c r="Z116" s="9"/>
      <c r="AA116" s="9"/>
      <c r="AB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</row>
    <row r="117" spans="26:126" x14ac:dyDescent="0.2">
      <c r="Z117" s="9"/>
      <c r="AA117" s="9"/>
      <c r="AB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</row>
    <row r="118" spans="26:126" x14ac:dyDescent="0.2">
      <c r="Z118" s="9"/>
      <c r="AA118" s="9"/>
      <c r="AB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</row>
    <row r="119" spans="26:126" x14ac:dyDescent="0.2">
      <c r="Z119" s="9"/>
      <c r="AA119" s="9"/>
      <c r="AB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</row>
    <row r="120" spans="26:126" x14ac:dyDescent="0.2">
      <c r="Z120" s="9"/>
      <c r="AA120" s="9"/>
      <c r="AB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</row>
    <row r="121" spans="26:126" x14ac:dyDescent="0.2">
      <c r="Z121" s="9"/>
      <c r="AA121" s="9"/>
      <c r="AB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</row>
    <row r="122" spans="26:126" x14ac:dyDescent="0.2">
      <c r="Z122" s="9"/>
      <c r="AA122" s="9"/>
      <c r="AB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</row>
    <row r="123" spans="26:126" x14ac:dyDescent="0.2">
      <c r="Z123" s="9"/>
      <c r="AA123" s="9"/>
      <c r="AB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</row>
    <row r="124" spans="26:126" x14ac:dyDescent="0.2">
      <c r="Z124" s="9"/>
      <c r="AA124" s="9"/>
      <c r="AB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</row>
    <row r="125" spans="26:126" x14ac:dyDescent="0.2">
      <c r="Z125" s="9"/>
      <c r="AA125" s="9"/>
      <c r="AB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</row>
    <row r="126" spans="26:126" x14ac:dyDescent="0.2">
      <c r="Z126" s="9"/>
      <c r="AA126" s="9"/>
      <c r="AB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</row>
    <row r="127" spans="26:126" x14ac:dyDescent="0.2">
      <c r="Z127" s="9"/>
      <c r="AA127" s="9"/>
      <c r="AB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</row>
    <row r="128" spans="26:126" x14ac:dyDescent="0.2">
      <c r="Z128" s="9"/>
      <c r="AA128" s="9"/>
      <c r="AB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</row>
    <row r="129" spans="26:126" x14ac:dyDescent="0.2">
      <c r="Z129" s="9"/>
      <c r="AA129" s="9"/>
      <c r="AB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</row>
    <row r="130" spans="26:126" x14ac:dyDescent="0.2">
      <c r="Z130" s="9"/>
      <c r="AA130" s="9"/>
      <c r="AB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</row>
    <row r="131" spans="26:126" x14ac:dyDescent="0.2">
      <c r="Z131" s="9"/>
      <c r="AA131" s="9"/>
      <c r="AB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</row>
    <row r="132" spans="26:126" x14ac:dyDescent="0.2">
      <c r="Z132" s="9"/>
      <c r="AA132" s="9"/>
      <c r="AB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</row>
    <row r="133" spans="26:126" x14ac:dyDescent="0.2">
      <c r="Z133" s="9"/>
      <c r="AA133" s="9"/>
      <c r="AB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</row>
    <row r="134" spans="26:126" x14ac:dyDescent="0.2">
      <c r="Z134" s="9"/>
      <c r="AA134" s="9"/>
      <c r="AB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</row>
    <row r="135" spans="26:126" x14ac:dyDescent="0.2">
      <c r="Z135" s="9"/>
      <c r="AA135" s="9"/>
      <c r="AB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</row>
    <row r="136" spans="26:126" x14ac:dyDescent="0.2">
      <c r="Z136" s="9"/>
      <c r="AA136" s="9"/>
      <c r="AB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</row>
    <row r="137" spans="26:126" x14ac:dyDescent="0.2">
      <c r="Z137" s="9"/>
      <c r="AA137" s="9"/>
      <c r="AB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</row>
    <row r="138" spans="26:126" x14ac:dyDescent="0.2">
      <c r="Z138" s="9"/>
      <c r="AA138" s="9"/>
      <c r="AB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</row>
    <row r="139" spans="26:126" x14ac:dyDescent="0.2">
      <c r="Z139" s="9"/>
      <c r="AA139" s="9"/>
      <c r="AB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</row>
    <row r="140" spans="26:126" x14ac:dyDescent="0.2">
      <c r="Z140" s="9"/>
      <c r="AA140" s="9"/>
      <c r="AB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</row>
    <row r="141" spans="26:126" x14ac:dyDescent="0.2">
      <c r="Z141" s="9"/>
      <c r="AA141" s="9"/>
      <c r="AB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</row>
    <row r="142" spans="26:126" x14ac:dyDescent="0.2">
      <c r="Z142" s="9"/>
      <c r="AA142" s="9"/>
      <c r="AB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</row>
    <row r="143" spans="26:126" x14ac:dyDescent="0.2">
      <c r="Z143" s="9"/>
      <c r="AA143" s="9"/>
      <c r="AB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</row>
    <row r="144" spans="26:126" x14ac:dyDescent="0.2">
      <c r="Z144" s="9"/>
      <c r="AA144" s="9"/>
      <c r="AB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</row>
    <row r="145" spans="26:126" x14ac:dyDescent="0.2">
      <c r="Z145" s="9"/>
      <c r="AA145" s="9"/>
      <c r="AB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</row>
    <row r="146" spans="26:126" x14ac:dyDescent="0.2">
      <c r="Z146" s="9"/>
      <c r="AA146" s="9"/>
      <c r="AB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</row>
    <row r="147" spans="26:126" x14ac:dyDescent="0.2">
      <c r="Z147" s="9"/>
      <c r="AA147" s="9"/>
      <c r="AB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</row>
    <row r="148" spans="26:126" x14ac:dyDescent="0.2">
      <c r="Z148" s="9"/>
      <c r="AA148" s="9"/>
      <c r="AB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</row>
    <row r="149" spans="26:126" x14ac:dyDescent="0.2">
      <c r="Z149" s="9"/>
      <c r="AA149" s="9"/>
      <c r="AB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</row>
    <row r="150" spans="26:126" x14ac:dyDescent="0.2">
      <c r="Z150" s="9"/>
      <c r="AA150" s="9"/>
      <c r="AB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</row>
    <row r="151" spans="26:126" x14ac:dyDescent="0.2">
      <c r="Z151" s="9"/>
      <c r="AA151" s="9"/>
      <c r="AB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</row>
    <row r="152" spans="26:126" x14ac:dyDescent="0.2">
      <c r="Z152" s="9"/>
      <c r="AA152" s="9"/>
      <c r="AB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</row>
    <row r="153" spans="26:126" x14ac:dyDescent="0.2">
      <c r="Z153" s="9"/>
      <c r="AA153" s="9"/>
      <c r="AB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</row>
    <row r="154" spans="26:126" x14ac:dyDescent="0.2">
      <c r="Z154" s="9"/>
      <c r="AA154" s="9"/>
      <c r="AB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</row>
    <row r="155" spans="26:126" x14ac:dyDescent="0.2">
      <c r="Z155" s="9"/>
      <c r="AA155" s="9"/>
      <c r="AB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</row>
    <row r="156" spans="26:126" x14ac:dyDescent="0.2">
      <c r="Z156" s="9"/>
      <c r="AA156" s="9"/>
      <c r="AB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</row>
    <row r="157" spans="26:126" x14ac:dyDescent="0.2">
      <c r="Z157" s="9"/>
      <c r="AA157" s="9"/>
      <c r="AB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</row>
    <row r="158" spans="26:126" x14ac:dyDescent="0.2">
      <c r="Z158" s="9"/>
      <c r="AA158" s="9"/>
      <c r="AB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</row>
    <row r="159" spans="26:126" x14ac:dyDescent="0.2">
      <c r="Z159" s="9"/>
      <c r="AA159" s="9"/>
      <c r="AB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</row>
    <row r="160" spans="26:126" x14ac:dyDescent="0.2">
      <c r="Z160" s="9"/>
      <c r="AA160" s="9"/>
      <c r="AB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</row>
    <row r="161" spans="26:126" x14ac:dyDescent="0.2">
      <c r="Z161" s="9"/>
      <c r="AA161" s="9"/>
      <c r="AB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</row>
    <row r="162" spans="26:126" x14ac:dyDescent="0.2">
      <c r="Z162" s="9"/>
      <c r="AA162" s="9"/>
      <c r="AB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</row>
    <row r="163" spans="26:126" x14ac:dyDescent="0.2">
      <c r="Z163" s="9"/>
      <c r="AA163" s="9"/>
      <c r="AB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</row>
    <row r="164" spans="26:126" x14ac:dyDescent="0.2">
      <c r="Z164" s="9"/>
      <c r="AA164" s="9"/>
      <c r="AB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</row>
    <row r="165" spans="26:126" x14ac:dyDescent="0.2">
      <c r="Z165" s="9"/>
      <c r="AA165" s="9"/>
      <c r="AB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</row>
    <row r="166" spans="26:126" x14ac:dyDescent="0.2">
      <c r="Z166" s="9"/>
      <c r="AA166" s="9"/>
      <c r="AB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</row>
    <row r="167" spans="26:126" x14ac:dyDescent="0.2">
      <c r="Z167" s="9"/>
      <c r="AA167" s="9"/>
      <c r="AB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</row>
    <row r="168" spans="26:126" x14ac:dyDescent="0.2">
      <c r="Z168" s="9"/>
      <c r="AA168" s="9"/>
      <c r="AB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</row>
    <row r="169" spans="26:126" x14ac:dyDescent="0.2">
      <c r="Z169" s="9"/>
      <c r="AA169" s="9"/>
      <c r="AB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</row>
    <row r="170" spans="26:126" x14ac:dyDescent="0.2">
      <c r="Z170" s="9"/>
      <c r="AA170" s="9"/>
      <c r="AB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</row>
    <row r="171" spans="26:126" x14ac:dyDescent="0.2">
      <c r="Z171" s="9"/>
      <c r="AA171" s="9"/>
      <c r="AB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</row>
    <row r="172" spans="26:126" x14ac:dyDescent="0.2">
      <c r="Z172" s="9"/>
      <c r="AA172" s="9"/>
      <c r="AB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</row>
    <row r="173" spans="26:126" x14ac:dyDescent="0.2">
      <c r="Z173" s="9"/>
      <c r="AA173" s="9"/>
      <c r="AB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</row>
    <row r="174" spans="26:126" x14ac:dyDescent="0.2">
      <c r="Z174" s="9"/>
      <c r="AA174" s="9"/>
      <c r="AB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</row>
    <row r="175" spans="26:126" x14ac:dyDescent="0.2">
      <c r="Z175" s="9"/>
      <c r="AA175" s="9"/>
      <c r="AB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</row>
    <row r="176" spans="26:126" x14ac:dyDescent="0.2">
      <c r="Z176" s="9"/>
      <c r="AA176" s="9"/>
      <c r="AB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</row>
    <row r="177" spans="26:126" x14ac:dyDescent="0.2">
      <c r="Z177" s="9"/>
      <c r="AA177" s="9"/>
      <c r="AB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</row>
    <row r="178" spans="26:126" x14ac:dyDescent="0.2">
      <c r="Z178" s="9"/>
      <c r="AA178" s="9"/>
      <c r="AB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</row>
    <row r="179" spans="26:126" x14ac:dyDescent="0.2">
      <c r="Z179" s="9"/>
      <c r="AA179" s="9"/>
      <c r="AB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</row>
    <row r="180" spans="26:126" x14ac:dyDescent="0.2">
      <c r="Z180" s="9"/>
      <c r="AA180" s="9"/>
      <c r="AB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</row>
    <row r="181" spans="26:126" x14ac:dyDescent="0.2">
      <c r="Z181" s="9"/>
      <c r="AA181" s="9"/>
      <c r="AB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</row>
    <row r="182" spans="26:126" x14ac:dyDescent="0.2">
      <c r="Z182" s="9"/>
      <c r="AA182" s="9"/>
      <c r="AB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</row>
    <row r="183" spans="26:126" x14ac:dyDescent="0.2">
      <c r="Z183" s="9"/>
      <c r="AA183" s="9"/>
      <c r="AB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</row>
    <row r="184" spans="26:126" x14ac:dyDescent="0.2">
      <c r="Z184" s="9"/>
      <c r="AA184" s="9"/>
      <c r="AB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</row>
    <row r="185" spans="26:126" x14ac:dyDescent="0.2">
      <c r="Z185" s="9"/>
      <c r="AA185" s="9"/>
      <c r="AB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</row>
    <row r="186" spans="26:126" x14ac:dyDescent="0.2">
      <c r="Z186" s="9"/>
      <c r="AA186" s="9"/>
      <c r="AB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</row>
    <row r="187" spans="26:126" x14ac:dyDescent="0.2">
      <c r="Z187" s="9"/>
      <c r="AA187" s="9"/>
      <c r="AB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</row>
    <row r="188" spans="26:126" x14ac:dyDescent="0.2">
      <c r="Z188" s="9"/>
      <c r="AA188" s="9"/>
      <c r="AB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</row>
    <row r="189" spans="26:126" x14ac:dyDescent="0.2">
      <c r="Z189" s="9"/>
      <c r="AA189" s="9"/>
      <c r="AB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</row>
    <row r="190" spans="26:126" x14ac:dyDescent="0.2">
      <c r="Z190" s="9"/>
      <c r="AA190" s="9"/>
      <c r="AB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</row>
    <row r="191" spans="26:126" x14ac:dyDescent="0.2">
      <c r="Z191" s="9"/>
      <c r="AA191" s="9"/>
      <c r="AB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</row>
    <row r="192" spans="26:126" x14ac:dyDescent="0.2">
      <c r="Z192" s="9"/>
      <c r="AA192" s="9"/>
      <c r="AB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</row>
    <row r="193" spans="26:126" x14ac:dyDescent="0.2">
      <c r="Z193" s="9"/>
      <c r="AA193" s="9"/>
      <c r="AB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</row>
    <row r="194" spans="26:126" x14ac:dyDescent="0.2">
      <c r="Z194" s="9"/>
      <c r="AA194" s="9"/>
      <c r="AB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</row>
    <row r="195" spans="26:126" x14ac:dyDescent="0.2">
      <c r="Z195" s="9"/>
      <c r="AA195" s="9"/>
      <c r="AB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</row>
    <row r="196" spans="26:126" x14ac:dyDescent="0.2">
      <c r="Z196" s="9"/>
      <c r="AA196" s="9"/>
      <c r="AB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</row>
    <row r="197" spans="26:126" x14ac:dyDescent="0.2">
      <c r="Z197" s="9"/>
      <c r="AA197" s="9"/>
      <c r="AB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</row>
    <row r="198" spans="26:126" x14ac:dyDescent="0.2">
      <c r="Z198" s="9"/>
      <c r="AA198" s="9"/>
      <c r="AB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</row>
    <row r="199" spans="26:126" x14ac:dyDescent="0.2">
      <c r="Z199" s="9"/>
      <c r="AA199" s="9"/>
      <c r="AB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</row>
    <row r="200" spans="26:126" x14ac:dyDescent="0.2">
      <c r="Z200" s="9"/>
      <c r="AA200" s="9"/>
      <c r="AB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</row>
    <row r="201" spans="26:126" x14ac:dyDescent="0.2">
      <c r="Z201" s="9"/>
      <c r="AA201" s="9"/>
      <c r="AB201" s="9"/>
      <c r="DF201" s="9"/>
      <c r="DG201" s="9"/>
      <c r="DH201" s="9"/>
      <c r="DI201" s="9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9"/>
    </row>
    <row r="202" spans="26:126" x14ac:dyDescent="0.2">
      <c r="Z202" s="9"/>
      <c r="AA202" s="9"/>
      <c r="AB202" s="9"/>
      <c r="DF202" s="9"/>
      <c r="DG202" s="9"/>
      <c r="DH202" s="9"/>
      <c r="DI202" s="9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9"/>
    </row>
    <row r="203" spans="26:126" x14ac:dyDescent="0.2">
      <c r="Z203" s="9"/>
      <c r="AA203" s="9"/>
      <c r="AB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</row>
    <row r="204" spans="26:126" x14ac:dyDescent="0.2">
      <c r="Z204" s="9"/>
      <c r="AA204" s="9"/>
      <c r="AB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</row>
    <row r="205" spans="26:126" x14ac:dyDescent="0.2">
      <c r="Z205" s="9"/>
      <c r="AA205" s="9"/>
      <c r="AB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</row>
    <row r="206" spans="26:126" x14ac:dyDescent="0.2">
      <c r="Z206" s="9"/>
      <c r="AA206" s="9"/>
      <c r="AB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</row>
    <row r="207" spans="26:126" x14ac:dyDescent="0.2">
      <c r="Z207" s="9"/>
      <c r="AA207" s="9"/>
      <c r="AB207" s="9"/>
      <c r="DF207" s="9"/>
      <c r="DG207" s="9"/>
      <c r="DH207" s="9"/>
      <c r="DI207" s="9"/>
      <c r="DJ207" s="9"/>
      <c r="DK207" s="9"/>
      <c r="DL207" s="9"/>
      <c r="DM207" s="9"/>
      <c r="DN207" s="9"/>
      <c r="DO207" s="9"/>
      <c r="DP207" s="9"/>
      <c r="DQ207" s="9"/>
      <c r="DR207" s="9"/>
      <c r="DS207" s="9"/>
      <c r="DT207" s="9"/>
      <c r="DU207" s="9"/>
      <c r="DV207" s="9"/>
    </row>
    <row r="208" spans="26:126" x14ac:dyDescent="0.2">
      <c r="Z208" s="9"/>
      <c r="AA208" s="9"/>
      <c r="AB208" s="9"/>
      <c r="DF208" s="9"/>
      <c r="DG208" s="9"/>
      <c r="DH208" s="9"/>
      <c r="DI208" s="9"/>
      <c r="DJ208" s="9"/>
      <c r="DK208" s="9"/>
      <c r="DL208" s="9"/>
      <c r="DM208" s="9"/>
      <c r="DN208" s="9"/>
      <c r="DO208" s="9"/>
      <c r="DP208" s="9"/>
      <c r="DQ208" s="9"/>
      <c r="DR208" s="9"/>
      <c r="DS208" s="9"/>
      <c r="DT208" s="9"/>
      <c r="DU208" s="9"/>
      <c r="DV208" s="9"/>
    </row>
    <row r="209" spans="26:126" x14ac:dyDescent="0.2">
      <c r="Z209" s="9"/>
      <c r="AA209" s="9"/>
      <c r="AB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</row>
    <row r="210" spans="26:126" x14ac:dyDescent="0.2">
      <c r="Z210" s="9"/>
      <c r="AA210" s="9"/>
      <c r="AB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</row>
    <row r="211" spans="26:126" x14ac:dyDescent="0.2">
      <c r="Z211" s="9"/>
      <c r="AA211" s="9"/>
      <c r="AB211" s="9"/>
      <c r="DF211" s="9"/>
      <c r="DG211" s="9"/>
      <c r="DH211" s="9"/>
      <c r="DI211" s="9"/>
      <c r="DJ211" s="9"/>
      <c r="DK211" s="9"/>
      <c r="DL211" s="9"/>
      <c r="DM211" s="9"/>
      <c r="DN211" s="9"/>
      <c r="DO211" s="9"/>
      <c r="DP211" s="9"/>
      <c r="DQ211" s="9"/>
      <c r="DR211" s="9"/>
      <c r="DS211" s="9"/>
      <c r="DT211" s="9"/>
      <c r="DU211" s="9"/>
      <c r="DV211" s="9"/>
    </row>
    <row r="212" spans="26:126" x14ac:dyDescent="0.2">
      <c r="Z212" s="9"/>
      <c r="AA212" s="9"/>
      <c r="AB212" s="9"/>
      <c r="DF212" s="9"/>
      <c r="DG212" s="9"/>
      <c r="DH212" s="9"/>
      <c r="DI212" s="9"/>
      <c r="DJ212" s="9"/>
      <c r="DK212" s="9"/>
      <c r="DL212" s="9"/>
      <c r="DM212" s="9"/>
      <c r="DN212" s="9"/>
      <c r="DO212" s="9"/>
      <c r="DP212" s="9"/>
      <c r="DQ212" s="9"/>
      <c r="DR212" s="9"/>
      <c r="DS212" s="9"/>
      <c r="DT212" s="9"/>
      <c r="DU212" s="9"/>
      <c r="DV212" s="9"/>
    </row>
    <row r="213" spans="26:126" x14ac:dyDescent="0.2">
      <c r="Z213" s="9"/>
      <c r="AA213" s="9"/>
      <c r="AB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</row>
    <row r="214" spans="26:126" x14ac:dyDescent="0.2">
      <c r="Z214" s="9"/>
      <c r="AA214" s="9"/>
      <c r="AB214" s="9"/>
      <c r="DF214" s="9"/>
      <c r="DG214" s="9"/>
      <c r="DH214" s="9"/>
      <c r="DI214" s="9"/>
      <c r="DJ214" s="9"/>
      <c r="DK214" s="9"/>
      <c r="DL214" s="9"/>
      <c r="DM214" s="9"/>
      <c r="DN214" s="9"/>
      <c r="DO214" s="9"/>
      <c r="DP214" s="9"/>
      <c r="DQ214" s="9"/>
      <c r="DR214" s="9"/>
      <c r="DS214" s="9"/>
      <c r="DT214" s="9"/>
      <c r="DU214" s="9"/>
      <c r="DV214" s="9"/>
    </row>
    <row r="215" spans="26:126" x14ac:dyDescent="0.2">
      <c r="Z215" s="9"/>
      <c r="AA215" s="9"/>
      <c r="AB215" s="9"/>
      <c r="DF215" s="9"/>
      <c r="DG215" s="9"/>
      <c r="DH215" s="9"/>
      <c r="DI215" s="9"/>
      <c r="DJ215" s="9"/>
      <c r="DK215" s="9"/>
      <c r="DL215" s="9"/>
      <c r="DM215" s="9"/>
      <c r="DN215" s="9"/>
      <c r="DO215" s="9"/>
      <c r="DP215" s="9"/>
      <c r="DQ215" s="9"/>
      <c r="DR215" s="9"/>
      <c r="DS215" s="9"/>
      <c r="DT215" s="9"/>
      <c r="DU215" s="9"/>
      <c r="DV215" s="9"/>
    </row>
    <row r="216" spans="26:126" x14ac:dyDescent="0.2">
      <c r="Z216" s="9"/>
      <c r="AA216" s="9"/>
      <c r="AB216" s="9"/>
      <c r="DF216" s="9"/>
      <c r="DG216" s="9"/>
      <c r="DH216" s="9"/>
      <c r="DI216" s="9"/>
      <c r="DJ216" s="9"/>
      <c r="DK216" s="9"/>
      <c r="DL216" s="9"/>
      <c r="DM216" s="9"/>
      <c r="DN216" s="9"/>
      <c r="DO216" s="9"/>
      <c r="DP216" s="9"/>
      <c r="DQ216" s="9"/>
      <c r="DR216" s="9"/>
      <c r="DS216" s="9"/>
      <c r="DT216" s="9"/>
      <c r="DU216" s="9"/>
      <c r="DV216" s="9"/>
    </row>
    <row r="217" spans="26:126" x14ac:dyDescent="0.2">
      <c r="Z217" s="9"/>
      <c r="AA217" s="9"/>
      <c r="AB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</row>
    <row r="218" spans="26:126" x14ac:dyDescent="0.2">
      <c r="Z218" s="9"/>
      <c r="AA218" s="9"/>
      <c r="AB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</row>
    <row r="219" spans="26:126" x14ac:dyDescent="0.2">
      <c r="Z219" s="9"/>
      <c r="AA219" s="9"/>
      <c r="AB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</row>
    <row r="220" spans="26:126" x14ac:dyDescent="0.2">
      <c r="Z220" s="9"/>
      <c r="AA220" s="9"/>
      <c r="AB220" s="9"/>
      <c r="DF220" s="9"/>
      <c r="DG220" s="9"/>
      <c r="DH220" s="9"/>
      <c r="DI220" s="9"/>
      <c r="DJ220" s="9"/>
      <c r="DK220" s="9"/>
      <c r="DL220" s="9"/>
      <c r="DM220" s="9"/>
      <c r="DN220" s="9"/>
      <c r="DO220" s="9"/>
      <c r="DP220" s="9"/>
      <c r="DQ220" s="9"/>
      <c r="DR220" s="9"/>
      <c r="DS220" s="9"/>
      <c r="DT220" s="9"/>
      <c r="DU220" s="9"/>
      <c r="DV220" s="9"/>
    </row>
    <row r="221" spans="26:126" x14ac:dyDescent="0.2">
      <c r="Z221" s="9"/>
      <c r="AA221" s="9"/>
      <c r="AB221" s="9"/>
      <c r="DF221" s="9"/>
      <c r="DG221" s="9"/>
      <c r="DH221" s="9"/>
      <c r="DI221" s="9"/>
      <c r="DJ221" s="9"/>
      <c r="DK221" s="9"/>
      <c r="DL221" s="9"/>
      <c r="DM221" s="9"/>
      <c r="DN221" s="9"/>
      <c r="DO221" s="9"/>
      <c r="DP221" s="9"/>
      <c r="DQ221" s="9"/>
      <c r="DR221" s="9"/>
      <c r="DS221" s="9"/>
      <c r="DT221" s="9"/>
      <c r="DU221" s="9"/>
      <c r="DV221" s="9"/>
    </row>
    <row r="222" spans="26:126" x14ac:dyDescent="0.2">
      <c r="Z222" s="9"/>
      <c r="AA222" s="9"/>
      <c r="AB222" s="9"/>
      <c r="DF222" s="9"/>
      <c r="DG222" s="9"/>
      <c r="DH222" s="9"/>
      <c r="DI222" s="9"/>
      <c r="DJ222" s="9"/>
      <c r="DK222" s="9"/>
      <c r="DL222" s="9"/>
      <c r="DM222" s="9"/>
      <c r="DN222" s="9"/>
      <c r="DO222" s="9"/>
      <c r="DP222" s="9"/>
      <c r="DQ222" s="9"/>
      <c r="DR222" s="9"/>
      <c r="DS222" s="9"/>
      <c r="DT222" s="9"/>
      <c r="DU222" s="9"/>
      <c r="DV222" s="9"/>
    </row>
    <row r="223" spans="26:126" x14ac:dyDescent="0.2">
      <c r="Z223" s="9"/>
      <c r="AA223" s="9"/>
      <c r="AB223" s="9"/>
      <c r="DF223" s="9"/>
      <c r="DG223" s="9"/>
      <c r="DH223" s="9"/>
      <c r="DI223" s="9"/>
      <c r="DJ223" s="9"/>
      <c r="DK223" s="9"/>
      <c r="DL223" s="9"/>
      <c r="DM223" s="9"/>
      <c r="DN223" s="9"/>
      <c r="DO223" s="9"/>
      <c r="DP223" s="9"/>
      <c r="DQ223" s="9"/>
      <c r="DR223" s="9"/>
      <c r="DS223" s="9"/>
      <c r="DT223" s="9"/>
      <c r="DU223" s="9"/>
      <c r="DV223" s="9"/>
    </row>
    <row r="224" spans="26:126" x14ac:dyDescent="0.2">
      <c r="Z224" s="9"/>
      <c r="AA224" s="9"/>
      <c r="AB224" s="9"/>
      <c r="DF224" s="9"/>
      <c r="DG224" s="9"/>
      <c r="DH224" s="9"/>
      <c r="DI224" s="9"/>
      <c r="DJ224" s="9"/>
      <c r="DK224" s="9"/>
      <c r="DL224" s="9"/>
      <c r="DM224" s="9"/>
      <c r="DN224" s="9"/>
      <c r="DO224" s="9"/>
      <c r="DP224" s="9"/>
      <c r="DQ224" s="9"/>
      <c r="DR224" s="9"/>
      <c r="DS224" s="9"/>
      <c r="DT224" s="9"/>
      <c r="DU224" s="9"/>
      <c r="DV224" s="9"/>
    </row>
    <row r="225" spans="26:126" x14ac:dyDescent="0.2">
      <c r="Z225" s="9"/>
      <c r="AA225" s="9"/>
      <c r="AB225" s="9"/>
      <c r="DF225" s="9"/>
      <c r="DG225" s="9"/>
      <c r="DH225" s="9"/>
      <c r="DI225" s="9"/>
      <c r="DJ225" s="9"/>
      <c r="DK225" s="9"/>
      <c r="DL225" s="9"/>
      <c r="DM225" s="9"/>
      <c r="DN225" s="9"/>
      <c r="DO225" s="9"/>
      <c r="DP225" s="9"/>
      <c r="DQ225" s="9"/>
      <c r="DR225" s="9"/>
      <c r="DS225" s="9"/>
      <c r="DT225" s="9"/>
      <c r="DU225" s="9"/>
      <c r="DV225" s="9"/>
    </row>
    <row r="226" spans="26:126" x14ac:dyDescent="0.2">
      <c r="Z226" s="9"/>
      <c r="AA226" s="9"/>
      <c r="AB226" s="9"/>
      <c r="DF226" s="9"/>
      <c r="DG226" s="9"/>
      <c r="DH226" s="9"/>
      <c r="DI226" s="9"/>
      <c r="DJ226" s="9"/>
      <c r="DK226" s="9"/>
      <c r="DL226" s="9"/>
      <c r="DM226" s="9"/>
      <c r="DN226" s="9"/>
      <c r="DO226" s="9"/>
      <c r="DP226" s="9"/>
      <c r="DQ226" s="9"/>
      <c r="DR226" s="9"/>
      <c r="DS226" s="9"/>
      <c r="DT226" s="9"/>
      <c r="DU226" s="9"/>
      <c r="DV226" s="9"/>
    </row>
    <row r="227" spans="26:126" x14ac:dyDescent="0.2">
      <c r="Z227" s="9"/>
      <c r="AA227" s="9"/>
      <c r="AB227" s="9"/>
      <c r="DF227" s="9"/>
      <c r="DG227" s="9"/>
      <c r="DH227" s="9"/>
      <c r="DI227" s="9"/>
      <c r="DJ227" s="9"/>
      <c r="DK227" s="9"/>
      <c r="DL227" s="9"/>
      <c r="DM227" s="9"/>
      <c r="DN227" s="9"/>
      <c r="DO227" s="9"/>
      <c r="DP227" s="9"/>
      <c r="DQ227" s="9"/>
      <c r="DR227" s="9"/>
      <c r="DS227" s="9"/>
      <c r="DT227" s="9"/>
      <c r="DU227" s="9"/>
      <c r="DV227" s="9"/>
    </row>
    <row r="228" spans="26:126" x14ac:dyDescent="0.2">
      <c r="Z228" s="9"/>
      <c r="AA228" s="9"/>
      <c r="AB228" s="9"/>
      <c r="DF228" s="9"/>
      <c r="DG228" s="9"/>
      <c r="DH228" s="9"/>
      <c r="DI228" s="9"/>
      <c r="DJ228" s="9"/>
      <c r="DK228" s="9"/>
      <c r="DL228" s="9"/>
      <c r="DM228" s="9"/>
      <c r="DN228" s="9"/>
      <c r="DO228" s="9"/>
      <c r="DP228" s="9"/>
      <c r="DQ228" s="9"/>
      <c r="DR228" s="9"/>
      <c r="DS228" s="9"/>
      <c r="DT228" s="9"/>
      <c r="DU228" s="9"/>
      <c r="DV228" s="9"/>
    </row>
    <row r="229" spans="26:126" x14ac:dyDescent="0.2">
      <c r="Z229" s="9"/>
      <c r="AA229" s="9"/>
      <c r="AB229" s="9"/>
      <c r="DF229" s="9"/>
      <c r="DG229" s="9"/>
      <c r="DH229" s="9"/>
      <c r="DI229" s="9"/>
      <c r="DJ229" s="9"/>
      <c r="DK229" s="9"/>
      <c r="DL229" s="9"/>
      <c r="DM229" s="9"/>
      <c r="DN229" s="9"/>
      <c r="DO229" s="9"/>
      <c r="DP229" s="9"/>
      <c r="DQ229" s="9"/>
      <c r="DR229" s="9"/>
      <c r="DS229" s="9"/>
      <c r="DT229" s="9"/>
      <c r="DU229" s="9"/>
      <c r="DV229" s="9"/>
    </row>
    <row r="230" spans="26:126" x14ac:dyDescent="0.2">
      <c r="Z230" s="9"/>
      <c r="AA230" s="9"/>
      <c r="AB230" s="9"/>
      <c r="DF230" s="9"/>
      <c r="DG230" s="9"/>
      <c r="DH230" s="9"/>
      <c r="DI230" s="9"/>
      <c r="DJ230" s="9"/>
      <c r="DK230" s="9"/>
      <c r="DL230" s="9"/>
      <c r="DM230" s="9"/>
      <c r="DN230" s="9"/>
      <c r="DO230" s="9"/>
      <c r="DP230" s="9"/>
      <c r="DQ230" s="9"/>
      <c r="DR230" s="9"/>
      <c r="DS230" s="9"/>
      <c r="DT230" s="9"/>
      <c r="DU230" s="9"/>
      <c r="DV230" s="9"/>
    </row>
    <row r="231" spans="26:126" x14ac:dyDescent="0.2">
      <c r="Z231" s="9"/>
      <c r="AA231" s="9"/>
      <c r="AB231" s="9"/>
      <c r="DF231" s="9"/>
      <c r="DG231" s="9"/>
      <c r="DH231" s="9"/>
      <c r="DI231" s="9"/>
      <c r="DJ231" s="9"/>
      <c r="DK231" s="9"/>
      <c r="DL231" s="9"/>
      <c r="DM231" s="9"/>
      <c r="DN231" s="9"/>
      <c r="DO231" s="9"/>
      <c r="DP231" s="9"/>
      <c r="DQ231" s="9"/>
      <c r="DR231" s="9"/>
      <c r="DS231" s="9"/>
      <c r="DT231" s="9"/>
      <c r="DU231" s="9"/>
      <c r="DV231" s="9"/>
    </row>
    <row r="232" spans="26:126" x14ac:dyDescent="0.2">
      <c r="Z232" s="9"/>
      <c r="AA232" s="9"/>
      <c r="AB232" s="9"/>
      <c r="DF232" s="9"/>
      <c r="DG232" s="9"/>
      <c r="DH232" s="9"/>
      <c r="DI232" s="9"/>
      <c r="DJ232" s="9"/>
      <c r="DK232" s="9"/>
      <c r="DL232" s="9"/>
      <c r="DM232" s="9"/>
      <c r="DN232" s="9"/>
      <c r="DO232" s="9"/>
      <c r="DP232" s="9"/>
      <c r="DQ232" s="9"/>
      <c r="DR232" s="9"/>
      <c r="DS232" s="9"/>
      <c r="DT232" s="9"/>
      <c r="DU232" s="9"/>
      <c r="DV232" s="9"/>
    </row>
    <row r="233" spans="26:126" x14ac:dyDescent="0.2">
      <c r="Z233" s="9"/>
      <c r="AA233" s="9"/>
      <c r="AB233" s="9"/>
      <c r="DF233" s="9"/>
      <c r="DG233" s="9"/>
      <c r="DH233" s="9"/>
      <c r="DI233" s="9"/>
      <c r="DJ233" s="9"/>
      <c r="DK233" s="9"/>
      <c r="DL233" s="9"/>
      <c r="DM233" s="9"/>
      <c r="DN233" s="9"/>
      <c r="DO233" s="9"/>
      <c r="DP233" s="9"/>
      <c r="DQ233" s="9"/>
      <c r="DR233" s="9"/>
      <c r="DS233" s="9"/>
      <c r="DT233" s="9"/>
      <c r="DU233" s="9"/>
      <c r="DV233" s="9"/>
    </row>
    <row r="234" spans="26:126" x14ac:dyDescent="0.2">
      <c r="Z234" s="9"/>
      <c r="AA234" s="9"/>
      <c r="AB234" s="9"/>
      <c r="DF234" s="9"/>
      <c r="DG234" s="9"/>
      <c r="DH234" s="9"/>
      <c r="DI234" s="9"/>
      <c r="DJ234" s="9"/>
      <c r="DK234" s="9"/>
      <c r="DL234" s="9"/>
      <c r="DM234" s="9"/>
      <c r="DN234" s="9"/>
      <c r="DO234" s="9"/>
      <c r="DP234" s="9"/>
      <c r="DQ234" s="9"/>
      <c r="DR234" s="9"/>
      <c r="DS234" s="9"/>
      <c r="DT234" s="9"/>
      <c r="DU234" s="9"/>
      <c r="DV234" s="9"/>
    </row>
    <row r="235" spans="26:126" x14ac:dyDescent="0.2">
      <c r="Z235" s="9"/>
      <c r="AA235" s="9"/>
      <c r="AB235" s="9"/>
      <c r="DF235" s="9"/>
      <c r="DG235" s="9"/>
      <c r="DH235" s="9"/>
      <c r="DI235" s="9"/>
      <c r="DJ235" s="9"/>
      <c r="DK235" s="9"/>
      <c r="DL235" s="9"/>
      <c r="DM235" s="9"/>
      <c r="DN235" s="9"/>
      <c r="DO235" s="9"/>
      <c r="DP235" s="9"/>
      <c r="DQ235" s="9"/>
      <c r="DR235" s="9"/>
      <c r="DS235" s="9"/>
      <c r="DT235" s="9"/>
      <c r="DU235" s="9"/>
      <c r="DV235" s="9"/>
    </row>
    <row r="236" spans="26:126" x14ac:dyDescent="0.2">
      <c r="Z236" s="9"/>
      <c r="AA236" s="9"/>
      <c r="AB236" s="9"/>
      <c r="DF236" s="9"/>
      <c r="DG236" s="9"/>
      <c r="DH236" s="9"/>
      <c r="DI236" s="9"/>
      <c r="DJ236" s="9"/>
      <c r="DK236" s="9"/>
      <c r="DL236" s="9"/>
      <c r="DM236" s="9"/>
      <c r="DN236" s="9"/>
      <c r="DO236" s="9"/>
      <c r="DP236" s="9"/>
      <c r="DQ236" s="9"/>
      <c r="DR236" s="9"/>
      <c r="DS236" s="9"/>
      <c r="DT236" s="9"/>
      <c r="DU236" s="9"/>
      <c r="DV236" s="9"/>
    </row>
    <row r="237" spans="26:126" x14ac:dyDescent="0.2">
      <c r="Z237" s="9"/>
      <c r="AA237" s="9"/>
      <c r="AB237" s="9"/>
      <c r="DF237" s="9"/>
      <c r="DG237" s="9"/>
      <c r="DH237" s="9"/>
      <c r="DI237" s="9"/>
      <c r="DJ237" s="9"/>
      <c r="DK237" s="9"/>
      <c r="DL237" s="9"/>
      <c r="DM237" s="9"/>
      <c r="DN237" s="9"/>
      <c r="DO237" s="9"/>
      <c r="DP237" s="9"/>
      <c r="DQ237" s="9"/>
      <c r="DR237" s="9"/>
      <c r="DS237" s="9"/>
      <c r="DT237" s="9"/>
      <c r="DU237" s="9"/>
      <c r="DV237" s="9"/>
    </row>
    <row r="238" spans="26:126" x14ac:dyDescent="0.2">
      <c r="Z238" s="9"/>
      <c r="AA238" s="9"/>
      <c r="AB238" s="9"/>
      <c r="DF238" s="9"/>
      <c r="DG238" s="9"/>
      <c r="DH238" s="9"/>
      <c r="DI238" s="9"/>
      <c r="DJ238" s="9"/>
      <c r="DK238" s="9"/>
      <c r="DL238" s="9"/>
      <c r="DM238" s="9"/>
      <c r="DN238" s="9"/>
      <c r="DO238" s="9"/>
      <c r="DP238" s="9"/>
      <c r="DQ238" s="9"/>
      <c r="DR238" s="9"/>
      <c r="DS238" s="9"/>
      <c r="DT238" s="9"/>
      <c r="DU238" s="9"/>
      <c r="DV238" s="9"/>
    </row>
    <row r="239" spans="26:126" x14ac:dyDescent="0.2">
      <c r="Z239" s="9"/>
      <c r="AA239" s="9"/>
      <c r="AB239" s="9"/>
      <c r="DF239" s="9"/>
      <c r="DG239" s="9"/>
      <c r="DH239" s="9"/>
      <c r="DI239" s="9"/>
      <c r="DJ239" s="9"/>
      <c r="DK239" s="9"/>
      <c r="DL239" s="9"/>
      <c r="DM239" s="9"/>
      <c r="DN239" s="9"/>
      <c r="DO239" s="9"/>
      <c r="DP239" s="9"/>
      <c r="DQ239" s="9"/>
      <c r="DR239" s="9"/>
      <c r="DS239" s="9"/>
      <c r="DT239" s="9"/>
      <c r="DU239" s="9"/>
      <c r="DV239" s="9"/>
    </row>
    <row r="240" spans="26:126" x14ac:dyDescent="0.2">
      <c r="Z240" s="9"/>
      <c r="AA240" s="9"/>
      <c r="AB240" s="9"/>
      <c r="DF240" s="9"/>
      <c r="DG240" s="9"/>
      <c r="DH240" s="9"/>
      <c r="DI240" s="9"/>
      <c r="DJ240" s="9"/>
      <c r="DK240" s="9"/>
      <c r="DL240" s="9"/>
      <c r="DM240" s="9"/>
      <c r="DN240" s="9"/>
      <c r="DO240" s="9"/>
      <c r="DP240" s="9"/>
      <c r="DQ240" s="9"/>
      <c r="DR240" s="9"/>
      <c r="DS240" s="9"/>
      <c r="DT240" s="9"/>
      <c r="DU240" s="9"/>
      <c r="DV240" s="9"/>
    </row>
    <row r="241" spans="26:126" x14ac:dyDescent="0.2">
      <c r="Z241" s="9"/>
      <c r="AA241" s="9"/>
      <c r="AB241" s="9"/>
      <c r="DF241" s="9"/>
      <c r="DG241" s="9"/>
      <c r="DH241" s="9"/>
      <c r="DI241" s="9"/>
      <c r="DJ241" s="9"/>
      <c r="DK241" s="9"/>
      <c r="DL241" s="9"/>
      <c r="DM241" s="9"/>
      <c r="DN241" s="9"/>
      <c r="DO241" s="9"/>
      <c r="DP241" s="9"/>
      <c r="DQ241" s="9"/>
      <c r="DR241" s="9"/>
      <c r="DS241" s="9"/>
      <c r="DT241" s="9"/>
      <c r="DU241" s="9"/>
      <c r="DV241" s="9"/>
    </row>
    <row r="242" spans="26:126" x14ac:dyDescent="0.2">
      <c r="Z242" s="9"/>
      <c r="AA242" s="9"/>
      <c r="AB242" s="9"/>
      <c r="DF242" s="9"/>
      <c r="DG242" s="9"/>
      <c r="DH242" s="9"/>
      <c r="DI242" s="9"/>
      <c r="DJ242" s="9"/>
      <c r="DK242" s="9"/>
      <c r="DL242" s="9"/>
      <c r="DM242" s="9"/>
      <c r="DN242" s="9"/>
      <c r="DO242" s="9"/>
      <c r="DP242" s="9"/>
      <c r="DQ242" s="9"/>
      <c r="DR242" s="9"/>
      <c r="DS242" s="9"/>
      <c r="DT242" s="9"/>
      <c r="DU242" s="9"/>
      <c r="DV242" s="9"/>
    </row>
    <row r="243" spans="26:126" x14ac:dyDescent="0.2">
      <c r="Z243" s="9"/>
      <c r="AA243" s="9"/>
      <c r="AB243" s="9"/>
      <c r="DF243" s="9"/>
      <c r="DG243" s="9"/>
      <c r="DH243" s="9"/>
      <c r="DI243" s="9"/>
      <c r="DJ243" s="9"/>
      <c r="DK243" s="9"/>
      <c r="DL243" s="9"/>
      <c r="DM243" s="9"/>
      <c r="DN243" s="9"/>
      <c r="DO243" s="9"/>
      <c r="DP243" s="9"/>
      <c r="DQ243" s="9"/>
      <c r="DR243" s="9"/>
      <c r="DS243" s="9"/>
      <c r="DT243" s="9"/>
      <c r="DU243" s="9"/>
      <c r="DV243" s="9"/>
    </row>
    <row r="244" spans="26:126" x14ac:dyDescent="0.2">
      <c r="Z244" s="9"/>
      <c r="AA244" s="9"/>
      <c r="AB244" s="9"/>
      <c r="DF244" s="9"/>
      <c r="DG244" s="9"/>
      <c r="DH244" s="9"/>
      <c r="DI244" s="9"/>
      <c r="DJ244" s="9"/>
      <c r="DK244" s="9"/>
      <c r="DL244" s="9"/>
      <c r="DM244" s="9"/>
      <c r="DN244" s="9"/>
      <c r="DO244" s="9"/>
      <c r="DP244" s="9"/>
      <c r="DQ244" s="9"/>
      <c r="DR244" s="9"/>
      <c r="DS244" s="9"/>
      <c r="DT244" s="9"/>
      <c r="DU244" s="9"/>
      <c r="DV244" s="9"/>
    </row>
    <row r="245" spans="26:126" x14ac:dyDescent="0.2">
      <c r="Z245" s="9"/>
      <c r="AA245" s="9"/>
      <c r="AB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</row>
    <row r="246" spans="26:126" x14ac:dyDescent="0.2">
      <c r="Z246" s="9"/>
      <c r="AA246" s="9"/>
      <c r="AB246" s="9"/>
      <c r="DF246" s="9"/>
      <c r="DG246" s="9"/>
      <c r="DH246" s="9"/>
      <c r="DI246" s="9"/>
      <c r="DJ246" s="9"/>
      <c r="DK246" s="9"/>
      <c r="DL246" s="9"/>
      <c r="DM246" s="9"/>
      <c r="DN246" s="9"/>
      <c r="DO246" s="9"/>
      <c r="DP246" s="9"/>
      <c r="DQ246" s="9"/>
      <c r="DR246" s="9"/>
      <c r="DS246" s="9"/>
      <c r="DT246" s="9"/>
      <c r="DU246" s="9"/>
      <c r="DV246" s="9"/>
    </row>
    <row r="247" spans="26:126" x14ac:dyDescent="0.2">
      <c r="Z247" s="9"/>
      <c r="AA247" s="9"/>
      <c r="AB247" s="9"/>
      <c r="DF247" s="9"/>
      <c r="DG247" s="9"/>
      <c r="DH247" s="9"/>
      <c r="DI247" s="9"/>
      <c r="DJ247" s="9"/>
      <c r="DK247" s="9"/>
      <c r="DL247" s="9"/>
      <c r="DM247" s="9"/>
      <c r="DN247" s="9"/>
      <c r="DO247" s="9"/>
      <c r="DP247" s="9"/>
      <c r="DQ247" s="9"/>
      <c r="DR247" s="9"/>
      <c r="DS247" s="9"/>
      <c r="DT247" s="9"/>
      <c r="DU247" s="9"/>
      <c r="DV247" s="9"/>
    </row>
    <row r="248" spans="26:126" x14ac:dyDescent="0.2">
      <c r="Z248" s="9"/>
      <c r="AA248" s="9"/>
      <c r="AB248" s="9"/>
      <c r="DF248" s="9"/>
      <c r="DG248" s="9"/>
      <c r="DH248" s="9"/>
      <c r="DI248" s="9"/>
      <c r="DJ248" s="9"/>
      <c r="DK248" s="9"/>
      <c r="DL248" s="9"/>
      <c r="DM248" s="9"/>
      <c r="DN248" s="9"/>
      <c r="DO248" s="9"/>
      <c r="DP248" s="9"/>
      <c r="DQ248" s="9"/>
      <c r="DR248" s="9"/>
      <c r="DS248" s="9"/>
      <c r="DT248" s="9"/>
      <c r="DU248" s="9"/>
      <c r="DV248" s="9"/>
    </row>
    <row r="249" spans="26:126" x14ac:dyDescent="0.2">
      <c r="Z249" s="9"/>
      <c r="AA249" s="9"/>
      <c r="AB249" s="9"/>
      <c r="DF249" s="9"/>
      <c r="DG249" s="9"/>
      <c r="DH249" s="9"/>
      <c r="DI249" s="9"/>
      <c r="DJ249" s="9"/>
      <c r="DK249" s="9"/>
      <c r="DL249" s="9"/>
      <c r="DM249" s="9"/>
      <c r="DN249" s="9"/>
      <c r="DO249" s="9"/>
      <c r="DP249" s="9"/>
      <c r="DQ249" s="9"/>
      <c r="DR249" s="9"/>
      <c r="DS249" s="9"/>
      <c r="DT249" s="9"/>
      <c r="DU249" s="9"/>
      <c r="DV249" s="9"/>
    </row>
    <row r="250" spans="26:126" x14ac:dyDescent="0.2">
      <c r="Z250" s="9"/>
      <c r="AA250" s="9"/>
      <c r="AB250" s="9"/>
      <c r="DF250" s="9"/>
      <c r="DG250" s="9"/>
      <c r="DH250" s="9"/>
      <c r="DI250" s="9"/>
      <c r="DJ250" s="9"/>
      <c r="DK250" s="9"/>
      <c r="DL250" s="9"/>
      <c r="DM250" s="9"/>
      <c r="DN250" s="9"/>
      <c r="DO250" s="9"/>
      <c r="DP250" s="9"/>
      <c r="DQ250" s="9"/>
      <c r="DR250" s="9"/>
      <c r="DS250" s="9"/>
      <c r="DT250" s="9"/>
      <c r="DU250" s="9"/>
      <c r="DV250" s="9"/>
    </row>
    <row r="251" spans="26:126" x14ac:dyDescent="0.2">
      <c r="Z251" s="9"/>
      <c r="AA251" s="9"/>
      <c r="AB251" s="9"/>
      <c r="DF251" s="9"/>
      <c r="DG251" s="9"/>
      <c r="DH251" s="9"/>
      <c r="DI251" s="9"/>
      <c r="DJ251" s="9"/>
      <c r="DK251" s="9"/>
      <c r="DL251" s="9"/>
      <c r="DM251" s="9"/>
      <c r="DN251" s="9"/>
      <c r="DO251" s="9"/>
      <c r="DP251" s="9"/>
      <c r="DQ251" s="9"/>
      <c r="DR251" s="9"/>
      <c r="DS251" s="9"/>
      <c r="DT251" s="9"/>
      <c r="DU251" s="9"/>
      <c r="DV251" s="9"/>
    </row>
    <row r="252" spans="26:126" x14ac:dyDescent="0.2">
      <c r="Z252" s="9"/>
      <c r="AA252" s="9"/>
      <c r="AB252" s="9"/>
      <c r="DF252" s="9"/>
      <c r="DG252" s="9"/>
      <c r="DH252" s="9"/>
      <c r="DI252" s="9"/>
      <c r="DJ252" s="9"/>
      <c r="DK252" s="9"/>
      <c r="DL252" s="9"/>
      <c r="DM252" s="9"/>
      <c r="DN252" s="9"/>
      <c r="DO252" s="9"/>
      <c r="DP252" s="9"/>
      <c r="DQ252" s="9"/>
      <c r="DR252" s="9"/>
      <c r="DS252" s="9"/>
      <c r="DT252" s="9"/>
      <c r="DU252" s="9"/>
      <c r="DV252" s="9"/>
    </row>
    <row r="253" spans="26:126" x14ac:dyDescent="0.2">
      <c r="Z253" s="9"/>
      <c r="AA253" s="9"/>
      <c r="AB253" s="9"/>
      <c r="DF253" s="9"/>
      <c r="DG253" s="9"/>
      <c r="DH253" s="9"/>
      <c r="DI253" s="9"/>
      <c r="DJ253" s="9"/>
      <c r="DK253" s="9"/>
      <c r="DL253" s="9"/>
      <c r="DM253" s="9"/>
      <c r="DN253" s="9"/>
      <c r="DO253" s="9"/>
      <c r="DP253" s="9"/>
      <c r="DQ253" s="9"/>
      <c r="DR253" s="9"/>
      <c r="DS253" s="9"/>
      <c r="DT253" s="9"/>
      <c r="DU253" s="9"/>
      <c r="DV253" s="9"/>
    </row>
    <row r="254" spans="26:126" x14ac:dyDescent="0.2">
      <c r="Z254" s="9"/>
      <c r="AA254" s="9"/>
      <c r="AB254" s="9"/>
      <c r="DF254" s="9"/>
      <c r="DG254" s="9"/>
      <c r="DH254" s="9"/>
      <c r="DI254" s="9"/>
      <c r="DJ254" s="9"/>
      <c r="DK254" s="9"/>
      <c r="DL254" s="9"/>
      <c r="DM254" s="9"/>
      <c r="DN254" s="9"/>
      <c r="DO254" s="9"/>
      <c r="DP254" s="9"/>
      <c r="DQ254" s="9"/>
      <c r="DR254" s="9"/>
      <c r="DS254" s="9"/>
      <c r="DT254" s="9"/>
      <c r="DU254" s="9"/>
      <c r="DV254" s="9"/>
    </row>
    <row r="255" spans="26:126" x14ac:dyDescent="0.2">
      <c r="Z255" s="9"/>
      <c r="AA255" s="9"/>
      <c r="AB255" s="9"/>
      <c r="DF255" s="9"/>
      <c r="DG255" s="9"/>
      <c r="DH255" s="9"/>
      <c r="DI255" s="9"/>
      <c r="DJ255" s="9"/>
      <c r="DK255" s="9"/>
      <c r="DL255" s="9"/>
      <c r="DM255" s="9"/>
      <c r="DN255" s="9"/>
      <c r="DO255" s="9"/>
      <c r="DP255" s="9"/>
      <c r="DQ255" s="9"/>
      <c r="DR255" s="9"/>
      <c r="DS255" s="9"/>
      <c r="DT255" s="9"/>
      <c r="DU255" s="9"/>
      <c r="DV255" s="9"/>
    </row>
    <row r="256" spans="26:126" x14ac:dyDescent="0.2">
      <c r="Z256" s="9"/>
      <c r="AA256" s="9"/>
      <c r="AB256" s="9"/>
      <c r="DF256" s="9"/>
      <c r="DG256" s="9"/>
      <c r="DH256" s="9"/>
      <c r="DI256" s="9"/>
      <c r="DJ256" s="9"/>
      <c r="DK256" s="9"/>
      <c r="DL256" s="9"/>
      <c r="DM256" s="9"/>
      <c r="DN256" s="9"/>
      <c r="DO256" s="9"/>
      <c r="DP256" s="9"/>
      <c r="DQ256" s="9"/>
      <c r="DR256" s="9"/>
      <c r="DS256" s="9"/>
      <c r="DT256" s="9"/>
      <c r="DU256" s="9"/>
      <c r="DV256" s="9"/>
    </row>
    <row r="257" spans="26:126" x14ac:dyDescent="0.2">
      <c r="Z257" s="9"/>
      <c r="AA257" s="9"/>
      <c r="AB257" s="9"/>
      <c r="DF257" s="9"/>
      <c r="DG257" s="9"/>
      <c r="DH257" s="9"/>
      <c r="DI257" s="9"/>
      <c r="DJ257" s="9"/>
      <c r="DK257" s="9"/>
      <c r="DL257" s="9"/>
      <c r="DM257" s="9"/>
      <c r="DN257" s="9"/>
      <c r="DO257" s="9"/>
      <c r="DP257" s="9"/>
      <c r="DQ257" s="9"/>
      <c r="DR257" s="9"/>
      <c r="DS257" s="9"/>
      <c r="DT257" s="9"/>
      <c r="DU257" s="9"/>
      <c r="DV257" s="9"/>
    </row>
    <row r="258" spans="26:126" x14ac:dyDescent="0.2">
      <c r="Z258" s="9"/>
      <c r="AA258" s="9"/>
      <c r="AB258" s="9"/>
      <c r="DF258" s="9"/>
      <c r="DG258" s="9"/>
      <c r="DH258" s="9"/>
      <c r="DI258" s="9"/>
      <c r="DJ258" s="9"/>
      <c r="DK258" s="9"/>
      <c r="DL258" s="9"/>
      <c r="DM258" s="9"/>
      <c r="DN258" s="9"/>
      <c r="DO258" s="9"/>
      <c r="DP258" s="9"/>
      <c r="DQ258" s="9"/>
      <c r="DR258" s="9"/>
      <c r="DS258" s="9"/>
      <c r="DT258" s="9"/>
      <c r="DU258" s="9"/>
      <c r="DV258" s="9"/>
    </row>
    <row r="259" spans="26:126" x14ac:dyDescent="0.2">
      <c r="Z259" s="9"/>
      <c r="AA259" s="9"/>
      <c r="AB259" s="9"/>
      <c r="DF259" s="9"/>
      <c r="DG259" s="9"/>
      <c r="DH259" s="9"/>
      <c r="DI259" s="9"/>
      <c r="DJ259" s="9"/>
      <c r="DK259" s="9"/>
      <c r="DL259" s="9"/>
      <c r="DM259" s="9"/>
      <c r="DN259" s="9"/>
      <c r="DO259" s="9"/>
      <c r="DP259" s="9"/>
      <c r="DQ259" s="9"/>
      <c r="DR259" s="9"/>
      <c r="DS259" s="9"/>
      <c r="DT259" s="9"/>
      <c r="DU259" s="9"/>
      <c r="DV259" s="9"/>
    </row>
    <row r="260" spans="26:126" x14ac:dyDescent="0.2">
      <c r="Z260" s="9"/>
      <c r="AA260" s="9"/>
      <c r="AB260" s="9"/>
      <c r="DF260" s="9"/>
      <c r="DG260" s="9"/>
      <c r="DH260" s="9"/>
      <c r="DI260" s="9"/>
      <c r="DJ260" s="9"/>
      <c r="DK260" s="9"/>
      <c r="DL260" s="9"/>
      <c r="DM260" s="9"/>
      <c r="DN260" s="9"/>
      <c r="DO260" s="9"/>
      <c r="DP260" s="9"/>
      <c r="DQ260" s="9"/>
      <c r="DR260" s="9"/>
      <c r="DS260" s="9"/>
      <c r="DT260" s="9"/>
      <c r="DU260" s="9"/>
      <c r="DV260" s="9"/>
    </row>
    <row r="261" spans="26:126" x14ac:dyDescent="0.2">
      <c r="Z261" s="9"/>
      <c r="AA261" s="9"/>
      <c r="AB261" s="9"/>
      <c r="DF261" s="9"/>
      <c r="DG261" s="9"/>
      <c r="DH261" s="9"/>
      <c r="DI261" s="9"/>
      <c r="DJ261" s="9"/>
      <c r="DK261" s="9"/>
      <c r="DL261" s="9"/>
      <c r="DM261" s="9"/>
      <c r="DN261" s="9"/>
      <c r="DO261" s="9"/>
      <c r="DP261" s="9"/>
      <c r="DQ261" s="9"/>
      <c r="DR261" s="9"/>
      <c r="DS261" s="9"/>
      <c r="DT261" s="9"/>
      <c r="DU261" s="9"/>
      <c r="DV261" s="9"/>
    </row>
    <row r="262" spans="26:126" x14ac:dyDescent="0.2">
      <c r="Z262" s="9"/>
      <c r="AA262" s="9"/>
      <c r="AB262" s="9"/>
      <c r="DF262" s="9"/>
      <c r="DG262" s="9"/>
      <c r="DH262" s="9"/>
      <c r="DI262" s="9"/>
      <c r="DJ262" s="9"/>
      <c r="DK262" s="9"/>
      <c r="DL262" s="9"/>
      <c r="DM262" s="9"/>
      <c r="DN262" s="9"/>
      <c r="DO262" s="9"/>
      <c r="DP262" s="9"/>
      <c r="DQ262" s="9"/>
      <c r="DR262" s="9"/>
      <c r="DS262" s="9"/>
      <c r="DT262" s="9"/>
      <c r="DU262" s="9"/>
      <c r="DV262" s="9"/>
    </row>
    <row r="263" spans="26:126" x14ac:dyDescent="0.2">
      <c r="Z263" s="9"/>
      <c r="AA263" s="9"/>
      <c r="AB263" s="9"/>
      <c r="DF263" s="9"/>
      <c r="DG263" s="9"/>
      <c r="DH263" s="9"/>
      <c r="DI263" s="9"/>
      <c r="DJ263" s="9"/>
      <c r="DK263" s="9"/>
      <c r="DL263" s="9"/>
      <c r="DM263" s="9"/>
      <c r="DN263" s="9"/>
      <c r="DO263" s="9"/>
      <c r="DP263" s="9"/>
      <c r="DQ263" s="9"/>
      <c r="DR263" s="9"/>
      <c r="DS263" s="9"/>
      <c r="DT263" s="9"/>
      <c r="DU263" s="9"/>
      <c r="DV263" s="9"/>
    </row>
    <row r="264" spans="26:126" x14ac:dyDescent="0.2">
      <c r="Z264" s="9"/>
      <c r="AA264" s="9"/>
      <c r="AB264" s="9"/>
      <c r="DF264" s="9"/>
      <c r="DG264" s="9"/>
      <c r="DH264" s="9"/>
      <c r="DI264" s="9"/>
      <c r="DJ264" s="9"/>
      <c r="DK264" s="9"/>
      <c r="DL264" s="9"/>
      <c r="DM264" s="9"/>
      <c r="DN264" s="9"/>
      <c r="DO264" s="9"/>
      <c r="DP264" s="9"/>
      <c r="DQ264" s="9"/>
      <c r="DR264" s="9"/>
      <c r="DS264" s="9"/>
      <c r="DT264" s="9"/>
      <c r="DU264" s="9"/>
      <c r="DV264" s="9"/>
    </row>
    <row r="265" spans="26:126" x14ac:dyDescent="0.2">
      <c r="Z265" s="9"/>
      <c r="AA265" s="9"/>
      <c r="AB265" s="9"/>
      <c r="DF265" s="9"/>
      <c r="DG265" s="9"/>
      <c r="DH265" s="9"/>
      <c r="DI265" s="9"/>
      <c r="DJ265" s="9"/>
      <c r="DK265" s="9"/>
      <c r="DL265" s="9"/>
      <c r="DM265" s="9"/>
      <c r="DN265" s="9"/>
      <c r="DO265" s="9"/>
      <c r="DP265" s="9"/>
      <c r="DQ265" s="9"/>
      <c r="DR265" s="9"/>
      <c r="DS265" s="9"/>
      <c r="DT265" s="9"/>
      <c r="DU265" s="9"/>
      <c r="DV265" s="9"/>
    </row>
    <row r="266" spans="26:126" x14ac:dyDescent="0.2">
      <c r="Z266" s="9"/>
      <c r="AA266" s="9"/>
      <c r="AB266" s="9"/>
      <c r="DF266" s="9"/>
      <c r="DG266" s="9"/>
      <c r="DH266" s="9"/>
      <c r="DI266" s="9"/>
      <c r="DJ266" s="9"/>
      <c r="DK266" s="9"/>
      <c r="DL266" s="9"/>
      <c r="DM266" s="9"/>
      <c r="DN266" s="9"/>
      <c r="DO266" s="9"/>
      <c r="DP266" s="9"/>
      <c r="DQ266" s="9"/>
      <c r="DR266" s="9"/>
      <c r="DS266" s="9"/>
      <c r="DT266" s="9"/>
      <c r="DU266" s="9"/>
      <c r="DV266" s="9"/>
    </row>
    <row r="267" spans="26:126" x14ac:dyDescent="0.2">
      <c r="Z267" s="9"/>
      <c r="AA267" s="9"/>
      <c r="AB267" s="9"/>
      <c r="DF267" s="9"/>
      <c r="DG267" s="9"/>
      <c r="DH267" s="9"/>
      <c r="DI267" s="9"/>
      <c r="DJ267" s="9"/>
      <c r="DK267" s="9"/>
      <c r="DL267" s="9"/>
      <c r="DM267" s="9"/>
      <c r="DN267" s="9"/>
      <c r="DO267" s="9"/>
      <c r="DP267" s="9"/>
      <c r="DQ267" s="9"/>
      <c r="DR267" s="9"/>
      <c r="DS267" s="9"/>
      <c r="DT267" s="9"/>
      <c r="DU267" s="9"/>
      <c r="DV267" s="9"/>
    </row>
    <row r="268" spans="26:126" x14ac:dyDescent="0.2">
      <c r="Z268" s="9"/>
      <c r="AA268" s="9"/>
      <c r="AB268" s="9"/>
      <c r="DF268" s="9"/>
      <c r="DG268" s="9"/>
      <c r="DH268" s="9"/>
      <c r="DI268" s="9"/>
      <c r="DJ268" s="9"/>
      <c r="DK268" s="9"/>
      <c r="DL268" s="9"/>
      <c r="DM268" s="9"/>
      <c r="DN268" s="9"/>
      <c r="DO268" s="9"/>
      <c r="DP268" s="9"/>
      <c r="DQ268" s="9"/>
      <c r="DR268" s="9"/>
      <c r="DS268" s="9"/>
      <c r="DT268" s="9"/>
      <c r="DU268" s="9"/>
      <c r="DV268" s="9"/>
    </row>
    <row r="269" spans="26:126" x14ac:dyDescent="0.2">
      <c r="Z269" s="9"/>
      <c r="AA269" s="9"/>
      <c r="AB269" s="9"/>
      <c r="DF269" s="9"/>
      <c r="DG269" s="9"/>
      <c r="DH269" s="9"/>
      <c r="DI269" s="9"/>
      <c r="DJ269" s="9"/>
      <c r="DK269" s="9"/>
      <c r="DL269" s="9"/>
      <c r="DM269" s="9"/>
      <c r="DN269" s="9"/>
      <c r="DO269" s="9"/>
      <c r="DP269" s="9"/>
      <c r="DQ269" s="9"/>
      <c r="DR269" s="9"/>
      <c r="DS269" s="9"/>
      <c r="DT269" s="9"/>
      <c r="DU269" s="9"/>
      <c r="DV269" s="9"/>
    </row>
    <row r="270" spans="26:126" x14ac:dyDescent="0.2">
      <c r="Z270" s="9"/>
      <c r="AA270" s="9"/>
      <c r="AB270" s="9"/>
      <c r="DF270" s="9"/>
      <c r="DG270" s="9"/>
      <c r="DH270" s="9"/>
      <c r="DI270" s="9"/>
      <c r="DJ270" s="9"/>
      <c r="DK270" s="9"/>
      <c r="DL270" s="9"/>
      <c r="DM270" s="9"/>
      <c r="DN270" s="9"/>
      <c r="DO270" s="9"/>
      <c r="DP270" s="9"/>
      <c r="DQ270" s="9"/>
      <c r="DR270" s="9"/>
      <c r="DS270" s="9"/>
      <c r="DT270" s="9"/>
      <c r="DU270" s="9"/>
      <c r="DV270" s="9"/>
    </row>
    <row r="271" spans="26:126" x14ac:dyDescent="0.2">
      <c r="Z271" s="9"/>
      <c r="AA271" s="9"/>
      <c r="AB271" s="9"/>
      <c r="DF271" s="9"/>
      <c r="DG271" s="9"/>
      <c r="DH271" s="9"/>
      <c r="DI271" s="9"/>
      <c r="DJ271" s="9"/>
      <c r="DK271" s="9"/>
      <c r="DL271" s="9"/>
      <c r="DM271" s="9"/>
      <c r="DN271" s="9"/>
      <c r="DO271" s="9"/>
      <c r="DP271" s="9"/>
      <c r="DQ271" s="9"/>
      <c r="DR271" s="9"/>
      <c r="DS271" s="9"/>
      <c r="DT271" s="9"/>
      <c r="DU271" s="9"/>
      <c r="DV271" s="9"/>
    </row>
    <row r="272" spans="26:126" x14ac:dyDescent="0.2">
      <c r="Z272" s="9"/>
      <c r="AA272" s="9"/>
      <c r="AB272" s="9"/>
      <c r="DF272" s="9"/>
      <c r="DG272" s="9"/>
      <c r="DH272" s="9"/>
      <c r="DI272" s="9"/>
      <c r="DJ272" s="9"/>
      <c r="DK272" s="9"/>
      <c r="DL272" s="9"/>
      <c r="DM272" s="9"/>
      <c r="DN272" s="9"/>
      <c r="DO272" s="9"/>
      <c r="DP272" s="9"/>
      <c r="DQ272" s="9"/>
      <c r="DR272" s="9"/>
      <c r="DS272" s="9"/>
      <c r="DT272" s="9"/>
      <c r="DU272" s="9"/>
      <c r="DV272" s="9"/>
    </row>
    <row r="273" spans="26:126" x14ac:dyDescent="0.2">
      <c r="Z273" s="9"/>
      <c r="AA273" s="9"/>
      <c r="AB273" s="9"/>
      <c r="DF273" s="9"/>
      <c r="DG273" s="9"/>
      <c r="DH273" s="9"/>
      <c r="DI273" s="9"/>
      <c r="DJ273" s="9"/>
      <c r="DK273" s="9"/>
      <c r="DL273" s="9"/>
      <c r="DM273" s="9"/>
      <c r="DN273" s="9"/>
      <c r="DO273" s="9"/>
      <c r="DP273" s="9"/>
      <c r="DQ273" s="9"/>
      <c r="DR273" s="9"/>
      <c r="DS273" s="9"/>
      <c r="DT273" s="9"/>
      <c r="DU273" s="9"/>
      <c r="DV273" s="9"/>
    </row>
    <row r="274" spans="26:126" x14ac:dyDescent="0.2">
      <c r="Z274" s="9"/>
      <c r="AA274" s="9"/>
      <c r="AB274" s="9"/>
      <c r="DF274" s="9"/>
      <c r="DG274" s="9"/>
      <c r="DH274" s="9"/>
      <c r="DI274" s="9"/>
      <c r="DJ274" s="9"/>
      <c r="DK274" s="9"/>
      <c r="DL274" s="9"/>
      <c r="DM274" s="9"/>
      <c r="DN274" s="9"/>
      <c r="DO274" s="9"/>
      <c r="DP274" s="9"/>
      <c r="DQ274" s="9"/>
      <c r="DR274" s="9"/>
      <c r="DS274" s="9"/>
      <c r="DT274" s="9"/>
      <c r="DU274" s="9"/>
      <c r="DV274" s="9"/>
    </row>
    <row r="275" spans="26:126" x14ac:dyDescent="0.2">
      <c r="Z275" s="9"/>
      <c r="AA275" s="9"/>
      <c r="AB275" s="9"/>
      <c r="DF275" s="9"/>
      <c r="DG275" s="9"/>
      <c r="DH275" s="9"/>
      <c r="DI275" s="9"/>
      <c r="DJ275" s="9"/>
      <c r="DK275" s="9"/>
      <c r="DL275" s="9"/>
      <c r="DM275" s="9"/>
      <c r="DN275" s="9"/>
      <c r="DO275" s="9"/>
      <c r="DP275" s="9"/>
      <c r="DQ275" s="9"/>
      <c r="DR275" s="9"/>
      <c r="DS275" s="9"/>
      <c r="DT275" s="9"/>
      <c r="DU275" s="9"/>
      <c r="DV275" s="9"/>
    </row>
    <row r="276" spans="26:126" x14ac:dyDescent="0.2">
      <c r="Z276" s="9"/>
      <c r="AA276" s="9"/>
      <c r="AB276" s="9"/>
      <c r="DF276" s="9"/>
      <c r="DG276" s="9"/>
      <c r="DH276" s="9"/>
      <c r="DI276" s="9"/>
      <c r="DJ276" s="9"/>
      <c r="DK276" s="9"/>
      <c r="DL276" s="9"/>
      <c r="DM276" s="9"/>
      <c r="DN276" s="9"/>
      <c r="DO276" s="9"/>
      <c r="DP276" s="9"/>
      <c r="DQ276" s="9"/>
      <c r="DR276" s="9"/>
      <c r="DS276" s="9"/>
      <c r="DT276" s="9"/>
      <c r="DU276" s="9"/>
      <c r="DV276" s="9"/>
    </row>
    <row r="277" spans="26:126" x14ac:dyDescent="0.2">
      <c r="Z277" s="9"/>
      <c r="AA277" s="9"/>
      <c r="AB277" s="9"/>
      <c r="DF277" s="9"/>
      <c r="DG277" s="9"/>
      <c r="DH277" s="9"/>
      <c r="DI277" s="9"/>
      <c r="DJ277" s="9"/>
      <c r="DK277" s="9"/>
      <c r="DL277" s="9"/>
      <c r="DM277" s="9"/>
      <c r="DN277" s="9"/>
      <c r="DO277" s="9"/>
      <c r="DP277" s="9"/>
      <c r="DQ277" s="9"/>
      <c r="DR277" s="9"/>
      <c r="DS277" s="9"/>
      <c r="DT277" s="9"/>
      <c r="DU277" s="9"/>
      <c r="DV277" s="9"/>
    </row>
    <row r="278" spans="26:126" x14ac:dyDescent="0.2">
      <c r="Z278" s="9"/>
      <c r="AA278" s="9"/>
      <c r="AB278" s="9"/>
      <c r="DF278" s="9"/>
      <c r="DG278" s="9"/>
      <c r="DH278" s="9"/>
      <c r="DI278" s="9"/>
      <c r="DJ278" s="9"/>
      <c r="DK278" s="9"/>
      <c r="DL278" s="9"/>
      <c r="DM278" s="9"/>
      <c r="DN278" s="9"/>
      <c r="DO278" s="9"/>
      <c r="DP278" s="9"/>
      <c r="DQ278" s="9"/>
      <c r="DR278" s="9"/>
      <c r="DS278" s="9"/>
      <c r="DT278" s="9"/>
      <c r="DU278" s="9"/>
      <c r="DV278" s="9"/>
    </row>
    <row r="279" spans="26:126" x14ac:dyDescent="0.2">
      <c r="Z279" s="9"/>
      <c r="AA279" s="9"/>
      <c r="AB279" s="9"/>
      <c r="DF279" s="9"/>
      <c r="DG279" s="9"/>
      <c r="DH279" s="9"/>
      <c r="DI279" s="9"/>
      <c r="DJ279" s="9"/>
      <c r="DK279" s="9"/>
      <c r="DL279" s="9"/>
      <c r="DM279" s="9"/>
      <c r="DN279" s="9"/>
      <c r="DO279" s="9"/>
      <c r="DP279" s="9"/>
      <c r="DQ279" s="9"/>
      <c r="DR279" s="9"/>
      <c r="DS279" s="9"/>
      <c r="DT279" s="9"/>
      <c r="DU279" s="9"/>
      <c r="DV279" s="9"/>
    </row>
    <row r="280" spans="26:126" x14ac:dyDescent="0.2">
      <c r="Z280" s="9"/>
      <c r="AA280" s="9"/>
      <c r="AB280" s="9"/>
      <c r="DF280" s="9"/>
      <c r="DG280" s="9"/>
      <c r="DH280" s="9"/>
      <c r="DI280" s="9"/>
      <c r="DJ280" s="9"/>
      <c r="DK280" s="9"/>
      <c r="DL280" s="9"/>
      <c r="DM280" s="9"/>
      <c r="DN280" s="9"/>
      <c r="DO280" s="9"/>
      <c r="DP280" s="9"/>
      <c r="DQ280" s="9"/>
      <c r="DR280" s="9"/>
      <c r="DS280" s="9"/>
      <c r="DT280" s="9"/>
      <c r="DU280" s="9"/>
      <c r="DV280" s="9"/>
    </row>
    <row r="281" spans="26:126" x14ac:dyDescent="0.2">
      <c r="Z281" s="9"/>
      <c r="AA281" s="9"/>
      <c r="AB281" s="9"/>
      <c r="DF281" s="9"/>
      <c r="DG281" s="9"/>
      <c r="DH281" s="9"/>
      <c r="DI281" s="9"/>
      <c r="DJ281" s="9"/>
      <c r="DK281" s="9"/>
      <c r="DL281" s="9"/>
      <c r="DM281" s="9"/>
      <c r="DN281" s="9"/>
      <c r="DO281" s="9"/>
      <c r="DP281" s="9"/>
      <c r="DQ281" s="9"/>
      <c r="DR281" s="9"/>
      <c r="DS281" s="9"/>
      <c r="DT281" s="9"/>
      <c r="DU281" s="9"/>
      <c r="DV281" s="9"/>
    </row>
    <row r="282" spans="26:126" x14ac:dyDescent="0.2">
      <c r="Z282" s="9"/>
      <c r="AA282" s="9"/>
      <c r="AB282" s="9"/>
      <c r="DF282" s="9"/>
      <c r="DG282" s="9"/>
      <c r="DH282" s="9"/>
      <c r="DI282" s="9"/>
      <c r="DJ282" s="9"/>
      <c r="DK282" s="9"/>
      <c r="DL282" s="9"/>
      <c r="DM282" s="9"/>
      <c r="DN282" s="9"/>
      <c r="DO282" s="9"/>
      <c r="DP282" s="9"/>
      <c r="DQ282" s="9"/>
      <c r="DR282" s="9"/>
      <c r="DS282" s="9"/>
      <c r="DT282" s="9"/>
      <c r="DU282" s="9"/>
      <c r="DV282" s="9"/>
    </row>
    <row r="283" spans="26:126" x14ac:dyDescent="0.2">
      <c r="Z283" s="9"/>
      <c r="AA283" s="9"/>
      <c r="AB283" s="9"/>
      <c r="DF283" s="9"/>
      <c r="DG283" s="9"/>
      <c r="DH283" s="9"/>
      <c r="DI283" s="9"/>
      <c r="DJ283" s="9"/>
      <c r="DK283" s="9"/>
      <c r="DL283" s="9"/>
      <c r="DM283" s="9"/>
      <c r="DN283" s="9"/>
      <c r="DO283" s="9"/>
      <c r="DP283" s="9"/>
      <c r="DQ283" s="9"/>
      <c r="DR283" s="9"/>
      <c r="DS283" s="9"/>
      <c r="DT283" s="9"/>
      <c r="DU283" s="9"/>
      <c r="DV283" s="9"/>
    </row>
    <row r="284" spans="26:126" x14ac:dyDescent="0.2">
      <c r="Z284" s="9"/>
      <c r="AA284" s="9"/>
      <c r="AB284" s="9"/>
      <c r="DF284" s="9"/>
      <c r="DG284" s="9"/>
      <c r="DH284" s="9"/>
      <c r="DI284" s="9"/>
      <c r="DJ284" s="9"/>
      <c r="DK284" s="9"/>
      <c r="DL284" s="9"/>
      <c r="DM284" s="9"/>
      <c r="DN284" s="9"/>
      <c r="DO284" s="9"/>
      <c r="DP284" s="9"/>
      <c r="DQ284" s="9"/>
      <c r="DR284" s="9"/>
      <c r="DS284" s="9"/>
      <c r="DT284" s="9"/>
      <c r="DU284" s="9"/>
      <c r="DV284" s="9"/>
    </row>
    <row r="285" spans="26:126" x14ac:dyDescent="0.2">
      <c r="Z285" s="9"/>
      <c r="AA285" s="9"/>
      <c r="AB285" s="9"/>
      <c r="DF285" s="9"/>
      <c r="DG285" s="9"/>
      <c r="DH285" s="9"/>
      <c r="DI285" s="9"/>
      <c r="DJ285" s="9"/>
      <c r="DK285" s="9"/>
      <c r="DL285" s="9"/>
      <c r="DM285" s="9"/>
      <c r="DN285" s="9"/>
      <c r="DO285" s="9"/>
      <c r="DP285" s="9"/>
      <c r="DQ285" s="9"/>
      <c r="DR285" s="9"/>
      <c r="DS285" s="9"/>
      <c r="DT285" s="9"/>
      <c r="DU285" s="9"/>
      <c r="DV285" s="9"/>
    </row>
    <row r="286" spans="26:126" x14ac:dyDescent="0.2">
      <c r="Z286" s="9"/>
      <c r="AA286" s="9"/>
      <c r="AB286" s="9"/>
      <c r="DF286" s="9"/>
      <c r="DG286" s="9"/>
      <c r="DH286" s="9"/>
      <c r="DI286" s="9"/>
      <c r="DJ286" s="9"/>
      <c r="DK286" s="9"/>
      <c r="DL286" s="9"/>
      <c r="DM286" s="9"/>
      <c r="DN286" s="9"/>
      <c r="DO286" s="9"/>
      <c r="DP286" s="9"/>
      <c r="DQ286" s="9"/>
      <c r="DR286" s="9"/>
      <c r="DS286" s="9"/>
      <c r="DT286" s="9"/>
      <c r="DU286" s="9"/>
      <c r="DV286" s="9"/>
    </row>
    <row r="287" spans="26:126" x14ac:dyDescent="0.2">
      <c r="Z287" s="9"/>
      <c r="AA287" s="9"/>
      <c r="AB287" s="9"/>
      <c r="DF287" s="9"/>
      <c r="DG287" s="9"/>
      <c r="DH287" s="9"/>
      <c r="DI287" s="9"/>
      <c r="DJ287" s="9"/>
      <c r="DK287" s="9"/>
      <c r="DL287" s="9"/>
      <c r="DM287" s="9"/>
      <c r="DN287" s="9"/>
      <c r="DO287" s="9"/>
      <c r="DP287" s="9"/>
      <c r="DQ287" s="9"/>
      <c r="DR287" s="9"/>
      <c r="DS287" s="9"/>
      <c r="DT287" s="9"/>
      <c r="DU287" s="9"/>
      <c r="DV287" s="9"/>
    </row>
    <row r="288" spans="26:126" x14ac:dyDescent="0.2">
      <c r="Z288" s="9"/>
      <c r="AA288" s="9"/>
      <c r="AB288" s="9"/>
      <c r="DF288" s="9"/>
      <c r="DG288" s="9"/>
      <c r="DH288" s="9"/>
      <c r="DI288" s="9"/>
      <c r="DJ288" s="9"/>
      <c r="DK288" s="9"/>
      <c r="DL288" s="9"/>
      <c r="DM288" s="9"/>
      <c r="DN288" s="9"/>
      <c r="DO288" s="9"/>
      <c r="DP288" s="9"/>
      <c r="DQ288" s="9"/>
      <c r="DR288" s="9"/>
      <c r="DS288" s="9"/>
      <c r="DT288" s="9"/>
      <c r="DU288" s="9"/>
      <c r="DV288" s="9"/>
    </row>
    <row r="289" spans="26:126" x14ac:dyDescent="0.2">
      <c r="Z289" s="9"/>
      <c r="AA289" s="9"/>
      <c r="AB289" s="9"/>
      <c r="DF289" s="9"/>
      <c r="DG289" s="9"/>
      <c r="DH289" s="9"/>
      <c r="DI289" s="9"/>
      <c r="DJ289" s="9"/>
      <c r="DK289" s="9"/>
      <c r="DL289" s="9"/>
      <c r="DM289" s="9"/>
      <c r="DN289" s="9"/>
      <c r="DO289" s="9"/>
      <c r="DP289" s="9"/>
      <c r="DQ289" s="9"/>
      <c r="DR289" s="9"/>
      <c r="DS289" s="9"/>
      <c r="DT289" s="9"/>
      <c r="DU289" s="9"/>
      <c r="DV289" s="9"/>
    </row>
    <row r="290" spans="26:126" x14ac:dyDescent="0.2">
      <c r="Z290" s="9"/>
      <c r="AA290" s="9"/>
      <c r="AB290" s="9"/>
      <c r="DF290" s="9"/>
      <c r="DG290" s="9"/>
      <c r="DH290" s="9"/>
      <c r="DI290" s="9"/>
      <c r="DJ290" s="9"/>
      <c r="DK290" s="9"/>
      <c r="DL290" s="9"/>
      <c r="DM290" s="9"/>
      <c r="DN290" s="9"/>
      <c r="DO290" s="9"/>
      <c r="DP290" s="9"/>
      <c r="DQ290" s="9"/>
      <c r="DR290" s="9"/>
      <c r="DS290" s="9"/>
      <c r="DT290" s="9"/>
      <c r="DU290" s="9"/>
      <c r="DV290" s="9"/>
    </row>
    <row r="291" spans="26:126" x14ac:dyDescent="0.2">
      <c r="Z291" s="9"/>
      <c r="AA291" s="9"/>
      <c r="AB291" s="9"/>
      <c r="DF291" s="9"/>
      <c r="DG291" s="9"/>
      <c r="DH291" s="9"/>
      <c r="DI291" s="9"/>
      <c r="DJ291" s="9"/>
      <c r="DK291" s="9"/>
      <c r="DL291" s="9"/>
      <c r="DM291" s="9"/>
      <c r="DN291" s="9"/>
      <c r="DO291" s="9"/>
      <c r="DP291" s="9"/>
      <c r="DQ291" s="9"/>
      <c r="DR291" s="9"/>
      <c r="DS291" s="9"/>
      <c r="DT291" s="9"/>
      <c r="DU291" s="9"/>
      <c r="DV291" s="9"/>
    </row>
    <row r="292" spans="26:126" x14ac:dyDescent="0.2">
      <c r="Z292" s="9"/>
      <c r="AA292" s="9"/>
      <c r="AB292" s="9"/>
      <c r="DF292" s="9"/>
      <c r="DG292" s="9"/>
      <c r="DH292" s="9"/>
      <c r="DI292" s="9"/>
      <c r="DJ292" s="9"/>
      <c r="DK292" s="9"/>
      <c r="DL292" s="9"/>
      <c r="DM292" s="9"/>
      <c r="DN292" s="9"/>
      <c r="DO292" s="9"/>
      <c r="DP292" s="9"/>
      <c r="DQ292" s="9"/>
      <c r="DR292" s="9"/>
      <c r="DS292" s="9"/>
      <c r="DT292" s="9"/>
      <c r="DU292" s="9"/>
      <c r="DV292" s="9"/>
    </row>
    <row r="293" spans="26:126" x14ac:dyDescent="0.2">
      <c r="Z293" s="9"/>
      <c r="AA293" s="9"/>
      <c r="AB293" s="9"/>
      <c r="DF293" s="9"/>
      <c r="DG293" s="9"/>
      <c r="DH293" s="9"/>
      <c r="DI293" s="9"/>
      <c r="DJ293" s="9"/>
      <c r="DK293" s="9"/>
      <c r="DL293" s="9"/>
      <c r="DM293" s="9"/>
      <c r="DN293" s="9"/>
      <c r="DO293" s="9"/>
      <c r="DP293" s="9"/>
      <c r="DQ293" s="9"/>
      <c r="DR293" s="9"/>
      <c r="DS293" s="9"/>
      <c r="DT293" s="9"/>
      <c r="DU293" s="9"/>
      <c r="DV293" s="9"/>
    </row>
    <row r="294" spans="26:126" x14ac:dyDescent="0.2">
      <c r="Z294" s="9"/>
      <c r="AA294" s="9"/>
      <c r="AB294" s="9"/>
      <c r="DF294" s="9"/>
      <c r="DG294" s="9"/>
      <c r="DH294" s="9"/>
      <c r="DI294" s="9"/>
      <c r="DJ294" s="9"/>
      <c r="DK294" s="9"/>
      <c r="DL294" s="9"/>
      <c r="DM294" s="9"/>
      <c r="DN294" s="9"/>
      <c r="DO294" s="9"/>
      <c r="DP294" s="9"/>
      <c r="DQ294" s="9"/>
      <c r="DR294" s="9"/>
      <c r="DS294" s="9"/>
      <c r="DT294" s="9"/>
      <c r="DU294" s="9"/>
      <c r="DV294" s="9"/>
    </row>
    <row r="295" spans="26:126" x14ac:dyDescent="0.2">
      <c r="Z295" s="9"/>
      <c r="AA295" s="9"/>
      <c r="AB295" s="9"/>
      <c r="DF295" s="9"/>
      <c r="DG295" s="9"/>
      <c r="DH295" s="9"/>
      <c r="DI295" s="9"/>
      <c r="DJ295" s="9"/>
      <c r="DK295" s="9"/>
      <c r="DL295" s="9"/>
      <c r="DM295" s="9"/>
      <c r="DN295" s="9"/>
      <c r="DO295" s="9"/>
      <c r="DP295" s="9"/>
      <c r="DQ295" s="9"/>
      <c r="DR295" s="9"/>
      <c r="DS295" s="9"/>
      <c r="DT295" s="9"/>
      <c r="DU295" s="9"/>
      <c r="DV295" s="9"/>
    </row>
    <row r="296" spans="26:126" x14ac:dyDescent="0.2">
      <c r="Z296" s="9"/>
      <c r="AA296" s="9"/>
      <c r="AB296" s="9"/>
      <c r="DF296" s="9"/>
      <c r="DG296" s="9"/>
      <c r="DH296" s="9"/>
      <c r="DI296" s="9"/>
      <c r="DJ296" s="9"/>
      <c r="DK296" s="9"/>
      <c r="DL296" s="9"/>
      <c r="DM296" s="9"/>
      <c r="DN296" s="9"/>
      <c r="DO296" s="9"/>
      <c r="DP296" s="9"/>
      <c r="DQ296" s="9"/>
      <c r="DR296" s="9"/>
      <c r="DS296" s="9"/>
      <c r="DT296" s="9"/>
      <c r="DU296" s="9"/>
      <c r="DV296" s="9"/>
    </row>
    <row r="297" spans="26:126" x14ac:dyDescent="0.2">
      <c r="Z297" s="9"/>
      <c r="AA297" s="9"/>
      <c r="AB297" s="9"/>
      <c r="DF297" s="9"/>
      <c r="DG297" s="9"/>
      <c r="DH297" s="9"/>
      <c r="DI297" s="9"/>
      <c r="DJ297" s="9"/>
      <c r="DK297" s="9"/>
      <c r="DL297" s="9"/>
      <c r="DM297" s="9"/>
      <c r="DN297" s="9"/>
      <c r="DO297" s="9"/>
      <c r="DP297" s="9"/>
      <c r="DQ297" s="9"/>
      <c r="DR297" s="9"/>
      <c r="DS297" s="9"/>
      <c r="DT297" s="9"/>
      <c r="DU297" s="9"/>
      <c r="DV297" s="9"/>
    </row>
    <row r="298" spans="26:126" x14ac:dyDescent="0.2">
      <c r="Z298" s="9"/>
      <c r="AA298" s="9"/>
      <c r="AB298" s="9"/>
      <c r="DF298" s="9"/>
      <c r="DG298" s="9"/>
      <c r="DH298" s="9"/>
      <c r="DI298" s="9"/>
      <c r="DJ298" s="9"/>
      <c r="DK298" s="9"/>
      <c r="DL298" s="9"/>
      <c r="DM298" s="9"/>
      <c r="DN298" s="9"/>
      <c r="DO298" s="9"/>
      <c r="DP298" s="9"/>
      <c r="DQ298" s="9"/>
      <c r="DR298" s="9"/>
      <c r="DS298" s="9"/>
      <c r="DT298" s="9"/>
      <c r="DU298" s="9"/>
      <c r="DV298" s="9"/>
    </row>
    <row r="299" spans="26:126" x14ac:dyDescent="0.2">
      <c r="Z299" s="9"/>
      <c r="AA299" s="9"/>
      <c r="AB299" s="9"/>
      <c r="DF299" s="9"/>
      <c r="DG299" s="9"/>
      <c r="DH299" s="9"/>
      <c r="DI299" s="9"/>
      <c r="DJ299" s="9"/>
      <c r="DK299" s="9"/>
      <c r="DL299" s="9"/>
      <c r="DM299" s="9"/>
      <c r="DN299" s="9"/>
      <c r="DO299" s="9"/>
      <c r="DP299" s="9"/>
      <c r="DQ299" s="9"/>
      <c r="DR299" s="9"/>
      <c r="DS299" s="9"/>
      <c r="DT299" s="9"/>
      <c r="DU299" s="9"/>
      <c r="DV299" s="9"/>
    </row>
    <row r="300" spans="26:126" x14ac:dyDescent="0.2">
      <c r="Z300" s="9"/>
      <c r="AA300" s="9"/>
      <c r="AB300" s="9"/>
      <c r="DF300" s="9"/>
      <c r="DG300" s="9"/>
      <c r="DH300" s="9"/>
      <c r="DI300" s="9"/>
      <c r="DJ300" s="9"/>
      <c r="DK300" s="9"/>
      <c r="DL300" s="9"/>
      <c r="DM300" s="9"/>
      <c r="DN300" s="9"/>
      <c r="DO300" s="9"/>
      <c r="DP300" s="9"/>
      <c r="DQ300" s="9"/>
      <c r="DR300" s="9"/>
      <c r="DS300" s="9"/>
      <c r="DT300" s="9"/>
      <c r="DU300" s="9"/>
      <c r="DV300" s="9"/>
    </row>
    <row r="301" spans="26:126" x14ac:dyDescent="0.2">
      <c r="Z301" s="9"/>
      <c r="AA301" s="9"/>
      <c r="AB301" s="9"/>
      <c r="DF301" s="9"/>
      <c r="DG301" s="9"/>
      <c r="DH301" s="9"/>
      <c r="DI301" s="9"/>
      <c r="DJ301" s="9"/>
      <c r="DK301" s="9"/>
      <c r="DL301" s="9"/>
      <c r="DM301" s="9"/>
      <c r="DN301" s="9"/>
      <c r="DO301" s="9"/>
      <c r="DP301" s="9"/>
      <c r="DQ301" s="9"/>
      <c r="DR301" s="9"/>
      <c r="DS301" s="9"/>
      <c r="DT301" s="9"/>
      <c r="DU301" s="9"/>
      <c r="DV301" s="9"/>
    </row>
    <row r="302" spans="26:126" x14ac:dyDescent="0.2">
      <c r="Z302" s="9"/>
      <c r="AA302" s="9"/>
      <c r="AB302" s="9"/>
      <c r="DF302" s="9"/>
      <c r="DG302" s="9"/>
      <c r="DH302" s="9"/>
      <c r="DI302" s="9"/>
      <c r="DJ302" s="9"/>
      <c r="DK302" s="9"/>
      <c r="DL302" s="9"/>
      <c r="DM302" s="9"/>
      <c r="DN302" s="9"/>
      <c r="DO302" s="9"/>
      <c r="DP302" s="9"/>
      <c r="DQ302" s="9"/>
      <c r="DR302" s="9"/>
      <c r="DS302" s="9"/>
      <c r="DT302" s="9"/>
      <c r="DU302" s="9"/>
      <c r="DV302" s="9"/>
    </row>
    <row r="303" spans="26:126" x14ac:dyDescent="0.2">
      <c r="Z303" s="9"/>
      <c r="AA303" s="9"/>
      <c r="AB303" s="9"/>
      <c r="DF303" s="9"/>
      <c r="DG303" s="9"/>
      <c r="DH303" s="9"/>
      <c r="DI303" s="9"/>
      <c r="DJ303" s="9"/>
      <c r="DK303" s="9"/>
      <c r="DL303" s="9"/>
      <c r="DM303" s="9"/>
      <c r="DN303" s="9"/>
      <c r="DO303" s="9"/>
      <c r="DP303" s="9"/>
      <c r="DQ303" s="9"/>
      <c r="DR303" s="9"/>
      <c r="DS303" s="9"/>
      <c r="DT303" s="9"/>
      <c r="DU303" s="9"/>
      <c r="DV303" s="9"/>
    </row>
    <row r="304" spans="26:126" x14ac:dyDescent="0.2">
      <c r="Z304" s="9"/>
      <c r="AA304" s="9"/>
      <c r="AB304" s="9"/>
      <c r="DF304" s="9"/>
      <c r="DG304" s="9"/>
      <c r="DH304" s="9"/>
      <c r="DI304" s="9"/>
      <c r="DJ304" s="9"/>
      <c r="DK304" s="9"/>
      <c r="DL304" s="9"/>
      <c r="DM304" s="9"/>
      <c r="DN304" s="9"/>
      <c r="DO304" s="9"/>
      <c r="DP304" s="9"/>
      <c r="DQ304" s="9"/>
      <c r="DR304" s="9"/>
      <c r="DS304" s="9"/>
      <c r="DT304" s="9"/>
      <c r="DU304" s="9"/>
      <c r="DV304" s="9"/>
    </row>
    <row r="305" spans="26:126" x14ac:dyDescent="0.2">
      <c r="Z305" s="9"/>
      <c r="AA305" s="9"/>
      <c r="AB305" s="9"/>
      <c r="DF305" s="9"/>
      <c r="DG305" s="9"/>
      <c r="DH305" s="9"/>
      <c r="DI305" s="9"/>
      <c r="DJ305" s="9"/>
      <c r="DK305" s="9"/>
      <c r="DL305" s="9"/>
      <c r="DM305" s="9"/>
      <c r="DN305" s="9"/>
      <c r="DO305" s="9"/>
      <c r="DP305" s="9"/>
      <c r="DQ305" s="9"/>
      <c r="DR305" s="9"/>
      <c r="DS305" s="9"/>
      <c r="DT305" s="9"/>
      <c r="DU305" s="9"/>
      <c r="DV305" s="9"/>
    </row>
    <row r="306" spans="26:126" x14ac:dyDescent="0.2">
      <c r="Z306" s="9"/>
      <c r="AA306" s="9"/>
      <c r="AB306" s="9"/>
      <c r="DF306" s="9"/>
      <c r="DG306" s="9"/>
      <c r="DH306" s="9"/>
      <c r="DI306" s="9"/>
      <c r="DJ306" s="9"/>
      <c r="DK306" s="9"/>
      <c r="DL306" s="9"/>
      <c r="DM306" s="9"/>
      <c r="DN306" s="9"/>
      <c r="DO306" s="9"/>
      <c r="DP306" s="9"/>
      <c r="DQ306" s="9"/>
      <c r="DR306" s="9"/>
      <c r="DS306" s="9"/>
      <c r="DT306" s="9"/>
      <c r="DU306" s="9"/>
      <c r="DV306" s="9"/>
    </row>
    <row r="307" spans="26:126" x14ac:dyDescent="0.2">
      <c r="Z307" s="9"/>
      <c r="AA307" s="9"/>
      <c r="AB307" s="9"/>
      <c r="DF307" s="9"/>
      <c r="DG307" s="9"/>
      <c r="DH307" s="9"/>
      <c r="DI307" s="9"/>
      <c r="DJ307" s="9"/>
      <c r="DK307" s="9"/>
      <c r="DL307" s="9"/>
      <c r="DM307" s="9"/>
      <c r="DN307" s="9"/>
      <c r="DO307" s="9"/>
      <c r="DP307" s="9"/>
      <c r="DQ307" s="9"/>
      <c r="DR307" s="9"/>
      <c r="DS307" s="9"/>
      <c r="DT307" s="9"/>
      <c r="DU307" s="9"/>
      <c r="DV307" s="9"/>
    </row>
    <row r="308" spans="26:126" x14ac:dyDescent="0.2">
      <c r="Z308" s="9"/>
      <c r="AA308" s="9"/>
      <c r="AB308" s="9"/>
      <c r="DF308" s="9"/>
      <c r="DG308" s="9"/>
      <c r="DH308" s="9"/>
      <c r="DI308" s="9"/>
      <c r="DJ308" s="9"/>
      <c r="DK308" s="9"/>
      <c r="DL308" s="9"/>
      <c r="DM308" s="9"/>
      <c r="DN308" s="9"/>
      <c r="DO308" s="9"/>
      <c r="DP308" s="9"/>
      <c r="DQ308" s="9"/>
      <c r="DR308" s="9"/>
      <c r="DS308" s="9"/>
      <c r="DT308" s="9"/>
      <c r="DU308" s="9"/>
      <c r="DV308" s="9"/>
    </row>
    <row r="309" spans="26:126" x14ac:dyDescent="0.2">
      <c r="Z309" s="9"/>
      <c r="AA309" s="9"/>
      <c r="AB309" s="9"/>
      <c r="DF309" s="9"/>
      <c r="DG309" s="9"/>
      <c r="DH309" s="9"/>
      <c r="DI309" s="9"/>
      <c r="DJ309" s="9"/>
      <c r="DK309" s="9"/>
      <c r="DL309" s="9"/>
      <c r="DM309" s="9"/>
      <c r="DN309" s="9"/>
      <c r="DO309" s="9"/>
      <c r="DP309" s="9"/>
      <c r="DQ309" s="9"/>
      <c r="DR309" s="9"/>
      <c r="DS309" s="9"/>
      <c r="DT309" s="9"/>
      <c r="DU309" s="9"/>
      <c r="DV309" s="9"/>
    </row>
    <row r="310" spans="26:126" x14ac:dyDescent="0.2">
      <c r="Z310" s="9"/>
      <c r="AA310" s="9"/>
      <c r="AB310" s="9"/>
      <c r="DF310" s="9"/>
      <c r="DG310" s="9"/>
      <c r="DH310" s="9"/>
      <c r="DI310" s="9"/>
      <c r="DJ310" s="9"/>
      <c r="DK310" s="9"/>
      <c r="DL310" s="9"/>
      <c r="DM310" s="9"/>
      <c r="DN310" s="9"/>
      <c r="DO310" s="9"/>
      <c r="DP310" s="9"/>
      <c r="DQ310" s="9"/>
      <c r="DR310" s="9"/>
      <c r="DS310" s="9"/>
      <c r="DT310" s="9"/>
      <c r="DU310" s="9"/>
      <c r="DV310" s="9"/>
    </row>
    <row r="311" spans="26:126" x14ac:dyDescent="0.2">
      <c r="Z311" s="9"/>
      <c r="AA311" s="9"/>
      <c r="AB311" s="9"/>
      <c r="DF311" s="9"/>
      <c r="DG311" s="9"/>
      <c r="DH311" s="9"/>
      <c r="DI311" s="9"/>
      <c r="DJ311" s="9"/>
      <c r="DK311" s="9"/>
      <c r="DL311" s="9"/>
      <c r="DM311" s="9"/>
      <c r="DN311" s="9"/>
      <c r="DO311" s="9"/>
      <c r="DP311" s="9"/>
      <c r="DQ311" s="9"/>
      <c r="DR311" s="9"/>
      <c r="DS311" s="9"/>
      <c r="DT311" s="9"/>
      <c r="DU311" s="9"/>
      <c r="DV311" s="9"/>
    </row>
    <row r="312" spans="26:126" x14ac:dyDescent="0.2">
      <c r="Z312" s="9"/>
      <c r="AA312" s="9"/>
      <c r="AB312" s="9"/>
      <c r="DF312" s="9"/>
      <c r="DG312" s="9"/>
      <c r="DH312" s="9"/>
      <c r="DI312" s="9"/>
      <c r="DJ312" s="9"/>
      <c r="DK312" s="9"/>
      <c r="DL312" s="9"/>
      <c r="DM312" s="9"/>
      <c r="DN312" s="9"/>
      <c r="DO312" s="9"/>
      <c r="DP312" s="9"/>
      <c r="DQ312" s="9"/>
      <c r="DR312" s="9"/>
      <c r="DS312" s="9"/>
      <c r="DT312" s="9"/>
      <c r="DU312" s="9"/>
      <c r="DV312" s="9"/>
    </row>
    <row r="313" spans="26:126" x14ac:dyDescent="0.2">
      <c r="Z313" s="9"/>
      <c r="AA313" s="9"/>
      <c r="AB313" s="9"/>
      <c r="DF313" s="9"/>
      <c r="DG313" s="9"/>
      <c r="DH313" s="9"/>
      <c r="DI313" s="9"/>
      <c r="DJ313" s="9"/>
      <c r="DK313" s="9"/>
      <c r="DL313" s="9"/>
      <c r="DM313" s="9"/>
      <c r="DN313" s="9"/>
      <c r="DO313" s="9"/>
      <c r="DP313" s="9"/>
      <c r="DQ313" s="9"/>
      <c r="DR313" s="9"/>
      <c r="DS313" s="9"/>
      <c r="DT313" s="9"/>
      <c r="DU313" s="9"/>
      <c r="DV313" s="9"/>
    </row>
    <row r="314" spans="26:126" x14ac:dyDescent="0.2">
      <c r="Z314" s="9"/>
      <c r="AA314" s="9"/>
      <c r="AB314" s="9"/>
      <c r="DF314" s="9"/>
      <c r="DG314" s="9"/>
      <c r="DH314" s="9"/>
      <c r="DI314" s="9"/>
      <c r="DJ314" s="9"/>
      <c r="DK314" s="9"/>
      <c r="DL314" s="9"/>
      <c r="DM314" s="9"/>
      <c r="DN314" s="9"/>
      <c r="DO314" s="9"/>
      <c r="DP314" s="9"/>
      <c r="DQ314" s="9"/>
      <c r="DR314" s="9"/>
      <c r="DS314" s="9"/>
      <c r="DT314" s="9"/>
      <c r="DU314" s="9"/>
      <c r="DV314" s="9"/>
    </row>
    <row r="315" spans="26:126" x14ac:dyDescent="0.2">
      <c r="Z315" s="9"/>
      <c r="AA315" s="9"/>
      <c r="AB315" s="9"/>
      <c r="DF315" s="9"/>
      <c r="DG315" s="9"/>
      <c r="DH315" s="9"/>
      <c r="DI315" s="9"/>
      <c r="DJ315" s="9"/>
      <c r="DK315" s="9"/>
      <c r="DL315" s="9"/>
      <c r="DM315" s="9"/>
      <c r="DN315" s="9"/>
      <c r="DO315" s="9"/>
      <c r="DP315" s="9"/>
      <c r="DQ315" s="9"/>
      <c r="DR315" s="9"/>
      <c r="DS315" s="9"/>
      <c r="DT315" s="9"/>
      <c r="DU315" s="9"/>
      <c r="DV315" s="9"/>
    </row>
    <row r="316" spans="26:126" x14ac:dyDescent="0.2">
      <c r="Z316" s="9"/>
      <c r="AA316" s="9"/>
      <c r="AB316" s="9"/>
      <c r="DF316" s="9"/>
      <c r="DG316" s="9"/>
      <c r="DH316" s="9"/>
      <c r="DI316" s="9"/>
      <c r="DJ316" s="9"/>
      <c r="DK316" s="9"/>
      <c r="DL316" s="9"/>
      <c r="DM316" s="9"/>
      <c r="DN316" s="9"/>
      <c r="DO316" s="9"/>
      <c r="DP316" s="9"/>
      <c r="DQ316" s="9"/>
      <c r="DR316" s="9"/>
      <c r="DS316" s="9"/>
      <c r="DT316" s="9"/>
      <c r="DU316" s="9"/>
      <c r="DV316" s="9"/>
    </row>
    <row r="317" spans="26:126" x14ac:dyDescent="0.2">
      <c r="Z317" s="9"/>
      <c r="AA317" s="9"/>
      <c r="AB317" s="9"/>
      <c r="DF317" s="9"/>
      <c r="DG317" s="9"/>
      <c r="DH317" s="9"/>
      <c r="DI317" s="9"/>
      <c r="DJ317" s="9"/>
      <c r="DK317" s="9"/>
      <c r="DL317" s="9"/>
      <c r="DM317" s="9"/>
      <c r="DN317" s="9"/>
      <c r="DO317" s="9"/>
      <c r="DP317" s="9"/>
      <c r="DQ317" s="9"/>
      <c r="DR317" s="9"/>
      <c r="DS317" s="9"/>
      <c r="DT317" s="9"/>
      <c r="DU317" s="9"/>
      <c r="DV317" s="9"/>
    </row>
    <row r="318" spans="26:126" x14ac:dyDescent="0.2">
      <c r="Z318" s="9"/>
      <c r="AA318" s="9"/>
      <c r="AB318" s="9"/>
      <c r="DF318" s="9"/>
      <c r="DG318" s="9"/>
      <c r="DH318" s="9"/>
      <c r="DI318" s="9"/>
      <c r="DJ318" s="9"/>
      <c r="DK318" s="9"/>
      <c r="DL318" s="9"/>
      <c r="DM318" s="9"/>
      <c r="DN318" s="9"/>
      <c r="DO318" s="9"/>
      <c r="DP318" s="9"/>
      <c r="DQ318" s="9"/>
      <c r="DR318" s="9"/>
      <c r="DS318" s="9"/>
      <c r="DT318" s="9"/>
      <c r="DU318" s="9"/>
      <c r="DV318" s="9"/>
    </row>
    <row r="319" spans="26:126" x14ac:dyDescent="0.2">
      <c r="Z319" s="9"/>
      <c r="AA319" s="9"/>
      <c r="AB319" s="9"/>
      <c r="DF319" s="9"/>
      <c r="DG319" s="9"/>
      <c r="DH319" s="9"/>
      <c r="DI319" s="9"/>
      <c r="DJ319" s="9"/>
      <c r="DK319" s="9"/>
      <c r="DL319" s="9"/>
      <c r="DM319" s="9"/>
      <c r="DN319" s="9"/>
      <c r="DO319" s="9"/>
      <c r="DP319" s="9"/>
      <c r="DQ319" s="9"/>
      <c r="DR319" s="9"/>
      <c r="DS319" s="9"/>
      <c r="DT319" s="9"/>
      <c r="DU319" s="9"/>
      <c r="DV319" s="9"/>
    </row>
    <row r="320" spans="26:126" x14ac:dyDescent="0.2">
      <c r="Z320" s="9"/>
      <c r="AA320" s="9"/>
      <c r="AB320" s="9"/>
      <c r="DF320" s="9"/>
      <c r="DG320" s="9"/>
      <c r="DH320" s="9"/>
      <c r="DI320" s="9"/>
      <c r="DJ320" s="9"/>
      <c r="DK320" s="9"/>
      <c r="DL320" s="9"/>
      <c r="DM320" s="9"/>
      <c r="DN320" s="9"/>
      <c r="DO320" s="9"/>
      <c r="DP320" s="9"/>
      <c r="DQ320" s="9"/>
      <c r="DR320" s="9"/>
      <c r="DS320" s="9"/>
      <c r="DT320" s="9"/>
      <c r="DU320" s="9"/>
      <c r="DV320" s="9"/>
    </row>
    <row r="321" spans="26:126" x14ac:dyDescent="0.2">
      <c r="Z321" s="9"/>
      <c r="AA321" s="9"/>
      <c r="AB321" s="9"/>
      <c r="DF321" s="9"/>
      <c r="DG321" s="9"/>
      <c r="DH321" s="9"/>
      <c r="DI321" s="9"/>
      <c r="DJ321" s="9"/>
      <c r="DK321" s="9"/>
      <c r="DL321" s="9"/>
      <c r="DM321" s="9"/>
      <c r="DN321" s="9"/>
      <c r="DO321" s="9"/>
      <c r="DP321" s="9"/>
      <c r="DQ321" s="9"/>
      <c r="DR321" s="9"/>
      <c r="DS321" s="9"/>
      <c r="DT321" s="9"/>
      <c r="DU321" s="9"/>
      <c r="DV321" s="9"/>
    </row>
    <row r="322" spans="26:126" x14ac:dyDescent="0.2">
      <c r="Z322" s="9"/>
      <c r="AA322" s="9"/>
      <c r="AB322" s="9"/>
      <c r="DF322" s="9"/>
      <c r="DG322" s="9"/>
      <c r="DH322" s="9"/>
      <c r="DI322" s="9"/>
      <c r="DJ322" s="9"/>
      <c r="DK322" s="9"/>
      <c r="DL322" s="9"/>
      <c r="DM322" s="9"/>
      <c r="DN322" s="9"/>
      <c r="DO322" s="9"/>
      <c r="DP322" s="9"/>
      <c r="DQ322" s="9"/>
      <c r="DR322" s="9"/>
      <c r="DS322" s="9"/>
      <c r="DT322" s="9"/>
      <c r="DU322" s="9"/>
      <c r="DV322" s="9"/>
    </row>
    <row r="323" spans="26:126" x14ac:dyDescent="0.2">
      <c r="Z323" s="9"/>
      <c r="AA323" s="9"/>
      <c r="AB323" s="9"/>
      <c r="DF323" s="9"/>
      <c r="DG323" s="9"/>
      <c r="DH323" s="9"/>
      <c r="DI323" s="9"/>
      <c r="DJ323" s="9"/>
      <c r="DK323" s="9"/>
      <c r="DL323" s="9"/>
      <c r="DM323" s="9"/>
      <c r="DN323" s="9"/>
      <c r="DO323" s="9"/>
      <c r="DP323" s="9"/>
      <c r="DQ323" s="9"/>
      <c r="DR323" s="9"/>
      <c r="DS323" s="9"/>
      <c r="DT323" s="9"/>
      <c r="DU323" s="9"/>
      <c r="DV323" s="9"/>
    </row>
    <row r="324" spans="26:126" x14ac:dyDescent="0.2">
      <c r="Z324" s="9"/>
      <c r="AA324" s="9"/>
      <c r="AB324" s="9"/>
      <c r="DF324" s="9"/>
      <c r="DG324" s="9"/>
      <c r="DH324" s="9"/>
      <c r="DI324" s="9"/>
      <c r="DJ324" s="9"/>
      <c r="DK324" s="9"/>
      <c r="DL324" s="9"/>
      <c r="DM324" s="9"/>
      <c r="DN324" s="9"/>
      <c r="DO324" s="9"/>
      <c r="DP324" s="9"/>
      <c r="DQ324" s="9"/>
      <c r="DR324" s="9"/>
      <c r="DS324" s="9"/>
      <c r="DT324" s="9"/>
      <c r="DU324" s="9"/>
      <c r="DV324" s="9"/>
    </row>
    <row r="325" spans="26:126" x14ac:dyDescent="0.2">
      <c r="Z325" s="9"/>
      <c r="AA325" s="9"/>
      <c r="AB325" s="9"/>
      <c r="DF325" s="9"/>
      <c r="DG325" s="9"/>
      <c r="DH325" s="9"/>
      <c r="DI325" s="9"/>
      <c r="DJ325" s="9"/>
      <c r="DK325" s="9"/>
      <c r="DL325" s="9"/>
      <c r="DM325" s="9"/>
      <c r="DN325" s="9"/>
      <c r="DO325" s="9"/>
      <c r="DP325" s="9"/>
      <c r="DQ325" s="9"/>
      <c r="DR325" s="9"/>
      <c r="DS325" s="9"/>
      <c r="DT325" s="9"/>
      <c r="DU325" s="9"/>
      <c r="DV325" s="9"/>
    </row>
    <row r="326" spans="26:126" x14ac:dyDescent="0.2">
      <c r="Z326" s="9"/>
      <c r="AA326" s="9"/>
      <c r="AB326" s="9"/>
      <c r="DF326" s="9"/>
      <c r="DG326" s="9"/>
      <c r="DH326" s="9"/>
      <c r="DI326" s="9"/>
      <c r="DJ326" s="9"/>
      <c r="DK326" s="9"/>
      <c r="DL326" s="9"/>
      <c r="DM326" s="9"/>
      <c r="DN326" s="9"/>
      <c r="DO326" s="9"/>
      <c r="DP326" s="9"/>
      <c r="DQ326" s="9"/>
      <c r="DR326" s="9"/>
      <c r="DS326" s="9"/>
      <c r="DT326" s="9"/>
      <c r="DU326" s="9"/>
      <c r="DV326" s="9"/>
    </row>
    <row r="327" spans="26:126" x14ac:dyDescent="0.2">
      <c r="Z327" s="9"/>
      <c r="AA327" s="9"/>
      <c r="AB327" s="9"/>
      <c r="DF327" s="9"/>
      <c r="DG327" s="9"/>
      <c r="DH327" s="9"/>
      <c r="DI327" s="9"/>
      <c r="DJ327" s="9"/>
      <c r="DK327" s="9"/>
      <c r="DL327" s="9"/>
      <c r="DM327" s="9"/>
      <c r="DN327" s="9"/>
      <c r="DO327" s="9"/>
      <c r="DP327" s="9"/>
      <c r="DQ327" s="9"/>
      <c r="DR327" s="9"/>
      <c r="DS327" s="9"/>
      <c r="DT327" s="9"/>
      <c r="DU327" s="9"/>
      <c r="DV327" s="9"/>
    </row>
    <row r="328" spans="26:126" x14ac:dyDescent="0.2">
      <c r="Z328" s="9"/>
      <c r="AA328" s="9"/>
      <c r="AB328" s="9"/>
      <c r="DF328" s="9"/>
      <c r="DG328" s="9"/>
      <c r="DH328" s="9"/>
      <c r="DI328" s="9"/>
      <c r="DJ328" s="9"/>
      <c r="DK328" s="9"/>
      <c r="DL328" s="9"/>
      <c r="DM328" s="9"/>
      <c r="DN328" s="9"/>
      <c r="DO328" s="9"/>
      <c r="DP328" s="9"/>
      <c r="DQ328" s="9"/>
      <c r="DR328" s="9"/>
      <c r="DS328" s="9"/>
      <c r="DT328" s="9"/>
      <c r="DU328" s="9"/>
      <c r="DV328" s="9"/>
    </row>
    <row r="329" spans="26:126" x14ac:dyDescent="0.2">
      <c r="Z329" s="9"/>
      <c r="AA329" s="9"/>
      <c r="AB329" s="9"/>
      <c r="DF329" s="9"/>
      <c r="DG329" s="9"/>
      <c r="DH329" s="9"/>
      <c r="DI329" s="9"/>
      <c r="DJ329" s="9"/>
      <c r="DK329" s="9"/>
      <c r="DL329" s="9"/>
      <c r="DM329" s="9"/>
      <c r="DN329" s="9"/>
      <c r="DO329" s="9"/>
      <c r="DP329" s="9"/>
      <c r="DQ329" s="9"/>
      <c r="DR329" s="9"/>
      <c r="DS329" s="9"/>
      <c r="DT329" s="9"/>
      <c r="DU329" s="9"/>
      <c r="DV329" s="9"/>
    </row>
    <row r="330" spans="26:126" x14ac:dyDescent="0.2">
      <c r="Z330" s="9"/>
      <c r="AA330" s="9"/>
      <c r="AB330" s="9"/>
      <c r="DF330" s="9"/>
      <c r="DG330" s="9"/>
      <c r="DH330" s="9"/>
      <c r="DI330" s="9"/>
      <c r="DJ330" s="9"/>
      <c r="DK330" s="9"/>
      <c r="DL330" s="9"/>
      <c r="DM330" s="9"/>
      <c r="DN330" s="9"/>
      <c r="DO330" s="9"/>
      <c r="DP330" s="9"/>
      <c r="DQ330" s="9"/>
      <c r="DR330" s="9"/>
      <c r="DS330" s="9"/>
      <c r="DT330" s="9"/>
      <c r="DU330" s="9"/>
      <c r="DV330" s="9"/>
    </row>
    <row r="331" spans="26:126" x14ac:dyDescent="0.2">
      <c r="Z331" s="9"/>
      <c r="AA331" s="9"/>
      <c r="AB331" s="9"/>
      <c r="DF331" s="9"/>
      <c r="DG331" s="9"/>
      <c r="DH331" s="9"/>
      <c r="DI331" s="9"/>
      <c r="DJ331" s="9"/>
      <c r="DK331" s="9"/>
      <c r="DL331" s="9"/>
      <c r="DM331" s="9"/>
      <c r="DN331" s="9"/>
      <c r="DO331" s="9"/>
      <c r="DP331" s="9"/>
      <c r="DQ331" s="9"/>
      <c r="DR331" s="9"/>
      <c r="DS331" s="9"/>
      <c r="DT331" s="9"/>
      <c r="DU331" s="9"/>
      <c r="DV331" s="9"/>
    </row>
    <row r="332" spans="26:126" x14ac:dyDescent="0.2">
      <c r="Z332" s="9"/>
      <c r="AA332" s="9"/>
      <c r="AB332" s="9"/>
      <c r="DF332" s="9"/>
      <c r="DG332" s="9"/>
      <c r="DH332" s="9"/>
      <c r="DI332" s="9"/>
      <c r="DJ332" s="9"/>
      <c r="DK332" s="9"/>
      <c r="DL332" s="9"/>
      <c r="DM332" s="9"/>
      <c r="DN332" s="9"/>
      <c r="DO332" s="9"/>
      <c r="DP332" s="9"/>
      <c r="DQ332" s="9"/>
      <c r="DR332" s="9"/>
      <c r="DS332" s="9"/>
      <c r="DT332" s="9"/>
      <c r="DU332" s="9"/>
      <c r="DV332" s="9"/>
    </row>
    <row r="333" spans="26:126" x14ac:dyDescent="0.2">
      <c r="Z333" s="9"/>
      <c r="AA333" s="9"/>
      <c r="AB333" s="9"/>
      <c r="DF333" s="9"/>
      <c r="DG333" s="9"/>
      <c r="DH333" s="9"/>
      <c r="DI333" s="9"/>
      <c r="DJ333" s="9"/>
      <c r="DK333" s="9"/>
      <c r="DL333" s="9"/>
      <c r="DM333" s="9"/>
      <c r="DN333" s="9"/>
      <c r="DO333" s="9"/>
      <c r="DP333" s="9"/>
      <c r="DQ333" s="9"/>
      <c r="DR333" s="9"/>
      <c r="DS333" s="9"/>
      <c r="DT333" s="9"/>
      <c r="DU333" s="9"/>
      <c r="DV333" s="9"/>
    </row>
    <row r="334" spans="26:126" x14ac:dyDescent="0.2">
      <c r="Z334" s="9"/>
      <c r="AA334" s="9"/>
      <c r="AB334" s="9"/>
      <c r="DF334" s="9"/>
      <c r="DG334" s="9"/>
      <c r="DH334" s="9"/>
      <c r="DI334" s="9"/>
      <c r="DJ334" s="9"/>
      <c r="DK334" s="9"/>
      <c r="DL334" s="9"/>
      <c r="DM334" s="9"/>
      <c r="DN334" s="9"/>
      <c r="DO334" s="9"/>
      <c r="DP334" s="9"/>
      <c r="DQ334" s="9"/>
      <c r="DR334" s="9"/>
      <c r="DS334" s="9"/>
      <c r="DT334" s="9"/>
      <c r="DU334" s="9"/>
      <c r="DV334" s="9"/>
    </row>
    <row r="335" spans="26:126" x14ac:dyDescent="0.2">
      <c r="Z335" s="9"/>
      <c r="AA335" s="9"/>
      <c r="AB335" s="9"/>
      <c r="DF335" s="9"/>
      <c r="DG335" s="9"/>
      <c r="DH335" s="9"/>
      <c r="DI335" s="9"/>
      <c r="DJ335" s="9"/>
      <c r="DK335" s="9"/>
      <c r="DL335" s="9"/>
      <c r="DM335" s="9"/>
      <c r="DN335" s="9"/>
      <c r="DO335" s="9"/>
      <c r="DP335" s="9"/>
      <c r="DQ335" s="9"/>
      <c r="DR335" s="9"/>
      <c r="DS335" s="9"/>
      <c r="DT335" s="9"/>
      <c r="DU335" s="9"/>
      <c r="DV335" s="9"/>
    </row>
    <row r="336" spans="26:126" x14ac:dyDescent="0.2">
      <c r="Z336" s="9"/>
      <c r="AA336" s="9"/>
      <c r="AB336" s="9"/>
      <c r="DF336" s="9"/>
      <c r="DG336" s="9"/>
      <c r="DH336" s="9"/>
      <c r="DI336" s="9"/>
      <c r="DJ336" s="9"/>
      <c r="DK336" s="9"/>
      <c r="DL336" s="9"/>
      <c r="DM336" s="9"/>
      <c r="DN336" s="9"/>
      <c r="DO336" s="9"/>
      <c r="DP336" s="9"/>
      <c r="DQ336" s="9"/>
      <c r="DR336" s="9"/>
      <c r="DS336" s="9"/>
      <c r="DT336" s="9"/>
      <c r="DU336" s="9"/>
      <c r="DV336" s="9"/>
    </row>
    <row r="337" spans="26:126" x14ac:dyDescent="0.2">
      <c r="Z337" s="9"/>
      <c r="AA337" s="9"/>
      <c r="AB337" s="9"/>
      <c r="DF337" s="9"/>
      <c r="DG337" s="9"/>
      <c r="DH337" s="9"/>
      <c r="DI337" s="9"/>
      <c r="DJ337" s="9"/>
      <c r="DK337" s="9"/>
      <c r="DL337" s="9"/>
      <c r="DM337" s="9"/>
      <c r="DN337" s="9"/>
      <c r="DO337" s="9"/>
      <c r="DP337" s="9"/>
      <c r="DQ337" s="9"/>
      <c r="DR337" s="9"/>
      <c r="DS337" s="9"/>
      <c r="DT337" s="9"/>
      <c r="DU337" s="9"/>
      <c r="DV337" s="9"/>
    </row>
    <row r="338" spans="26:126" x14ac:dyDescent="0.2">
      <c r="Z338" s="9"/>
      <c r="AA338" s="9"/>
      <c r="AB338" s="9"/>
      <c r="DF338" s="9"/>
      <c r="DG338" s="9"/>
      <c r="DH338" s="9"/>
      <c r="DI338" s="9"/>
      <c r="DJ338" s="9"/>
      <c r="DK338" s="9"/>
      <c r="DL338" s="9"/>
      <c r="DM338" s="9"/>
      <c r="DN338" s="9"/>
      <c r="DO338" s="9"/>
      <c r="DP338" s="9"/>
      <c r="DQ338" s="9"/>
      <c r="DR338" s="9"/>
      <c r="DS338" s="9"/>
      <c r="DT338" s="9"/>
      <c r="DU338" s="9"/>
      <c r="DV338" s="9"/>
    </row>
    <row r="339" spans="26:126" x14ac:dyDescent="0.2">
      <c r="Z339" s="9"/>
      <c r="AA339" s="9"/>
      <c r="AB339" s="9"/>
      <c r="DF339" s="9"/>
      <c r="DG339" s="9"/>
      <c r="DH339" s="9"/>
      <c r="DI339" s="9"/>
      <c r="DJ339" s="9"/>
      <c r="DK339" s="9"/>
      <c r="DL339" s="9"/>
      <c r="DM339" s="9"/>
      <c r="DN339" s="9"/>
      <c r="DO339" s="9"/>
      <c r="DP339" s="9"/>
      <c r="DQ339" s="9"/>
      <c r="DR339" s="9"/>
      <c r="DS339" s="9"/>
      <c r="DT339" s="9"/>
      <c r="DU339" s="9"/>
      <c r="DV339" s="9"/>
    </row>
    <row r="340" spans="26:126" x14ac:dyDescent="0.2">
      <c r="Z340" s="9"/>
      <c r="AA340" s="9"/>
      <c r="AB340" s="9"/>
      <c r="DF340" s="9"/>
      <c r="DG340" s="9"/>
      <c r="DH340" s="9"/>
      <c r="DI340" s="9"/>
      <c r="DJ340" s="9"/>
      <c r="DK340" s="9"/>
      <c r="DL340" s="9"/>
      <c r="DM340" s="9"/>
      <c r="DN340" s="9"/>
      <c r="DO340" s="9"/>
      <c r="DP340" s="9"/>
      <c r="DQ340" s="9"/>
      <c r="DR340" s="9"/>
      <c r="DS340" s="9"/>
      <c r="DT340" s="9"/>
      <c r="DU340" s="9"/>
      <c r="DV340" s="9"/>
    </row>
    <row r="341" spans="26:126" x14ac:dyDescent="0.2">
      <c r="Z341" s="9"/>
      <c r="AA341" s="9"/>
      <c r="AB341" s="9"/>
      <c r="DF341" s="9"/>
      <c r="DG341" s="9"/>
      <c r="DH341" s="9"/>
      <c r="DI341" s="9"/>
      <c r="DJ341" s="9"/>
      <c r="DK341" s="9"/>
      <c r="DL341" s="9"/>
      <c r="DM341" s="9"/>
      <c r="DN341" s="9"/>
      <c r="DO341" s="9"/>
      <c r="DP341" s="9"/>
      <c r="DQ341" s="9"/>
      <c r="DR341" s="9"/>
      <c r="DS341" s="9"/>
      <c r="DT341" s="9"/>
      <c r="DU341" s="9"/>
      <c r="DV341" s="9"/>
    </row>
    <row r="342" spans="26:126" x14ac:dyDescent="0.2">
      <c r="Z342" s="9"/>
      <c r="AA342" s="9"/>
      <c r="AB342" s="9"/>
      <c r="DF342" s="9"/>
      <c r="DG342" s="9"/>
      <c r="DH342" s="9"/>
      <c r="DI342" s="9"/>
      <c r="DJ342" s="9"/>
      <c r="DK342" s="9"/>
      <c r="DL342" s="9"/>
      <c r="DM342" s="9"/>
      <c r="DN342" s="9"/>
      <c r="DO342" s="9"/>
      <c r="DP342" s="9"/>
      <c r="DQ342" s="9"/>
      <c r="DR342" s="9"/>
      <c r="DS342" s="9"/>
      <c r="DT342" s="9"/>
      <c r="DU342" s="9"/>
      <c r="DV342" s="9"/>
    </row>
    <row r="343" spans="26:126" x14ac:dyDescent="0.2">
      <c r="Z343" s="9"/>
      <c r="AA343" s="9"/>
      <c r="AB343" s="9"/>
      <c r="DF343" s="9"/>
      <c r="DG343" s="9"/>
      <c r="DH343" s="9"/>
      <c r="DI343" s="9"/>
      <c r="DJ343" s="9"/>
      <c r="DK343" s="9"/>
      <c r="DL343" s="9"/>
      <c r="DM343" s="9"/>
      <c r="DN343" s="9"/>
      <c r="DO343" s="9"/>
      <c r="DP343" s="9"/>
      <c r="DQ343" s="9"/>
      <c r="DR343" s="9"/>
      <c r="DS343" s="9"/>
      <c r="DT343" s="9"/>
      <c r="DU343" s="9"/>
      <c r="DV343" s="9"/>
    </row>
    <row r="344" spans="26:126" x14ac:dyDescent="0.2">
      <c r="Z344" s="9"/>
      <c r="AA344" s="9"/>
      <c r="AB344" s="9"/>
      <c r="DF344" s="9"/>
      <c r="DG344" s="9"/>
      <c r="DH344" s="9"/>
      <c r="DI344" s="9"/>
      <c r="DJ344" s="9"/>
      <c r="DK344" s="9"/>
      <c r="DL344" s="9"/>
      <c r="DM344" s="9"/>
      <c r="DN344" s="9"/>
      <c r="DO344" s="9"/>
      <c r="DP344" s="9"/>
      <c r="DQ344" s="9"/>
      <c r="DR344" s="9"/>
      <c r="DS344" s="9"/>
      <c r="DT344" s="9"/>
      <c r="DU344" s="9"/>
      <c r="DV344" s="9"/>
    </row>
    <row r="345" spans="26:126" x14ac:dyDescent="0.2">
      <c r="Z345" s="9"/>
      <c r="AA345" s="9"/>
      <c r="AB345" s="9"/>
      <c r="DF345" s="9"/>
      <c r="DG345" s="9"/>
      <c r="DH345" s="9"/>
      <c r="DI345" s="9"/>
      <c r="DJ345" s="9"/>
      <c r="DK345" s="9"/>
      <c r="DL345" s="9"/>
      <c r="DM345" s="9"/>
      <c r="DN345" s="9"/>
      <c r="DO345" s="9"/>
      <c r="DP345" s="9"/>
      <c r="DQ345" s="9"/>
      <c r="DR345" s="9"/>
      <c r="DS345" s="9"/>
      <c r="DT345" s="9"/>
      <c r="DU345" s="9"/>
      <c r="DV345" s="9"/>
    </row>
    <row r="346" spans="26:126" x14ac:dyDescent="0.2">
      <c r="Z346" s="9"/>
      <c r="AA346" s="9"/>
      <c r="AB346" s="9"/>
      <c r="DF346" s="9"/>
      <c r="DG346" s="9"/>
      <c r="DH346" s="9"/>
      <c r="DI346" s="9"/>
      <c r="DJ346" s="9"/>
      <c r="DK346" s="9"/>
      <c r="DL346" s="9"/>
      <c r="DM346" s="9"/>
      <c r="DN346" s="9"/>
      <c r="DO346" s="9"/>
      <c r="DP346" s="9"/>
      <c r="DQ346" s="9"/>
      <c r="DR346" s="9"/>
      <c r="DS346" s="9"/>
      <c r="DT346" s="9"/>
      <c r="DU346" s="9"/>
      <c r="DV346" s="9"/>
    </row>
    <row r="347" spans="26:126" x14ac:dyDescent="0.2">
      <c r="Z347" s="9"/>
      <c r="AA347" s="9"/>
      <c r="AB347" s="9"/>
      <c r="DF347" s="9"/>
      <c r="DG347" s="9"/>
      <c r="DH347" s="9"/>
      <c r="DI347" s="9"/>
      <c r="DJ347" s="9"/>
      <c r="DK347" s="9"/>
      <c r="DL347" s="9"/>
      <c r="DM347" s="9"/>
      <c r="DN347" s="9"/>
      <c r="DO347" s="9"/>
      <c r="DP347" s="9"/>
      <c r="DQ347" s="9"/>
      <c r="DR347" s="9"/>
      <c r="DS347" s="9"/>
      <c r="DT347" s="9"/>
      <c r="DU347" s="9"/>
      <c r="DV347" s="9"/>
    </row>
    <row r="348" spans="26:126" x14ac:dyDescent="0.2">
      <c r="Z348" s="9"/>
      <c r="AA348" s="9"/>
      <c r="AB348" s="9"/>
      <c r="DF348" s="9"/>
      <c r="DG348" s="9"/>
      <c r="DH348" s="9"/>
      <c r="DI348" s="9"/>
      <c r="DJ348" s="9"/>
      <c r="DK348" s="9"/>
      <c r="DL348" s="9"/>
      <c r="DM348" s="9"/>
      <c r="DN348" s="9"/>
      <c r="DO348" s="9"/>
      <c r="DP348" s="9"/>
      <c r="DQ348" s="9"/>
      <c r="DR348" s="9"/>
      <c r="DS348" s="9"/>
      <c r="DT348" s="9"/>
      <c r="DU348" s="9"/>
      <c r="DV348" s="9"/>
    </row>
    <row r="349" spans="26:126" x14ac:dyDescent="0.2">
      <c r="Z349" s="9"/>
      <c r="AA349" s="9"/>
      <c r="AB349" s="9"/>
      <c r="DF349" s="9"/>
      <c r="DG349" s="9"/>
      <c r="DH349" s="9"/>
      <c r="DI349" s="9"/>
      <c r="DJ349" s="9"/>
      <c r="DK349" s="9"/>
      <c r="DL349" s="9"/>
      <c r="DM349" s="9"/>
      <c r="DN349" s="9"/>
      <c r="DO349" s="9"/>
      <c r="DP349" s="9"/>
      <c r="DQ349" s="9"/>
      <c r="DR349" s="9"/>
      <c r="DS349" s="9"/>
      <c r="DT349" s="9"/>
      <c r="DU349" s="9"/>
      <c r="DV349" s="9"/>
    </row>
    <row r="350" spans="26:126" x14ac:dyDescent="0.2">
      <c r="Z350" s="9"/>
      <c r="AA350" s="9"/>
      <c r="AB350" s="9"/>
      <c r="DF350" s="9"/>
      <c r="DG350" s="9"/>
      <c r="DH350" s="9"/>
      <c r="DI350" s="9"/>
      <c r="DJ350" s="9"/>
      <c r="DK350" s="9"/>
      <c r="DL350" s="9"/>
      <c r="DM350" s="9"/>
      <c r="DN350" s="9"/>
      <c r="DO350" s="9"/>
      <c r="DP350" s="9"/>
      <c r="DQ350" s="9"/>
      <c r="DR350" s="9"/>
      <c r="DS350" s="9"/>
      <c r="DT350" s="9"/>
      <c r="DU350" s="9"/>
      <c r="DV350" s="9"/>
    </row>
    <row r="351" spans="26:126" x14ac:dyDescent="0.2">
      <c r="Z351" s="9"/>
      <c r="AA351" s="9"/>
      <c r="AB351" s="9"/>
      <c r="DF351" s="9"/>
      <c r="DG351" s="9"/>
      <c r="DH351" s="9"/>
      <c r="DI351" s="9"/>
      <c r="DJ351" s="9"/>
      <c r="DK351" s="9"/>
      <c r="DL351" s="9"/>
      <c r="DM351" s="9"/>
      <c r="DN351" s="9"/>
      <c r="DO351" s="9"/>
      <c r="DP351" s="9"/>
      <c r="DQ351" s="9"/>
      <c r="DR351" s="9"/>
      <c r="DS351" s="9"/>
      <c r="DT351" s="9"/>
      <c r="DU351" s="9"/>
      <c r="DV351" s="9"/>
    </row>
    <row r="352" spans="26:126" x14ac:dyDescent="0.2">
      <c r="Z352" s="9"/>
      <c r="AA352" s="9"/>
      <c r="AB352" s="9"/>
      <c r="DF352" s="9"/>
      <c r="DG352" s="9"/>
      <c r="DH352" s="9"/>
      <c r="DI352" s="9"/>
      <c r="DJ352" s="9"/>
      <c r="DK352" s="9"/>
      <c r="DL352" s="9"/>
      <c r="DM352" s="9"/>
      <c r="DN352" s="9"/>
      <c r="DO352" s="9"/>
      <c r="DP352" s="9"/>
      <c r="DQ352" s="9"/>
      <c r="DR352" s="9"/>
      <c r="DS352" s="9"/>
      <c r="DT352" s="9"/>
      <c r="DU352" s="9"/>
      <c r="DV352" s="9"/>
    </row>
    <row r="353" spans="26:126" x14ac:dyDescent="0.2">
      <c r="Z353" s="9"/>
      <c r="AA353" s="9"/>
      <c r="AB353" s="9"/>
      <c r="DF353" s="9"/>
      <c r="DG353" s="9"/>
      <c r="DH353" s="9"/>
      <c r="DI353" s="9"/>
      <c r="DJ353" s="9"/>
      <c r="DK353" s="9"/>
      <c r="DL353" s="9"/>
      <c r="DM353" s="9"/>
      <c r="DN353" s="9"/>
      <c r="DO353" s="9"/>
      <c r="DP353" s="9"/>
      <c r="DQ353" s="9"/>
      <c r="DR353" s="9"/>
      <c r="DS353" s="9"/>
      <c r="DT353" s="9"/>
      <c r="DU353" s="9"/>
      <c r="DV353" s="9"/>
    </row>
    <row r="354" spans="26:126" x14ac:dyDescent="0.2">
      <c r="Z354" s="9"/>
      <c r="AA354" s="9"/>
      <c r="AB354" s="9"/>
      <c r="DF354" s="9"/>
      <c r="DG354" s="9"/>
      <c r="DH354" s="9"/>
      <c r="DI354" s="9"/>
      <c r="DJ354" s="9"/>
      <c r="DK354" s="9"/>
      <c r="DL354" s="9"/>
      <c r="DM354" s="9"/>
      <c r="DN354" s="9"/>
      <c r="DO354" s="9"/>
      <c r="DP354" s="9"/>
      <c r="DQ354" s="9"/>
      <c r="DR354" s="9"/>
      <c r="DS354" s="9"/>
      <c r="DT354" s="9"/>
      <c r="DU354" s="9"/>
      <c r="DV354" s="9"/>
    </row>
    <row r="355" spans="26:126" x14ac:dyDescent="0.2">
      <c r="Z355" s="9"/>
      <c r="AA355" s="9"/>
      <c r="AB355" s="9"/>
      <c r="DF355" s="9"/>
      <c r="DG355" s="9"/>
      <c r="DH355" s="9"/>
      <c r="DI355" s="9"/>
      <c r="DJ355" s="9"/>
      <c r="DK355" s="9"/>
      <c r="DL355" s="9"/>
      <c r="DM355" s="9"/>
      <c r="DN355" s="9"/>
      <c r="DO355" s="9"/>
      <c r="DP355" s="9"/>
      <c r="DQ355" s="9"/>
      <c r="DR355" s="9"/>
      <c r="DS355" s="9"/>
      <c r="DT355" s="9"/>
      <c r="DU355" s="9"/>
      <c r="DV355" s="9"/>
    </row>
    <row r="356" spans="26:126" x14ac:dyDescent="0.2">
      <c r="Z356" s="9"/>
      <c r="AA356" s="9"/>
      <c r="AB356" s="9"/>
      <c r="DF356" s="9"/>
      <c r="DG356" s="9"/>
      <c r="DH356" s="9"/>
      <c r="DI356" s="9"/>
      <c r="DJ356" s="9"/>
      <c r="DK356" s="9"/>
      <c r="DL356" s="9"/>
      <c r="DM356" s="9"/>
      <c r="DN356" s="9"/>
      <c r="DO356" s="9"/>
      <c r="DP356" s="9"/>
      <c r="DQ356" s="9"/>
      <c r="DR356" s="9"/>
      <c r="DS356" s="9"/>
      <c r="DT356" s="9"/>
      <c r="DU356" s="9"/>
      <c r="DV356" s="9"/>
    </row>
    <row r="357" spans="26:126" x14ac:dyDescent="0.2">
      <c r="Z357" s="9"/>
      <c r="AA357" s="9"/>
      <c r="AB357" s="9"/>
      <c r="DF357" s="9"/>
      <c r="DG357" s="9"/>
      <c r="DH357" s="9"/>
      <c r="DI357" s="9"/>
      <c r="DJ357" s="9"/>
      <c r="DK357" s="9"/>
      <c r="DL357" s="9"/>
      <c r="DM357" s="9"/>
      <c r="DN357" s="9"/>
      <c r="DO357" s="9"/>
      <c r="DP357" s="9"/>
      <c r="DQ357" s="9"/>
      <c r="DR357" s="9"/>
      <c r="DS357" s="9"/>
      <c r="DT357" s="9"/>
      <c r="DU357" s="9"/>
      <c r="DV357" s="9"/>
    </row>
    <row r="358" spans="26:126" x14ac:dyDescent="0.2">
      <c r="Z358" s="9"/>
      <c r="AA358" s="9"/>
      <c r="AB358" s="9"/>
      <c r="DF358" s="9"/>
      <c r="DG358" s="9"/>
      <c r="DH358" s="9"/>
      <c r="DI358" s="9"/>
      <c r="DJ358" s="9"/>
      <c r="DK358" s="9"/>
      <c r="DL358" s="9"/>
      <c r="DM358" s="9"/>
      <c r="DN358" s="9"/>
      <c r="DO358" s="9"/>
      <c r="DP358" s="9"/>
      <c r="DQ358" s="9"/>
      <c r="DR358" s="9"/>
      <c r="DS358" s="9"/>
      <c r="DT358" s="9"/>
      <c r="DU358" s="9"/>
      <c r="DV358" s="9"/>
    </row>
    <row r="359" spans="26:126" x14ac:dyDescent="0.2">
      <c r="Z359" s="9"/>
      <c r="AA359" s="9"/>
      <c r="AB359" s="9"/>
      <c r="DF359" s="9"/>
      <c r="DG359" s="9"/>
      <c r="DH359" s="9"/>
      <c r="DI359" s="9"/>
      <c r="DJ359" s="9"/>
      <c r="DK359" s="9"/>
      <c r="DL359" s="9"/>
      <c r="DM359" s="9"/>
      <c r="DN359" s="9"/>
      <c r="DO359" s="9"/>
      <c r="DP359" s="9"/>
      <c r="DQ359" s="9"/>
      <c r="DR359" s="9"/>
      <c r="DS359" s="9"/>
      <c r="DT359" s="9"/>
      <c r="DU359" s="9"/>
      <c r="DV359" s="9"/>
    </row>
    <row r="360" spans="26:126" x14ac:dyDescent="0.2">
      <c r="Z360" s="9"/>
      <c r="AA360" s="9"/>
      <c r="AB360" s="9"/>
      <c r="DF360" s="9"/>
      <c r="DG360" s="9"/>
      <c r="DH360" s="9"/>
      <c r="DI360" s="9"/>
      <c r="DJ360" s="9"/>
      <c r="DK360" s="9"/>
      <c r="DL360" s="9"/>
      <c r="DM360" s="9"/>
      <c r="DN360" s="9"/>
      <c r="DO360" s="9"/>
      <c r="DP360" s="9"/>
      <c r="DQ360" s="9"/>
      <c r="DR360" s="9"/>
      <c r="DS360" s="9"/>
      <c r="DT360" s="9"/>
      <c r="DU360" s="9"/>
      <c r="DV360" s="9"/>
    </row>
    <row r="361" spans="26:126" x14ac:dyDescent="0.2">
      <c r="Z361" s="9"/>
      <c r="AA361" s="9"/>
      <c r="AB361" s="9"/>
      <c r="DF361" s="9"/>
      <c r="DG361" s="9"/>
      <c r="DH361" s="9"/>
      <c r="DI361" s="9"/>
      <c r="DJ361" s="9"/>
      <c r="DK361" s="9"/>
      <c r="DL361" s="9"/>
      <c r="DM361" s="9"/>
      <c r="DN361" s="9"/>
      <c r="DO361" s="9"/>
      <c r="DP361" s="9"/>
      <c r="DQ361" s="9"/>
      <c r="DR361" s="9"/>
      <c r="DS361" s="9"/>
      <c r="DT361" s="9"/>
      <c r="DU361" s="9"/>
      <c r="DV361" s="9"/>
    </row>
    <row r="362" spans="26:126" x14ac:dyDescent="0.2">
      <c r="Z362" s="9"/>
      <c r="AA362" s="9"/>
      <c r="AB362" s="9"/>
      <c r="DF362" s="9"/>
      <c r="DG362" s="9"/>
      <c r="DH362" s="9"/>
      <c r="DI362" s="9"/>
      <c r="DJ362" s="9"/>
      <c r="DK362" s="9"/>
      <c r="DL362" s="9"/>
      <c r="DM362" s="9"/>
      <c r="DN362" s="9"/>
      <c r="DO362" s="9"/>
      <c r="DP362" s="9"/>
      <c r="DQ362" s="9"/>
      <c r="DR362" s="9"/>
      <c r="DS362" s="9"/>
      <c r="DT362" s="9"/>
      <c r="DU362" s="9"/>
      <c r="DV362" s="9"/>
    </row>
    <row r="363" spans="26:126" x14ac:dyDescent="0.2">
      <c r="Z363" s="9"/>
      <c r="AA363" s="9"/>
      <c r="AB363" s="9"/>
      <c r="DF363" s="9"/>
      <c r="DG363" s="9"/>
      <c r="DH363" s="9"/>
      <c r="DI363" s="9"/>
      <c r="DJ363" s="9"/>
      <c r="DK363" s="9"/>
      <c r="DL363" s="9"/>
      <c r="DM363" s="9"/>
      <c r="DN363" s="9"/>
      <c r="DO363" s="9"/>
      <c r="DP363" s="9"/>
      <c r="DQ363" s="9"/>
      <c r="DR363" s="9"/>
      <c r="DS363" s="9"/>
      <c r="DT363" s="9"/>
      <c r="DU363" s="9"/>
      <c r="DV363" s="9"/>
    </row>
    <row r="364" spans="26:126" x14ac:dyDescent="0.2">
      <c r="Z364" s="9"/>
      <c r="AA364" s="9"/>
      <c r="AB364" s="9"/>
      <c r="DF364" s="9"/>
      <c r="DG364" s="9"/>
      <c r="DH364" s="9"/>
      <c r="DI364" s="9"/>
      <c r="DJ364" s="9"/>
      <c r="DK364" s="9"/>
      <c r="DL364" s="9"/>
      <c r="DM364" s="9"/>
      <c r="DN364" s="9"/>
      <c r="DO364" s="9"/>
      <c r="DP364" s="9"/>
      <c r="DQ364" s="9"/>
      <c r="DR364" s="9"/>
      <c r="DS364" s="9"/>
      <c r="DT364" s="9"/>
      <c r="DU364" s="9"/>
      <c r="DV364" s="9"/>
    </row>
    <row r="365" spans="26:126" x14ac:dyDescent="0.2">
      <c r="Z365" s="9"/>
      <c r="AA365" s="9"/>
      <c r="AB365" s="9"/>
      <c r="DF365" s="9"/>
      <c r="DG365" s="9"/>
      <c r="DH365" s="9"/>
      <c r="DI365" s="9"/>
      <c r="DJ365" s="9"/>
      <c r="DK365" s="9"/>
      <c r="DL365" s="9"/>
      <c r="DM365" s="9"/>
      <c r="DN365" s="9"/>
      <c r="DO365" s="9"/>
      <c r="DP365" s="9"/>
      <c r="DQ365" s="9"/>
      <c r="DR365" s="9"/>
      <c r="DS365" s="9"/>
      <c r="DT365" s="9"/>
      <c r="DU365" s="9"/>
      <c r="DV365" s="9"/>
    </row>
    <row r="366" spans="26:126" x14ac:dyDescent="0.2">
      <c r="Z366" s="9"/>
      <c r="AA366" s="9"/>
      <c r="AB366" s="9"/>
      <c r="DF366" s="9"/>
      <c r="DG366" s="9"/>
      <c r="DH366" s="9"/>
      <c r="DI366" s="9"/>
      <c r="DJ366" s="9"/>
      <c r="DK366" s="9"/>
      <c r="DL366" s="9"/>
      <c r="DM366" s="9"/>
      <c r="DN366" s="9"/>
      <c r="DO366" s="9"/>
      <c r="DP366" s="9"/>
      <c r="DQ366" s="9"/>
      <c r="DR366" s="9"/>
      <c r="DS366" s="9"/>
      <c r="DT366" s="9"/>
      <c r="DU366" s="9"/>
      <c r="DV366" s="9"/>
    </row>
    <row r="367" spans="26:126" x14ac:dyDescent="0.2">
      <c r="Z367" s="9"/>
      <c r="AA367" s="9"/>
      <c r="AB367" s="9"/>
      <c r="DF367" s="9"/>
      <c r="DG367" s="9"/>
      <c r="DH367" s="9"/>
      <c r="DI367" s="9"/>
      <c r="DJ367" s="9"/>
      <c r="DK367" s="9"/>
      <c r="DL367" s="9"/>
      <c r="DM367" s="9"/>
      <c r="DN367" s="9"/>
      <c r="DO367" s="9"/>
      <c r="DP367" s="9"/>
      <c r="DQ367" s="9"/>
      <c r="DR367" s="9"/>
      <c r="DS367" s="9"/>
      <c r="DT367" s="9"/>
      <c r="DU367" s="9"/>
      <c r="DV367" s="9"/>
    </row>
    <row r="368" spans="26:126" x14ac:dyDescent="0.2">
      <c r="Z368" s="9"/>
      <c r="AA368" s="9"/>
      <c r="AB368" s="9"/>
      <c r="DF368" s="9"/>
      <c r="DG368" s="9"/>
      <c r="DH368" s="9"/>
      <c r="DI368" s="9"/>
      <c r="DJ368" s="9"/>
      <c r="DK368" s="9"/>
      <c r="DL368" s="9"/>
      <c r="DM368" s="9"/>
      <c r="DN368" s="9"/>
      <c r="DO368" s="9"/>
      <c r="DP368" s="9"/>
      <c r="DQ368" s="9"/>
      <c r="DR368" s="9"/>
      <c r="DS368" s="9"/>
      <c r="DT368" s="9"/>
      <c r="DU368" s="9"/>
      <c r="DV368" s="9"/>
    </row>
    <row r="369" spans="26:126" x14ac:dyDescent="0.2">
      <c r="Z369" s="9"/>
      <c r="AA369" s="9"/>
      <c r="AB369" s="9"/>
      <c r="DF369" s="9"/>
      <c r="DG369" s="9"/>
      <c r="DH369" s="9"/>
      <c r="DI369" s="9"/>
      <c r="DJ369" s="9"/>
      <c r="DK369" s="9"/>
      <c r="DL369" s="9"/>
      <c r="DM369" s="9"/>
      <c r="DN369" s="9"/>
      <c r="DO369" s="9"/>
      <c r="DP369" s="9"/>
      <c r="DQ369" s="9"/>
      <c r="DR369" s="9"/>
      <c r="DS369" s="9"/>
      <c r="DT369" s="9"/>
      <c r="DU369" s="9"/>
      <c r="DV369" s="9"/>
    </row>
    <row r="370" spans="26:126" x14ac:dyDescent="0.2">
      <c r="Z370" s="9"/>
      <c r="AA370" s="9"/>
      <c r="AB370" s="9"/>
      <c r="DF370" s="9"/>
      <c r="DG370" s="9"/>
      <c r="DH370" s="9"/>
      <c r="DI370" s="9"/>
      <c r="DJ370" s="9"/>
      <c r="DK370" s="9"/>
      <c r="DL370" s="9"/>
      <c r="DM370" s="9"/>
      <c r="DN370" s="9"/>
      <c r="DO370" s="9"/>
      <c r="DP370" s="9"/>
      <c r="DQ370" s="9"/>
      <c r="DR370" s="9"/>
      <c r="DS370" s="9"/>
      <c r="DT370" s="9"/>
      <c r="DU370" s="9"/>
      <c r="DV370" s="9"/>
    </row>
    <row r="371" spans="26:126" x14ac:dyDescent="0.2">
      <c r="Z371" s="9"/>
      <c r="AA371" s="9"/>
      <c r="AB371" s="9"/>
      <c r="DF371" s="9"/>
      <c r="DG371" s="9"/>
      <c r="DH371" s="9"/>
      <c r="DI371" s="9"/>
      <c r="DJ371" s="9"/>
      <c r="DK371" s="9"/>
      <c r="DL371" s="9"/>
      <c r="DM371" s="9"/>
      <c r="DN371" s="9"/>
      <c r="DO371" s="9"/>
      <c r="DP371" s="9"/>
      <c r="DQ371" s="9"/>
      <c r="DR371" s="9"/>
      <c r="DS371" s="9"/>
      <c r="DT371" s="9"/>
      <c r="DU371" s="9"/>
      <c r="DV371" s="9"/>
    </row>
    <row r="372" spans="26:126" x14ac:dyDescent="0.2">
      <c r="Z372" s="9"/>
      <c r="AA372" s="9"/>
      <c r="AB372" s="9"/>
      <c r="DF372" s="9"/>
      <c r="DG372" s="9"/>
      <c r="DH372" s="9"/>
      <c r="DI372" s="9"/>
      <c r="DJ372" s="9"/>
      <c r="DK372" s="9"/>
      <c r="DL372" s="9"/>
      <c r="DM372" s="9"/>
      <c r="DN372" s="9"/>
      <c r="DO372" s="9"/>
      <c r="DP372" s="9"/>
      <c r="DQ372" s="9"/>
      <c r="DR372" s="9"/>
      <c r="DS372" s="9"/>
      <c r="DT372" s="9"/>
      <c r="DU372" s="9"/>
      <c r="DV372" s="9"/>
    </row>
    <row r="373" spans="26:126" x14ac:dyDescent="0.2">
      <c r="Z373" s="9"/>
      <c r="AA373" s="9"/>
      <c r="AB373" s="9"/>
      <c r="DF373" s="9"/>
      <c r="DG373" s="9"/>
      <c r="DH373" s="9"/>
      <c r="DI373" s="9"/>
      <c r="DJ373" s="9"/>
      <c r="DK373" s="9"/>
      <c r="DL373" s="9"/>
      <c r="DM373" s="9"/>
      <c r="DN373" s="9"/>
      <c r="DO373" s="9"/>
      <c r="DP373" s="9"/>
      <c r="DQ373" s="9"/>
      <c r="DR373" s="9"/>
      <c r="DS373" s="9"/>
      <c r="DT373" s="9"/>
      <c r="DU373" s="9"/>
      <c r="DV373" s="9"/>
    </row>
    <row r="374" spans="26:126" x14ac:dyDescent="0.2">
      <c r="Z374" s="9"/>
      <c r="AA374" s="9"/>
      <c r="AB374" s="9"/>
      <c r="DF374" s="9"/>
      <c r="DG374" s="9"/>
      <c r="DH374" s="9"/>
      <c r="DI374" s="9"/>
      <c r="DJ374" s="9"/>
      <c r="DK374" s="9"/>
      <c r="DL374" s="9"/>
      <c r="DM374" s="9"/>
      <c r="DN374" s="9"/>
      <c r="DO374" s="9"/>
      <c r="DP374" s="9"/>
      <c r="DQ374" s="9"/>
      <c r="DR374" s="9"/>
      <c r="DS374" s="9"/>
      <c r="DT374" s="9"/>
      <c r="DU374" s="9"/>
      <c r="DV374" s="9"/>
    </row>
    <row r="375" spans="26:126" x14ac:dyDescent="0.2">
      <c r="Z375" s="9"/>
      <c r="AA375" s="9"/>
      <c r="AB375" s="9"/>
      <c r="DF375" s="9"/>
      <c r="DG375" s="9"/>
      <c r="DH375" s="9"/>
      <c r="DI375" s="9"/>
      <c r="DJ375" s="9"/>
      <c r="DK375" s="9"/>
      <c r="DL375" s="9"/>
      <c r="DM375" s="9"/>
      <c r="DN375" s="9"/>
      <c r="DO375" s="9"/>
      <c r="DP375" s="9"/>
      <c r="DQ375" s="9"/>
      <c r="DR375" s="9"/>
      <c r="DS375" s="9"/>
      <c r="DT375" s="9"/>
      <c r="DU375" s="9"/>
      <c r="DV375" s="9"/>
    </row>
    <row r="376" spans="26:126" x14ac:dyDescent="0.2">
      <c r="Z376" s="9"/>
      <c r="AA376" s="9"/>
      <c r="AB376" s="9"/>
      <c r="DF376" s="9"/>
      <c r="DG376" s="9"/>
      <c r="DH376" s="9"/>
      <c r="DI376" s="9"/>
      <c r="DJ376" s="9"/>
      <c r="DK376" s="9"/>
      <c r="DL376" s="9"/>
      <c r="DM376" s="9"/>
      <c r="DN376" s="9"/>
      <c r="DO376" s="9"/>
      <c r="DP376" s="9"/>
      <c r="DQ376" s="9"/>
      <c r="DR376" s="9"/>
      <c r="DS376" s="9"/>
      <c r="DT376" s="9"/>
      <c r="DU376" s="9"/>
      <c r="DV376" s="9"/>
    </row>
    <row r="377" spans="26:126" x14ac:dyDescent="0.2">
      <c r="Z377" s="9"/>
      <c r="AA377" s="9"/>
      <c r="AB377" s="9"/>
      <c r="DF377" s="9"/>
      <c r="DG377" s="9"/>
      <c r="DH377" s="9"/>
      <c r="DI377" s="9"/>
      <c r="DJ377" s="9"/>
      <c r="DK377" s="9"/>
      <c r="DL377" s="9"/>
      <c r="DM377" s="9"/>
      <c r="DN377" s="9"/>
      <c r="DO377" s="9"/>
      <c r="DP377" s="9"/>
      <c r="DQ377" s="9"/>
      <c r="DR377" s="9"/>
      <c r="DS377" s="9"/>
      <c r="DT377" s="9"/>
      <c r="DU377" s="9"/>
      <c r="DV377" s="9"/>
    </row>
    <row r="378" spans="26:126" x14ac:dyDescent="0.2">
      <c r="Z378" s="9"/>
      <c r="AA378" s="9"/>
      <c r="AB378" s="9"/>
      <c r="DF378" s="9"/>
      <c r="DG378" s="9"/>
      <c r="DH378" s="9"/>
      <c r="DI378" s="9"/>
      <c r="DJ378" s="9"/>
      <c r="DK378" s="9"/>
      <c r="DL378" s="9"/>
      <c r="DM378" s="9"/>
      <c r="DN378" s="9"/>
      <c r="DO378" s="9"/>
      <c r="DP378" s="9"/>
      <c r="DQ378" s="9"/>
      <c r="DR378" s="9"/>
      <c r="DS378" s="9"/>
      <c r="DT378" s="9"/>
      <c r="DU378" s="9"/>
      <c r="DV378" s="9"/>
    </row>
    <row r="379" spans="26:126" x14ac:dyDescent="0.2">
      <c r="Z379" s="9"/>
      <c r="AA379" s="9"/>
      <c r="AB379" s="9"/>
      <c r="DF379" s="9"/>
      <c r="DG379" s="9"/>
      <c r="DH379" s="9"/>
      <c r="DI379" s="9"/>
      <c r="DJ379" s="9"/>
      <c r="DK379" s="9"/>
      <c r="DL379" s="9"/>
      <c r="DM379" s="9"/>
      <c r="DN379" s="9"/>
      <c r="DO379" s="9"/>
      <c r="DP379" s="9"/>
      <c r="DQ379" s="9"/>
      <c r="DR379" s="9"/>
      <c r="DS379" s="9"/>
      <c r="DT379" s="9"/>
      <c r="DU379" s="9"/>
      <c r="DV379" s="9"/>
    </row>
    <row r="380" spans="26:126" x14ac:dyDescent="0.2">
      <c r="Z380" s="9"/>
      <c r="AA380" s="9"/>
      <c r="AB380" s="9"/>
      <c r="DF380" s="9"/>
      <c r="DG380" s="9"/>
      <c r="DH380" s="9"/>
      <c r="DI380" s="9"/>
      <c r="DJ380" s="9"/>
      <c r="DK380" s="9"/>
      <c r="DL380" s="9"/>
      <c r="DM380" s="9"/>
      <c r="DN380" s="9"/>
      <c r="DO380" s="9"/>
      <c r="DP380" s="9"/>
      <c r="DQ380" s="9"/>
      <c r="DR380" s="9"/>
      <c r="DS380" s="9"/>
      <c r="DT380" s="9"/>
      <c r="DU380" s="9"/>
      <c r="DV380" s="9"/>
    </row>
    <row r="381" spans="26:126" x14ac:dyDescent="0.2">
      <c r="Z381" s="9"/>
      <c r="AA381" s="9"/>
      <c r="AB381" s="9"/>
      <c r="DF381" s="9"/>
      <c r="DG381" s="9"/>
      <c r="DH381" s="9"/>
      <c r="DI381" s="9"/>
      <c r="DJ381" s="9"/>
      <c r="DK381" s="9"/>
      <c r="DL381" s="9"/>
      <c r="DM381" s="9"/>
      <c r="DN381" s="9"/>
      <c r="DO381" s="9"/>
      <c r="DP381" s="9"/>
      <c r="DQ381" s="9"/>
      <c r="DR381" s="9"/>
      <c r="DS381" s="9"/>
      <c r="DT381" s="9"/>
      <c r="DU381" s="9"/>
      <c r="DV381" s="9"/>
    </row>
    <row r="382" spans="26:126" x14ac:dyDescent="0.2">
      <c r="Z382" s="9"/>
      <c r="AA382" s="9"/>
      <c r="AB382" s="9"/>
      <c r="DF382" s="9"/>
      <c r="DG382" s="9"/>
      <c r="DH382" s="9"/>
      <c r="DI382" s="9"/>
      <c r="DJ382" s="9"/>
      <c r="DK382" s="9"/>
      <c r="DL382" s="9"/>
      <c r="DM382" s="9"/>
      <c r="DN382" s="9"/>
      <c r="DO382" s="9"/>
      <c r="DP382" s="9"/>
      <c r="DQ382" s="9"/>
      <c r="DR382" s="9"/>
      <c r="DS382" s="9"/>
      <c r="DT382" s="9"/>
      <c r="DU382" s="9"/>
      <c r="DV382" s="9"/>
    </row>
    <row r="383" spans="26:126" x14ac:dyDescent="0.2">
      <c r="Z383" s="9"/>
      <c r="AA383" s="9"/>
      <c r="AB383" s="9"/>
      <c r="DF383" s="9"/>
      <c r="DG383" s="9"/>
      <c r="DH383" s="9"/>
      <c r="DI383" s="9"/>
      <c r="DJ383" s="9"/>
      <c r="DK383" s="9"/>
      <c r="DL383" s="9"/>
      <c r="DM383" s="9"/>
      <c r="DN383" s="9"/>
      <c r="DO383" s="9"/>
      <c r="DP383" s="9"/>
      <c r="DQ383" s="9"/>
      <c r="DR383" s="9"/>
      <c r="DS383" s="9"/>
      <c r="DT383" s="9"/>
      <c r="DU383" s="9"/>
      <c r="DV383" s="9"/>
    </row>
    <row r="384" spans="26:126" x14ac:dyDescent="0.2">
      <c r="Z384" s="9"/>
      <c r="AA384" s="9"/>
      <c r="AB384" s="9"/>
      <c r="DF384" s="9"/>
      <c r="DG384" s="9"/>
      <c r="DH384" s="9"/>
      <c r="DI384" s="9"/>
      <c r="DJ384" s="9"/>
      <c r="DK384" s="9"/>
      <c r="DL384" s="9"/>
      <c r="DM384" s="9"/>
      <c r="DN384" s="9"/>
      <c r="DO384" s="9"/>
      <c r="DP384" s="9"/>
      <c r="DQ384" s="9"/>
      <c r="DR384" s="9"/>
      <c r="DS384" s="9"/>
      <c r="DT384" s="9"/>
      <c r="DU384" s="9"/>
      <c r="DV384" s="9"/>
    </row>
    <row r="385" spans="26:126" x14ac:dyDescent="0.2">
      <c r="Z385" s="9"/>
      <c r="AA385" s="9"/>
      <c r="AB385" s="9"/>
      <c r="DF385" s="9"/>
      <c r="DG385" s="9"/>
      <c r="DH385" s="9"/>
      <c r="DI385" s="9"/>
      <c r="DJ385" s="9"/>
      <c r="DK385" s="9"/>
      <c r="DL385" s="9"/>
      <c r="DM385" s="9"/>
      <c r="DN385" s="9"/>
      <c r="DO385" s="9"/>
      <c r="DP385" s="9"/>
      <c r="DQ385" s="9"/>
      <c r="DR385" s="9"/>
      <c r="DS385" s="9"/>
      <c r="DT385" s="9"/>
      <c r="DU385" s="9"/>
      <c r="DV385" s="9"/>
    </row>
    <row r="386" spans="26:126" x14ac:dyDescent="0.2">
      <c r="Z386" s="9"/>
      <c r="AA386" s="9"/>
      <c r="AB386" s="9"/>
      <c r="DF386" s="9"/>
      <c r="DG386" s="9"/>
      <c r="DH386" s="9"/>
      <c r="DI386" s="9"/>
      <c r="DJ386" s="9"/>
      <c r="DK386" s="9"/>
      <c r="DL386" s="9"/>
      <c r="DM386" s="9"/>
      <c r="DN386" s="9"/>
      <c r="DO386" s="9"/>
      <c r="DP386" s="9"/>
      <c r="DQ386" s="9"/>
      <c r="DR386" s="9"/>
      <c r="DS386" s="9"/>
      <c r="DT386" s="9"/>
      <c r="DU386" s="9"/>
      <c r="DV386" s="9"/>
    </row>
    <row r="387" spans="26:126" x14ac:dyDescent="0.2">
      <c r="Z387" s="9"/>
      <c r="AA387" s="9"/>
      <c r="AB387" s="9"/>
      <c r="DF387" s="9"/>
      <c r="DG387" s="9"/>
      <c r="DH387" s="9"/>
      <c r="DI387" s="9"/>
      <c r="DJ387" s="9"/>
      <c r="DK387" s="9"/>
      <c r="DL387" s="9"/>
      <c r="DM387" s="9"/>
      <c r="DN387" s="9"/>
      <c r="DO387" s="9"/>
      <c r="DP387" s="9"/>
      <c r="DQ387" s="9"/>
      <c r="DR387" s="9"/>
      <c r="DS387" s="9"/>
      <c r="DT387" s="9"/>
      <c r="DU387" s="9"/>
      <c r="DV387" s="9"/>
    </row>
    <row r="388" spans="26:126" x14ac:dyDescent="0.2">
      <c r="Z388" s="9"/>
      <c r="AA388" s="9"/>
      <c r="AB388" s="9"/>
      <c r="DF388" s="9"/>
      <c r="DG388" s="9"/>
      <c r="DH388" s="9"/>
      <c r="DI388" s="9"/>
      <c r="DJ388" s="9"/>
      <c r="DK388" s="9"/>
      <c r="DL388" s="9"/>
      <c r="DM388" s="9"/>
      <c r="DN388" s="9"/>
      <c r="DO388" s="9"/>
      <c r="DP388" s="9"/>
      <c r="DQ388" s="9"/>
      <c r="DR388" s="9"/>
      <c r="DS388" s="9"/>
      <c r="DT388" s="9"/>
      <c r="DU388" s="9"/>
      <c r="DV388" s="9"/>
    </row>
    <row r="389" spans="26:126" x14ac:dyDescent="0.2">
      <c r="Z389" s="9"/>
      <c r="AA389" s="9"/>
      <c r="AB389" s="9"/>
      <c r="DF389" s="9"/>
      <c r="DG389" s="9"/>
      <c r="DH389" s="9"/>
      <c r="DI389" s="9"/>
      <c r="DJ389" s="9"/>
      <c r="DK389" s="9"/>
      <c r="DL389" s="9"/>
      <c r="DM389" s="9"/>
      <c r="DN389" s="9"/>
      <c r="DO389" s="9"/>
      <c r="DP389" s="9"/>
      <c r="DQ389" s="9"/>
      <c r="DR389" s="9"/>
      <c r="DS389" s="9"/>
      <c r="DT389" s="9"/>
      <c r="DU389" s="9"/>
      <c r="DV389" s="9"/>
    </row>
    <row r="390" spans="26:126" x14ac:dyDescent="0.2">
      <c r="Z390" s="9"/>
      <c r="AA390" s="9"/>
      <c r="AB390" s="9"/>
      <c r="DF390" s="9"/>
      <c r="DG390" s="9"/>
      <c r="DH390" s="9"/>
      <c r="DI390" s="9"/>
      <c r="DJ390" s="9"/>
      <c r="DK390" s="9"/>
      <c r="DL390" s="9"/>
      <c r="DM390" s="9"/>
      <c r="DN390" s="9"/>
      <c r="DO390" s="9"/>
      <c r="DP390" s="9"/>
      <c r="DQ390" s="9"/>
      <c r="DR390" s="9"/>
      <c r="DS390" s="9"/>
      <c r="DT390" s="9"/>
      <c r="DU390" s="9"/>
      <c r="DV390" s="9"/>
    </row>
    <row r="391" spans="26:126" x14ac:dyDescent="0.2">
      <c r="Z391" s="9"/>
      <c r="AA391" s="9"/>
      <c r="AB391" s="9"/>
      <c r="DF391" s="9"/>
      <c r="DG391" s="9"/>
      <c r="DH391" s="9"/>
      <c r="DI391" s="9"/>
      <c r="DJ391" s="9"/>
      <c r="DK391" s="9"/>
      <c r="DL391" s="9"/>
      <c r="DM391" s="9"/>
      <c r="DN391" s="9"/>
      <c r="DO391" s="9"/>
      <c r="DP391" s="9"/>
      <c r="DQ391" s="9"/>
      <c r="DR391" s="9"/>
      <c r="DS391" s="9"/>
      <c r="DT391" s="9"/>
      <c r="DU391" s="9"/>
      <c r="DV391" s="9"/>
    </row>
    <row r="392" spans="26:126" x14ac:dyDescent="0.2">
      <c r="Z392" s="9"/>
      <c r="AA392" s="9"/>
      <c r="AB392" s="9"/>
      <c r="DF392" s="9"/>
      <c r="DG392" s="9"/>
      <c r="DH392" s="9"/>
      <c r="DI392" s="9"/>
      <c r="DJ392" s="9"/>
      <c r="DK392" s="9"/>
      <c r="DL392" s="9"/>
      <c r="DM392" s="9"/>
      <c r="DN392" s="9"/>
      <c r="DO392" s="9"/>
      <c r="DP392" s="9"/>
      <c r="DQ392" s="9"/>
      <c r="DR392" s="9"/>
      <c r="DS392" s="9"/>
      <c r="DT392" s="9"/>
      <c r="DU392" s="9"/>
      <c r="DV392" s="9"/>
    </row>
    <row r="393" spans="26:126" x14ac:dyDescent="0.2">
      <c r="Z393" s="9"/>
      <c r="AA393" s="9"/>
      <c r="AB393" s="9"/>
      <c r="DF393" s="9"/>
      <c r="DG393" s="9"/>
      <c r="DH393" s="9"/>
      <c r="DI393" s="9"/>
      <c r="DJ393" s="9"/>
      <c r="DK393" s="9"/>
      <c r="DL393" s="9"/>
      <c r="DM393" s="9"/>
      <c r="DN393" s="9"/>
      <c r="DO393" s="9"/>
      <c r="DP393" s="9"/>
      <c r="DQ393" s="9"/>
      <c r="DR393" s="9"/>
      <c r="DS393" s="9"/>
      <c r="DT393" s="9"/>
      <c r="DU393" s="9"/>
      <c r="DV393" s="9"/>
    </row>
    <row r="394" spans="26:126" x14ac:dyDescent="0.2">
      <c r="Z394" s="9"/>
      <c r="AA394" s="9"/>
      <c r="AB394" s="9"/>
      <c r="DF394" s="9"/>
      <c r="DG394" s="9"/>
      <c r="DH394" s="9"/>
      <c r="DI394" s="9"/>
      <c r="DJ394" s="9"/>
      <c r="DK394" s="9"/>
      <c r="DL394" s="9"/>
      <c r="DM394" s="9"/>
      <c r="DN394" s="9"/>
      <c r="DO394" s="9"/>
      <c r="DP394" s="9"/>
      <c r="DQ394" s="9"/>
      <c r="DR394" s="9"/>
      <c r="DS394" s="9"/>
      <c r="DT394" s="9"/>
      <c r="DU394" s="9"/>
      <c r="DV394" s="9"/>
    </row>
    <row r="395" spans="26:126" x14ac:dyDescent="0.2">
      <c r="Z395" s="9"/>
      <c r="AA395" s="9"/>
      <c r="AB395" s="9"/>
      <c r="DF395" s="9"/>
      <c r="DG395" s="9"/>
      <c r="DH395" s="9"/>
      <c r="DI395" s="9"/>
      <c r="DJ395" s="9"/>
      <c r="DK395" s="9"/>
      <c r="DL395" s="9"/>
      <c r="DM395" s="9"/>
      <c r="DN395" s="9"/>
      <c r="DO395" s="9"/>
      <c r="DP395" s="9"/>
      <c r="DQ395" s="9"/>
      <c r="DR395" s="9"/>
      <c r="DS395" s="9"/>
      <c r="DT395" s="9"/>
      <c r="DU395" s="9"/>
      <c r="DV395" s="9"/>
    </row>
    <row r="396" spans="26:126" x14ac:dyDescent="0.2">
      <c r="Z396" s="9"/>
      <c r="AA396" s="9"/>
      <c r="AB396" s="9"/>
      <c r="DF396" s="9"/>
      <c r="DG396" s="9"/>
      <c r="DH396" s="9"/>
      <c r="DI396" s="9"/>
      <c r="DJ396" s="9"/>
      <c r="DK396" s="9"/>
      <c r="DL396" s="9"/>
      <c r="DM396" s="9"/>
      <c r="DN396" s="9"/>
      <c r="DO396" s="9"/>
      <c r="DP396" s="9"/>
      <c r="DQ396" s="9"/>
      <c r="DR396" s="9"/>
      <c r="DS396" s="9"/>
      <c r="DT396" s="9"/>
      <c r="DU396" s="9"/>
      <c r="DV396" s="9"/>
    </row>
    <row r="397" spans="26:126" x14ac:dyDescent="0.2">
      <c r="Z397" s="9"/>
      <c r="AA397" s="9"/>
      <c r="AB397" s="9"/>
      <c r="DF397" s="9"/>
      <c r="DG397" s="9"/>
      <c r="DH397" s="9"/>
      <c r="DI397" s="9"/>
      <c r="DJ397" s="9"/>
      <c r="DK397" s="9"/>
      <c r="DL397" s="9"/>
      <c r="DM397" s="9"/>
      <c r="DN397" s="9"/>
      <c r="DO397" s="9"/>
      <c r="DP397" s="9"/>
      <c r="DQ397" s="9"/>
      <c r="DR397" s="9"/>
      <c r="DS397" s="9"/>
      <c r="DT397" s="9"/>
      <c r="DU397" s="9"/>
      <c r="DV397" s="9"/>
    </row>
    <row r="398" spans="26:126" x14ac:dyDescent="0.2">
      <c r="Z398" s="9"/>
      <c r="AA398" s="9"/>
      <c r="AB398" s="9"/>
      <c r="DF398" s="9"/>
      <c r="DG398" s="9"/>
      <c r="DH398" s="9"/>
      <c r="DI398" s="9"/>
      <c r="DJ398" s="9"/>
      <c r="DK398" s="9"/>
      <c r="DL398" s="9"/>
      <c r="DM398" s="9"/>
      <c r="DN398" s="9"/>
      <c r="DO398" s="9"/>
      <c r="DP398" s="9"/>
      <c r="DQ398" s="9"/>
      <c r="DR398" s="9"/>
      <c r="DS398" s="9"/>
      <c r="DT398" s="9"/>
      <c r="DU398" s="9"/>
      <c r="DV398" s="9"/>
    </row>
    <row r="399" spans="26:126" x14ac:dyDescent="0.2">
      <c r="Z399" s="9"/>
      <c r="AA399" s="9"/>
      <c r="AB399" s="9"/>
      <c r="DF399" s="9"/>
      <c r="DG399" s="9"/>
      <c r="DH399" s="9"/>
      <c r="DI399" s="9"/>
      <c r="DJ399" s="9"/>
      <c r="DK399" s="9"/>
      <c r="DL399" s="9"/>
      <c r="DM399" s="9"/>
      <c r="DN399" s="9"/>
      <c r="DO399" s="9"/>
      <c r="DP399" s="9"/>
      <c r="DQ399" s="9"/>
      <c r="DR399" s="9"/>
      <c r="DS399" s="9"/>
      <c r="DT399" s="9"/>
      <c r="DU399" s="9"/>
      <c r="DV399" s="9"/>
    </row>
    <row r="400" spans="26:126" x14ac:dyDescent="0.2">
      <c r="Z400" s="9"/>
      <c r="AA400" s="9"/>
      <c r="AB400" s="9"/>
      <c r="DF400" s="9"/>
      <c r="DG400" s="9"/>
      <c r="DH400" s="9"/>
      <c r="DI400" s="9"/>
      <c r="DJ400" s="9"/>
      <c r="DK400" s="9"/>
      <c r="DL400" s="9"/>
      <c r="DM400" s="9"/>
      <c r="DN400" s="9"/>
      <c r="DO400" s="9"/>
      <c r="DP400" s="9"/>
      <c r="DQ400" s="9"/>
      <c r="DR400" s="9"/>
      <c r="DS400" s="9"/>
      <c r="DT400" s="9"/>
      <c r="DU400" s="9"/>
      <c r="DV400" s="9"/>
    </row>
    <row r="401" spans="26:126" x14ac:dyDescent="0.2">
      <c r="Z401" s="9"/>
      <c r="AA401" s="9"/>
      <c r="AB401" s="9"/>
      <c r="DF401" s="9"/>
      <c r="DG401" s="9"/>
      <c r="DH401" s="9"/>
      <c r="DI401" s="9"/>
      <c r="DJ401" s="9"/>
      <c r="DK401" s="9"/>
      <c r="DL401" s="9"/>
      <c r="DM401" s="9"/>
      <c r="DN401" s="9"/>
      <c r="DO401" s="9"/>
      <c r="DP401" s="9"/>
      <c r="DQ401" s="9"/>
      <c r="DR401" s="9"/>
      <c r="DS401" s="9"/>
      <c r="DT401" s="9"/>
      <c r="DU401" s="9"/>
      <c r="DV401" s="9"/>
    </row>
    <row r="402" spans="26:126" x14ac:dyDescent="0.2">
      <c r="Z402" s="9"/>
      <c r="AA402" s="9"/>
      <c r="AB402" s="9"/>
      <c r="DF402" s="9"/>
      <c r="DG402" s="9"/>
      <c r="DH402" s="9"/>
      <c r="DI402" s="9"/>
      <c r="DJ402" s="9"/>
      <c r="DK402" s="9"/>
      <c r="DL402" s="9"/>
      <c r="DM402" s="9"/>
      <c r="DN402" s="9"/>
      <c r="DO402" s="9"/>
      <c r="DP402" s="9"/>
      <c r="DQ402" s="9"/>
      <c r="DR402" s="9"/>
      <c r="DS402" s="9"/>
      <c r="DT402" s="9"/>
      <c r="DU402" s="9"/>
      <c r="DV402" s="9"/>
    </row>
    <row r="403" spans="26:126" x14ac:dyDescent="0.2">
      <c r="Z403" s="9"/>
      <c r="AA403" s="9"/>
      <c r="AB403" s="9"/>
      <c r="DF403" s="9"/>
      <c r="DG403" s="9"/>
      <c r="DH403" s="9"/>
      <c r="DI403" s="9"/>
      <c r="DJ403" s="9"/>
      <c r="DK403" s="9"/>
      <c r="DL403" s="9"/>
      <c r="DM403" s="9"/>
      <c r="DN403" s="9"/>
      <c r="DO403" s="9"/>
      <c r="DP403" s="9"/>
      <c r="DQ403" s="9"/>
      <c r="DR403" s="9"/>
      <c r="DS403" s="9"/>
      <c r="DT403" s="9"/>
      <c r="DU403" s="9"/>
      <c r="DV403" s="9"/>
    </row>
    <row r="404" spans="26:126" x14ac:dyDescent="0.2">
      <c r="Z404" s="9"/>
      <c r="AA404" s="9"/>
      <c r="AB404" s="9"/>
      <c r="DF404" s="9"/>
      <c r="DG404" s="9"/>
      <c r="DH404" s="9"/>
      <c r="DI404" s="9"/>
      <c r="DJ404" s="9"/>
      <c r="DK404" s="9"/>
      <c r="DL404" s="9"/>
      <c r="DM404" s="9"/>
      <c r="DN404" s="9"/>
      <c r="DO404" s="9"/>
      <c r="DP404" s="9"/>
      <c r="DQ404" s="9"/>
      <c r="DR404" s="9"/>
      <c r="DS404" s="9"/>
      <c r="DT404" s="9"/>
      <c r="DU404" s="9"/>
      <c r="DV404" s="9"/>
    </row>
    <row r="405" spans="26:126" x14ac:dyDescent="0.2">
      <c r="Z405" s="9"/>
      <c r="AA405" s="9"/>
      <c r="AB405" s="9"/>
      <c r="DF405" s="9"/>
      <c r="DG405" s="9"/>
      <c r="DH405" s="9"/>
      <c r="DI405" s="9"/>
      <c r="DJ405" s="9"/>
      <c r="DK405" s="9"/>
      <c r="DL405" s="9"/>
      <c r="DM405" s="9"/>
      <c r="DN405" s="9"/>
      <c r="DO405" s="9"/>
      <c r="DP405" s="9"/>
      <c r="DQ405" s="9"/>
      <c r="DR405" s="9"/>
      <c r="DS405" s="9"/>
      <c r="DT405" s="9"/>
      <c r="DU405" s="9"/>
      <c r="DV405" s="9"/>
    </row>
    <row r="406" spans="26:126" x14ac:dyDescent="0.2">
      <c r="Z406" s="9"/>
      <c r="AA406" s="9"/>
      <c r="AB406" s="9"/>
      <c r="DF406" s="9"/>
      <c r="DG406" s="9"/>
      <c r="DH406" s="9"/>
      <c r="DI406" s="9"/>
      <c r="DJ406" s="9"/>
      <c r="DK406" s="9"/>
      <c r="DL406" s="9"/>
      <c r="DM406" s="9"/>
      <c r="DN406" s="9"/>
      <c r="DO406" s="9"/>
      <c r="DP406" s="9"/>
      <c r="DQ406" s="9"/>
      <c r="DR406" s="9"/>
      <c r="DS406" s="9"/>
      <c r="DT406" s="9"/>
      <c r="DU406" s="9"/>
      <c r="DV406" s="9"/>
    </row>
    <row r="407" spans="26:126" x14ac:dyDescent="0.2">
      <c r="Z407" s="9"/>
      <c r="AA407" s="9"/>
      <c r="AB407" s="9"/>
      <c r="DF407" s="9"/>
      <c r="DG407" s="9"/>
      <c r="DH407" s="9"/>
      <c r="DI407" s="9"/>
      <c r="DJ407" s="9"/>
      <c r="DK407" s="9"/>
      <c r="DL407" s="9"/>
      <c r="DM407" s="9"/>
      <c r="DN407" s="9"/>
      <c r="DO407" s="9"/>
      <c r="DP407" s="9"/>
      <c r="DQ407" s="9"/>
      <c r="DR407" s="9"/>
      <c r="DS407" s="9"/>
      <c r="DT407" s="9"/>
      <c r="DU407" s="9"/>
      <c r="DV407" s="9"/>
    </row>
    <row r="408" spans="26:126" x14ac:dyDescent="0.2">
      <c r="Z408" s="9"/>
      <c r="AA408" s="9"/>
      <c r="AB408" s="9"/>
      <c r="DF408" s="9"/>
      <c r="DG408" s="9"/>
      <c r="DH408" s="9"/>
      <c r="DI408" s="9"/>
      <c r="DJ408" s="9"/>
      <c r="DK408" s="9"/>
      <c r="DL408" s="9"/>
      <c r="DM408" s="9"/>
      <c r="DN408" s="9"/>
      <c r="DO408" s="9"/>
      <c r="DP408" s="9"/>
      <c r="DQ408" s="9"/>
      <c r="DR408" s="9"/>
      <c r="DS408" s="9"/>
      <c r="DT408" s="9"/>
      <c r="DU408" s="9"/>
      <c r="DV408" s="9"/>
    </row>
    <row r="409" spans="26:126" x14ac:dyDescent="0.2">
      <c r="Z409" s="9"/>
      <c r="AA409" s="9"/>
      <c r="AB409" s="9"/>
      <c r="DF409" s="9"/>
      <c r="DG409" s="9"/>
      <c r="DH409" s="9"/>
      <c r="DI409" s="9"/>
      <c r="DJ409" s="9"/>
      <c r="DK409" s="9"/>
      <c r="DL409" s="9"/>
      <c r="DM409" s="9"/>
      <c r="DN409" s="9"/>
      <c r="DO409" s="9"/>
      <c r="DP409" s="9"/>
      <c r="DQ409" s="9"/>
      <c r="DR409" s="9"/>
      <c r="DS409" s="9"/>
      <c r="DT409" s="9"/>
      <c r="DU409" s="9"/>
      <c r="DV409" s="9"/>
    </row>
    <row r="410" spans="26:126" x14ac:dyDescent="0.2">
      <c r="Z410" s="9"/>
      <c r="AA410" s="9"/>
      <c r="AB410" s="9"/>
      <c r="DF410" s="9"/>
      <c r="DG410" s="9"/>
      <c r="DH410" s="9"/>
      <c r="DI410" s="9"/>
      <c r="DJ410" s="9"/>
      <c r="DK410" s="9"/>
      <c r="DL410" s="9"/>
      <c r="DM410" s="9"/>
      <c r="DN410" s="9"/>
      <c r="DO410" s="9"/>
      <c r="DP410" s="9"/>
      <c r="DQ410" s="9"/>
      <c r="DR410" s="9"/>
      <c r="DS410" s="9"/>
      <c r="DT410" s="9"/>
      <c r="DU410" s="9"/>
      <c r="DV410" s="9"/>
    </row>
    <row r="411" spans="26:126" x14ac:dyDescent="0.2">
      <c r="Z411" s="9"/>
      <c r="AA411" s="9"/>
      <c r="AB411" s="9"/>
      <c r="DF411" s="9"/>
      <c r="DG411" s="9"/>
      <c r="DH411" s="9"/>
      <c r="DI411" s="9"/>
      <c r="DJ411" s="9"/>
      <c r="DK411" s="9"/>
      <c r="DL411" s="9"/>
      <c r="DM411" s="9"/>
      <c r="DN411" s="9"/>
      <c r="DO411" s="9"/>
      <c r="DP411" s="9"/>
      <c r="DQ411" s="9"/>
      <c r="DR411" s="9"/>
      <c r="DS411" s="9"/>
      <c r="DT411" s="9"/>
      <c r="DU411" s="9"/>
      <c r="DV411" s="9"/>
    </row>
    <row r="412" spans="26:126" x14ac:dyDescent="0.2">
      <c r="Z412" s="9"/>
      <c r="AA412" s="9"/>
      <c r="AB412" s="9"/>
      <c r="DF412" s="9"/>
      <c r="DG412" s="9"/>
      <c r="DH412" s="9"/>
      <c r="DI412" s="9"/>
      <c r="DJ412" s="9"/>
      <c r="DK412" s="9"/>
      <c r="DL412" s="9"/>
      <c r="DM412" s="9"/>
      <c r="DN412" s="9"/>
      <c r="DO412" s="9"/>
      <c r="DP412" s="9"/>
      <c r="DQ412" s="9"/>
      <c r="DR412" s="9"/>
      <c r="DS412" s="9"/>
      <c r="DT412" s="9"/>
      <c r="DU412" s="9"/>
      <c r="DV412" s="9"/>
    </row>
    <row r="413" spans="26:126" x14ac:dyDescent="0.2">
      <c r="Z413" s="9"/>
      <c r="AA413" s="9"/>
      <c r="AB413" s="9"/>
      <c r="DF413" s="9"/>
      <c r="DG413" s="9"/>
      <c r="DH413" s="9"/>
      <c r="DI413" s="9"/>
      <c r="DJ413" s="9"/>
      <c r="DK413" s="9"/>
      <c r="DL413" s="9"/>
      <c r="DM413" s="9"/>
      <c r="DN413" s="9"/>
      <c r="DO413" s="9"/>
      <c r="DP413" s="9"/>
      <c r="DQ413" s="9"/>
      <c r="DR413" s="9"/>
      <c r="DS413" s="9"/>
      <c r="DT413" s="9"/>
      <c r="DU413" s="9"/>
      <c r="DV413" s="9"/>
    </row>
    <row r="414" spans="26:126" x14ac:dyDescent="0.2">
      <c r="Z414" s="9"/>
      <c r="AA414" s="9"/>
      <c r="AB414" s="9"/>
      <c r="DF414" s="9"/>
      <c r="DG414" s="9"/>
      <c r="DH414" s="9"/>
      <c r="DI414" s="9"/>
      <c r="DJ414" s="9"/>
      <c r="DK414" s="9"/>
      <c r="DL414" s="9"/>
      <c r="DM414" s="9"/>
      <c r="DN414" s="9"/>
      <c r="DO414" s="9"/>
      <c r="DP414" s="9"/>
      <c r="DQ414" s="9"/>
      <c r="DR414" s="9"/>
      <c r="DS414" s="9"/>
      <c r="DT414" s="9"/>
      <c r="DU414" s="9"/>
      <c r="DV414" s="9"/>
    </row>
    <row r="415" spans="26:126" x14ac:dyDescent="0.2">
      <c r="Z415" s="9"/>
      <c r="AA415" s="9"/>
      <c r="AB415" s="9"/>
      <c r="DF415" s="9"/>
      <c r="DG415" s="9"/>
      <c r="DH415" s="9"/>
      <c r="DI415" s="9"/>
      <c r="DJ415" s="9"/>
      <c r="DK415" s="9"/>
      <c r="DL415" s="9"/>
      <c r="DM415" s="9"/>
      <c r="DN415" s="9"/>
      <c r="DO415" s="9"/>
      <c r="DP415" s="9"/>
      <c r="DQ415" s="9"/>
      <c r="DR415" s="9"/>
      <c r="DS415" s="9"/>
      <c r="DT415" s="9"/>
      <c r="DU415" s="9"/>
      <c r="DV415" s="9"/>
    </row>
    <row r="416" spans="26:126" x14ac:dyDescent="0.2">
      <c r="Z416" s="9"/>
      <c r="AA416" s="9"/>
      <c r="AB416" s="9"/>
      <c r="DF416" s="9"/>
      <c r="DG416" s="9"/>
      <c r="DH416" s="9"/>
      <c r="DI416" s="9"/>
      <c r="DJ416" s="9"/>
      <c r="DK416" s="9"/>
      <c r="DL416" s="9"/>
      <c r="DM416" s="9"/>
      <c r="DN416" s="9"/>
      <c r="DO416" s="9"/>
      <c r="DP416" s="9"/>
      <c r="DQ416" s="9"/>
      <c r="DR416" s="9"/>
      <c r="DS416" s="9"/>
      <c r="DT416" s="9"/>
      <c r="DU416" s="9"/>
      <c r="DV416" s="9"/>
    </row>
    <row r="417" spans="26:126" x14ac:dyDescent="0.2">
      <c r="Z417" s="9"/>
      <c r="AA417" s="9"/>
      <c r="AB417" s="9"/>
      <c r="DF417" s="9"/>
      <c r="DG417" s="9"/>
      <c r="DH417" s="9"/>
      <c r="DI417" s="9"/>
      <c r="DJ417" s="9"/>
      <c r="DK417" s="9"/>
      <c r="DL417" s="9"/>
      <c r="DM417" s="9"/>
      <c r="DN417" s="9"/>
      <c r="DO417" s="9"/>
      <c r="DP417" s="9"/>
      <c r="DQ417" s="9"/>
      <c r="DR417" s="9"/>
      <c r="DS417" s="9"/>
      <c r="DT417" s="9"/>
      <c r="DU417" s="9"/>
      <c r="DV417" s="9"/>
    </row>
    <row r="418" spans="26:126" x14ac:dyDescent="0.2">
      <c r="Z418" s="9"/>
      <c r="AA418" s="9"/>
      <c r="AB418" s="9"/>
      <c r="DF418" s="9"/>
      <c r="DG418" s="9"/>
      <c r="DH418" s="9"/>
      <c r="DI418" s="9"/>
      <c r="DJ418" s="9"/>
      <c r="DK418" s="9"/>
      <c r="DL418" s="9"/>
      <c r="DM418" s="9"/>
      <c r="DN418" s="9"/>
      <c r="DO418" s="9"/>
      <c r="DP418" s="9"/>
      <c r="DQ418" s="9"/>
      <c r="DR418" s="9"/>
      <c r="DS418" s="9"/>
      <c r="DT418" s="9"/>
      <c r="DU418" s="9"/>
      <c r="DV418" s="9"/>
    </row>
    <row r="419" spans="26:126" x14ac:dyDescent="0.2">
      <c r="Z419" s="9"/>
      <c r="AA419" s="9"/>
      <c r="AB419" s="9"/>
      <c r="DF419" s="9"/>
      <c r="DG419" s="9"/>
      <c r="DH419" s="9"/>
      <c r="DI419" s="9"/>
      <c r="DJ419" s="9"/>
      <c r="DK419" s="9"/>
      <c r="DL419" s="9"/>
      <c r="DM419" s="9"/>
      <c r="DN419" s="9"/>
      <c r="DO419" s="9"/>
      <c r="DP419" s="9"/>
      <c r="DQ419" s="9"/>
      <c r="DR419" s="9"/>
      <c r="DS419" s="9"/>
      <c r="DT419" s="9"/>
      <c r="DU419" s="9"/>
      <c r="DV419" s="9"/>
    </row>
    <row r="420" spans="26:126" x14ac:dyDescent="0.2">
      <c r="Z420" s="9"/>
      <c r="AA420" s="9"/>
      <c r="AB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</row>
    <row r="421" spans="26:126" x14ac:dyDescent="0.2">
      <c r="Z421" s="9"/>
      <c r="AA421" s="9"/>
      <c r="AB421" s="9"/>
      <c r="DF421" s="9"/>
      <c r="DG421" s="9"/>
      <c r="DH421" s="9"/>
      <c r="DI421" s="9"/>
      <c r="DJ421" s="9"/>
      <c r="DK421" s="9"/>
      <c r="DL421" s="9"/>
      <c r="DM421" s="9"/>
      <c r="DN421" s="9"/>
      <c r="DO421" s="9"/>
      <c r="DP421" s="9"/>
      <c r="DQ421" s="9"/>
      <c r="DR421" s="9"/>
      <c r="DS421" s="9"/>
      <c r="DT421" s="9"/>
      <c r="DU421" s="9"/>
      <c r="DV421" s="9"/>
    </row>
    <row r="422" spans="26:126" x14ac:dyDescent="0.2">
      <c r="Z422" s="9"/>
      <c r="AA422" s="9"/>
      <c r="AB422" s="9"/>
      <c r="DF422" s="9"/>
      <c r="DG422" s="9"/>
      <c r="DH422" s="9"/>
      <c r="DI422" s="9"/>
      <c r="DJ422" s="9"/>
      <c r="DK422" s="9"/>
      <c r="DL422" s="9"/>
      <c r="DM422" s="9"/>
      <c r="DN422" s="9"/>
      <c r="DO422" s="9"/>
      <c r="DP422" s="9"/>
      <c r="DQ422" s="9"/>
      <c r="DR422" s="9"/>
      <c r="DS422" s="9"/>
      <c r="DT422" s="9"/>
      <c r="DU422" s="9"/>
      <c r="DV422" s="9"/>
    </row>
    <row r="423" spans="26:126" x14ac:dyDescent="0.2">
      <c r="Z423" s="9"/>
      <c r="AA423" s="9"/>
      <c r="AB423" s="9"/>
      <c r="DF423" s="9"/>
      <c r="DG423" s="9"/>
      <c r="DH423" s="9"/>
      <c r="DI423" s="9"/>
      <c r="DJ423" s="9"/>
      <c r="DK423" s="9"/>
      <c r="DL423" s="9"/>
      <c r="DM423" s="9"/>
      <c r="DN423" s="9"/>
      <c r="DO423" s="9"/>
      <c r="DP423" s="9"/>
      <c r="DQ423" s="9"/>
      <c r="DR423" s="9"/>
      <c r="DS423" s="9"/>
      <c r="DT423" s="9"/>
      <c r="DU423" s="9"/>
      <c r="DV423" s="9"/>
    </row>
    <row r="424" spans="26:126" x14ac:dyDescent="0.2">
      <c r="Z424" s="9"/>
      <c r="AA424" s="9"/>
      <c r="AB424" s="9"/>
      <c r="DF424" s="9"/>
      <c r="DG424" s="9"/>
      <c r="DH424" s="9"/>
      <c r="DI424" s="9"/>
      <c r="DJ424" s="9"/>
      <c r="DK424" s="9"/>
      <c r="DL424" s="9"/>
      <c r="DM424" s="9"/>
      <c r="DN424" s="9"/>
      <c r="DO424" s="9"/>
      <c r="DP424" s="9"/>
      <c r="DQ424" s="9"/>
      <c r="DR424" s="9"/>
      <c r="DS424" s="9"/>
      <c r="DT424" s="9"/>
      <c r="DU424" s="9"/>
      <c r="DV424" s="9"/>
    </row>
    <row r="425" spans="26:126" x14ac:dyDescent="0.2">
      <c r="Z425" s="9"/>
      <c r="AA425" s="9"/>
      <c r="AB425" s="9"/>
      <c r="DF425" s="9"/>
      <c r="DG425" s="9"/>
      <c r="DH425" s="9"/>
      <c r="DI425" s="9"/>
      <c r="DJ425" s="9"/>
      <c r="DK425" s="9"/>
      <c r="DL425" s="9"/>
      <c r="DM425" s="9"/>
      <c r="DN425" s="9"/>
      <c r="DO425" s="9"/>
      <c r="DP425" s="9"/>
      <c r="DQ425" s="9"/>
      <c r="DR425" s="9"/>
      <c r="DS425" s="9"/>
      <c r="DT425" s="9"/>
      <c r="DU425" s="9"/>
      <c r="DV425" s="9"/>
    </row>
    <row r="426" spans="26:126" x14ac:dyDescent="0.2">
      <c r="Z426" s="9"/>
      <c r="AA426" s="9"/>
      <c r="AB426" s="9"/>
      <c r="DF426" s="9"/>
      <c r="DG426" s="9"/>
      <c r="DH426" s="9"/>
      <c r="DI426" s="9"/>
      <c r="DJ426" s="9"/>
      <c r="DK426" s="9"/>
      <c r="DL426" s="9"/>
      <c r="DM426" s="9"/>
      <c r="DN426" s="9"/>
      <c r="DO426" s="9"/>
      <c r="DP426" s="9"/>
      <c r="DQ426" s="9"/>
      <c r="DR426" s="9"/>
      <c r="DS426" s="9"/>
      <c r="DT426" s="9"/>
      <c r="DU426" s="9"/>
      <c r="DV426" s="9"/>
    </row>
    <row r="427" spans="26:126" x14ac:dyDescent="0.2">
      <c r="Z427" s="9"/>
      <c r="AA427" s="9"/>
      <c r="AB427" s="9"/>
      <c r="DF427" s="9"/>
      <c r="DG427" s="9"/>
      <c r="DH427" s="9"/>
      <c r="DI427" s="9"/>
      <c r="DJ427" s="9"/>
      <c r="DK427" s="9"/>
      <c r="DL427" s="9"/>
      <c r="DM427" s="9"/>
      <c r="DN427" s="9"/>
      <c r="DO427" s="9"/>
      <c r="DP427" s="9"/>
      <c r="DQ427" s="9"/>
      <c r="DR427" s="9"/>
      <c r="DS427" s="9"/>
      <c r="DT427" s="9"/>
      <c r="DU427" s="9"/>
      <c r="DV427" s="9"/>
    </row>
    <row r="428" spans="26:126" x14ac:dyDescent="0.2">
      <c r="Z428" s="9"/>
      <c r="AA428" s="9"/>
      <c r="AB428" s="9"/>
      <c r="DF428" s="9"/>
      <c r="DG428" s="9"/>
      <c r="DH428" s="9"/>
      <c r="DI428" s="9"/>
      <c r="DJ428" s="9"/>
      <c r="DK428" s="9"/>
      <c r="DL428" s="9"/>
      <c r="DM428" s="9"/>
      <c r="DN428" s="9"/>
      <c r="DO428" s="9"/>
      <c r="DP428" s="9"/>
      <c r="DQ428" s="9"/>
      <c r="DR428" s="9"/>
      <c r="DS428" s="9"/>
      <c r="DT428" s="9"/>
      <c r="DU428" s="9"/>
      <c r="DV428" s="9"/>
    </row>
    <row r="429" spans="26:126" x14ac:dyDescent="0.2">
      <c r="Z429" s="9"/>
      <c r="AA429" s="9"/>
      <c r="AB429" s="9"/>
      <c r="DF429" s="9"/>
      <c r="DG429" s="9"/>
      <c r="DH429" s="9"/>
      <c r="DI429" s="9"/>
      <c r="DJ429" s="9"/>
      <c r="DK429" s="9"/>
      <c r="DL429" s="9"/>
      <c r="DM429" s="9"/>
      <c r="DN429" s="9"/>
      <c r="DO429" s="9"/>
      <c r="DP429" s="9"/>
      <c r="DQ429" s="9"/>
      <c r="DR429" s="9"/>
      <c r="DS429" s="9"/>
      <c r="DT429" s="9"/>
      <c r="DU429" s="9"/>
      <c r="DV429" s="9"/>
    </row>
    <row r="430" spans="26:126" x14ac:dyDescent="0.2">
      <c r="Z430" s="9"/>
      <c r="AA430" s="9"/>
      <c r="AB430" s="9"/>
      <c r="DF430" s="9"/>
      <c r="DG430" s="9"/>
      <c r="DH430" s="9"/>
      <c r="DI430" s="9"/>
      <c r="DJ430" s="9"/>
      <c r="DK430" s="9"/>
      <c r="DL430" s="9"/>
      <c r="DM430" s="9"/>
      <c r="DN430" s="9"/>
      <c r="DO430" s="9"/>
      <c r="DP430" s="9"/>
      <c r="DQ430" s="9"/>
      <c r="DR430" s="9"/>
      <c r="DS430" s="9"/>
      <c r="DT430" s="9"/>
      <c r="DU430" s="9"/>
      <c r="DV430" s="9"/>
    </row>
    <row r="431" spans="26:126" x14ac:dyDescent="0.2">
      <c r="Z431" s="9"/>
      <c r="AA431" s="9"/>
      <c r="AB431" s="9"/>
      <c r="DF431" s="9"/>
      <c r="DG431" s="9"/>
      <c r="DH431" s="9"/>
      <c r="DI431" s="9"/>
      <c r="DJ431" s="9"/>
      <c r="DK431" s="9"/>
      <c r="DL431" s="9"/>
      <c r="DM431" s="9"/>
      <c r="DN431" s="9"/>
      <c r="DO431" s="9"/>
      <c r="DP431" s="9"/>
      <c r="DQ431" s="9"/>
      <c r="DR431" s="9"/>
      <c r="DS431" s="9"/>
      <c r="DT431" s="9"/>
      <c r="DU431" s="9"/>
      <c r="DV431" s="9"/>
    </row>
    <row r="432" spans="26:126" x14ac:dyDescent="0.2">
      <c r="Z432" s="9"/>
      <c r="AA432" s="9"/>
      <c r="AB432" s="9"/>
      <c r="DF432" s="9"/>
      <c r="DG432" s="9"/>
      <c r="DH432" s="9"/>
      <c r="DI432" s="9"/>
      <c r="DJ432" s="9"/>
      <c r="DK432" s="9"/>
      <c r="DL432" s="9"/>
      <c r="DM432" s="9"/>
      <c r="DN432" s="9"/>
      <c r="DO432" s="9"/>
      <c r="DP432" s="9"/>
      <c r="DQ432" s="9"/>
      <c r="DR432" s="9"/>
      <c r="DS432" s="9"/>
      <c r="DT432" s="9"/>
      <c r="DU432" s="9"/>
      <c r="DV432" s="9"/>
    </row>
    <row r="433" spans="26:126" x14ac:dyDescent="0.2">
      <c r="Z433" s="9"/>
      <c r="AA433" s="9"/>
      <c r="AB433" s="9"/>
      <c r="DF433" s="9"/>
      <c r="DG433" s="9"/>
      <c r="DH433" s="9"/>
      <c r="DI433" s="9"/>
      <c r="DJ433" s="9"/>
      <c r="DK433" s="9"/>
      <c r="DL433" s="9"/>
      <c r="DM433" s="9"/>
      <c r="DN433" s="9"/>
      <c r="DO433" s="9"/>
      <c r="DP433" s="9"/>
      <c r="DQ433" s="9"/>
      <c r="DR433" s="9"/>
      <c r="DS433" s="9"/>
      <c r="DT433" s="9"/>
      <c r="DU433" s="9"/>
      <c r="DV433" s="9"/>
    </row>
    <row r="434" spans="26:126" x14ac:dyDescent="0.2">
      <c r="Z434" s="9"/>
      <c r="AA434" s="9"/>
      <c r="AB434" s="9"/>
      <c r="DF434" s="9"/>
      <c r="DG434" s="9"/>
      <c r="DH434" s="9"/>
      <c r="DI434" s="9"/>
      <c r="DJ434" s="9"/>
      <c r="DK434" s="9"/>
      <c r="DL434" s="9"/>
      <c r="DM434" s="9"/>
      <c r="DN434" s="9"/>
      <c r="DO434" s="9"/>
      <c r="DP434" s="9"/>
      <c r="DQ434" s="9"/>
      <c r="DR434" s="9"/>
      <c r="DS434" s="9"/>
      <c r="DT434" s="9"/>
      <c r="DU434" s="9"/>
      <c r="DV434" s="9"/>
    </row>
    <row r="435" spans="26:126" x14ac:dyDescent="0.2">
      <c r="Z435" s="9"/>
      <c r="AA435" s="9"/>
      <c r="AB435" s="9"/>
      <c r="DF435" s="9"/>
      <c r="DG435" s="9"/>
      <c r="DH435" s="9"/>
      <c r="DI435" s="9"/>
      <c r="DJ435" s="9"/>
      <c r="DK435" s="9"/>
      <c r="DL435" s="9"/>
      <c r="DM435" s="9"/>
      <c r="DN435" s="9"/>
      <c r="DO435" s="9"/>
      <c r="DP435" s="9"/>
      <c r="DQ435" s="9"/>
      <c r="DR435" s="9"/>
      <c r="DS435" s="9"/>
      <c r="DT435" s="9"/>
      <c r="DU435" s="9"/>
      <c r="DV435" s="9"/>
    </row>
    <row r="436" spans="26:126" x14ac:dyDescent="0.2">
      <c r="Z436" s="9"/>
      <c r="AA436" s="9"/>
      <c r="AB436" s="9"/>
      <c r="DF436" s="9"/>
      <c r="DG436" s="9"/>
      <c r="DH436" s="9"/>
      <c r="DI436" s="9"/>
      <c r="DJ436" s="9"/>
      <c r="DK436" s="9"/>
      <c r="DL436" s="9"/>
      <c r="DM436" s="9"/>
      <c r="DN436" s="9"/>
      <c r="DO436" s="9"/>
      <c r="DP436" s="9"/>
      <c r="DQ436" s="9"/>
      <c r="DR436" s="9"/>
      <c r="DS436" s="9"/>
      <c r="DT436" s="9"/>
      <c r="DU436" s="9"/>
      <c r="DV436" s="9"/>
    </row>
    <row r="437" spans="26:126" x14ac:dyDescent="0.2">
      <c r="Z437" s="9"/>
      <c r="AA437" s="9"/>
      <c r="AB437" s="9"/>
      <c r="DF437" s="9"/>
      <c r="DG437" s="9"/>
      <c r="DH437" s="9"/>
      <c r="DI437" s="9"/>
      <c r="DJ437" s="9"/>
      <c r="DK437" s="9"/>
      <c r="DL437" s="9"/>
      <c r="DM437" s="9"/>
      <c r="DN437" s="9"/>
      <c r="DO437" s="9"/>
      <c r="DP437" s="9"/>
      <c r="DQ437" s="9"/>
      <c r="DR437" s="9"/>
      <c r="DS437" s="9"/>
      <c r="DT437" s="9"/>
      <c r="DU437" s="9"/>
      <c r="DV437" s="9"/>
    </row>
    <row r="438" spans="26:126" x14ac:dyDescent="0.2">
      <c r="Z438" s="9"/>
      <c r="AA438" s="9"/>
      <c r="AB438" s="9"/>
      <c r="DF438" s="9"/>
      <c r="DG438" s="9"/>
      <c r="DH438" s="9"/>
      <c r="DI438" s="9"/>
      <c r="DJ438" s="9"/>
      <c r="DK438" s="9"/>
      <c r="DL438" s="9"/>
      <c r="DM438" s="9"/>
      <c r="DN438" s="9"/>
      <c r="DO438" s="9"/>
      <c r="DP438" s="9"/>
      <c r="DQ438" s="9"/>
      <c r="DR438" s="9"/>
      <c r="DS438" s="9"/>
      <c r="DT438" s="9"/>
      <c r="DU438" s="9"/>
      <c r="DV438" s="9"/>
    </row>
    <row r="439" spans="26:126" x14ac:dyDescent="0.2">
      <c r="Z439" s="9"/>
      <c r="AA439" s="9"/>
      <c r="AB439" s="9"/>
      <c r="DF439" s="9"/>
      <c r="DG439" s="9"/>
      <c r="DH439" s="9"/>
      <c r="DI439" s="9"/>
      <c r="DJ439" s="9"/>
      <c r="DK439" s="9"/>
      <c r="DL439" s="9"/>
      <c r="DM439" s="9"/>
      <c r="DN439" s="9"/>
      <c r="DO439" s="9"/>
      <c r="DP439" s="9"/>
      <c r="DQ439" s="9"/>
      <c r="DR439" s="9"/>
      <c r="DS439" s="9"/>
      <c r="DT439" s="9"/>
      <c r="DU439" s="9"/>
      <c r="DV439" s="9"/>
    </row>
    <row r="440" spans="26:126" x14ac:dyDescent="0.2">
      <c r="Z440" s="9"/>
      <c r="AA440" s="9"/>
      <c r="AB440" s="9"/>
      <c r="DF440" s="9"/>
      <c r="DG440" s="9"/>
      <c r="DH440" s="9"/>
      <c r="DI440" s="9"/>
      <c r="DJ440" s="9"/>
      <c r="DK440" s="9"/>
      <c r="DL440" s="9"/>
      <c r="DM440" s="9"/>
      <c r="DN440" s="9"/>
      <c r="DO440" s="9"/>
      <c r="DP440" s="9"/>
      <c r="DQ440" s="9"/>
      <c r="DR440" s="9"/>
      <c r="DS440" s="9"/>
      <c r="DT440" s="9"/>
      <c r="DU440" s="9"/>
      <c r="DV440" s="9"/>
    </row>
    <row r="441" spans="26:126" x14ac:dyDescent="0.2">
      <c r="Z441" s="9"/>
      <c r="AA441" s="9"/>
      <c r="AB441" s="9"/>
      <c r="DF441" s="9"/>
      <c r="DG441" s="9"/>
      <c r="DH441" s="9"/>
      <c r="DI441" s="9"/>
      <c r="DJ441" s="9"/>
      <c r="DK441" s="9"/>
      <c r="DL441" s="9"/>
      <c r="DM441" s="9"/>
      <c r="DN441" s="9"/>
      <c r="DO441" s="9"/>
      <c r="DP441" s="9"/>
      <c r="DQ441" s="9"/>
      <c r="DR441" s="9"/>
      <c r="DS441" s="9"/>
      <c r="DT441" s="9"/>
      <c r="DU441" s="9"/>
      <c r="DV441" s="9"/>
    </row>
    <row r="442" spans="26:126" x14ac:dyDescent="0.2">
      <c r="Z442" s="9"/>
      <c r="AA442" s="9"/>
      <c r="AB442" s="9"/>
      <c r="DF442" s="9"/>
      <c r="DG442" s="9"/>
      <c r="DH442" s="9"/>
      <c r="DI442" s="9"/>
      <c r="DJ442" s="9"/>
      <c r="DK442" s="9"/>
      <c r="DL442" s="9"/>
      <c r="DM442" s="9"/>
      <c r="DN442" s="9"/>
      <c r="DO442" s="9"/>
      <c r="DP442" s="9"/>
      <c r="DQ442" s="9"/>
      <c r="DR442" s="9"/>
      <c r="DS442" s="9"/>
      <c r="DT442" s="9"/>
      <c r="DU442" s="9"/>
      <c r="DV442" s="9"/>
    </row>
    <row r="443" spans="26:126" x14ac:dyDescent="0.2">
      <c r="Z443" s="9"/>
      <c r="AA443" s="9"/>
      <c r="AB443" s="9"/>
      <c r="DF443" s="9"/>
      <c r="DG443" s="9"/>
      <c r="DH443" s="9"/>
      <c r="DI443" s="9"/>
      <c r="DJ443" s="9"/>
      <c r="DK443" s="9"/>
      <c r="DL443" s="9"/>
      <c r="DM443" s="9"/>
      <c r="DN443" s="9"/>
      <c r="DO443" s="9"/>
      <c r="DP443" s="9"/>
      <c r="DQ443" s="9"/>
      <c r="DR443" s="9"/>
      <c r="DS443" s="9"/>
      <c r="DT443" s="9"/>
      <c r="DU443" s="9"/>
      <c r="DV443" s="9"/>
    </row>
    <row r="444" spans="26:126" x14ac:dyDescent="0.2">
      <c r="Z444" s="9"/>
      <c r="AA444" s="9"/>
      <c r="AB444" s="9"/>
      <c r="DF444" s="9"/>
      <c r="DG444" s="9"/>
      <c r="DH444" s="9"/>
      <c r="DI444" s="9"/>
      <c r="DJ444" s="9"/>
      <c r="DK444" s="9"/>
      <c r="DL444" s="9"/>
      <c r="DM444" s="9"/>
      <c r="DN444" s="9"/>
      <c r="DO444" s="9"/>
      <c r="DP444" s="9"/>
      <c r="DQ444" s="9"/>
      <c r="DR444" s="9"/>
      <c r="DS444" s="9"/>
      <c r="DT444" s="9"/>
      <c r="DU444" s="9"/>
      <c r="DV444" s="9"/>
    </row>
    <row r="445" spans="26:126" x14ac:dyDescent="0.2">
      <c r="Z445" s="9"/>
      <c r="AA445" s="9"/>
      <c r="AB445" s="9"/>
      <c r="DF445" s="9"/>
      <c r="DG445" s="9"/>
      <c r="DH445" s="9"/>
      <c r="DI445" s="9"/>
      <c r="DJ445" s="9"/>
      <c r="DK445" s="9"/>
      <c r="DL445" s="9"/>
      <c r="DM445" s="9"/>
      <c r="DN445" s="9"/>
      <c r="DO445" s="9"/>
      <c r="DP445" s="9"/>
      <c r="DQ445" s="9"/>
      <c r="DR445" s="9"/>
      <c r="DS445" s="9"/>
      <c r="DT445" s="9"/>
      <c r="DU445" s="9"/>
      <c r="DV445" s="9"/>
    </row>
    <row r="446" spans="26:126" x14ac:dyDescent="0.2">
      <c r="Z446" s="9"/>
      <c r="AA446" s="9"/>
      <c r="AB446" s="9"/>
      <c r="DF446" s="9"/>
      <c r="DG446" s="9"/>
      <c r="DH446" s="9"/>
      <c r="DI446" s="9"/>
      <c r="DJ446" s="9"/>
      <c r="DK446" s="9"/>
      <c r="DL446" s="9"/>
      <c r="DM446" s="9"/>
      <c r="DN446" s="9"/>
      <c r="DO446" s="9"/>
      <c r="DP446" s="9"/>
      <c r="DQ446" s="9"/>
      <c r="DR446" s="9"/>
      <c r="DS446" s="9"/>
      <c r="DT446" s="9"/>
      <c r="DU446" s="9"/>
      <c r="DV446" s="9"/>
    </row>
    <row r="447" spans="26:126" x14ac:dyDescent="0.2">
      <c r="Z447" s="9"/>
      <c r="AA447" s="9"/>
      <c r="AB447" s="9"/>
      <c r="DF447" s="9"/>
      <c r="DG447" s="9"/>
      <c r="DH447" s="9"/>
      <c r="DI447" s="9"/>
      <c r="DJ447" s="9"/>
      <c r="DK447" s="9"/>
      <c r="DL447" s="9"/>
      <c r="DM447" s="9"/>
      <c r="DN447" s="9"/>
      <c r="DO447" s="9"/>
      <c r="DP447" s="9"/>
      <c r="DQ447" s="9"/>
      <c r="DR447" s="9"/>
      <c r="DS447" s="9"/>
      <c r="DT447" s="9"/>
      <c r="DU447" s="9"/>
      <c r="DV447" s="9"/>
    </row>
    <row r="448" spans="26:126" x14ac:dyDescent="0.2">
      <c r="Z448" s="9"/>
      <c r="AA448" s="9"/>
      <c r="AB448" s="9"/>
      <c r="DF448" s="9"/>
      <c r="DG448" s="9"/>
      <c r="DH448" s="9"/>
      <c r="DI448" s="9"/>
      <c r="DJ448" s="9"/>
      <c r="DK448" s="9"/>
      <c r="DL448" s="9"/>
      <c r="DM448" s="9"/>
      <c r="DN448" s="9"/>
      <c r="DO448" s="9"/>
      <c r="DP448" s="9"/>
      <c r="DQ448" s="9"/>
      <c r="DR448" s="9"/>
      <c r="DS448" s="9"/>
      <c r="DT448" s="9"/>
      <c r="DU448" s="9"/>
      <c r="DV448" s="9"/>
    </row>
    <row r="449" spans="26:126" x14ac:dyDescent="0.2">
      <c r="Z449" s="9"/>
      <c r="AA449" s="9"/>
      <c r="AB449" s="9"/>
      <c r="DF449" s="9"/>
      <c r="DG449" s="9"/>
      <c r="DH449" s="9"/>
      <c r="DI449" s="9"/>
      <c r="DJ449" s="9"/>
      <c r="DK449" s="9"/>
      <c r="DL449" s="9"/>
      <c r="DM449" s="9"/>
      <c r="DN449" s="9"/>
      <c r="DO449" s="9"/>
      <c r="DP449" s="9"/>
      <c r="DQ449" s="9"/>
      <c r="DR449" s="9"/>
      <c r="DS449" s="9"/>
      <c r="DT449" s="9"/>
      <c r="DU449" s="9"/>
      <c r="DV449" s="9"/>
    </row>
    <row r="450" spans="26:126" x14ac:dyDescent="0.2">
      <c r="Z450" s="9"/>
      <c r="AA450" s="9"/>
      <c r="AB450" s="9"/>
      <c r="DF450" s="9"/>
      <c r="DG450" s="9"/>
      <c r="DH450" s="9"/>
      <c r="DI450" s="9"/>
      <c r="DJ450" s="9"/>
      <c r="DK450" s="9"/>
      <c r="DL450" s="9"/>
      <c r="DM450" s="9"/>
      <c r="DN450" s="9"/>
      <c r="DO450" s="9"/>
      <c r="DP450" s="9"/>
      <c r="DQ450" s="9"/>
      <c r="DR450" s="9"/>
      <c r="DS450" s="9"/>
      <c r="DT450" s="9"/>
      <c r="DU450" s="9"/>
      <c r="DV450" s="9"/>
    </row>
    <row r="451" spans="26:126" x14ac:dyDescent="0.2">
      <c r="Z451" s="9"/>
      <c r="AA451" s="9"/>
      <c r="AB451" s="9"/>
      <c r="DF451" s="9"/>
      <c r="DG451" s="9"/>
      <c r="DH451" s="9"/>
      <c r="DI451" s="9"/>
      <c r="DJ451" s="9"/>
      <c r="DK451" s="9"/>
      <c r="DL451" s="9"/>
      <c r="DM451" s="9"/>
      <c r="DN451" s="9"/>
      <c r="DO451" s="9"/>
      <c r="DP451" s="9"/>
      <c r="DQ451" s="9"/>
      <c r="DR451" s="9"/>
      <c r="DS451" s="9"/>
      <c r="DT451" s="9"/>
      <c r="DU451" s="9"/>
      <c r="DV451" s="9"/>
    </row>
    <row r="452" spans="26:126" x14ac:dyDescent="0.2">
      <c r="Z452" s="9"/>
      <c r="AA452" s="9"/>
      <c r="AB452" s="9"/>
      <c r="DF452" s="9"/>
      <c r="DG452" s="9"/>
      <c r="DH452" s="9"/>
      <c r="DI452" s="9"/>
      <c r="DJ452" s="9"/>
      <c r="DK452" s="9"/>
      <c r="DL452" s="9"/>
      <c r="DM452" s="9"/>
      <c r="DN452" s="9"/>
      <c r="DO452" s="9"/>
      <c r="DP452" s="9"/>
      <c r="DQ452" s="9"/>
      <c r="DR452" s="9"/>
      <c r="DS452" s="9"/>
      <c r="DT452" s="9"/>
      <c r="DU452" s="9"/>
      <c r="DV452" s="9"/>
    </row>
    <row r="453" spans="26:126" x14ac:dyDescent="0.2">
      <c r="Z453" s="9"/>
      <c r="AA453" s="9"/>
      <c r="AB453" s="9"/>
      <c r="DF453" s="9"/>
      <c r="DG453" s="9"/>
      <c r="DH453" s="9"/>
      <c r="DI453" s="9"/>
      <c r="DJ453" s="9"/>
      <c r="DK453" s="9"/>
      <c r="DL453" s="9"/>
      <c r="DM453" s="9"/>
      <c r="DN453" s="9"/>
      <c r="DO453" s="9"/>
      <c r="DP453" s="9"/>
      <c r="DQ453" s="9"/>
      <c r="DR453" s="9"/>
      <c r="DS453" s="9"/>
      <c r="DT453" s="9"/>
      <c r="DU453" s="9"/>
      <c r="DV453" s="9"/>
    </row>
    <row r="454" spans="26:126" x14ac:dyDescent="0.2">
      <c r="Z454" s="9"/>
      <c r="AA454" s="9"/>
      <c r="AB454" s="9"/>
      <c r="DF454" s="9"/>
      <c r="DG454" s="9"/>
      <c r="DH454" s="9"/>
      <c r="DI454" s="9"/>
      <c r="DJ454" s="9"/>
      <c r="DK454" s="9"/>
      <c r="DL454" s="9"/>
      <c r="DM454" s="9"/>
      <c r="DN454" s="9"/>
      <c r="DO454" s="9"/>
      <c r="DP454" s="9"/>
      <c r="DQ454" s="9"/>
      <c r="DR454" s="9"/>
      <c r="DS454" s="9"/>
      <c r="DT454" s="9"/>
      <c r="DU454" s="9"/>
      <c r="DV454" s="9"/>
    </row>
    <row r="455" spans="26:126" x14ac:dyDescent="0.2">
      <c r="Z455" s="9"/>
      <c r="AA455" s="9"/>
      <c r="AB455" s="9"/>
      <c r="DF455" s="9"/>
      <c r="DG455" s="9"/>
      <c r="DH455" s="9"/>
      <c r="DI455" s="9"/>
      <c r="DJ455" s="9"/>
      <c r="DK455" s="9"/>
      <c r="DL455" s="9"/>
      <c r="DM455" s="9"/>
      <c r="DN455" s="9"/>
      <c r="DO455" s="9"/>
      <c r="DP455" s="9"/>
      <c r="DQ455" s="9"/>
      <c r="DR455" s="9"/>
      <c r="DS455" s="9"/>
      <c r="DT455" s="9"/>
      <c r="DU455" s="9"/>
      <c r="DV455" s="9"/>
    </row>
    <row r="456" spans="26:126" x14ac:dyDescent="0.2">
      <c r="Z456" s="9"/>
      <c r="AA456" s="9"/>
      <c r="AB456" s="9"/>
      <c r="DF456" s="9"/>
      <c r="DG456" s="9"/>
      <c r="DH456" s="9"/>
      <c r="DI456" s="9"/>
      <c r="DJ456" s="9"/>
      <c r="DK456" s="9"/>
      <c r="DL456" s="9"/>
      <c r="DM456" s="9"/>
      <c r="DN456" s="9"/>
      <c r="DO456" s="9"/>
      <c r="DP456" s="9"/>
      <c r="DQ456" s="9"/>
      <c r="DR456" s="9"/>
      <c r="DS456" s="9"/>
      <c r="DT456" s="9"/>
      <c r="DU456" s="9"/>
      <c r="DV456" s="9"/>
    </row>
    <row r="457" spans="26:126" x14ac:dyDescent="0.2">
      <c r="Z457" s="9"/>
      <c r="AA457" s="9"/>
      <c r="AB457" s="9"/>
      <c r="DF457" s="9"/>
      <c r="DG457" s="9"/>
      <c r="DH457" s="9"/>
      <c r="DI457" s="9"/>
      <c r="DJ457" s="9"/>
      <c r="DK457" s="9"/>
      <c r="DL457" s="9"/>
      <c r="DM457" s="9"/>
      <c r="DN457" s="9"/>
      <c r="DO457" s="9"/>
      <c r="DP457" s="9"/>
      <c r="DQ457" s="9"/>
      <c r="DR457" s="9"/>
      <c r="DS457" s="9"/>
      <c r="DT457" s="9"/>
      <c r="DU457" s="9"/>
      <c r="DV457" s="9"/>
    </row>
    <row r="458" spans="26:126" x14ac:dyDescent="0.2">
      <c r="Z458" s="9"/>
      <c r="AA458" s="9"/>
      <c r="AB458" s="9"/>
      <c r="DF458" s="9"/>
      <c r="DG458" s="9"/>
      <c r="DH458" s="9"/>
      <c r="DI458" s="9"/>
      <c r="DJ458" s="9"/>
      <c r="DK458" s="9"/>
      <c r="DL458" s="9"/>
      <c r="DM458" s="9"/>
      <c r="DN458" s="9"/>
      <c r="DO458" s="9"/>
      <c r="DP458" s="9"/>
      <c r="DQ458" s="9"/>
      <c r="DR458" s="9"/>
      <c r="DS458" s="9"/>
      <c r="DT458" s="9"/>
      <c r="DU458" s="9"/>
      <c r="DV458" s="9"/>
    </row>
    <row r="459" spans="26:126" x14ac:dyDescent="0.2">
      <c r="Z459" s="9"/>
      <c r="AA459" s="9"/>
      <c r="AB459" s="9"/>
      <c r="DF459" s="9"/>
      <c r="DG459" s="9"/>
      <c r="DH459" s="9"/>
      <c r="DI459" s="9"/>
      <c r="DJ459" s="9"/>
      <c r="DK459" s="9"/>
      <c r="DL459" s="9"/>
      <c r="DM459" s="9"/>
      <c r="DN459" s="9"/>
      <c r="DO459" s="9"/>
      <c r="DP459" s="9"/>
      <c r="DQ459" s="9"/>
      <c r="DR459" s="9"/>
      <c r="DS459" s="9"/>
      <c r="DT459" s="9"/>
      <c r="DU459" s="9"/>
      <c r="DV459" s="9"/>
    </row>
    <row r="460" spans="26:126" x14ac:dyDescent="0.2">
      <c r="Z460" s="9"/>
      <c r="AA460" s="9"/>
      <c r="AB460" s="9"/>
      <c r="DF460" s="9"/>
      <c r="DG460" s="9"/>
      <c r="DH460" s="9"/>
      <c r="DI460" s="9"/>
      <c r="DJ460" s="9"/>
      <c r="DK460" s="9"/>
      <c r="DL460" s="9"/>
      <c r="DM460" s="9"/>
      <c r="DN460" s="9"/>
      <c r="DO460" s="9"/>
      <c r="DP460" s="9"/>
      <c r="DQ460" s="9"/>
      <c r="DR460" s="9"/>
      <c r="DS460" s="9"/>
      <c r="DT460" s="9"/>
      <c r="DU460" s="9"/>
      <c r="DV460" s="9"/>
    </row>
    <row r="461" spans="26:126" x14ac:dyDescent="0.2">
      <c r="Z461" s="9"/>
      <c r="AA461" s="9"/>
      <c r="AB461" s="9"/>
      <c r="DF461" s="9"/>
      <c r="DG461" s="9"/>
      <c r="DH461" s="9"/>
      <c r="DI461" s="9"/>
      <c r="DJ461" s="9"/>
      <c r="DK461" s="9"/>
      <c r="DL461" s="9"/>
      <c r="DM461" s="9"/>
      <c r="DN461" s="9"/>
      <c r="DO461" s="9"/>
      <c r="DP461" s="9"/>
      <c r="DQ461" s="9"/>
      <c r="DR461" s="9"/>
      <c r="DS461" s="9"/>
      <c r="DT461" s="9"/>
      <c r="DU461" s="9"/>
      <c r="DV461" s="9"/>
    </row>
    <row r="462" spans="26:126" x14ac:dyDescent="0.2">
      <c r="Z462" s="9"/>
      <c r="AA462" s="9"/>
      <c r="AB462" s="9"/>
      <c r="DF462" s="9"/>
      <c r="DG462" s="9"/>
      <c r="DH462" s="9"/>
      <c r="DI462" s="9"/>
      <c r="DJ462" s="9"/>
      <c r="DK462" s="9"/>
      <c r="DL462" s="9"/>
      <c r="DM462" s="9"/>
      <c r="DN462" s="9"/>
      <c r="DO462" s="9"/>
      <c r="DP462" s="9"/>
      <c r="DQ462" s="9"/>
      <c r="DR462" s="9"/>
      <c r="DS462" s="9"/>
      <c r="DT462" s="9"/>
      <c r="DU462" s="9"/>
      <c r="DV462" s="9"/>
    </row>
    <row r="463" spans="26:126" x14ac:dyDescent="0.2">
      <c r="Z463" s="9"/>
      <c r="AA463" s="9"/>
      <c r="AB463" s="9"/>
      <c r="DF463" s="9"/>
      <c r="DG463" s="9"/>
      <c r="DH463" s="9"/>
      <c r="DI463" s="9"/>
      <c r="DJ463" s="9"/>
      <c r="DK463" s="9"/>
      <c r="DL463" s="9"/>
      <c r="DM463" s="9"/>
      <c r="DN463" s="9"/>
      <c r="DO463" s="9"/>
      <c r="DP463" s="9"/>
      <c r="DQ463" s="9"/>
      <c r="DR463" s="9"/>
      <c r="DS463" s="9"/>
      <c r="DT463" s="9"/>
      <c r="DU463" s="9"/>
      <c r="DV463" s="9"/>
    </row>
    <row r="464" spans="26:126" x14ac:dyDescent="0.2">
      <c r="Z464" s="9"/>
      <c r="AA464" s="9"/>
      <c r="AB464" s="9"/>
      <c r="DF464" s="9"/>
      <c r="DG464" s="9"/>
      <c r="DH464" s="9"/>
      <c r="DI464" s="9"/>
      <c r="DJ464" s="9"/>
      <c r="DK464" s="9"/>
      <c r="DL464" s="9"/>
      <c r="DM464" s="9"/>
      <c r="DN464" s="9"/>
      <c r="DO464" s="9"/>
      <c r="DP464" s="9"/>
      <c r="DQ464" s="9"/>
      <c r="DR464" s="9"/>
      <c r="DS464" s="9"/>
      <c r="DT464" s="9"/>
      <c r="DU464" s="9"/>
      <c r="DV464" s="9"/>
    </row>
    <row r="465" spans="26:126" x14ac:dyDescent="0.2">
      <c r="Z465" s="9"/>
      <c r="AA465" s="9"/>
      <c r="AB465" s="9"/>
      <c r="DF465" s="9"/>
      <c r="DG465" s="9"/>
      <c r="DH465" s="9"/>
      <c r="DI465" s="9"/>
      <c r="DJ465" s="9"/>
      <c r="DK465" s="9"/>
      <c r="DL465" s="9"/>
      <c r="DM465" s="9"/>
      <c r="DN465" s="9"/>
      <c r="DO465" s="9"/>
      <c r="DP465" s="9"/>
      <c r="DQ465" s="9"/>
      <c r="DR465" s="9"/>
      <c r="DS465" s="9"/>
      <c r="DT465" s="9"/>
      <c r="DU465" s="9"/>
      <c r="DV465" s="9"/>
    </row>
    <row r="466" spans="26:126" x14ac:dyDescent="0.2">
      <c r="Z466" s="9"/>
      <c r="AA466" s="9"/>
      <c r="AB466" s="9"/>
      <c r="DF466" s="9"/>
      <c r="DG466" s="9"/>
      <c r="DH466" s="9"/>
      <c r="DI466" s="9"/>
      <c r="DJ466" s="9"/>
      <c r="DK466" s="9"/>
      <c r="DL466" s="9"/>
      <c r="DM466" s="9"/>
      <c r="DN466" s="9"/>
      <c r="DO466" s="9"/>
      <c r="DP466" s="9"/>
      <c r="DQ466" s="9"/>
      <c r="DR466" s="9"/>
      <c r="DS466" s="9"/>
      <c r="DT466" s="9"/>
      <c r="DU466" s="9"/>
      <c r="DV466" s="9"/>
    </row>
    <row r="467" spans="26:126" x14ac:dyDescent="0.2">
      <c r="Z467" s="9"/>
      <c r="AA467" s="9"/>
      <c r="AB467" s="9"/>
      <c r="DF467" s="9"/>
      <c r="DG467" s="9"/>
      <c r="DH467" s="9"/>
      <c r="DI467" s="9"/>
      <c r="DJ467" s="9"/>
      <c r="DK467" s="9"/>
      <c r="DL467" s="9"/>
      <c r="DM467" s="9"/>
      <c r="DN467" s="9"/>
      <c r="DO467" s="9"/>
      <c r="DP467" s="9"/>
      <c r="DQ467" s="9"/>
      <c r="DR467" s="9"/>
      <c r="DS467" s="9"/>
      <c r="DT467" s="9"/>
      <c r="DU467" s="9"/>
      <c r="DV467" s="9"/>
    </row>
    <row r="468" spans="26:126" x14ac:dyDescent="0.2">
      <c r="Z468" s="9"/>
      <c r="AA468" s="9"/>
      <c r="AB468" s="9"/>
      <c r="DF468" s="9"/>
      <c r="DG468" s="9"/>
      <c r="DH468" s="9"/>
      <c r="DI468" s="9"/>
      <c r="DJ468" s="9"/>
      <c r="DK468" s="9"/>
      <c r="DL468" s="9"/>
      <c r="DM468" s="9"/>
      <c r="DN468" s="9"/>
      <c r="DO468" s="9"/>
      <c r="DP468" s="9"/>
      <c r="DQ468" s="9"/>
      <c r="DR468" s="9"/>
      <c r="DS468" s="9"/>
      <c r="DT468" s="9"/>
      <c r="DU468" s="9"/>
      <c r="DV468" s="9"/>
    </row>
    <row r="469" spans="26:126" x14ac:dyDescent="0.2">
      <c r="Z469" s="9"/>
      <c r="AA469" s="9"/>
      <c r="AB469" s="9"/>
      <c r="DF469" s="9"/>
      <c r="DG469" s="9"/>
      <c r="DH469" s="9"/>
      <c r="DI469" s="9"/>
      <c r="DJ469" s="9"/>
      <c r="DK469" s="9"/>
      <c r="DL469" s="9"/>
      <c r="DM469" s="9"/>
      <c r="DN469" s="9"/>
      <c r="DO469" s="9"/>
      <c r="DP469" s="9"/>
      <c r="DQ469" s="9"/>
      <c r="DR469" s="9"/>
      <c r="DS469" s="9"/>
      <c r="DT469" s="9"/>
      <c r="DU469" s="9"/>
      <c r="DV469" s="9"/>
    </row>
    <row r="470" spans="26:126" x14ac:dyDescent="0.2">
      <c r="Z470" s="9"/>
      <c r="AA470" s="9"/>
      <c r="AB470" s="9"/>
      <c r="DF470" s="9"/>
      <c r="DG470" s="9"/>
      <c r="DH470" s="9"/>
      <c r="DI470" s="9"/>
      <c r="DJ470" s="9"/>
      <c r="DK470" s="9"/>
      <c r="DL470" s="9"/>
      <c r="DM470" s="9"/>
      <c r="DN470" s="9"/>
      <c r="DO470" s="9"/>
      <c r="DP470" s="9"/>
      <c r="DQ470" s="9"/>
      <c r="DR470" s="9"/>
      <c r="DS470" s="9"/>
      <c r="DT470" s="9"/>
      <c r="DU470" s="9"/>
      <c r="DV470" s="9"/>
    </row>
    <row r="471" spans="26:126" x14ac:dyDescent="0.2">
      <c r="Z471" s="9"/>
      <c r="AA471" s="9"/>
      <c r="AB471" s="9"/>
      <c r="DF471" s="9"/>
      <c r="DG471" s="9"/>
      <c r="DH471" s="9"/>
      <c r="DI471" s="9"/>
      <c r="DJ471" s="9"/>
      <c r="DK471" s="9"/>
      <c r="DL471" s="9"/>
      <c r="DM471" s="9"/>
      <c r="DN471" s="9"/>
      <c r="DO471" s="9"/>
      <c r="DP471" s="9"/>
      <c r="DQ471" s="9"/>
      <c r="DR471" s="9"/>
      <c r="DS471" s="9"/>
      <c r="DT471" s="9"/>
      <c r="DU471" s="9"/>
      <c r="DV471" s="9"/>
    </row>
    <row r="472" spans="26:126" x14ac:dyDescent="0.2">
      <c r="Z472" s="9"/>
      <c r="AA472" s="9"/>
      <c r="AB472" s="9"/>
      <c r="DF472" s="9"/>
      <c r="DG472" s="9"/>
      <c r="DH472" s="9"/>
      <c r="DI472" s="9"/>
      <c r="DJ472" s="9"/>
      <c r="DK472" s="9"/>
      <c r="DL472" s="9"/>
      <c r="DM472" s="9"/>
      <c r="DN472" s="9"/>
      <c r="DO472" s="9"/>
      <c r="DP472" s="9"/>
      <c r="DQ472" s="9"/>
      <c r="DR472" s="9"/>
      <c r="DS472" s="9"/>
      <c r="DT472" s="9"/>
      <c r="DU472" s="9"/>
      <c r="DV472" s="9"/>
    </row>
    <row r="473" spans="26:126" x14ac:dyDescent="0.2">
      <c r="Z473" s="9"/>
      <c r="AA473" s="9"/>
      <c r="AB473" s="9"/>
      <c r="DF473" s="9"/>
      <c r="DG473" s="9"/>
      <c r="DH473" s="9"/>
      <c r="DI473" s="9"/>
      <c r="DJ473" s="9"/>
      <c r="DK473" s="9"/>
      <c r="DL473" s="9"/>
      <c r="DM473" s="9"/>
      <c r="DN473" s="9"/>
      <c r="DO473" s="9"/>
      <c r="DP473" s="9"/>
      <c r="DQ473" s="9"/>
      <c r="DR473" s="9"/>
      <c r="DS473" s="9"/>
      <c r="DT473" s="9"/>
      <c r="DU473" s="9"/>
      <c r="DV473" s="9"/>
    </row>
    <row r="474" spans="26:126" x14ac:dyDescent="0.2">
      <c r="Z474" s="9"/>
      <c r="AA474" s="9"/>
      <c r="AB474" s="9"/>
      <c r="DF474" s="9"/>
      <c r="DG474" s="9"/>
      <c r="DH474" s="9"/>
      <c r="DI474" s="9"/>
      <c r="DJ474" s="9"/>
      <c r="DK474" s="9"/>
      <c r="DL474" s="9"/>
      <c r="DM474" s="9"/>
      <c r="DN474" s="9"/>
      <c r="DO474" s="9"/>
      <c r="DP474" s="9"/>
      <c r="DQ474" s="9"/>
      <c r="DR474" s="9"/>
      <c r="DS474" s="9"/>
      <c r="DT474" s="9"/>
      <c r="DU474" s="9"/>
      <c r="DV474" s="9"/>
    </row>
    <row r="475" spans="26:126" x14ac:dyDescent="0.2">
      <c r="Z475" s="9"/>
      <c r="AA475" s="9"/>
      <c r="AB475" s="9"/>
      <c r="DF475" s="9"/>
      <c r="DG475" s="9"/>
      <c r="DH475" s="9"/>
      <c r="DI475" s="9"/>
      <c r="DJ475" s="9"/>
      <c r="DK475" s="9"/>
      <c r="DL475" s="9"/>
      <c r="DM475" s="9"/>
      <c r="DN475" s="9"/>
      <c r="DO475" s="9"/>
      <c r="DP475" s="9"/>
      <c r="DQ475" s="9"/>
      <c r="DR475" s="9"/>
      <c r="DS475" s="9"/>
      <c r="DT475" s="9"/>
      <c r="DU475" s="9"/>
      <c r="DV475" s="9"/>
    </row>
    <row r="476" spans="26:126" x14ac:dyDescent="0.2">
      <c r="Z476" s="9"/>
      <c r="AA476" s="9"/>
      <c r="AB476" s="9"/>
      <c r="DF476" s="9"/>
      <c r="DG476" s="9"/>
      <c r="DH476" s="9"/>
      <c r="DI476" s="9"/>
      <c r="DJ476" s="9"/>
      <c r="DK476" s="9"/>
      <c r="DL476" s="9"/>
      <c r="DM476" s="9"/>
      <c r="DN476" s="9"/>
      <c r="DO476" s="9"/>
      <c r="DP476" s="9"/>
      <c r="DQ476" s="9"/>
      <c r="DR476" s="9"/>
      <c r="DS476" s="9"/>
      <c r="DT476" s="9"/>
      <c r="DU476" s="9"/>
      <c r="DV476" s="9"/>
    </row>
    <row r="477" spans="26:126" x14ac:dyDescent="0.2">
      <c r="Z477" s="9"/>
      <c r="AA477" s="9"/>
      <c r="AB477" s="9"/>
      <c r="DF477" s="9"/>
      <c r="DG477" s="9"/>
      <c r="DH477" s="9"/>
      <c r="DI477" s="9"/>
      <c r="DJ477" s="9"/>
      <c r="DK477" s="9"/>
      <c r="DL477" s="9"/>
      <c r="DM477" s="9"/>
      <c r="DN477" s="9"/>
      <c r="DO477" s="9"/>
      <c r="DP477" s="9"/>
      <c r="DQ477" s="9"/>
      <c r="DR477" s="9"/>
      <c r="DS477" s="9"/>
      <c r="DT477" s="9"/>
      <c r="DU477" s="9"/>
      <c r="DV477" s="9"/>
    </row>
    <row r="478" spans="26:126" x14ac:dyDescent="0.2">
      <c r="Z478" s="9"/>
      <c r="AA478" s="9"/>
      <c r="AB478" s="9"/>
      <c r="DF478" s="9"/>
      <c r="DG478" s="9"/>
      <c r="DH478" s="9"/>
      <c r="DI478" s="9"/>
      <c r="DJ478" s="9"/>
      <c r="DK478" s="9"/>
      <c r="DL478" s="9"/>
      <c r="DM478" s="9"/>
      <c r="DN478" s="9"/>
      <c r="DO478" s="9"/>
      <c r="DP478" s="9"/>
      <c r="DQ478" s="9"/>
      <c r="DR478" s="9"/>
      <c r="DS478" s="9"/>
      <c r="DT478" s="9"/>
      <c r="DU478" s="9"/>
      <c r="DV478" s="9"/>
    </row>
    <row r="479" spans="26:126" x14ac:dyDescent="0.2">
      <c r="Z479" s="9"/>
      <c r="AA479" s="9"/>
      <c r="AB479" s="9"/>
      <c r="DF479" s="9"/>
      <c r="DG479" s="9"/>
      <c r="DH479" s="9"/>
      <c r="DI479" s="9"/>
      <c r="DJ479" s="9"/>
      <c r="DK479" s="9"/>
      <c r="DL479" s="9"/>
      <c r="DM479" s="9"/>
      <c r="DN479" s="9"/>
      <c r="DO479" s="9"/>
      <c r="DP479" s="9"/>
      <c r="DQ479" s="9"/>
      <c r="DR479" s="9"/>
      <c r="DS479" s="9"/>
      <c r="DT479" s="9"/>
      <c r="DU479" s="9"/>
      <c r="DV479" s="9"/>
    </row>
    <row r="480" spans="26:126" x14ac:dyDescent="0.2">
      <c r="Z480" s="9"/>
      <c r="AA480" s="9"/>
      <c r="AB480" s="9"/>
      <c r="DF480" s="9"/>
      <c r="DG480" s="9"/>
      <c r="DH480" s="9"/>
      <c r="DI480" s="9"/>
      <c r="DJ480" s="9"/>
      <c r="DK480" s="9"/>
      <c r="DL480" s="9"/>
      <c r="DM480" s="9"/>
      <c r="DN480" s="9"/>
      <c r="DO480" s="9"/>
      <c r="DP480" s="9"/>
      <c r="DQ480" s="9"/>
      <c r="DR480" s="9"/>
      <c r="DS480" s="9"/>
      <c r="DT480" s="9"/>
      <c r="DU480" s="9"/>
      <c r="DV480" s="9"/>
    </row>
    <row r="481" spans="26:126" x14ac:dyDescent="0.2">
      <c r="Z481" s="9"/>
      <c r="AA481" s="9"/>
      <c r="AB481" s="9"/>
      <c r="DF481" s="9"/>
      <c r="DG481" s="9"/>
      <c r="DH481" s="9"/>
      <c r="DI481" s="9"/>
      <c r="DJ481" s="9"/>
      <c r="DK481" s="9"/>
      <c r="DL481" s="9"/>
      <c r="DM481" s="9"/>
      <c r="DN481" s="9"/>
      <c r="DO481" s="9"/>
      <c r="DP481" s="9"/>
      <c r="DQ481" s="9"/>
      <c r="DR481" s="9"/>
      <c r="DS481" s="9"/>
      <c r="DT481" s="9"/>
      <c r="DU481" s="9"/>
      <c r="DV481" s="9"/>
    </row>
    <row r="482" spans="26:126" x14ac:dyDescent="0.2">
      <c r="Z482" s="9"/>
      <c r="AA482" s="9"/>
      <c r="AB482" s="9"/>
      <c r="DF482" s="9"/>
      <c r="DG482" s="9"/>
      <c r="DH482" s="9"/>
      <c r="DI482" s="9"/>
      <c r="DJ482" s="9"/>
      <c r="DK482" s="9"/>
      <c r="DL482" s="9"/>
      <c r="DM482" s="9"/>
      <c r="DN482" s="9"/>
      <c r="DO482" s="9"/>
      <c r="DP482" s="9"/>
      <c r="DQ482" s="9"/>
      <c r="DR482" s="9"/>
      <c r="DS482" s="9"/>
      <c r="DT482" s="9"/>
      <c r="DU482" s="9"/>
      <c r="DV482" s="9"/>
    </row>
    <row r="483" spans="26:126" x14ac:dyDescent="0.2">
      <c r="Z483" s="9"/>
      <c r="AA483" s="9"/>
      <c r="AB483" s="9"/>
      <c r="DF483" s="9"/>
      <c r="DG483" s="9"/>
      <c r="DH483" s="9"/>
      <c r="DI483" s="9"/>
      <c r="DJ483" s="9"/>
      <c r="DK483" s="9"/>
      <c r="DL483" s="9"/>
      <c r="DM483" s="9"/>
      <c r="DN483" s="9"/>
      <c r="DO483" s="9"/>
      <c r="DP483" s="9"/>
      <c r="DQ483" s="9"/>
      <c r="DR483" s="9"/>
      <c r="DS483" s="9"/>
      <c r="DT483" s="9"/>
      <c r="DU483" s="9"/>
      <c r="DV483" s="9"/>
    </row>
    <row r="484" spans="26:126" x14ac:dyDescent="0.2">
      <c r="Z484" s="9"/>
      <c r="AA484" s="9"/>
      <c r="AB484" s="9"/>
      <c r="DF484" s="9"/>
      <c r="DG484" s="9"/>
      <c r="DH484" s="9"/>
      <c r="DI484" s="9"/>
      <c r="DJ484" s="9"/>
      <c r="DK484" s="9"/>
      <c r="DL484" s="9"/>
      <c r="DM484" s="9"/>
      <c r="DN484" s="9"/>
      <c r="DO484" s="9"/>
      <c r="DP484" s="9"/>
      <c r="DQ484" s="9"/>
      <c r="DR484" s="9"/>
      <c r="DS484" s="9"/>
      <c r="DT484" s="9"/>
      <c r="DU484" s="9"/>
      <c r="DV484" s="9"/>
    </row>
    <row r="485" spans="26:126" x14ac:dyDescent="0.2">
      <c r="Z485" s="9"/>
      <c r="AA485" s="9"/>
      <c r="AB485" s="9"/>
      <c r="DF485" s="9"/>
      <c r="DG485" s="9"/>
      <c r="DH485" s="9"/>
      <c r="DI485" s="9"/>
      <c r="DJ485" s="9"/>
      <c r="DK485" s="9"/>
      <c r="DL485" s="9"/>
      <c r="DM485" s="9"/>
      <c r="DN485" s="9"/>
      <c r="DO485" s="9"/>
      <c r="DP485" s="9"/>
      <c r="DQ485" s="9"/>
      <c r="DR485" s="9"/>
      <c r="DS485" s="9"/>
      <c r="DT485" s="9"/>
      <c r="DU485" s="9"/>
      <c r="DV485" s="9"/>
    </row>
    <row r="486" spans="26:126" x14ac:dyDescent="0.2">
      <c r="Z486" s="9"/>
      <c r="AA486" s="9"/>
      <c r="AB486" s="9"/>
      <c r="DF486" s="9"/>
      <c r="DG486" s="9"/>
      <c r="DH486" s="9"/>
      <c r="DI486" s="9"/>
      <c r="DJ486" s="9"/>
      <c r="DK486" s="9"/>
      <c r="DL486" s="9"/>
      <c r="DM486" s="9"/>
      <c r="DN486" s="9"/>
      <c r="DO486" s="9"/>
      <c r="DP486" s="9"/>
      <c r="DQ486" s="9"/>
      <c r="DR486" s="9"/>
      <c r="DS486" s="9"/>
      <c r="DT486" s="9"/>
      <c r="DU486" s="9"/>
      <c r="DV486" s="9"/>
    </row>
    <row r="487" spans="26:126" x14ac:dyDescent="0.2">
      <c r="Z487" s="9"/>
      <c r="AA487" s="9"/>
      <c r="AB487" s="9"/>
      <c r="DF487" s="9"/>
      <c r="DG487" s="9"/>
      <c r="DH487" s="9"/>
      <c r="DI487" s="9"/>
      <c r="DJ487" s="9"/>
      <c r="DK487" s="9"/>
      <c r="DL487" s="9"/>
      <c r="DM487" s="9"/>
      <c r="DN487" s="9"/>
      <c r="DO487" s="9"/>
      <c r="DP487" s="9"/>
      <c r="DQ487" s="9"/>
      <c r="DR487" s="9"/>
      <c r="DS487" s="9"/>
      <c r="DT487" s="9"/>
      <c r="DU487" s="9"/>
      <c r="DV487" s="9"/>
    </row>
    <row r="488" spans="26:126" x14ac:dyDescent="0.2">
      <c r="Z488" s="9"/>
      <c r="AA488" s="9"/>
      <c r="AB488" s="9"/>
      <c r="DF488" s="9"/>
      <c r="DG488" s="9"/>
      <c r="DH488" s="9"/>
      <c r="DI488" s="9"/>
      <c r="DJ488" s="9"/>
      <c r="DK488" s="9"/>
      <c r="DL488" s="9"/>
      <c r="DM488" s="9"/>
      <c r="DN488" s="9"/>
      <c r="DO488" s="9"/>
      <c r="DP488" s="9"/>
      <c r="DQ488" s="9"/>
      <c r="DR488" s="9"/>
      <c r="DS488" s="9"/>
      <c r="DT488" s="9"/>
      <c r="DU488" s="9"/>
      <c r="DV488" s="9"/>
    </row>
    <row r="489" spans="26:126" x14ac:dyDescent="0.2">
      <c r="Z489" s="9"/>
      <c r="AA489" s="9"/>
      <c r="AB489" s="9"/>
      <c r="DF489" s="9"/>
      <c r="DG489" s="9"/>
      <c r="DH489" s="9"/>
      <c r="DI489" s="9"/>
      <c r="DJ489" s="9"/>
      <c r="DK489" s="9"/>
      <c r="DL489" s="9"/>
      <c r="DM489" s="9"/>
      <c r="DN489" s="9"/>
      <c r="DO489" s="9"/>
      <c r="DP489" s="9"/>
      <c r="DQ489" s="9"/>
      <c r="DR489" s="9"/>
      <c r="DS489" s="9"/>
      <c r="DT489" s="9"/>
      <c r="DU489" s="9"/>
      <c r="DV489" s="9"/>
    </row>
    <row r="490" spans="26:126" x14ac:dyDescent="0.2">
      <c r="Z490" s="9"/>
      <c r="AA490" s="9"/>
      <c r="AB490" s="9"/>
      <c r="DF490" s="9"/>
      <c r="DG490" s="9"/>
      <c r="DH490" s="9"/>
      <c r="DI490" s="9"/>
      <c r="DJ490" s="9"/>
      <c r="DK490" s="9"/>
      <c r="DL490" s="9"/>
      <c r="DM490" s="9"/>
      <c r="DN490" s="9"/>
      <c r="DO490" s="9"/>
      <c r="DP490" s="9"/>
      <c r="DQ490" s="9"/>
      <c r="DR490" s="9"/>
      <c r="DS490" s="9"/>
      <c r="DT490" s="9"/>
      <c r="DU490" s="9"/>
      <c r="DV490" s="9"/>
    </row>
    <row r="491" spans="26:126" x14ac:dyDescent="0.2">
      <c r="Z491" s="9"/>
      <c r="AA491" s="9"/>
      <c r="AB491" s="9"/>
      <c r="DF491" s="9"/>
      <c r="DG491" s="9"/>
      <c r="DH491" s="9"/>
      <c r="DI491" s="9"/>
      <c r="DJ491" s="9"/>
      <c r="DK491" s="9"/>
      <c r="DL491" s="9"/>
      <c r="DM491" s="9"/>
      <c r="DN491" s="9"/>
      <c r="DO491" s="9"/>
      <c r="DP491" s="9"/>
      <c r="DQ491" s="9"/>
      <c r="DR491" s="9"/>
      <c r="DS491" s="9"/>
      <c r="DT491" s="9"/>
      <c r="DU491" s="9"/>
      <c r="DV491" s="9"/>
    </row>
    <row r="492" spans="26:126" x14ac:dyDescent="0.2">
      <c r="Z492" s="9"/>
      <c r="AA492" s="9"/>
      <c r="AB492" s="9"/>
      <c r="DF492" s="9"/>
      <c r="DG492" s="9"/>
      <c r="DH492" s="9"/>
      <c r="DI492" s="9"/>
      <c r="DJ492" s="9"/>
      <c r="DK492" s="9"/>
      <c r="DL492" s="9"/>
      <c r="DM492" s="9"/>
      <c r="DN492" s="9"/>
      <c r="DO492" s="9"/>
      <c r="DP492" s="9"/>
      <c r="DQ492" s="9"/>
      <c r="DR492" s="9"/>
      <c r="DS492" s="9"/>
      <c r="DT492" s="9"/>
      <c r="DU492" s="9"/>
      <c r="DV492" s="9"/>
    </row>
    <row r="493" spans="26:126" x14ac:dyDescent="0.2">
      <c r="Z493" s="9"/>
      <c r="AA493" s="9"/>
      <c r="AB493" s="9"/>
      <c r="DF493" s="9"/>
      <c r="DG493" s="9"/>
      <c r="DH493" s="9"/>
      <c r="DI493" s="9"/>
      <c r="DJ493" s="9"/>
      <c r="DK493" s="9"/>
      <c r="DL493" s="9"/>
      <c r="DM493" s="9"/>
      <c r="DN493" s="9"/>
      <c r="DO493" s="9"/>
      <c r="DP493" s="9"/>
      <c r="DQ493" s="9"/>
      <c r="DR493" s="9"/>
      <c r="DS493" s="9"/>
      <c r="DT493" s="9"/>
      <c r="DU493" s="9"/>
      <c r="DV493" s="9"/>
    </row>
    <row r="494" spans="26:126" x14ac:dyDescent="0.2">
      <c r="Z494" s="9"/>
      <c r="AA494" s="9"/>
      <c r="AB494" s="9"/>
      <c r="DF494" s="9"/>
      <c r="DG494" s="9"/>
      <c r="DH494" s="9"/>
      <c r="DI494" s="9"/>
      <c r="DJ494" s="9"/>
      <c r="DK494" s="9"/>
      <c r="DL494" s="9"/>
      <c r="DM494" s="9"/>
      <c r="DN494" s="9"/>
      <c r="DO494" s="9"/>
      <c r="DP494" s="9"/>
      <c r="DQ494" s="9"/>
      <c r="DR494" s="9"/>
      <c r="DS494" s="9"/>
      <c r="DT494" s="9"/>
      <c r="DU494" s="9"/>
      <c r="DV494" s="9"/>
    </row>
    <row r="495" spans="26:126" x14ac:dyDescent="0.2">
      <c r="Z495" s="9"/>
      <c r="AA495" s="9"/>
      <c r="AB495" s="9"/>
      <c r="DF495" s="9"/>
      <c r="DG495" s="9"/>
      <c r="DH495" s="9"/>
      <c r="DI495" s="9"/>
      <c r="DJ495" s="9"/>
      <c r="DK495" s="9"/>
      <c r="DL495" s="9"/>
      <c r="DM495" s="9"/>
      <c r="DN495" s="9"/>
      <c r="DO495" s="9"/>
      <c r="DP495" s="9"/>
      <c r="DQ495" s="9"/>
      <c r="DR495" s="9"/>
      <c r="DS495" s="9"/>
      <c r="DT495" s="9"/>
      <c r="DU495" s="9"/>
      <c r="DV495" s="9"/>
    </row>
    <row r="496" spans="26:126" x14ac:dyDescent="0.2">
      <c r="Z496" s="9"/>
      <c r="AA496" s="9"/>
      <c r="AB496" s="9"/>
      <c r="DF496" s="9"/>
      <c r="DG496" s="9"/>
      <c r="DH496" s="9"/>
      <c r="DI496" s="9"/>
      <c r="DJ496" s="9"/>
      <c r="DK496" s="9"/>
      <c r="DL496" s="9"/>
      <c r="DM496" s="9"/>
      <c r="DN496" s="9"/>
      <c r="DO496" s="9"/>
      <c r="DP496" s="9"/>
      <c r="DQ496" s="9"/>
      <c r="DR496" s="9"/>
      <c r="DS496" s="9"/>
      <c r="DT496" s="9"/>
      <c r="DU496" s="9"/>
      <c r="DV496" s="9"/>
    </row>
    <row r="497" spans="26:126" x14ac:dyDescent="0.2">
      <c r="Z497" s="9"/>
      <c r="AA497" s="9"/>
      <c r="AB497" s="9"/>
      <c r="DF497" s="9"/>
      <c r="DG497" s="9"/>
      <c r="DH497" s="9"/>
      <c r="DI497" s="9"/>
      <c r="DJ497" s="9"/>
      <c r="DK497" s="9"/>
      <c r="DL497" s="9"/>
      <c r="DM497" s="9"/>
      <c r="DN497" s="9"/>
      <c r="DO497" s="9"/>
      <c r="DP497" s="9"/>
      <c r="DQ497" s="9"/>
      <c r="DR497" s="9"/>
      <c r="DS497" s="9"/>
      <c r="DT497" s="9"/>
      <c r="DU497" s="9"/>
      <c r="DV497" s="9"/>
    </row>
    <row r="498" spans="26:126" x14ac:dyDescent="0.2">
      <c r="Z498" s="9"/>
      <c r="AA498" s="9"/>
      <c r="AB498" s="9"/>
      <c r="DF498" s="9"/>
      <c r="DG498" s="9"/>
      <c r="DH498" s="9"/>
      <c r="DI498" s="9"/>
      <c r="DJ498" s="9"/>
      <c r="DK498" s="9"/>
      <c r="DL498" s="9"/>
      <c r="DM498" s="9"/>
      <c r="DN498" s="9"/>
      <c r="DO498" s="9"/>
      <c r="DP498" s="9"/>
      <c r="DQ498" s="9"/>
      <c r="DR498" s="9"/>
      <c r="DS498" s="9"/>
      <c r="DT498" s="9"/>
      <c r="DU498" s="9"/>
      <c r="DV498" s="9"/>
    </row>
    <row r="499" spans="26:126" x14ac:dyDescent="0.2">
      <c r="Z499" s="9"/>
      <c r="AA499" s="9"/>
      <c r="AB499" s="9"/>
      <c r="DF499" s="9"/>
      <c r="DG499" s="9"/>
      <c r="DH499" s="9"/>
      <c r="DI499" s="9"/>
      <c r="DJ499" s="9"/>
      <c r="DK499" s="9"/>
      <c r="DL499" s="9"/>
      <c r="DM499" s="9"/>
      <c r="DN499" s="9"/>
      <c r="DO499" s="9"/>
      <c r="DP499" s="9"/>
      <c r="DQ499" s="9"/>
      <c r="DR499" s="9"/>
      <c r="DS499" s="9"/>
      <c r="DT499" s="9"/>
      <c r="DU499" s="9"/>
      <c r="DV499" s="9"/>
    </row>
    <row r="500" spans="26:126" x14ac:dyDescent="0.2">
      <c r="Z500" s="9"/>
      <c r="AA500" s="9"/>
      <c r="AB500" s="9"/>
      <c r="DF500" s="9"/>
      <c r="DG500" s="9"/>
      <c r="DH500" s="9"/>
      <c r="DI500" s="9"/>
      <c r="DJ500" s="9"/>
      <c r="DK500" s="9"/>
      <c r="DL500" s="9"/>
      <c r="DM500" s="9"/>
      <c r="DN500" s="9"/>
      <c r="DO500" s="9"/>
      <c r="DP500" s="9"/>
      <c r="DQ500" s="9"/>
      <c r="DR500" s="9"/>
      <c r="DS500" s="9"/>
      <c r="DT500" s="9"/>
      <c r="DU500" s="9"/>
      <c r="DV500" s="9"/>
    </row>
    <row r="501" spans="26:126" x14ac:dyDescent="0.2">
      <c r="Z501" s="9"/>
      <c r="AA501" s="9"/>
      <c r="AB501" s="9"/>
      <c r="DF501" s="9"/>
      <c r="DG501" s="9"/>
      <c r="DH501" s="9"/>
      <c r="DI501" s="9"/>
      <c r="DJ501" s="9"/>
      <c r="DK501" s="9"/>
      <c r="DL501" s="9"/>
      <c r="DM501" s="9"/>
      <c r="DN501" s="9"/>
      <c r="DO501" s="9"/>
      <c r="DP501" s="9"/>
      <c r="DQ501" s="9"/>
      <c r="DR501" s="9"/>
      <c r="DS501" s="9"/>
      <c r="DT501" s="9"/>
      <c r="DU501" s="9"/>
      <c r="DV501" s="9"/>
    </row>
    <row r="502" spans="26:126" x14ac:dyDescent="0.2">
      <c r="Z502" s="9"/>
      <c r="AA502" s="9"/>
      <c r="AB502" s="9"/>
      <c r="DF502" s="9"/>
      <c r="DG502" s="9"/>
      <c r="DH502" s="9"/>
      <c r="DI502" s="9"/>
      <c r="DJ502" s="9"/>
      <c r="DK502" s="9"/>
      <c r="DL502" s="9"/>
      <c r="DM502" s="9"/>
      <c r="DN502" s="9"/>
      <c r="DO502" s="9"/>
      <c r="DP502" s="9"/>
      <c r="DQ502" s="9"/>
      <c r="DR502" s="9"/>
      <c r="DS502" s="9"/>
      <c r="DT502" s="9"/>
      <c r="DU502" s="9"/>
      <c r="DV502" s="9"/>
    </row>
    <row r="503" spans="26:126" x14ac:dyDescent="0.2">
      <c r="Z503" s="9"/>
      <c r="AA503" s="9"/>
      <c r="AB503" s="9"/>
      <c r="DF503" s="9"/>
      <c r="DG503" s="9"/>
      <c r="DH503" s="9"/>
      <c r="DI503" s="9"/>
      <c r="DJ503" s="9"/>
      <c r="DK503" s="9"/>
      <c r="DL503" s="9"/>
      <c r="DM503" s="9"/>
      <c r="DN503" s="9"/>
      <c r="DO503" s="9"/>
      <c r="DP503" s="9"/>
      <c r="DQ503" s="9"/>
      <c r="DR503" s="9"/>
      <c r="DS503" s="9"/>
      <c r="DT503" s="9"/>
      <c r="DU503" s="9"/>
      <c r="DV503" s="9"/>
    </row>
    <row r="504" spans="26:126" x14ac:dyDescent="0.2">
      <c r="Z504" s="9"/>
      <c r="AA504" s="9"/>
      <c r="AB504" s="9"/>
      <c r="DF504" s="9"/>
      <c r="DG504" s="9"/>
      <c r="DH504" s="9"/>
      <c r="DI504" s="9"/>
      <c r="DJ504" s="9"/>
      <c r="DK504" s="9"/>
      <c r="DL504" s="9"/>
      <c r="DM504" s="9"/>
      <c r="DN504" s="9"/>
      <c r="DO504" s="9"/>
      <c r="DP504" s="9"/>
      <c r="DQ504" s="9"/>
      <c r="DR504" s="9"/>
      <c r="DS504" s="9"/>
      <c r="DT504" s="9"/>
      <c r="DU504" s="9"/>
      <c r="DV504" s="9"/>
    </row>
    <row r="505" spans="26:126" x14ac:dyDescent="0.2">
      <c r="Z505" s="9"/>
      <c r="AA505" s="9"/>
      <c r="AB505" s="9"/>
      <c r="DF505" s="9"/>
      <c r="DG505" s="9"/>
      <c r="DH505" s="9"/>
      <c r="DI505" s="9"/>
      <c r="DJ505" s="9"/>
      <c r="DK505" s="9"/>
      <c r="DL505" s="9"/>
      <c r="DM505" s="9"/>
      <c r="DN505" s="9"/>
      <c r="DO505" s="9"/>
      <c r="DP505" s="9"/>
      <c r="DQ505" s="9"/>
      <c r="DR505" s="9"/>
      <c r="DS505" s="9"/>
      <c r="DT505" s="9"/>
      <c r="DU505" s="9"/>
      <c r="DV505" s="9"/>
    </row>
    <row r="506" spans="26:126" x14ac:dyDescent="0.2">
      <c r="Z506" s="9"/>
      <c r="AA506" s="9"/>
      <c r="AB506" s="9"/>
      <c r="DF506" s="9"/>
      <c r="DG506" s="9"/>
      <c r="DH506" s="9"/>
      <c r="DI506" s="9"/>
      <c r="DJ506" s="9"/>
      <c r="DK506" s="9"/>
      <c r="DL506" s="9"/>
      <c r="DM506" s="9"/>
      <c r="DN506" s="9"/>
      <c r="DO506" s="9"/>
      <c r="DP506" s="9"/>
      <c r="DQ506" s="9"/>
      <c r="DR506" s="9"/>
      <c r="DS506" s="9"/>
      <c r="DT506" s="9"/>
      <c r="DU506" s="9"/>
      <c r="DV506" s="9"/>
    </row>
    <row r="507" spans="26:126" x14ac:dyDescent="0.2">
      <c r="Z507" s="9"/>
      <c r="AA507" s="9"/>
      <c r="AB507" s="9"/>
      <c r="DF507" s="9"/>
      <c r="DG507" s="9"/>
      <c r="DH507" s="9"/>
      <c r="DI507" s="9"/>
      <c r="DJ507" s="9"/>
      <c r="DK507" s="9"/>
      <c r="DL507" s="9"/>
      <c r="DM507" s="9"/>
      <c r="DN507" s="9"/>
      <c r="DO507" s="9"/>
      <c r="DP507" s="9"/>
      <c r="DQ507" s="9"/>
      <c r="DR507" s="9"/>
      <c r="DS507" s="9"/>
      <c r="DT507" s="9"/>
      <c r="DU507" s="9"/>
      <c r="DV507" s="9"/>
    </row>
    <row r="508" spans="26:126" x14ac:dyDescent="0.2">
      <c r="Z508" s="9"/>
      <c r="AA508" s="9"/>
      <c r="AB508" s="9"/>
      <c r="DF508" s="9"/>
      <c r="DG508" s="9"/>
      <c r="DH508" s="9"/>
      <c r="DI508" s="9"/>
      <c r="DJ508" s="9"/>
      <c r="DK508" s="9"/>
      <c r="DL508" s="9"/>
      <c r="DM508" s="9"/>
      <c r="DN508" s="9"/>
      <c r="DO508" s="9"/>
      <c r="DP508" s="9"/>
      <c r="DQ508" s="9"/>
      <c r="DR508" s="9"/>
      <c r="DS508" s="9"/>
      <c r="DT508" s="9"/>
      <c r="DU508" s="9"/>
      <c r="DV508" s="9"/>
    </row>
    <row r="509" spans="26:126" x14ac:dyDescent="0.2">
      <c r="Z509" s="9"/>
      <c r="AA509" s="9"/>
      <c r="AB509" s="9"/>
      <c r="DF509" s="9"/>
      <c r="DG509" s="9"/>
      <c r="DH509" s="9"/>
      <c r="DI509" s="9"/>
      <c r="DJ509" s="9"/>
      <c r="DK509" s="9"/>
      <c r="DL509" s="9"/>
      <c r="DM509" s="9"/>
      <c r="DN509" s="9"/>
      <c r="DO509" s="9"/>
      <c r="DP509" s="9"/>
      <c r="DQ509" s="9"/>
      <c r="DR509" s="9"/>
      <c r="DS509" s="9"/>
      <c r="DT509" s="9"/>
      <c r="DU509" s="9"/>
      <c r="DV509" s="9"/>
    </row>
    <row r="510" spans="26:126" x14ac:dyDescent="0.2">
      <c r="Z510" s="9"/>
      <c r="AA510" s="9"/>
      <c r="AB510" s="9"/>
      <c r="DF510" s="9"/>
      <c r="DG510" s="9"/>
      <c r="DH510" s="9"/>
      <c r="DI510" s="9"/>
      <c r="DJ510" s="9"/>
      <c r="DK510" s="9"/>
      <c r="DL510" s="9"/>
      <c r="DM510" s="9"/>
      <c r="DN510" s="9"/>
      <c r="DO510" s="9"/>
      <c r="DP510" s="9"/>
      <c r="DQ510" s="9"/>
      <c r="DR510" s="9"/>
      <c r="DS510" s="9"/>
      <c r="DT510" s="9"/>
      <c r="DU510" s="9"/>
      <c r="DV510" s="9"/>
    </row>
    <row r="511" spans="26:126" x14ac:dyDescent="0.2">
      <c r="Z511" s="9"/>
      <c r="AA511" s="9"/>
      <c r="AB511" s="9"/>
      <c r="DF511" s="9"/>
      <c r="DG511" s="9"/>
      <c r="DH511" s="9"/>
      <c r="DI511" s="9"/>
      <c r="DJ511" s="9"/>
      <c r="DK511" s="9"/>
      <c r="DL511" s="9"/>
      <c r="DM511" s="9"/>
      <c r="DN511" s="9"/>
      <c r="DO511" s="9"/>
      <c r="DP511" s="9"/>
      <c r="DQ511" s="9"/>
      <c r="DR511" s="9"/>
      <c r="DS511" s="9"/>
      <c r="DT511" s="9"/>
      <c r="DU511" s="9"/>
      <c r="DV511" s="9"/>
    </row>
    <row r="512" spans="26:126" x14ac:dyDescent="0.2">
      <c r="Z512" s="9"/>
      <c r="AA512" s="9"/>
      <c r="AB512" s="9"/>
      <c r="DF512" s="9"/>
      <c r="DG512" s="9"/>
      <c r="DH512" s="9"/>
      <c r="DI512" s="9"/>
      <c r="DJ512" s="9"/>
      <c r="DK512" s="9"/>
      <c r="DL512" s="9"/>
      <c r="DM512" s="9"/>
      <c r="DN512" s="9"/>
      <c r="DO512" s="9"/>
      <c r="DP512" s="9"/>
      <c r="DQ512" s="9"/>
      <c r="DR512" s="9"/>
      <c r="DS512" s="9"/>
      <c r="DT512" s="9"/>
      <c r="DU512" s="9"/>
      <c r="DV512" s="9"/>
    </row>
    <row r="513" spans="26:126" x14ac:dyDescent="0.2">
      <c r="Z513" s="9"/>
      <c r="AA513" s="9"/>
      <c r="AB513" s="9"/>
      <c r="DF513" s="9"/>
      <c r="DG513" s="9"/>
      <c r="DH513" s="9"/>
      <c r="DI513" s="9"/>
      <c r="DJ513" s="9"/>
      <c r="DK513" s="9"/>
      <c r="DL513" s="9"/>
      <c r="DM513" s="9"/>
      <c r="DN513" s="9"/>
      <c r="DO513" s="9"/>
      <c r="DP513" s="9"/>
      <c r="DQ513" s="9"/>
      <c r="DR513" s="9"/>
      <c r="DS513" s="9"/>
      <c r="DT513" s="9"/>
      <c r="DU513" s="9"/>
      <c r="DV513" s="9"/>
    </row>
    <row r="514" spans="26:126" x14ac:dyDescent="0.2">
      <c r="Z514" s="9"/>
      <c r="AA514" s="9"/>
      <c r="AB514" s="9"/>
      <c r="DF514" s="9"/>
      <c r="DG514" s="9"/>
      <c r="DH514" s="9"/>
      <c r="DI514" s="9"/>
      <c r="DJ514" s="9"/>
      <c r="DK514" s="9"/>
      <c r="DL514" s="9"/>
      <c r="DM514" s="9"/>
      <c r="DN514" s="9"/>
      <c r="DO514" s="9"/>
      <c r="DP514" s="9"/>
      <c r="DQ514" s="9"/>
      <c r="DR514" s="9"/>
      <c r="DS514" s="9"/>
      <c r="DT514" s="9"/>
      <c r="DU514" s="9"/>
      <c r="DV514" s="9"/>
    </row>
    <row r="515" spans="26:126" x14ac:dyDescent="0.2">
      <c r="Z515" s="9"/>
      <c r="AA515" s="9"/>
      <c r="AB515" s="9"/>
      <c r="DF515" s="9"/>
      <c r="DG515" s="9"/>
      <c r="DH515" s="9"/>
      <c r="DI515" s="9"/>
      <c r="DJ515" s="9"/>
      <c r="DK515" s="9"/>
      <c r="DL515" s="9"/>
      <c r="DM515" s="9"/>
      <c r="DN515" s="9"/>
      <c r="DO515" s="9"/>
      <c r="DP515" s="9"/>
      <c r="DQ515" s="9"/>
      <c r="DR515" s="9"/>
      <c r="DS515" s="9"/>
      <c r="DT515" s="9"/>
      <c r="DU515" s="9"/>
      <c r="DV515" s="9"/>
    </row>
    <row r="516" spans="26:126" x14ac:dyDescent="0.2">
      <c r="Z516" s="9"/>
      <c r="AA516" s="9"/>
      <c r="AB516" s="9"/>
      <c r="DF516" s="9"/>
      <c r="DG516" s="9"/>
      <c r="DH516" s="9"/>
      <c r="DI516" s="9"/>
      <c r="DJ516" s="9"/>
      <c r="DK516" s="9"/>
      <c r="DL516" s="9"/>
      <c r="DM516" s="9"/>
      <c r="DN516" s="9"/>
      <c r="DO516" s="9"/>
      <c r="DP516" s="9"/>
      <c r="DQ516" s="9"/>
      <c r="DR516" s="9"/>
      <c r="DS516" s="9"/>
      <c r="DT516" s="9"/>
      <c r="DU516" s="9"/>
      <c r="DV516" s="9"/>
    </row>
    <row r="517" spans="26:126" x14ac:dyDescent="0.2">
      <c r="Z517" s="9"/>
      <c r="AA517" s="9"/>
      <c r="AB517" s="9"/>
      <c r="DF517" s="9"/>
      <c r="DG517" s="9"/>
      <c r="DH517" s="9"/>
      <c r="DI517" s="9"/>
      <c r="DJ517" s="9"/>
      <c r="DK517" s="9"/>
      <c r="DL517" s="9"/>
      <c r="DM517" s="9"/>
      <c r="DN517" s="9"/>
      <c r="DO517" s="9"/>
      <c r="DP517" s="9"/>
      <c r="DQ517" s="9"/>
      <c r="DR517" s="9"/>
      <c r="DS517" s="9"/>
      <c r="DT517" s="9"/>
      <c r="DU517" s="9"/>
      <c r="DV517" s="9"/>
    </row>
    <row r="518" spans="26:126" x14ac:dyDescent="0.2">
      <c r="Z518" s="9"/>
      <c r="AA518" s="9"/>
      <c r="AB518" s="9"/>
      <c r="DF518" s="9"/>
      <c r="DG518" s="9"/>
      <c r="DH518" s="9"/>
      <c r="DI518" s="9"/>
      <c r="DJ518" s="9"/>
      <c r="DK518" s="9"/>
      <c r="DL518" s="9"/>
      <c r="DM518" s="9"/>
      <c r="DN518" s="9"/>
      <c r="DO518" s="9"/>
      <c r="DP518" s="9"/>
      <c r="DQ518" s="9"/>
      <c r="DR518" s="9"/>
      <c r="DS518" s="9"/>
      <c r="DT518" s="9"/>
      <c r="DU518" s="9"/>
      <c r="DV518" s="9"/>
    </row>
    <row r="519" spans="26:126" x14ac:dyDescent="0.2">
      <c r="Z519" s="9"/>
      <c r="AA519" s="9"/>
      <c r="AB519" s="9"/>
      <c r="DF519" s="9"/>
      <c r="DG519" s="9"/>
      <c r="DH519" s="9"/>
      <c r="DI519" s="9"/>
      <c r="DJ519" s="9"/>
      <c r="DK519" s="9"/>
      <c r="DL519" s="9"/>
      <c r="DM519" s="9"/>
      <c r="DN519" s="9"/>
      <c r="DO519" s="9"/>
      <c r="DP519" s="9"/>
      <c r="DQ519" s="9"/>
      <c r="DR519" s="9"/>
      <c r="DS519" s="9"/>
      <c r="DT519" s="9"/>
      <c r="DU519" s="9"/>
      <c r="DV519" s="9"/>
    </row>
    <row r="520" spans="26:126" x14ac:dyDescent="0.2">
      <c r="Z520" s="9"/>
      <c r="AA520" s="9"/>
      <c r="AB520" s="9"/>
      <c r="DF520" s="9"/>
      <c r="DG520" s="9"/>
      <c r="DH520" s="9"/>
      <c r="DI520" s="9"/>
      <c r="DJ520" s="9"/>
      <c r="DK520" s="9"/>
      <c r="DL520" s="9"/>
      <c r="DM520" s="9"/>
      <c r="DN520" s="9"/>
      <c r="DO520" s="9"/>
      <c r="DP520" s="9"/>
      <c r="DQ520" s="9"/>
      <c r="DR520" s="9"/>
      <c r="DS520" s="9"/>
      <c r="DT520" s="9"/>
      <c r="DU520" s="9"/>
      <c r="DV520" s="9"/>
    </row>
    <row r="521" spans="26:126" x14ac:dyDescent="0.2">
      <c r="Z521" s="9"/>
      <c r="AA521" s="9"/>
      <c r="AB521" s="9"/>
      <c r="DF521" s="9"/>
      <c r="DG521" s="9"/>
      <c r="DH521" s="9"/>
      <c r="DI521" s="9"/>
      <c r="DJ521" s="9"/>
      <c r="DK521" s="9"/>
      <c r="DL521" s="9"/>
      <c r="DM521" s="9"/>
      <c r="DN521" s="9"/>
      <c r="DO521" s="9"/>
      <c r="DP521" s="9"/>
      <c r="DQ521" s="9"/>
      <c r="DR521" s="9"/>
      <c r="DS521" s="9"/>
      <c r="DT521" s="9"/>
      <c r="DU521" s="9"/>
      <c r="DV521" s="9"/>
    </row>
    <row r="522" spans="26:126" x14ac:dyDescent="0.2">
      <c r="Z522" s="9"/>
      <c r="AA522" s="9"/>
      <c r="AB522" s="9"/>
      <c r="DF522" s="9"/>
      <c r="DG522" s="9"/>
      <c r="DH522" s="9"/>
      <c r="DI522" s="9"/>
      <c r="DJ522" s="9"/>
      <c r="DK522" s="9"/>
      <c r="DL522" s="9"/>
      <c r="DM522" s="9"/>
      <c r="DN522" s="9"/>
      <c r="DO522" s="9"/>
      <c r="DP522" s="9"/>
      <c r="DQ522" s="9"/>
      <c r="DR522" s="9"/>
      <c r="DS522" s="9"/>
      <c r="DT522" s="9"/>
      <c r="DU522" s="9"/>
      <c r="DV522" s="9"/>
    </row>
    <row r="523" spans="26:126" x14ac:dyDescent="0.2">
      <c r="Z523" s="9"/>
      <c r="AA523" s="9"/>
      <c r="AB523" s="9"/>
      <c r="DF523" s="9"/>
      <c r="DG523" s="9"/>
      <c r="DH523" s="9"/>
      <c r="DI523" s="9"/>
      <c r="DJ523" s="9"/>
      <c r="DK523" s="9"/>
      <c r="DL523" s="9"/>
      <c r="DM523" s="9"/>
      <c r="DN523" s="9"/>
      <c r="DO523" s="9"/>
      <c r="DP523" s="9"/>
      <c r="DQ523" s="9"/>
      <c r="DR523" s="9"/>
      <c r="DS523" s="9"/>
      <c r="DT523" s="9"/>
      <c r="DU523" s="9"/>
      <c r="DV523" s="9"/>
    </row>
    <row r="524" spans="26:126" x14ac:dyDescent="0.2">
      <c r="Z524" s="9"/>
      <c r="AA524" s="9"/>
      <c r="AB524" s="9"/>
      <c r="DF524" s="9"/>
      <c r="DG524" s="9"/>
      <c r="DH524" s="9"/>
      <c r="DI524" s="9"/>
      <c r="DJ524" s="9"/>
      <c r="DK524" s="9"/>
      <c r="DL524" s="9"/>
      <c r="DM524" s="9"/>
      <c r="DN524" s="9"/>
      <c r="DO524" s="9"/>
      <c r="DP524" s="9"/>
      <c r="DQ524" s="9"/>
      <c r="DR524" s="9"/>
      <c r="DS524" s="9"/>
      <c r="DT524" s="9"/>
      <c r="DU524" s="9"/>
      <c r="DV524" s="9"/>
    </row>
    <row r="525" spans="26:126" x14ac:dyDescent="0.2">
      <c r="Z525" s="9"/>
      <c r="AA525" s="9"/>
      <c r="AB525" s="9"/>
      <c r="DF525" s="9"/>
      <c r="DG525" s="9"/>
      <c r="DH525" s="9"/>
      <c r="DI525" s="9"/>
      <c r="DJ525" s="9"/>
      <c r="DK525" s="9"/>
      <c r="DL525" s="9"/>
      <c r="DM525" s="9"/>
      <c r="DN525" s="9"/>
      <c r="DO525" s="9"/>
      <c r="DP525" s="9"/>
      <c r="DQ525" s="9"/>
      <c r="DR525" s="9"/>
      <c r="DS525" s="9"/>
      <c r="DT525" s="9"/>
      <c r="DU525" s="9"/>
      <c r="DV525" s="9"/>
    </row>
    <row r="526" spans="26:126" x14ac:dyDescent="0.2">
      <c r="Z526" s="9"/>
      <c r="AA526" s="9"/>
      <c r="AB526" s="9"/>
      <c r="DF526" s="9"/>
      <c r="DG526" s="9"/>
      <c r="DH526" s="9"/>
      <c r="DI526" s="9"/>
      <c r="DJ526" s="9"/>
      <c r="DK526" s="9"/>
      <c r="DL526" s="9"/>
      <c r="DM526" s="9"/>
      <c r="DN526" s="9"/>
      <c r="DO526" s="9"/>
      <c r="DP526" s="9"/>
      <c r="DQ526" s="9"/>
      <c r="DR526" s="9"/>
      <c r="DS526" s="9"/>
      <c r="DT526" s="9"/>
      <c r="DU526" s="9"/>
      <c r="DV526" s="9"/>
    </row>
    <row r="527" spans="26:126" x14ac:dyDescent="0.2">
      <c r="Z527" s="9"/>
      <c r="AA527" s="9"/>
      <c r="AB527" s="9"/>
      <c r="DF527" s="9"/>
      <c r="DG527" s="9"/>
      <c r="DH527" s="9"/>
      <c r="DI527" s="9"/>
      <c r="DJ527" s="9"/>
      <c r="DK527" s="9"/>
      <c r="DL527" s="9"/>
      <c r="DM527" s="9"/>
      <c r="DN527" s="9"/>
      <c r="DO527" s="9"/>
      <c r="DP527" s="9"/>
      <c r="DQ527" s="9"/>
      <c r="DR527" s="9"/>
      <c r="DS527" s="9"/>
      <c r="DT527" s="9"/>
      <c r="DU527" s="9"/>
      <c r="DV527" s="9"/>
    </row>
    <row r="528" spans="26:126" x14ac:dyDescent="0.2">
      <c r="Z528" s="9"/>
      <c r="AA528" s="9"/>
      <c r="AB528" s="9"/>
      <c r="DF528" s="9"/>
      <c r="DG528" s="9"/>
      <c r="DH528" s="9"/>
      <c r="DI528" s="9"/>
      <c r="DJ528" s="9"/>
      <c r="DK528" s="9"/>
      <c r="DL528" s="9"/>
      <c r="DM528" s="9"/>
      <c r="DN528" s="9"/>
      <c r="DO528" s="9"/>
      <c r="DP528" s="9"/>
      <c r="DQ528" s="9"/>
      <c r="DR528" s="9"/>
      <c r="DS528" s="9"/>
      <c r="DT528" s="9"/>
      <c r="DU528" s="9"/>
      <c r="DV528" s="9"/>
    </row>
    <row r="529" spans="26:126" x14ac:dyDescent="0.2">
      <c r="Z529" s="9"/>
      <c r="AA529" s="9"/>
      <c r="AB529" s="9"/>
      <c r="DF529" s="9"/>
      <c r="DG529" s="9"/>
      <c r="DH529" s="9"/>
      <c r="DI529" s="9"/>
      <c r="DJ529" s="9"/>
      <c r="DK529" s="9"/>
      <c r="DL529" s="9"/>
      <c r="DM529" s="9"/>
      <c r="DN529" s="9"/>
      <c r="DO529" s="9"/>
      <c r="DP529" s="9"/>
      <c r="DQ529" s="9"/>
      <c r="DR529" s="9"/>
      <c r="DS529" s="9"/>
      <c r="DT529" s="9"/>
      <c r="DU529" s="9"/>
      <c r="DV529" s="9"/>
    </row>
    <row r="530" spans="26:126" x14ac:dyDescent="0.2">
      <c r="Z530" s="9"/>
      <c r="AA530" s="9"/>
      <c r="AB530" s="9"/>
      <c r="DF530" s="9"/>
      <c r="DG530" s="9"/>
      <c r="DH530" s="9"/>
      <c r="DI530" s="9"/>
      <c r="DJ530" s="9"/>
      <c r="DK530" s="9"/>
      <c r="DL530" s="9"/>
      <c r="DM530" s="9"/>
      <c r="DN530" s="9"/>
      <c r="DO530" s="9"/>
      <c r="DP530" s="9"/>
      <c r="DQ530" s="9"/>
      <c r="DR530" s="9"/>
      <c r="DS530" s="9"/>
      <c r="DT530" s="9"/>
      <c r="DU530" s="9"/>
      <c r="DV530" s="9"/>
    </row>
    <row r="531" spans="26:126" x14ac:dyDescent="0.2">
      <c r="Z531" s="9"/>
      <c r="AA531" s="9"/>
      <c r="AB531" s="9"/>
      <c r="DF531" s="9"/>
      <c r="DG531" s="9"/>
      <c r="DH531" s="9"/>
      <c r="DI531" s="9"/>
      <c r="DJ531" s="9"/>
      <c r="DK531" s="9"/>
      <c r="DL531" s="9"/>
      <c r="DM531" s="9"/>
      <c r="DN531" s="9"/>
      <c r="DO531" s="9"/>
      <c r="DP531" s="9"/>
      <c r="DQ531" s="9"/>
      <c r="DR531" s="9"/>
      <c r="DS531" s="9"/>
      <c r="DT531" s="9"/>
      <c r="DU531" s="9"/>
      <c r="DV531" s="9"/>
    </row>
    <row r="532" spans="26:126" x14ac:dyDescent="0.2">
      <c r="Z532" s="9"/>
      <c r="AA532" s="9"/>
      <c r="AB532" s="9"/>
      <c r="DF532" s="9"/>
      <c r="DG532" s="9"/>
      <c r="DH532" s="9"/>
      <c r="DI532" s="9"/>
      <c r="DJ532" s="9"/>
      <c r="DK532" s="9"/>
      <c r="DL532" s="9"/>
      <c r="DM532" s="9"/>
      <c r="DN532" s="9"/>
      <c r="DO532" s="9"/>
      <c r="DP532" s="9"/>
      <c r="DQ532" s="9"/>
      <c r="DR532" s="9"/>
      <c r="DS532" s="9"/>
      <c r="DT532" s="9"/>
      <c r="DU532" s="9"/>
      <c r="DV532" s="9"/>
    </row>
    <row r="533" spans="26:126" x14ac:dyDescent="0.2">
      <c r="Z533" s="9"/>
      <c r="AA533" s="9"/>
      <c r="AB533" s="9"/>
      <c r="DF533" s="9"/>
      <c r="DG533" s="9"/>
      <c r="DH533" s="9"/>
      <c r="DI533" s="9"/>
      <c r="DJ533" s="9"/>
      <c r="DK533" s="9"/>
      <c r="DL533" s="9"/>
      <c r="DM533" s="9"/>
      <c r="DN533" s="9"/>
      <c r="DO533" s="9"/>
      <c r="DP533" s="9"/>
      <c r="DQ533" s="9"/>
      <c r="DR533" s="9"/>
      <c r="DS533" s="9"/>
      <c r="DT533" s="9"/>
      <c r="DU533" s="9"/>
      <c r="DV533" s="9"/>
    </row>
    <row r="534" spans="26:126" x14ac:dyDescent="0.2">
      <c r="Z534" s="9"/>
      <c r="AA534" s="9"/>
      <c r="AB534" s="9"/>
      <c r="DF534" s="9"/>
      <c r="DG534" s="9"/>
      <c r="DH534" s="9"/>
      <c r="DI534" s="9"/>
      <c r="DJ534" s="9"/>
      <c r="DK534" s="9"/>
      <c r="DL534" s="9"/>
      <c r="DM534" s="9"/>
      <c r="DN534" s="9"/>
      <c r="DO534" s="9"/>
      <c r="DP534" s="9"/>
      <c r="DQ534" s="9"/>
      <c r="DR534" s="9"/>
      <c r="DS534" s="9"/>
      <c r="DT534" s="9"/>
      <c r="DU534" s="9"/>
      <c r="DV534" s="9"/>
    </row>
    <row r="535" spans="26:126" x14ac:dyDescent="0.2">
      <c r="Z535" s="9"/>
      <c r="AA535" s="9"/>
      <c r="AB535" s="9"/>
      <c r="DF535" s="9"/>
      <c r="DG535" s="9"/>
      <c r="DH535" s="9"/>
      <c r="DI535" s="9"/>
      <c r="DJ535" s="9"/>
      <c r="DK535" s="9"/>
      <c r="DL535" s="9"/>
      <c r="DM535" s="9"/>
      <c r="DN535" s="9"/>
      <c r="DO535" s="9"/>
      <c r="DP535" s="9"/>
      <c r="DQ535" s="9"/>
      <c r="DR535" s="9"/>
      <c r="DS535" s="9"/>
      <c r="DT535" s="9"/>
      <c r="DU535" s="9"/>
      <c r="DV535" s="9"/>
    </row>
    <row r="536" spans="26:126" x14ac:dyDescent="0.2">
      <c r="Z536" s="9"/>
      <c r="AA536" s="9"/>
      <c r="AB536" s="9"/>
      <c r="DF536" s="9"/>
      <c r="DG536" s="9"/>
      <c r="DH536" s="9"/>
      <c r="DI536" s="9"/>
      <c r="DJ536" s="9"/>
      <c r="DK536" s="9"/>
      <c r="DL536" s="9"/>
      <c r="DM536" s="9"/>
      <c r="DN536" s="9"/>
      <c r="DO536" s="9"/>
      <c r="DP536" s="9"/>
      <c r="DQ536" s="9"/>
      <c r="DR536" s="9"/>
      <c r="DS536" s="9"/>
      <c r="DT536" s="9"/>
      <c r="DU536" s="9"/>
      <c r="DV536" s="9"/>
    </row>
    <row r="537" spans="26:126" x14ac:dyDescent="0.2">
      <c r="Z537" s="9"/>
      <c r="AA537" s="9"/>
      <c r="AB537" s="9"/>
      <c r="DF537" s="9"/>
      <c r="DG537" s="9"/>
      <c r="DH537" s="9"/>
      <c r="DI537" s="9"/>
      <c r="DJ537" s="9"/>
      <c r="DK537" s="9"/>
      <c r="DL537" s="9"/>
      <c r="DM537" s="9"/>
      <c r="DN537" s="9"/>
      <c r="DO537" s="9"/>
      <c r="DP537" s="9"/>
      <c r="DQ537" s="9"/>
      <c r="DR537" s="9"/>
      <c r="DS537" s="9"/>
      <c r="DT537" s="9"/>
      <c r="DU537" s="9"/>
      <c r="DV537" s="9"/>
    </row>
    <row r="538" spans="26:126" x14ac:dyDescent="0.2">
      <c r="Z538" s="9"/>
      <c r="AA538" s="9"/>
      <c r="AB538" s="9"/>
      <c r="DF538" s="9"/>
      <c r="DG538" s="9"/>
      <c r="DH538" s="9"/>
      <c r="DI538" s="9"/>
      <c r="DJ538" s="9"/>
      <c r="DK538" s="9"/>
      <c r="DL538" s="9"/>
      <c r="DM538" s="9"/>
      <c r="DN538" s="9"/>
      <c r="DO538" s="9"/>
      <c r="DP538" s="9"/>
      <c r="DQ538" s="9"/>
      <c r="DR538" s="9"/>
      <c r="DS538" s="9"/>
      <c r="DT538" s="9"/>
      <c r="DU538" s="9"/>
      <c r="DV538" s="9"/>
    </row>
    <row r="539" spans="26:126" x14ac:dyDescent="0.2">
      <c r="Z539" s="9"/>
      <c r="AA539" s="9"/>
      <c r="AB539" s="9"/>
      <c r="DF539" s="9"/>
      <c r="DG539" s="9"/>
      <c r="DH539" s="9"/>
      <c r="DI539" s="9"/>
      <c r="DJ539" s="9"/>
      <c r="DK539" s="9"/>
      <c r="DL539" s="9"/>
      <c r="DM539" s="9"/>
      <c r="DN539" s="9"/>
      <c r="DO539" s="9"/>
      <c r="DP539" s="9"/>
      <c r="DQ539" s="9"/>
      <c r="DR539" s="9"/>
      <c r="DS539" s="9"/>
      <c r="DT539" s="9"/>
      <c r="DU539" s="9"/>
      <c r="DV539" s="9"/>
    </row>
    <row r="540" spans="26:126" x14ac:dyDescent="0.2">
      <c r="Z540" s="9"/>
      <c r="AA540" s="9"/>
      <c r="AB540" s="9"/>
      <c r="DF540" s="9"/>
      <c r="DG540" s="9"/>
      <c r="DH540" s="9"/>
      <c r="DI540" s="9"/>
      <c r="DJ540" s="9"/>
      <c r="DK540" s="9"/>
      <c r="DL540" s="9"/>
      <c r="DM540" s="9"/>
      <c r="DN540" s="9"/>
      <c r="DO540" s="9"/>
      <c r="DP540" s="9"/>
      <c r="DQ540" s="9"/>
      <c r="DR540" s="9"/>
      <c r="DS540" s="9"/>
      <c r="DT540" s="9"/>
      <c r="DU540" s="9"/>
      <c r="DV540" s="9"/>
    </row>
    <row r="541" spans="26:126" x14ac:dyDescent="0.2">
      <c r="Z541" s="9"/>
      <c r="AA541" s="9"/>
      <c r="AB541" s="9"/>
      <c r="DF541" s="9"/>
      <c r="DG541" s="9"/>
      <c r="DH541" s="9"/>
      <c r="DI541" s="9"/>
      <c r="DJ541" s="9"/>
      <c r="DK541" s="9"/>
      <c r="DL541" s="9"/>
      <c r="DM541" s="9"/>
      <c r="DN541" s="9"/>
      <c r="DO541" s="9"/>
      <c r="DP541" s="9"/>
      <c r="DQ541" s="9"/>
      <c r="DR541" s="9"/>
      <c r="DS541" s="9"/>
      <c r="DT541" s="9"/>
      <c r="DU541" s="9"/>
      <c r="DV541" s="9"/>
    </row>
    <row r="542" spans="26:126" x14ac:dyDescent="0.2">
      <c r="Z542" s="9"/>
      <c r="AA542" s="9"/>
      <c r="AB542" s="9"/>
      <c r="DF542" s="9"/>
      <c r="DG542" s="9"/>
      <c r="DH542" s="9"/>
      <c r="DI542" s="9"/>
      <c r="DJ542" s="9"/>
      <c r="DK542" s="9"/>
      <c r="DL542" s="9"/>
      <c r="DM542" s="9"/>
      <c r="DN542" s="9"/>
      <c r="DO542" s="9"/>
      <c r="DP542" s="9"/>
      <c r="DQ542" s="9"/>
      <c r="DR542" s="9"/>
      <c r="DS542" s="9"/>
      <c r="DT542" s="9"/>
      <c r="DU542" s="9"/>
      <c r="DV542" s="9"/>
    </row>
    <row r="543" spans="26:126" x14ac:dyDescent="0.2">
      <c r="Z543" s="9"/>
      <c r="AA543" s="9"/>
      <c r="AB543" s="9"/>
      <c r="DF543" s="9"/>
      <c r="DG543" s="9"/>
      <c r="DH543" s="9"/>
      <c r="DI543" s="9"/>
      <c r="DJ543" s="9"/>
      <c r="DK543" s="9"/>
      <c r="DL543" s="9"/>
      <c r="DM543" s="9"/>
      <c r="DN543" s="9"/>
      <c r="DO543" s="9"/>
      <c r="DP543" s="9"/>
      <c r="DQ543" s="9"/>
      <c r="DR543" s="9"/>
      <c r="DS543" s="9"/>
      <c r="DT543" s="9"/>
      <c r="DU543" s="9"/>
      <c r="DV543" s="9"/>
    </row>
    <row r="544" spans="26:126" x14ac:dyDescent="0.2">
      <c r="Z544" s="9"/>
      <c r="AA544" s="9"/>
      <c r="AB544" s="9"/>
      <c r="DF544" s="9"/>
      <c r="DG544" s="9"/>
      <c r="DH544" s="9"/>
      <c r="DI544" s="9"/>
      <c r="DJ544" s="9"/>
      <c r="DK544" s="9"/>
      <c r="DL544" s="9"/>
      <c r="DM544" s="9"/>
      <c r="DN544" s="9"/>
      <c r="DO544" s="9"/>
      <c r="DP544" s="9"/>
      <c r="DQ544" s="9"/>
      <c r="DR544" s="9"/>
      <c r="DS544" s="9"/>
      <c r="DT544" s="9"/>
      <c r="DU544" s="9"/>
      <c r="DV544" s="9"/>
    </row>
    <row r="545" spans="26:126" x14ac:dyDescent="0.2">
      <c r="Z545" s="9"/>
      <c r="AA545" s="9"/>
      <c r="AB545" s="9"/>
      <c r="DF545" s="9"/>
      <c r="DG545" s="9"/>
      <c r="DH545" s="9"/>
      <c r="DI545" s="9"/>
      <c r="DJ545" s="9"/>
      <c r="DK545" s="9"/>
      <c r="DL545" s="9"/>
      <c r="DM545" s="9"/>
      <c r="DN545" s="9"/>
      <c r="DO545" s="9"/>
      <c r="DP545" s="9"/>
      <c r="DQ545" s="9"/>
      <c r="DR545" s="9"/>
      <c r="DS545" s="9"/>
      <c r="DT545" s="9"/>
      <c r="DU545" s="9"/>
      <c r="DV545" s="9"/>
    </row>
    <row r="546" spans="26:126" x14ac:dyDescent="0.2">
      <c r="Z546" s="9"/>
      <c r="AA546" s="9"/>
      <c r="AB546" s="9"/>
      <c r="DF546" s="9"/>
      <c r="DG546" s="9"/>
      <c r="DH546" s="9"/>
      <c r="DI546" s="9"/>
      <c r="DJ546" s="9"/>
      <c r="DK546" s="9"/>
      <c r="DL546" s="9"/>
      <c r="DM546" s="9"/>
      <c r="DN546" s="9"/>
      <c r="DO546" s="9"/>
      <c r="DP546" s="9"/>
      <c r="DQ546" s="9"/>
      <c r="DR546" s="9"/>
      <c r="DS546" s="9"/>
      <c r="DT546" s="9"/>
      <c r="DU546" s="9"/>
      <c r="DV546" s="9"/>
    </row>
    <row r="547" spans="26:126" x14ac:dyDescent="0.2">
      <c r="Z547" s="9"/>
      <c r="AA547" s="9"/>
      <c r="AB547" s="9"/>
      <c r="DF547" s="9"/>
      <c r="DG547" s="9"/>
      <c r="DH547" s="9"/>
      <c r="DI547" s="9"/>
      <c r="DJ547" s="9"/>
      <c r="DK547" s="9"/>
      <c r="DL547" s="9"/>
      <c r="DM547" s="9"/>
      <c r="DN547" s="9"/>
      <c r="DO547" s="9"/>
      <c r="DP547" s="9"/>
      <c r="DQ547" s="9"/>
      <c r="DR547" s="9"/>
      <c r="DS547" s="9"/>
      <c r="DT547" s="9"/>
      <c r="DU547" s="9"/>
      <c r="DV547" s="9"/>
    </row>
    <row r="548" spans="26:126" x14ac:dyDescent="0.2">
      <c r="Z548" s="9"/>
      <c r="AA548" s="9"/>
      <c r="AB548" s="9"/>
      <c r="DF548" s="9"/>
      <c r="DG548" s="9"/>
      <c r="DH548" s="9"/>
      <c r="DI548" s="9"/>
      <c r="DJ548" s="9"/>
      <c r="DK548" s="9"/>
      <c r="DL548" s="9"/>
      <c r="DM548" s="9"/>
      <c r="DN548" s="9"/>
      <c r="DO548" s="9"/>
      <c r="DP548" s="9"/>
      <c r="DQ548" s="9"/>
      <c r="DR548" s="9"/>
      <c r="DS548" s="9"/>
      <c r="DT548" s="9"/>
      <c r="DU548" s="9"/>
      <c r="DV548" s="9"/>
    </row>
    <row r="549" spans="26:126" x14ac:dyDescent="0.2">
      <c r="Z549" s="9"/>
      <c r="AA549" s="9"/>
      <c r="AB549" s="9"/>
      <c r="DF549" s="9"/>
      <c r="DG549" s="9"/>
      <c r="DH549" s="9"/>
      <c r="DI549" s="9"/>
      <c r="DJ549" s="9"/>
      <c r="DK549" s="9"/>
      <c r="DL549" s="9"/>
      <c r="DM549" s="9"/>
      <c r="DN549" s="9"/>
      <c r="DO549" s="9"/>
      <c r="DP549" s="9"/>
      <c r="DQ549" s="9"/>
      <c r="DR549" s="9"/>
      <c r="DS549" s="9"/>
      <c r="DT549" s="9"/>
      <c r="DU549" s="9"/>
      <c r="DV549" s="9"/>
    </row>
    <row r="550" spans="26:126" x14ac:dyDescent="0.2">
      <c r="Z550" s="9"/>
      <c r="AA550" s="9"/>
      <c r="AB550" s="9"/>
      <c r="DF550" s="9"/>
      <c r="DG550" s="9"/>
      <c r="DH550" s="9"/>
      <c r="DI550" s="9"/>
      <c r="DJ550" s="9"/>
      <c r="DK550" s="9"/>
      <c r="DL550" s="9"/>
      <c r="DM550" s="9"/>
      <c r="DN550" s="9"/>
      <c r="DO550" s="9"/>
      <c r="DP550" s="9"/>
      <c r="DQ550" s="9"/>
      <c r="DR550" s="9"/>
      <c r="DS550" s="9"/>
      <c r="DT550" s="9"/>
      <c r="DU550" s="9"/>
      <c r="DV550" s="9"/>
    </row>
    <row r="551" spans="26:126" x14ac:dyDescent="0.2">
      <c r="Z551" s="9"/>
      <c r="AA551" s="9"/>
      <c r="AB551" s="9"/>
      <c r="DF551" s="9"/>
      <c r="DG551" s="9"/>
      <c r="DH551" s="9"/>
      <c r="DI551" s="9"/>
      <c r="DJ551" s="9"/>
      <c r="DK551" s="9"/>
      <c r="DL551" s="9"/>
      <c r="DM551" s="9"/>
      <c r="DN551" s="9"/>
      <c r="DO551" s="9"/>
      <c r="DP551" s="9"/>
      <c r="DQ551" s="9"/>
      <c r="DR551" s="9"/>
      <c r="DS551" s="9"/>
      <c r="DT551" s="9"/>
      <c r="DU551" s="9"/>
      <c r="DV551" s="9"/>
    </row>
    <row r="552" spans="26:126" x14ac:dyDescent="0.2">
      <c r="Z552" s="9"/>
      <c r="AA552" s="9"/>
      <c r="AB552" s="9"/>
      <c r="DF552" s="9"/>
      <c r="DG552" s="9"/>
      <c r="DH552" s="9"/>
      <c r="DI552" s="9"/>
      <c r="DJ552" s="9"/>
      <c r="DK552" s="9"/>
      <c r="DL552" s="9"/>
      <c r="DM552" s="9"/>
      <c r="DN552" s="9"/>
      <c r="DO552" s="9"/>
      <c r="DP552" s="9"/>
      <c r="DQ552" s="9"/>
      <c r="DR552" s="9"/>
      <c r="DS552" s="9"/>
      <c r="DT552" s="9"/>
      <c r="DU552" s="9"/>
      <c r="DV552" s="9"/>
    </row>
    <row r="553" spans="26:126" x14ac:dyDescent="0.2">
      <c r="Z553" s="9"/>
      <c r="AA553" s="9"/>
      <c r="AB553" s="9"/>
      <c r="DF553" s="9"/>
      <c r="DG553" s="9"/>
      <c r="DH553" s="9"/>
      <c r="DI553" s="9"/>
      <c r="DJ553" s="9"/>
      <c r="DK553" s="9"/>
      <c r="DL553" s="9"/>
      <c r="DM553" s="9"/>
      <c r="DN553" s="9"/>
      <c r="DO553" s="9"/>
      <c r="DP553" s="9"/>
      <c r="DQ553" s="9"/>
      <c r="DR553" s="9"/>
      <c r="DS553" s="9"/>
      <c r="DT553" s="9"/>
      <c r="DU553" s="9"/>
      <c r="DV553" s="9"/>
    </row>
    <row r="554" spans="26:126" x14ac:dyDescent="0.2">
      <c r="Z554" s="9"/>
      <c r="AA554" s="9"/>
      <c r="AB554" s="9"/>
      <c r="DF554" s="9"/>
      <c r="DG554" s="9"/>
      <c r="DH554" s="9"/>
      <c r="DI554" s="9"/>
      <c r="DJ554" s="9"/>
      <c r="DK554" s="9"/>
      <c r="DL554" s="9"/>
      <c r="DM554" s="9"/>
      <c r="DN554" s="9"/>
      <c r="DO554" s="9"/>
      <c r="DP554" s="9"/>
      <c r="DQ554" s="9"/>
      <c r="DR554" s="9"/>
      <c r="DS554" s="9"/>
      <c r="DT554" s="9"/>
      <c r="DU554" s="9"/>
      <c r="DV554" s="9"/>
    </row>
    <row r="555" spans="26:126" x14ac:dyDescent="0.2">
      <c r="Z555" s="9"/>
      <c r="AA555" s="9"/>
      <c r="AB555" s="9"/>
      <c r="DF555" s="9"/>
      <c r="DG555" s="9"/>
      <c r="DH555" s="9"/>
      <c r="DI555" s="9"/>
      <c r="DJ555" s="9"/>
      <c r="DK555" s="9"/>
      <c r="DL555" s="9"/>
      <c r="DM555" s="9"/>
      <c r="DN555" s="9"/>
      <c r="DO555" s="9"/>
      <c r="DP555" s="9"/>
      <c r="DQ555" s="9"/>
      <c r="DR555" s="9"/>
      <c r="DS555" s="9"/>
      <c r="DT555" s="9"/>
      <c r="DU555" s="9"/>
      <c r="DV555" s="9"/>
    </row>
    <row r="556" spans="26:126" x14ac:dyDescent="0.2">
      <c r="Z556" s="9"/>
      <c r="AA556" s="9"/>
      <c r="AB556" s="9"/>
      <c r="DF556" s="9"/>
      <c r="DG556" s="9"/>
      <c r="DH556" s="9"/>
      <c r="DI556" s="9"/>
      <c r="DJ556" s="9"/>
      <c r="DK556" s="9"/>
      <c r="DL556" s="9"/>
      <c r="DM556" s="9"/>
      <c r="DN556" s="9"/>
      <c r="DO556" s="9"/>
      <c r="DP556" s="9"/>
      <c r="DQ556" s="9"/>
      <c r="DR556" s="9"/>
      <c r="DS556" s="9"/>
      <c r="DT556" s="9"/>
      <c r="DU556" s="9"/>
      <c r="DV556" s="9"/>
    </row>
    <row r="557" spans="26:126" x14ac:dyDescent="0.2">
      <c r="Z557" s="9"/>
      <c r="AA557" s="9"/>
      <c r="AB557" s="9"/>
      <c r="DF557" s="9"/>
      <c r="DG557" s="9"/>
      <c r="DH557" s="9"/>
      <c r="DI557" s="9"/>
      <c r="DJ557" s="9"/>
      <c r="DK557" s="9"/>
      <c r="DL557" s="9"/>
      <c r="DM557" s="9"/>
      <c r="DN557" s="9"/>
      <c r="DO557" s="9"/>
      <c r="DP557" s="9"/>
      <c r="DQ557" s="9"/>
      <c r="DR557" s="9"/>
      <c r="DS557" s="9"/>
      <c r="DT557" s="9"/>
      <c r="DU557" s="9"/>
      <c r="DV557" s="9"/>
    </row>
    <row r="558" spans="26:126" x14ac:dyDescent="0.2">
      <c r="Z558" s="9"/>
      <c r="AA558" s="9"/>
      <c r="AB558" s="9"/>
      <c r="DF558" s="9"/>
      <c r="DG558" s="9"/>
      <c r="DH558" s="9"/>
      <c r="DI558" s="9"/>
      <c r="DJ558" s="9"/>
      <c r="DK558" s="9"/>
      <c r="DL558" s="9"/>
      <c r="DM558" s="9"/>
      <c r="DN558" s="9"/>
      <c r="DO558" s="9"/>
      <c r="DP558" s="9"/>
      <c r="DQ558" s="9"/>
      <c r="DR558" s="9"/>
      <c r="DS558" s="9"/>
      <c r="DT558" s="9"/>
      <c r="DU558" s="9"/>
      <c r="DV558" s="9"/>
    </row>
    <row r="559" spans="26:126" x14ac:dyDescent="0.2">
      <c r="Z559" s="9"/>
      <c r="AA559" s="9"/>
      <c r="AB559" s="9"/>
      <c r="DF559" s="9"/>
      <c r="DG559" s="9"/>
      <c r="DH559" s="9"/>
      <c r="DI559" s="9"/>
      <c r="DJ559" s="9"/>
      <c r="DK559" s="9"/>
      <c r="DL559" s="9"/>
      <c r="DM559" s="9"/>
      <c r="DN559" s="9"/>
      <c r="DO559" s="9"/>
      <c r="DP559" s="9"/>
      <c r="DQ559" s="9"/>
      <c r="DR559" s="9"/>
      <c r="DS559" s="9"/>
      <c r="DT559" s="9"/>
      <c r="DU559" s="9"/>
      <c r="DV559" s="9"/>
    </row>
    <row r="560" spans="26:126" x14ac:dyDescent="0.2">
      <c r="Z560" s="9"/>
      <c r="AA560" s="9"/>
      <c r="AB560" s="9"/>
      <c r="DF560" s="9"/>
      <c r="DG560" s="9"/>
      <c r="DH560" s="9"/>
      <c r="DI560" s="9"/>
      <c r="DJ560" s="9"/>
      <c r="DK560" s="9"/>
      <c r="DL560" s="9"/>
      <c r="DM560" s="9"/>
      <c r="DN560" s="9"/>
      <c r="DO560" s="9"/>
      <c r="DP560" s="9"/>
      <c r="DQ560" s="9"/>
      <c r="DR560" s="9"/>
      <c r="DS560" s="9"/>
      <c r="DT560" s="9"/>
      <c r="DU560" s="9"/>
      <c r="DV560" s="9"/>
    </row>
    <row r="561" spans="26:126" x14ac:dyDescent="0.2">
      <c r="Z561" s="9"/>
      <c r="AA561" s="9"/>
      <c r="AB561" s="9"/>
      <c r="DF561" s="9"/>
      <c r="DG561" s="9"/>
      <c r="DH561" s="9"/>
      <c r="DI561" s="9"/>
      <c r="DJ561" s="9"/>
      <c r="DK561" s="9"/>
      <c r="DL561" s="9"/>
      <c r="DM561" s="9"/>
      <c r="DN561" s="9"/>
      <c r="DO561" s="9"/>
      <c r="DP561" s="9"/>
      <c r="DQ561" s="9"/>
      <c r="DR561" s="9"/>
      <c r="DS561" s="9"/>
      <c r="DT561" s="9"/>
      <c r="DU561" s="9"/>
      <c r="DV561" s="9"/>
    </row>
    <row r="562" spans="26:126" x14ac:dyDescent="0.2">
      <c r="Z562" s="9"/>
      <c r="AA562" s="9"/>
      <c r="AB562" s="9"/>
      <c r="DF562" s="9"/>
      <c r="DG562" s="9"/>
      <c r="DH562" s="9"/>
      <c r="DI562" s="9"/>
      <c r="DJ562" s="9"/>
      <c r="DK562" s="9"/>
      <c r="DL562" s="9"/>
      <c r="DM562" s="9"/>
      <c r="DN562" s="9"/>
      <c r="DO562" s="9"/>
      <c r="DP562" s="9"/>
      <c r="DQ562" s="9"/>
      <c r="DR562" s="9"/>
      <c r="DS562" s="9"/>
      <c r="DT562" s="9"/>
      <c r="DU562" s="9"/>
      <c r="DV562" s="9"/>
    </row>
    <row r="563" spans="26:126" x14ac:dyDescent="0.2">
      <c r="Z563" s="9"/>
      <c r="AA563" s="9"/>
      <c r="AB563" s="9"/>
      <c r="DF563" s="9"/>
      <c r="DG563" s="9"/>
      <c r="DH563" s="9"/>
      <c r="DI563" s="9"/>
      <c r="DJ563" s="9"/>
      <c r="DK563" s="9"/>
      <c r="DL563" s="9"/>
      <c r="DM563" s="9"/>
      <c r="DN563" s="9"/>
      <c r="DO563" s="9"/>
      <c r="DP563" s="9"/>
      <c r="DQ563" s="9"/>
      <c r="DR563" s="9"/>
      <c r="DS563" s="9"/>
      <c r="DT563" s="9"/>
      <c r="DU563" s="9"/>
      <c r="DV563" s="9"/>
    </row>
    <row r="564" spans="26:126" x14ac:dyDescent="0.2">
      <c r="Z564" s="9"/>
      <c r="AA564" s="9"/>
      <c r="AB564" s="9"/>
      <c r="DF564" s="9"/>
      <c r="DG564" s="9"/>
      <c r="DH564" s="9"/>
      <c r="DI564" s="9"/>
      <c r="DJ564" s="9"/>
      <c r="DK564" s="9"/>
      <c r="DL564" s="9"/>
      <c r="DM564" s="9"/>
      <c r="DN564" s="9"/>
      <c r="DO564" s="9"/>
      <c r="DP564" s="9"/>
      <c r="DQ564" s="9"/>
      <c r="DR564" s="9"/>
      <c r="DS564" s="9"/>
      <c r="DT564" s="9"/>
      <c r="DU564" s="9"/>
      <c r="DV564" s="9"/>
    </row>
    <row r="565" spans="26:126" x14ac:dyDescent="0.2">
      <c r="Z565" s="9"/>
      <c r="AA565" s="9"/>
      <c r="AB565" s="9"/>
      <c r="DF565" s="9"/>
      <c r="DG565" s="9"/>
      <c r="DH565" s="9"/>
      <c r="DI565" s="9"/>
      <c r="DJ565" s="9"/>
      <c r="DK565" s="9"/>
      <c r="DL565" s="9"/>
      <c r="DM565" s="9"/>
      <c r="DN565" s="9"/>
      <c r="DO565" s="9"/>
      <c r="DP565" s="9"/>
      <c r="DQ565" s="9"/>
      <c r="DR565" s="9"/>
      <c r="DS565" s="9"/>
      <c r="DT565" s="9"/>
      <c r="DU565" s="9"/>
      <c r="DV565" s="9"/>
    </row>
    <row r="566" spans="26:126" x14ac:dyDescent="0.2">
      <c r="Z566" s="9"/>
      <c r="AA566" s="9"/>
      <c r="AB566" s="9"/>
      <c r="DF566" s="9"/>
      <c r="DG566" s="9"/>
      <c r="DH566" s="9"/>
      <c r="DI566" s="9"/>
      <c r="DJ566" s="9"/>
      <c r="DK566" s="9"/>
      <c r="DL566" s="9"/>
      <c r="DM566" s="9"/>
      <c r="DN566" s="9"/>
      <c r="DO566" s="9"/>
      <c r="DP566" s="9"/>
      <c r="DQ566" s="9"/>
      <c r="DR566" s="9"/>
      <c r="DS566" s="9"/>
      <c r="DT566" s="9"/>
      <c r="DU566" s="9"/>
      <c r="DV566" s="9"/>
    </row>
    <row r="567" spans="26:126" x14ac:dyDescent="0.2">
      <c r="Z567" s="9"/>
      <c r="AA567" s="9"/>
      <c r="AB567" s="9"/>
      <c r="DF567" s="9"/>
      <c r="DG567" s="9"/>
      <c r="DH567" s="9"/>
      <c r="DI567" s="9"/>
      <c r="DJ567" s="9"/>
      <c r="DK567" s="9"/>
      <c r="DL567" s="9"/>
      <c r="DM567" s="9"/>
      <c r="DN567" s="9"/>
      <c r="DO567" s="9"/>
      <c r="DP567" s="9"/>
      <c r="DQ567" s="9"/>
      <c r="DR567" s="9"/>
      <c r="DS567" s="9"/>
      <c r="DT567" s="9"/>
      <c r="DU567" s="9"/>
      <c r="DV567" s="9"/>
    </row>
    <row r="568" spans="26:126" x14ac:dyDescent="0.2">
      <c r="Z568" s="9"/>
      <c r="AA568" s="9"/>
      <c r="AB568" s="9"/>
      <c r="DF568" s="9"/>
      <c r="DG568" s="9"/>
      <c r="DH568" s="9"/>
      <c r="DI568" s="9"/>
      <c r="DJ568" s="9"/>
      <c r="DK568" s="9"/>
      <c r="DL568" s="9"/>
      <c r="DM568" s="9"/>
      <c r="DN568" s="9"/>
      <c r="DO568" s="9"/>
      <c r="DP568" s="9"/>
      <c r="DQ568" s="9"/>
      <c r="DR568" s="9"/>
      <c r="DS568" s="9"/>
      <c r="DT568" s="9"/>
      <c r="DU568" s="9"/>
      <c r="DV568" s="9"/>
    </row>
    <row r="569" spans="26:126" x14ac:dyDescent="0.2">
      <c r="Z569" s="9"/>
      <c r="AA569" s="9"/>
      <c r="AB569" s="9"/>
      <c r="DF569" s="9"/>
      <c r="DG569" s="9"/>
      <c r="DH569" s="9"/>
      <c r="DI569" s="9"/>
      <c r="DJ569" s="9"/>
      <c r="DK569" s="9"/>
      <c r="DL569" s="9"/>
      <c r="DM569" s="9"/>
      <c r="DN569" s="9"/>
      <c r="DO569" s="9"/>
      <c r="DP569" s="9"/>
      <c r="DQ569" s="9"/>
      <c r="DR569" s="9"/>
      <c r="DS569" s="9"/>
      <c r="DT569" s="9"/>
      <c r="DU569" s="9"/>
      <c r="DV569" s="9"/>
    </row>
    <row r="570" spans="26:126" x14ac:dyDescent="0.2">
      <c r="Z570" s="9"/>
      <c r="AA570" s="9"/>
      <c r="AB570" s="9"/>
      <c r="DF570" s="9"/>
      <c r="DG570" s="9"/>
      <c r="DH570" s="9"/>
      <c r="DI570" s="9"/>
      <c r="DJ570" s="9"/>
      <c r="DK570" s="9"/>
      <c r="DL570" s="9"/>
      <c r="DM570" s="9"/>
      <c r="DN570" s="9"/>
      <c r="DO570" s="9"/>
      <c r="DP570" s="9"/>
      <c r="DQ570" s="9"/>
      <c r="DR570" s="9"/>
      <c r="DS570" s="9"/>
      <c r="DT570" s="9"/>
      <c r="DU570" s="9"/>
      <c r="DV570" s="9"/>
    </row>
    <row r="571" spans="26:126" x14ac:dyDescent="0.2">
      <c r="Z571" s="9"/>
      <c r="AA571" s="9"/>
      <c r="AB571" s="9"/>
      <c r="DF571" s="9"/>
      <c r="DG571" s="9"/>
      <c r="DH571" s="9"/>
      <c r="DI571" s="9"/>
      <c r="DJ571" s="9"/>
      <c r="DK571" s="9"/>
      <c r="DL571" s="9"/>
      <c r="DM571" s="9"/>
      <c r="DN571" s="9"/>
      <c r="DO571" s="9"/>
      <c r="DP571" s="9"/>
      <c r="DQ571" s="9"/>
      <c r="DR571" s="9"/>
      <c r="DS571" s="9"/>
      <c r="DT571" s="9"/>
      <c r="DU571" s="9"/>
      <c r="DV571" s="9"/>
    </row>
    <row r="572" spans="26:126" x14ac:dyDescent="0.2">
      <c r="Z572" s="9"/>
      <c r="AA572" s="9"/>
      <c r="AB572" s="9"/>
      <c r="DF572" s="9"/>
      <c r="DG572" s="9"/>
      <c r="DH572" s="9"/>
      <c r="DI572" s="9"/>
      <c r="DJ572" s="9"/>
      <c r="DK572" s="9"/>
      <c r="DL572" s="9"/>
      <c r="DM572" s="9"/>
      <c r="DN572" s="9"/>
      <c r="DO572" s="9"/>
      <c r="DP572" s="9"/>
      <c r="DQ572" s="9"/>
      <c r="DR572" s="9"/>
      <c r="DS572" s="9"/>
      <c r="DT572" s="9"/>
      <c r="DU572" s="9"/>
      <c r="DV572" s="9"/>
    </row>
    <row r="573" spans="26:126" x14ac:dyDescent="0.2">
      <c r="Z573" s="9"/>
      <c r="AA573" s="9"/>
      <c r="AB573" s="9"/>
      <c r="DF573" s="9"/>
      <c r="DG573" s="9"/>
      <c r="DH573" s="9"/>
      <c r="DI573" s="9"/>
      <c r="DJ573" s="9"/>
      <c r="DK573" s="9"/>
      <c r="DL573" s="9"/>
      <c r="DM573" s="9"/>
      <c r="DN573" s="9"/>
      <c r="DO573" s="9"/>
      <c r="DP573" s="9"/>
      <c r="DQ573" s="9"/>
      <c r="DR573" s="9"/>
      <c r="DS573" s="9"/>
      <c r="DT573" s="9"/>
      <c r="DU573" s="9"/>
      <c r="DV573" s="9"/>
    </row>
    <row r="574" spans="26:126" x14ac:dyDescent="0.2">
      <c r="Z574" s="9"/>
      <c r="AA574" s="9"/>
      <c r="AB574" s="9"/>
      <c r="DF574" s="9"/>
      <c r="DG574" s="9"/>
      <c r="DH574" s="9"/>
      <c r="DI574" s="9"/>
      <c r="DJ574" s="9"/>
      <c r="DK574" s="9"/>
      <c r="DL574" s="9"/>
      <c r="DM574" s="9"/>
      <c r="DN574" s="9"/>
      <c r="DO574" s="9"/>
      <c r="DP574" s="9"/>
      <c r="DQ574" s="9"/>
      <c r="DR574" s="9"/>
      <c r="DS574" s="9"/>
      <c r="DT574" s="9"/>
      <c r="DU574" s="9"/>
      <c r="DV574" s="9"/>
    </row>
    <row r="575" spans="26:126" x14ac:dyDescent="0.2">
      <c r="Z575" s="9"/>
      <c r="AA575" s="9"/>
      <c r="AB575" s="9"/>
      <c r="DF575" s="9"/>
      <c r="DG575" s="9"/>
      <c r="DH575" s="9"/>
      <c r="DI575" s="9"/>
      <c r="DJ575" s="9"/>
      <c r="DK575" s="9"/>
      <c r="DL575" s="9"/>
      <c r="DM575" s="9"/>
      <c r="DN575" s="9"/>
      <c r="DO575" s="9"/>
      <c r="DP575" s="9"/>
      <c r="DQ575" s="9"/>
      <c r="DR575" s="9"/>
      <c r="DS575" s="9"/>
      <c r="DT575" s="9"/>
      <c r="DU575" s="9"/>
      <c r="DV575" s="9"/>
    </row>
    <row r="576" spans="26:126" x14ac:dyDescent="0.2">
      <c r="Z576" s="9"/>
      <c r="AA576" s="9"/>
      <c r="AB576" s="9"/>
      <c r="DF576" s="9"/>
      <c r="DG576" s="9"/>
      <c r="DH576" s="9"/>
      <c r="DI576" s="9"/>
      <c r="DJ576" s="9"/>
      <c r="DK576" s="9"/>
      <c r="DL576" s="9"/>
      <c r="DM576" s="9"/>
      <c r="DN576" s="9"/>
      <c r="DO576" s="9"/>
      <c r="DP576" s="9"/>
      <c r="DQ576" s="9"/>
      <c r="DR576" s="9"/>
      <c r="DS576" s="9"/>
      <c r="DT576" s="9"/>
      <c r="DU576" s="9"/>
      <c r="DV576" s="9"/>
    </row>
    <row r="577" spans="26:126" x14ac:dyDescent="0.2">
      <c r="Z577" s="9"/>
      <c r="AA577" s="9"/>
      <c r="AB577" s="9"/>
      <c r="DF577" s="9"/>
      <c r="DG577" s="9"/>
      <c r="DH577" s="9"/>
      <c r="DI577" s="9"/>
      <c r="DJ577" s="9"/>
      <c r="DK577" s="9"/>
      <c r="DL577" s="9"/>
      <c r="DM577" s="9"/>
      <c r="DN577" s="9"/>
      <c r="DO577" s="9"/>
      <c r="DP577" s="9"/>
      <c r="DQ577" s="9"/>
      <c r="DR577" s="9"/>
      <c r="DS577" s="9"/>
      <c r="DT577" s="9"/>
      <c r="DU577" s="9"/>
      <c r="DV577" s="9"/>
    </row>
    <row r="578" spans="26:126" x14ac:dyDescent="0.2">
      <c r="Z578" s="9"/>
      <c r="AA578" s="9"/>
      <c r="AB578" s="9"/>
      <c r="DF578" s="9"/>
      <c r="DG578" s="9"/>
      <c r="DH578" s="9"/>
      <c r="DI578" s="9"/>
      <c r="DJ578" s="9"/>
      <c r="DK578" s="9"/>
      <c r="DL578" s="9"/>
      <c r="DM578" s="9"/>
      <c r="DN578" s="9"/>
      <c r="DO578" s="9"/>
      <c r="DP578" s="9"/>
      <c r="DQ578" s="9"/>
      <c r="DR578" s="9"/>
      <c r="DS578" s="9"/>
      <c r="DT578" s="9"/>
      <c r="DU578" s="9"/>
      <c r="DV578" s="9"/>
    </row>
    <row r="579" spans="26:126" x14ac:dyDescent="0.2">
      <c r="Z579" s="9"/>
      <c r="AA579" s="9"/>
      <c r="AB579" s="9"/>
      <c r="DF579" s="9"/>
      <c r="DG579" s="9"/>
      <c r="DH579" s="9"/>
      <c r="DI579" s="9"/>
      <c r="DJ579" s="9"/>
      <c r="DK579" s="9"/>
      <c r="DL579" s="9"/>
      <c r="DM579" s="9"/>
      <c r="DN579" s="9"/>
      <c r="DO579" s="9"/>
      <c r="DP579" s="9"/>
      <c r="DQ579" s="9"/>
      <c r="DR579" s="9"/>
      <c r="DS579" s="9"/>
      <c r="DT579" s="9"/>
      <c r="DU579" s="9"/>
      <c r="DV579" s="9"/>
    </row>
    <row r="580" spans="26:126" x14ac:dyDescent="0.2">
      <c r="Z580" s="9"/>
      <c r="AA580" s="9"/>
      <c r="AB580" s="9"/>
      <c r="DF580" s="9"/>
      <c r="DG580" s="9"/>
      <c r="DH580" s="9"/>
      <c r="DI580" s="9"/>
      <c r="DJ580" s="9"/>
      <c r="DK580" s="9"/>
      <c r="DL580" s="9"/>
      <c r="DM580" s="9"/>
      <c r="DN580" s="9"/>
      <c r="DO580" s="9"/>
      <c r="DP580" s="9"/>
      <c r="DQ580" s="9"/>
      <c r="DR580" s="9"/>
      <c r="DS580" s="9"/>
      <c r="DT580" s="9"/>
      <c r="DU580" s="9"/>
      <c r="DV580" s="9"/>
    </row>
    <row r="581" spans="26:126" x14ac:dyDescent="0.2">
      <c r="Z581" s="9"/>
      <c r="AA581" s="9"/>
      <c r="AB581" s="9"/>
      <c r="DF581" s="9"/>
      <c r="DG581" s="9"/>
      <c r="DH581" s="9"/>
      <c r="DI581" s="9"/>
      <c r="DJ581" s="9"/>
      <c r="DK581" s="9"/>
      <c r="DL581" s="9"/>
      <c r="DM581" s="9"/>
      <c r="DN581" s="9"/>
      <c r="DO581" s="9"/>
      <c r="DP581" s="9"/>
      <c r="DQ581" s="9"/>
      <c r="DR581" s="9"/>
      <c r="DS581" s="9"/>
      <c r="DT581" s="9"/>
      <c r="DU581" s="9"/>
      <c r="DV581" s="9"/>
    </row>
    <row r="582" spans="26:126" x14ac:dyDescent="0.2">
      <c r="Z582" s="9"/>
      <c r="AA582" s="9"/>
      <c r="AB582" s="9"/>
      <c r="DF582" s="9"/>
      <c r="DG582" s="9"/>
      <c r="DH582" s="9"/>
      <c r="DI582" s="9"/>
      <c r="DJ582" s="9"/>
      <c r="DK582" s="9"/>
      <c r="DL582" s="9"/>
      <c r="DM582" s="9"/>
      <c r="DN582" s="9"/>
      <c r="DO582" s="9"/>
      <c r="DP582" s="9"/>
      <c r="DQ582" s="9"/>
      <c r="DR582" s="9"/>
      <c r="DS582" s="9"/>
      <c r="DT582" s="9"/>
      <c r="DU582" s="9"/>
      <c r="DV582" s="9"/>
    </row>
    <row r="583" spans="26:126" x14ac:dyDescent="0.2">
      <c r="Z583" s="9"/>
      <c r="AA583" s="9"/>
      <c r="AB583" s="9"/>
      <c r="DF583" s="9"/>
      <c r="DG583" s="9"/>
      <c r="DH583" s="9"/>
      <c r="DI583" s="9"/>
      <c r="DJ583" s="9"/>
      <c r="DK583" s="9"/>
      <c r="DL583" s="9"/>
      <c r="DM583" s="9"/>
      <c r="DN583" s="9"/>
      <c r="DO583" s="9"/>
      <c r="DP583" s="9"/>
      <c r="DQ583" s="9"/>
      <c r="DR583" s="9"/>
      <c r="DS583" s="9"/>
      <c r="DT583" s="9"/>
      <c r="DU583" s="9"/>
      <c r="DV583" s="9"/>
    </row>
    <row r="584" spans="26:126" x14ac:dyDescent="0.2">
      <c r="Z584" s="9"/>
      <c r="AA584" s="9"/>
      <c r="AB584" s="9"/>
      <c r="DF584" s="9"/>
      <c r="DG584" s="9"/>
      <c r="DH584" s="9"/>
      <c r="DI584" s="9"/>
      <c r="DJ584" s="9"/>
      <c r="DK584" s="9"/>
      <c r="DL584" s="9"/>
      <c r="DM584" s="9"/>
      <c r="DN584" s="9"/>
      <c r="DO584" s="9"/>
      <c r="DP584" s="9"/>
      <c r="DQ584" s="9"/>
      <c r="DR584" s="9"/>
      <c r="DS584" s="9"/>
      <c r="DT584" s="9"/>
      <c r="DU584" s="9"/>
      <c r="DV584" s="9"/>
    </row>
    <row r="585" spans="26:126" x14ac:dyDescent="0.2">
      <c r="Z585" s="9"/>
      <c r="AA585" s="9"/>
      <c r="AB585" s="9"/>
      <c r="DF585" s="9"/>
      <c r="DG585" s="9"/>
      <c r="DH585" s="9"/>
      <c r="DI585" s="9"/>
      <c r="DJ585" s="9"/>
      <c r="DK585" s="9"/>
      <c r="DL585" s="9"/>
      <c r="DM585" s="9"/>
      <c r="DN585" s="9"/>
      <c r="DO585" s="9"/>
      <c r="DP585" s="9"/>
      <c r="DQ585" s="9"/>
      <c r="DR585" s="9"/>
      <c r="DS585" s="9"/>
      <c r="DT585" s="9"/>
      <c r="DU585" s="9"/>
      <c r="DV585" s="9"/>
    </row>
    <row r="586" spans="26:126" x14ac:dyDescent="0.2">
      <c r="Z586" s="9"/>
      <c r="AA586" s="9"/>
      <c r="AB586" s="9"/>
      <c r="DF586" s="9"/>
      <c r="DG586" s="9"/>
      <c r="DH586" s="9"/>
      <c r="DI586" s="9"/>
      <c r="DJ586" s="9"/>
      <c r="DK586" s="9"/>
      <c r="DL586" s="9"/>
      <c r="DM586" s="9"/>
      <c r="DN586" s="9"/>
      <c r="DO586" s="9"/>
      <c r="DP586" s="9"/>
      <c r="DQ586" s="9"/>
      <c r="DR586" s="9"/>
      <c r="DS586" s="9"/>
      <c r="DT586" s="9"/>
      <c r="DU586" s="9"/>
      <c r="DV586" s="9"/>
    </row>
    <row r="587" spans="26:126" x14ac:dyDescent="0.2">
      <c r="Z587" s="9"/>
      <c r="AA587" s="9"/>
      <c r="AB587" s="9"/>
      <c r="DF587" s="9"/>
      <c r="DG587" s="9"/>
      <c r="DH587" s="9"/>
      <c r="DI587" s="9"/>
      <c r="DJ587" s="9"/>
      <c r="DK587" s="9"/>
      <c r="DL587" s="9"/>
      <c r="DM587" s="9"/>
      <c r="DN587" s="9"/>
      <c r="DO587" s="9"/>
      <c r="DP587" s="9"/>
      <c r="DQ587" s="9"/>
      <c r="DR587" s="9"/>
      <c r="DS587" s="9"/>
      <c r="DT587" s="9"/>
      <c r="DU587" s="9"/>
      <c r="DV587" s="9"/>
    </row>
    <row r="588" spans="26:126" x14ac:dyDescent="0.2">
      <c r="Z588" s="9"/>
      <c r="AA588" s="9"/>
      <c r="AB588" s="9"/>
      <c r="DF588" s="9"/>
      <c r="DG588" s="9"/>
      <c r="DH588" s="9"/>
      <c r="DI588" s="9"/>
      <c r="DJ588" s="9"/>
      <c r="DK588" s="9"/>
      <c r="DL588" s="9"/>
      <c r="DM588" s="9"/>
      <c r="DN588" s="9"/>
      <c r="DO588" s="9"/>
      <c r="DP588" s="9"/>
      <c r="DQ588" s="9"/>
      <c r="DR588" s="9"/>
      <c r="DS588" s="9"/>
      <c r="DT588" s="9"/>
      <c r="DU588" s="9"/>
      <c r="DV588" s="9"/>
    </row>
    <row r="589" spans="26:126" x14ac:dyDescent="0.2">
      <c r="Z589" s="9"/>
      <c r="AA589" s="9"/>
      <c r="AB589" s="9"/>
      <c r="DF589" s="9"/>
      <c r="DG589" s="9"/>
      <c r="DH589" s="9"/>
      <c r="DI589" s="9"/>
      <c r="DJ589" s="9"/>
      <c r="DK589" s="9"/>
      <c r="DL589" s="9"/>
      <c r="DM589" s="9"/>
      <c r="DN589" s="9"/>
      <c r="DO589" s="9"/>
      <c r="DP589" s="9"/>
      <c r="DQ589" s="9"/>
      <c r="DR589" s="9"/>
      <c r="DS589" s="9"/>
      <c r="DT589" s="9"/>
      <c r="DU589" s="9"/>
      <c r="DV589" s="9"/>
    </row>
    <row r="590" spans="26:126" x14ac:dyDescent="0.2">
      <c r="Z590" s="9"/>
      <c r="AA590" s="9"/>
      <c r="AB590" s="9"/>
      <c r="DF590" s="9"/>
      <c r="DG590" s="9"/>
      <c r="DH590" s="9"/>
      <c r="DI590" s="9"/>
      <c r="DJ590" s="9"/>
      <c r="DK590" s="9"/>
      <c r="DL590" s="9"/>
      <c r="DM590" s="9"/>
      <c r="DN590" s="9"/>
      <c r="DO590" s="9"/>
      <c r="DP590" s="9"/>
      <c r="DQ590" s="9"/>
      <c r="DR590" s="9"/>
      <c r="DS590" s="9"/>
      <c r="DT590" s="9"/>
      <c r="DU590" s="9"/>
      <c r="DV590" s="9"/>
    </row>
    <row r="591" spans="26:126" x14ac:dyDescent="0.2">
      <c r="Z591" s="9"/>
      <c r="AA591" s="9"/>
      <c r="AB591" s="9"/>
      <c r="DF591" s="9"/>
      <c r="DG591" s="9"/>
      <c r="DH591" s="9"/>
      <c r="DI591" s="9"/>
      <c r="DJ591" s="9"/>
      <c r="DK591" s="9"/>
      <c r="DL591" s="9"/>
      <c r="DM591" s="9"/>
      <c r="DN591" s="9"/>
      <c r="DO591" s="9"/>
      <c r="DP591" s="9"/>
      <c r="DQ591" s="9"/>
      <c r="DR591" s="9"/>
      <c r="DS591" s="9"/>
      <c r="DT591" s="9"/>
      <c r="DU591" s="9"/>
      <c r="DV591" s="9"/>
    </row>
    <row r="592" spans="26:126" x14ac:dyDescent="0.2">
      <c r="Z592" s="9"/>
      <c r="AA592" s="9"/>
      <c r="AB592" s="9"/>
      <c r="DF592" s="9"/>
      <c r="DG592" s="9"/>
      <c r="DH592" s="9"/>
      <c r="DI592" s="9"/>
      <c r="DJ592" s="9"/>
      <c r="DK592" s="9"/>
      <c r="DL592" s="9"/>
      <c r="DM592" s="9"/>
      <c r="DN592" s="9"/>
      <c r="DO592" s="9"/>
      <c r="DP592" s="9"/>
      <c r="DQ592" s="9"/>
      <c r="DR592" s="9"/>
      <c r="DS592" s="9"/>
      <c r="DT592" s="9"/>
      <c r="DU592" s="9"/>
      <c r="DV592" s="9"/>
    </row>
    <row r="593" spans="26:126" x14ac:dyDescent="0.2">
      <c r="Z593" s="9"/>
      <c r="AA593" s="9"/>
      <c r="AB593" s="9"/>
      <c r="DF593" s="9"/>
      <c r="DG593" s="9"/>
      <c r="DH593" s="9"/>
      <c r="DI593" s="9"/>
      <c r="DJ593" s="9"/>
      <c r="DK593" s="9"/>
      <c r="DL593" s="9"/>
      <c r="DM593" s="9"/>
      <c r="DN593" s="9"/>
      <c r="DO593" s="9"/>
      <c r="DP593" s="9"/>
      <c r="DQ593" s="9"/>
      <c r="DR593" s="9"/>
      <c r="DS593" s="9"/>
      <c r="DT593" s="9"/>
      <c r="DU593" s="9"/>
      <c r="DV593" s="9"/>
    </row>
    <row r="594" spans="26:126" x14ac:dyDescent="0.2">
      <c r="Z594" s="9"/>
      <c r="AA594" s="9"/>
      <c r="AB594" s="9"/>
      <c r="DF594" s="9"/>
      <c r="DG594" s="9"/>
      <c r="DH594" s="9"/>
      <c r="DI594" s="9"/>
      <c r="DJ594" s="9"/>
      <c r="DK594" s="9"/>
      <c r="DL594" s="9"/>
      <c r="DM594" s="9"/>
      <c r="DN594" s="9"/>
      <c r="DO594" s="9"/>
      <c r="DP594" s="9"/>
      <c r="DQ594" s="9"/>
      <c r="DR594" s="9"/>
      <c r="DS594" s="9"/>
      <c r="DT594" s="9"/>
      <c r="DU594" s="9"/>
      <c r="DV594" s="9"/>
    </row>
    <row r="595" spans="26:126" x14ac:dyDescent="0.2">
      <c r="Z595" s="9"/>
      <c r="AA595" s="9"/>
      <c r="AB595" s="9"/>
      <c r="DF595" s="9"/>
      <c r="DG595" s="9"/>
      <c r="DH595" s="9"/>
      <c r="DI595" s="9"/>
      <c r="DJ595" s="9"/>
      <c r="DK595" s="9"/>
      <c r="DL595" s="9"/>
      <c r="DM595" s="9"/>
      <c r="DN595" s="9"/>
      <c r="DO595" s="9"/>
      <c r="DP595" s="9"/>
      <c r="DQ595" s="9"/>
      <c r="DR595" s="9"/>
      <c r="DS595" s="9"/>
      <c r="DT595" s="9"/>
      <c r="DU595" s="9"/>
      <c r="DV595" s="9"/>
    </row>
    <row r="596" spans="26:126" x14ac:dyDescent="0.2">
      <c r="Z596" s="9"/>
      <c r="AA596" s="9"/>
      <c r="AB596" s="9"/>
      <c r="DF596" s="9"/>
      <c r="DG596" s="9"/>
      <c r="DH596" s="9"/>
      <c r="DI596" s="9"/>
      <c r="DJ596" s="9"/>
      <c r="DK596" s="9"/>
      <c r="DL596" s="9"/>
      <c r="DM596" s="9"/>
      <c r="DN596" s="9"/>
      <c r="DO596" s="9"/>
      <c r="DP596" s="9"/>
      <c r="DQ596" s="9"/>
      <c r="DR596" s="9"/>
      <c r="DS596" s="9"/>
      <c r="DT596" s="9"/>
      <c r="DU596" s="9"/>
      <c r="DV596" s="9"/>
    </row>
    <row r="597" spans="26:126" x14ac:dyDescent="0.2">
      <c r="Z597" s="9"/>
      <c r="AA597" s="9"/>
      <c r="AB597" s="9"/>
      <c r="DF597" s="9"/>
      <c r="DG597" s="9"/>
      <c r="DH597" s="9"/>
      <c r="DI597" s="9"/>
      <c r="DJ597" s="9"/>
      <c r="DK597" s="9"/>
      <c r="DL597" s="9"/>
      <c r="DM597" s="9"/>
      <c r="DN597" s="9"/>
      <c r="DO597" s="9"/>
      <c r="DP597" s="9"/>
      <c r="DQ597" s="9"/>
      <c r="DR597" s="9"/>
      <c r="DS597" s="9"/>
      <c r="DT597" s="9"/>
      <c r="DU597" s="9"/>
      <c r="DV597" s="9"/>
    </row>
    <row r="598" spans="26:126" x14ac:dyDescent="0.2">
      <c r="Z598" s="9"/>
      <c r="AA598" s="9"/>
      <c r="AB598" s="9"/>
      <c r="DF598" s="9"/>
      <c r="DG598" s="9"/>
      <c r="DH598" s="9"/>
      <c r="DI598" s="9"/>
      <c r="DJ598" s="9"/>
      <c r="DK598" s="9"/>
      <c r="DL598" s="9"/>
      <c r="DM598" s="9"/>
      <c r="DN598" s="9"/>
      <c r="DO598" s="9"/>
      <c r="DP598" s="9"/>
      <c r="DQ598" s="9"/>
      <c r="DR598" s="9"/>
      <c r="DS598" s="9"/>
      <c r="DT598" s="9"/>
      <c r="DU598" s="9"/>
      <c r="DV598" s="9"/>
    </row>
    <row r="599" spans="26:126" x14ac:dyDescent="0.2">
      <c r="Z599" s="9"/>
      <c r="AA599" s="9"/>
      <c r="AB599" s="9"/>
      <c r="DF599" s="9"/>
      <c r="DG599" s="9"/>
      <c r="DH599" s="9"/>
      <c r="DI599" s="9"/>
      <c r="DJ599" s="9"/>
      <c r="DK599" s="9"/>
      <c r="DL599" s="9"/>
      <c r="DM599" s="9"/>
      <c r="DN599" s="9"/>
      <c r="DO599" s="9"/>
      <c r="DP599" s="9"/>
      <c r="DQ599" s="9"/>
      <c r="DR599" s="9"/>
      <c r="DS599" s="9"/>
      <c r="DT599" s="9"/>
      <c r="DU599" s="9"/>
      <c r="DV599" s="9"/>
    </row>
    <row r="600" spans="26:126" x14ac:dyDescent="0.2">
      <c r="Z600" s="9"/>
      <c r="AA600" s="9"/>
      <c r="AB600" s="9"/>
      <c r="DF600" s="9"/>
      <c r="DG600" s="9"/>
      <c r="DH600" s="9"/>
      <c r="DI600" s="9"/>
      <c r="DJ600" s="9"/>
      <c r="DK600" s="9"/>
      <c r="DL600" s="9"/>
      <c r="DM600" s="9"/>
      <c r="DN600" s="9"/>
      <c r="DO600" s="9"/>
      <c r="DP600" s="9"/>
      <c r="DQ600" s="9"/>
      <c r="DR600" s="9"/>
      <c r="DS600" s="9"/>
      <c r="DT600" s="9"/>
      <c r="DU600" s="9"/>
      <c r="DV600" s="9"/>
    </row>
    <row r="601" spans="26:126" x14ac:dyDescent="0.2">
      <c r="Z601" s="9"/>
      <c r="AA601" s="9"/>
      <c r="AB601" s="9"/>
      <c r="DF601" s="9"/>
      <c r="DG601" s="9"/>
      <c r="DH601" s="9"/>
      <c r="DI601" s="9"/>
      <c r="DJ601" s="9"/>
      <c r="DK601" s="9"/>
      <c r="DL601" s="9"/>
      <c r="DM601" s="9"/>
      <c r="DN601" s="9"/>
      <c r="DO601" s="9"/>
      <c r="DP601" s="9"/>
      <c r="DQ601" s="9"/>
      <c r="DR601" s="9"/>
      <c r="DS601" s="9"/>
      <c r="DT601" s="9"/>
      <c r="DU601" s="9"/>
      <c r="DV601" s="9"/>
    </row>
    <row r="602" spans="26:126" x14ac:dyDescent="0.2">
      <c r="Z602" s="9"/>
      <c r="AA602" s="9"/>
      <c r="AB602" s="9"/>
      <c r="DF602" s="9"/>
      <c r="DG602" s="9"/>
      <c r="DH602" s="9"/>
      <c r="DI602" s="9"/>
      <c r="DJ602" s="9"/>
      <c r="DK602" s="9"/>
      <c r="DL602" s="9"/>
      <c r="DM602" s="9"/>
      <c r="DN602" s="9"/>
      <c r="DO602" s="9"/>
      <c r="DP602" s="9"/>
      <c r="DQ602" s="9"/>
      <c r="DR602" s="9"/>
      <c r="DS602" s="9"/>
      <c r="DT602" s="9"/>
      <c r="DU602" s="9"/>
      <c r="DV602" s="9"/>
    </row>
    <row r="603" spans="26:126" x14ac:dyDescent="0.2">
      <c r="Z603" s="9"/>
      <c r="AA603" s="9"/>
      <c r="AB603" s="9"/>
      <c r="DF603" s="9"/>
      <c r="DG603" s="9"/>
      <c r="DH603" s="9"/>
      <c r="DI603" s="9"/>
      <c r="DJ603" s="9"/>
      <c r="DK603" s="9"/>
      <c r="DL603" s="9"/>
      <c r="DM603" s="9"/>
      <c r="DN603" s="9"/>
      <c r="DO603" s="9"/>
      <c r="DP603" s="9"/>
      <c r="DQ603" s="9"/>
      <c r="DR603" s="9"/>
      <c r="DS603" s="9"/>
      <c r="DT603" s="9"/>
      <c r="DU603" s="9"/>
      <c r="DV603" s="9"/>
    </row>
    <row r="604" spans="26:126" x14ac:dyDescent="0.2">
      <c r="Z604" s="9"/>
      <c r="AA604" s="9"/>
      <c r="AB604" s="9"/>
      <c r="DF604" s="9"/>
      <c r="DG604" s="9"/>
      <c r="DH604" s="9"/>
      <c r="DI604" s="9"/>
      <c r="DJ604" s="9"/>
      <c r="DK604" s="9"/>
      <c r="DL604" s="9"/>
      <c r="DM604" s="9"/>
      <c r="DN604" s="9"/>
      <c r="DO604" s="9"/>
      <c r="DP604" s="9"/>
      <c r="DQ604" s="9"/>
      <c r="DR604" s="9"/>
      <c r="DS604" s="9"/>
      <c r="DT604" s="9"/>
      <c r="DU604" s="9"/>
      <c r="DV604" s="9"/>
    </row>
    <row r="605" spans="26:126" x14ac:dyDescent="0.2">
      <c r="Z605" s="9"/>
      <c r="AA605" s="9"/>
      <c r="AB605" s="9"/>
      <c r="DF605" s="9"/>
      <c r="DG605" s="9"/>
      <c r="DH605" s="9"/>
      <c r="DI605" s="9"/>
      <c r="DJ605" s="9"/>
      <c r="DK605" s="9"/>
      <c r="DL605" s="9"/>
      <c r="DM605" s="9"/>
      <c r="DN605" s="9"/>
      <c r="DO605" s="9"/>
      <c r="DP605" s="9"/>
      <c r="DQ605" s="9"/>
      <c r="DR605" s="9"/>
      <c r="DS605" s="9"/>
      <c r="DT605" s="9"/>
      <c r="DU605" s="9"/>
      <c r="DV605" s="9"/>
    </row>
    <row r="606" spans="26:126" x14ac:dyDescent="0.2">
      <c r="Z606" s="9"/>
      <c r="AA606" s="9"/>
      <c r="AB606" s="9"/>
      <c r="DF606" s="9"/>
      <c r="DG606" s="9"/>
      <c r="DH606" s="9"/>
      <c r="DI606" s="9"/>
      <c r="DJ606" s="9"/>
      <c r="DK606" s="9"/>
      <c r="DL606" s="9"/>
      <c r="DM606" s="9"/>
      <c r="DN606" s="9"/>
      <c r="DO606" s="9"/>
      <c r="DP606" s="9"/>
      <c r="DQ606" s="9"/>
      <c r="DR606" s="9"/>
      <c r="DS606" s="9"/>
      <c r="DT606" s="9"/>
      <c r="DU606" s="9"/>
      <c r="DV606" s="9"/>
    </row>
    <row r="607" spans="26:126" x14ac:dyDescent="0.2">
      <c r="Z607" s="9"/>
      <c r="AA607" s="9"/>
      <c r="AB607" s="9"/>
      <c r="DF607" s="9"/>
      <c r="DG607" s="9"/>
      <c r="DH607" s="9"/>
      <c r="DI607" s="9"/>
      <c r="DJ607" s="9"/>
      <c r="DK607" s="9"/>
      <c r="DL607" s="9"/>
      <c r="DM607" s="9"/>
      <c r="DN607" s="9"/>
      <c r="DO607" s="9"/>
      <c r="DP607" s="9"/>
      <c r="DQ607" s="9"/>
      <c r="DR607" s="9"/>
      <c r="DS607" s="9"/>
      <c r="DT607" s="9"/>
      <c r="DU607" s="9"/>
      <c r="DV607" s="9"/>
    </row>
    <row r="608" spans="26:126" x14ac:dyDescent="0.2">
      <c r="Z608" s="9"/>
      <c r="AA608" s="9"/>
      <c r="AB608" s="9"/>
      <c r="DF608" s="9"/>
      <c r="DG608" s="9"/>
      <c r="DH608" s="9"/>
      <c r="DI608" s="9"/>
      <c r="DJ608" s="9"/>
      <c r="DK608" s="9"/>
      <c r="DL608" s="9"/>
      <c r="DM608" s="9"/>
      <c r="DN608" s="9"/>
      <c r="DO608" s="9"/>
      <c r="DP608" s="9"/>
      <c r="DQ608" s="9"/>
      <c r="DR608" s="9"/>
      <c r="DS608" s="9"/>
      <c r="DT608" s="9"/>
      <c r="DU608" s="9"/>
      <c r="DV608" s="9"/>
    </row>
    <row r="609" spans="26:126" x14ac:dyDescent="0.2">
      <c r="Z609" s="9"/>
      <c r="AA609" s="9"/>
      <c r="AB609" s="9"/>
      <c r="DF609" s="9"/>
      <c r="DG609" s="9"/>
      <c r="DH609" s="9"/>
      <c r="DI609" s="9"/>
      <c r="DJ609" s="9"/>
      <c r="DK609" s="9"/>
      <c r="DL609" s="9"/>
      <c r="DM609" s="9"/>
      <c r="DN609" s="9"/>
      <c r="DO609" s="9"/>
      <c r="DP609" s="9"/>
      <c r="DQ609" s="9"/>
      <c r="DR609" s="9"/>
      <c r="DS609" s="9"/>
      <c r="DT609" s="9"/>
      <c r="DU609" s="9"/>
      <c r="DV609" s="9"/>
    </row>
    <row r="610" spans="26:126" x14ac:dyDescent="0.2">
      <c r="Z610" s="9"/>
      <c r="AA610" s="9"/>
      <c r="AB610" s="9"/>
      <c r="DF610" s="9"/>
      <c r="DG610" s="9"/>
      <c r="DH610" s="9"/>
      <c r="DI610" s="9"/>
      <c r="DJ610" s="9"/>
      <c r="DK610" s="9"/>
      <c r="DL610" s="9"/>
      <c r="DM610" s="9"/>
      <c r="DN610" s="9"/>
      <c r="DO610" s="9"/>
      <c r="DP610" s="9"/>
      <c r="DQ610" s="9"/>
      <c r="DR610" s="9"/>
      <c r="DS610" s="9"/>
      <c r="DT610" s="9"/>
      <c r="DU610" s="9"/>
      <c r="DV610" s="9"/>
    </row>
    <row r="611" spans="26:126" x14ac:dyDescent="0.2">
      <c r="Z611" s="9"/>
      <c r="AA611" s="9"/>
      <c r="AB611" s="9"/>
      <c r="DF611" s="9"/>
      <c r="DG611" s="9"/>
      <c r="DH611" s="9"/>
      <c r="DI611" s="9"/>
      <c r="DJ611" s="9"/>
      <c r="DK611" s="9"/>
      <c r="DL611" s="9"/>
      <c r="DM611" s="9"/>
      <c r="DN611" s="9"/>
      <c r="DO611" s="9"/>
      <c r="DP611" s="9"/>
      <c r="DQ611" s="9"/>
      <c r="DR611" s="9"/>
      <c r="DS611" s="9"/>
      <c r="DT611" s="9"/>
      <c r="DU611" s="9"/>
      <c r="DV611" s="9"/>
    </row>
    <row r="612" spans="26:126" x14ac:dyDescent="0.2">
      <c r="Z612" s="9"/>
      <c r="AA612" s="9"/>
      <c r="AB612" s="9"/>
      <c r="DF612" s="9"/>
      <c r="DG612" s="9"/>
      <c r="DH612" s="9"/>
      <c r="DI612" s="9"/>
      <c r="DJ612" s="9"/>
      <c r="DK612" s="9"/>
      <c r="DL612" s="9"/>
      <c r="DM612" s="9"/>
      <c r="DN612" s="9"/>
      <c r="DO612" s="9"/>
      <c r="DP612" s="9"/>
      <c r="DQ612" s="9"/>
      <c r="DR612" s="9"/>
      <c r="DS612" s="9"/>
      <c r="DT612" s="9"/>
      <c r="DU612" s="9"/>
      <c r="DV612" s="9"/>
    </row>
    <row r="613" spans="26:126" x14ac:dyDescent="0.2">
      <c r="Z613" s="9"/>
      <c r="AA613" s="9"/>
      <c r="AB613" s="9"/>
      <c r="DF613" s="9"/>
      <c r="DG613" s="9"/>
      <c r="DH613" s="9"/>
      <c r="DI613" s="9"/>
      <c r="DJ613" s="9"/>
      <c r="DK613" s="9"/>
      <c r="DL613" s="9"/>
      <c r="DM613" s="9"/>
      <c r="DN613" s="9"/>
      <c r="DO613" s="9"/>
      <c r="DP613" s="9"/>
      <c r="DQ613" s="9"/>
      <c r="DR613" s="9"/>
      <c r="DS613" s="9"/>
      <c r="DT613" s="9"/>
      <c r="DU613" s="9"/>
      <c r="DV613" s="9"/>
    </row>
    <row r="614" spans="26:126" x14ac:dyDescent="0.2">
      <c r="Z614" s="9"/>
      <c r="AA614" s="9"/>
      <c r="AB614" s="9"/>
      <c r="DF614" s="9"/>
      <c r="DG614" s="9"/>
      <c r="DH614" s="9"/>
      <c r="DI614" s="9"/>
      <c r="DJ614" s="9"/>
      <c r="DK614" s="9"/>
      <c r="DL614" s="9"/>
      <c r="DM614" s="9"/>
      <c r="DN614" s="9"/>
      <c r="DO614" s="9"/>
      <c r="DP614" s="9"/>
      <c r="DQ614" s="9"/>
      <c r="DR614" s="9"/>
      <c r="DS614" s="9"/>
      <c r="DT614" s="9"/>
      <c r="DU614" s="9"/>
      <c r="DV614" s="9"/>
    </row>
    <row r="615" spans="26:126" x14ac:dyDescent="0.2">
      <c r="Z615" s="9"/>
      <c r="AA615" s="9"/>
      <c r="AB615" s="9"/>
      <c r="DF615" s="9"/>
      <c r="DG615" s="9"/>
      <c r="DH615" s="9"/>
      <c r="DI615" s="9"/>
      <c r="DJ615" s="9"/>
      <c r="DK615" s="9"/>
      <c r="DL615" s="9"/>
      <c r="DM615" s="9"/>
      <c r="DN615" s="9"/>
      <c r="DO615" s="9"/>
      <c r="DP615" s="9"/>
      <c r="DQ615" s="9"/>
      <c r="DR615" s="9"/>
      <c r="DS615" s="9"/>
      <c r="DT615" s="9"/>
      <c r="DU615" s="9"/>
      <c r="DV615" s="9"/>
    </row>
    <row r="616" spans="26:126" x14ac:dyDescent="0.2">
      <c r="Z616" s="9"/>
      <c r="AA616" s="9"/>
      <c r="AB616" s="9"/>
      <c r="DF616" s="9"/>
      <c r="DG616" s="9"/>
      <c r="DH616" s="9"/>
      <c r="DI616" s="9"/>
      <c r="DJ616" s="9"/>
      <c r="DK616" s="9"/>
      <c r="DL616" s="9"/>
      <c r="DM616" s="9"/>
      <c r="DN616" s="9"/>
      <c r="DO616" s="9"/>
      <c r="DP616" s="9"/>
      <c r="DQ616" s="9"/>
      <c r="DR616" s="9"/>
      <c r="DS616" s="9"/>
      <c r="DT616" s="9"/>
      <c r="DU616" s="9"/>
      <c r="DV616" s="9"/>
    </row>
    <row r="617" spans="26:126" x14ac:dyDescent="0.2">
      <c r="Z617" s="9"/>
      <c r="AA617" s="9"/>
      <c r="AB617" s="9"/>
      <c r="DF617" s="9"/>
      <c r="DG617" s="9"/>
      <c r="DH617" s="9"/>
      <c r="DI617" s="9"/>
      <c r="DJ617" s="9"/>
      <c r="DK617" s="9"/>
      <c r="DL617" s="9"/>
      <c r="DM617" s="9"/>
      <c r="DN617" s="9"/>
      <c r="DO617" s="9"/>
      <c r="DP617" s="9"/>
      <c r="DQ617" s="9"/>
      <c r="DR617" s="9"/>
      <c r="DS617" s="9"/>
      <c r="DT617" s="9"/>
      <c r="DU617" s="9"/>
      <c r="DV617" s="9"/>
    </row>
    <row r="618" spans="26:126" x14ac:dyDescent="0.2">
      <c r="Z618" s="9"/>
      <c r="AA618" s="9"/>
      <c r="AB618" s="9"/>
      <c r="DF618" s="9"/>
      <c r="DG618" s="9"/>
      <c r="DH618" s="9"/>
      <c r="DI618" s="9"/>
      <c r="DJ618" s="9"/>
      <c r="DK618" s="9"/>
      <c r="DL618" s="9"/>
      <c r="DM618" s="9"/>
      <c r="DN618" s="9"/>
      <c r="DO618" s="9"/>
      <c r="DP618" s="9"/>
      <c r="DQ618" s="9"/>
      <c r="DR618" s="9"/>
      <c r="DS618" s="9"/>
      <c r="DT618" s="9"/>
      <c r="DU618" s="9"/>
      <c r="DV618" s="9"/>
    </row>
    <row r="619" spans="26:126" x14ac:dyDescent="0.2">
      <c r="Z619" s="9"/>
      <c r="AA619" s="9"/>
      <c r="AB619" s="9"/>
      <c r="DF619" s="9"/>
      <c r="DG619" s="9"/>
      <c r="DH619" s="9"/>
      <c r="DI619" s="9"/>
      <c r="DJ619" s="9"/>
      <c r="DK619" s="9"/>
      <c r="DL619" s="9"/>
      <c r="DM619" s="9"/>
      <c r="DN619" s="9"/>
      <c r="DO619" s="9"/>
      <c r="DP619" s="9"/>
      <c r="DQ619" s="9"/>
      <c r="DR619" s="9"/>
      <c r="DS619" s="9"/>
      <c r="DT619" s="9"/>
      <c r="DU619" s="9"/>
      <c r="DV619" s="9"/>
    </row>
    <row r="620" spans="26:126" x14ac:dyDescent="0.2">
      <c r="Z620" s="9"/>
      <c r="AA620" s="9"/>
      <c r="AB620" s="9"/>
      <c r="DF620" s="9"/>
      <c r="DG620" s="9"/>
      <c r="DH620" s="9"/>
      <c r="DI620" s="9"/>
      <c r="DJ620" s="9"/>
      <c r="DK620" s="9"/>
      <c r="DL620" s="9"/>
      <c r="DM620" s="9"/>
      <c r="DN620" s="9"/>
      <c r="DO620" s="9"/>
      <c r="DP620" s="9"/>
      <c r="DQ620" s="9"/>
      <c r="DR620" s="9"/>
      <c r="DS620" s="9"/>
      <c r="DT620" s="9"/>
      <c r="DU620" s="9"/>
      <c r="DV620" s="9"/>
    </row>
    <row r="621" spans="26:126" x14ac:dyDescent="0.2">
      <c r="Z621" s="9"/>
      <c r="AA621" s="9"/>
      <c r="AB621" s="9"/>
      <c r="DF621" s="9"/>
      <c r="DG621" s="9"/>
      <c r="DH621" s="9"/>
      <c r="DI621" s="9"/>
      <c r="DJ621" s="9"/>
      <c r="DK621" s="9"/>
      <c r="DL621" s="9"/>
      <c r="DM621" s="9"/>
      <c r="DN621" s="9"/>
      <c r="DO621" s="9"/>
      <c r="DP621" s="9"/>
      <c r="DQ621" s="9"/>
      <c r="DR621" s="9"/>
      <c r="DS621" s="9"/>
      <c r="DT621" s="9"/>
      <c r="DU621" s="9"/>
      <c r="DV621" s="9"/>
    </row>
    <row r="622" spans="26:126" x14ac:dyDescent="0.2">
      <c r="Z622" s="9"/>
      <c r="AA622" s="9"/>
      <c r="AB622" s="9"/>
      <c r="DF622" s="9"/>
      <c r="DG622" s="9"/>
      <c r="DH622" s="9"/>
      <c r="DI622" s="9"/>
      <c r="DJ622" s="9"/>
      <c r="DK622" s="9"/>
      <c r="DL622" s="9"/>
      <c r="DM622" s="9"/>
      <c r="DN622" s="9"/>
      <c r="DO622" s="9"/>
      <c r="DP622" s="9"/>
      <c r="DQ622" s="9"/>
      <c r="DR622" s="9"/>
      <c r="DS622" s="9"/>
      <c r="DT622" s="9"/>
      <c r="DU622" s="9"/>
      <c r="DV622" s="9"/>
    </row>
    <row r="623" spans="26:126" x14ac:dyDescent="0.2">
      <c r="Z623" s="9"/>
      <c r="AA623" s="9"/>
      <c r="AB623" s="9"/>
      <c r="DF623" s="9"/>
      <c r="DG623" s="9"/>
      <c r="DH623" s="9"/>
      <c r="DI623" s="9"/>
      <c r="DJ623" s="9"/>
      <c r="DK623" s="9"/>
      <c r="DL623" s="9"/>
      <c r="DM623" s="9"/>
      <c r="DN623" s="9"/>
      <c r="DO623" s="9"/>
      <c r="DP623" s="9"/>
      <c r="DQ623" s="9"/>
      <c r="DR623" s="9"/>
      <c r="DS623" s="9"/>
      <c r="DT623" s="9"/>
      <c r="DU623" s="9"/>
      <c r="DV623" s="9"/>
    </row>
    <row r="624" spans="26:126" x14ac:dyDescent="0.2">
      <c r="Z624" s="9"/>
      <c r="AA624" s="9"/>
      <c r="AB624" s="9"/>
      <c r="DF624" s="9"/>
      <c r="DG624" s="9"/>
      <c r="DH624" s="9"/>
      <c r="DI624" s="9"/>
      <c r="DJ624" s="9"/>
      <c r="DK624" s="9"/>
      <c r="DL624" s="9"/>
      <c r="DM624" s="9"/>
      <c r="DN624" s="9"/>
      <c r="DO624" s="9"/>
      <c r="DP624" s="9"/>
      <c r="DQ624" s="9"/>
      <c r="DR624" s="9"/>
      <c r="DS624" s="9"/>
      <c r="DT624" s="9"/>
      <c r="DU624" s="9"/>
      <c r="DV624" s="9"/>
    </row>
    <row r="625" spans="26:126" x14ac:dyDescent="0.2">
      <c r="Z625" s="9"/>
      <c r="AA625" s="9"/>
      <c r="AB625" s="9"/>
      <c r="DF625" s="9"/>
      <c r="DG625" s="9"/>
      <c r="DH625" s="9"/>
      <c r="DI625" s="9"/>
      <c r="DJ625" s="9"/>
      <c r="DK625" s="9"/>
      <c r="DL625" s="9"/>
      <c r="DM625" s="9"/>
      <c r="DN625" s="9"/>
      <c r="DO625" s="9"/>
      <c r="DP625" s="9"/>
      <c r="DQ625" s="9"/>
      <c r="DR625" s="9"/>
      <c r="DS625" s="9"/>
      <c r="DT625" s="9"/>
      <c r="DU625" s="9"/>
      <c r="DV625" s="9"/>
    </row>
    <row r="626" spans="26:126" x14ac:dyDescent="0.2">
      <c r="Z626" s="9"/>
      <c r="AA626" s="9"/>
      <c r="AB626" s="9"/>
      <c r="DF626" s="9"/>
      <c r="DG626" s="9"/>
      <c r="DH626" s="9"/>
      <c r="DI626" s="9"/>
      <c r="DJ626" s="9"/>
      <c r="DK626" s="9"/>
      <c r="DL626" s="9"/>
      <c r="DM626" s="9"/>
      <c r="DN626" s="9"/>
      <c r="DO626" s="9"/>
      <c r="DP626" s="9"/>
      <c r="DQ626" s="9"/>
      <c r="DR626" s="9"/>
      <c r="DS626" s="9"/>
      <c r="DT626" s="9"/>
      <c r="DU626" s="9"/>
      <c r="DV626" s="9"/>
    </row>
    <row r="627" spans="26:126" x14ac:dyDescent="0.2">
      <c r="Z627" s="9"/>
      <c r="AA627" s="9"/>
      <c r="AB627" s="9"/>
      <c r="DF627" s="9"/>
      <c r="DG627" s="9"/>
      <c r="DH627" s="9"/>
      <c r="DI627" s="9"/>
      <c r="DJ627" s="9"/>
      <c r="DK627" s="9"/>
      <c r="DL627" s="9"/>
      <c r="DM627" s="9"/>
      <c r="DN627" s="9"/>
      <c r="DO627" s="9"/>
      <c r="DP627" s="9"/>
      <c r="DQ627" s="9"/>
      <c r="DR627" s="9"/>
      <c r="DS627" s="9"/>
      <c r="DT627" s="9"/>
      <c r="DU627" s="9"/>
      <c r="DV627" s="9"/>
    </row>
    <row r="628" spans="26:126" x14ac:dyDescent="0.2">
      <c r="Z628" s="9"/>
      <c r="AA628" s="9"/>
      <c r="AB628" s="9"/>
      <c r="DF628" s="9"/>
      <c r="DG628" s="9"/>
      <c r="DH628" s="9"/>
      <c r="DI628" s="9"/>
      <c r="DJ628" s="9"/>
      <c r="DK628" s="9"/>
      <c r="DL628" s="9"/>
      <c r="DM628" s="9"/>
      <c r="DN628" s="9"/>
      <c r="DO628" s="9"/>
      <c r="DP628" s="9"/>
      <c r="DQ628" s="9"/>
      <c r="DR628" s="9"/>
      <c r="DS628" s="9"/>
      <c r="DT628" s="9"/>
      <c r="DU628" s="9"/>
      <c r="DV628" s="9"/>
    </row>
    <row r="629" spans="26:126" x14ac:dyDescent="0.2">
      <c r="Z629" s="9"/>
      <c r="AA629" s="9"/>
      <c r="AB629" s="9"/>
      <c r="DF629" s="9"/>
      <c r="DG629" s="9"/>
      <c r="DH629" s="9"/>
      <c r="DI629" s="9"/>
      <c r="DJ629" s="9"/>
      <c r="DK629" s="9"/>
      <c r="DL629" s="9"/>
      <c r="DM629" s="9"/>
      <c r="DN629" s="9"/>
      <c r="DO629" s="9"/>
      <c r="DP629" s="9"/>
      <c r="DQ629" s="9"/>
      <c r="DR629" s="9"/>
      <c r="DS629" s="9"/>
      <c r="DT629" s="9"/>
      <c r="DU629" s="9"/>
      <c r="DV629" s="9"/>
    </row>
    <row r="630" spans="26:126" x14ac:dyDescent="0.2">
      <c r="Z630" s="9"/>
      <c r="AA630" s="9"/>
      <c r="AB630" s="9"/>
      <c r="DF630" s="9"/>
      <c r="DG630" s="9"/>
      <c r="DH630" s="9"/>
      <c r="DI630" s="9"/>
      <c r="DJ630" s="9"/>
      <c r="DK630" s="9"/>
      <c r="DL630" s="9"/>
      <c r="DM630" s="9"/>
      <c r="DN630" s="9"/>
      <c r="DO630" s="9"/>
      <c r="DP630" s="9"/>
      <c r="DQ630" s="9"/>
      <c r="DR630" s="9"/>
      <c r="DS630" s="9"/>
      <c r="DT630" s="9"/>
      <c r="DU630" s="9"/>
      <c r="DV630" s="9"/>
    </row>
    <row r="631" spans="26:126" x14ac:dyDescent="0.2">
      <c r="Z631" s="9"/>
      <c r="AA631" s="9"/>
      <c r="AB631" s="9"/>
      <c r="DF631" s="9"/>
      <c r="DG631" s="9"/>
      <c r="DH631" s="9"/>
      <c r="DI631" s="9"/>
      <c r="DJ631" s="9"/>
      <c r="DK631" s="9"/>
      <c r="DL631" s="9"/>
      <c r="DM631" s="9"/>
      <c r="DN631" s="9"/>
      <c r="DO631" s="9"/>
      <c r="DP631" s="9"/>
      <c r="DQ631" s="9"/>
      <c r="DR631" s="9"/>
      <c r="DS631" s="9"/>
      <c r="DT631" s="9"/>
      <c r="DU631" s="9"/>
      <c r="DV631" s="9"/>
    </row>
    <row r="632" spans="26:126" x14ac:dyDescent="0.2">
      <c r="Z632" s="9"/>
      <c r="AA632" s="9"/>
      <c r="AB632" s="9"/>
      <c r="DF632" s="9"/>
      <c r="DG632" s="9"/>
      <c r="DH632" s="9"/>
      <c r="DI632" s="9"/>
      <c r="DJ632" s="9"/>
      <c r="DK632" s="9"/>
      <c r="DL632" s="9"/>
      <c r="DM632" s="9"/>
      <c r="DN632" s="9"/>
      <c r="DO632" s="9"/>
      <c r="DP632" s="9"/>
      <c r="DQ632" s="9"/>
      <c r="DR632" s="9"/>
      <c r="DS632" s="9"/>
      <c r="DT632" s="9"/>
      <c r="DU632" s="9"/>
      <c r="DV632" s="9"/>
    </row>
    <row r="633" spans="26:126" x14ac:dyDescent="0.2">
      <c r="Z633" s="9"/>
      <c r="AA633" s="9"/>
      <c r="AB633" s="9"/>
      <c r="DF633" s="9"/>
      <c r="DG633" s="9"/>
      <c r="DH633" s="9"/>
      <c r="DI633" s="9"/>
      <c r="DJ633" s="9"/>
      <c r="DK633" s="9"/>
      <c r="DL633" s="9"/>
      <c r="DM633" s="9"/>
      <c r="DN633" s="9"/>
      <c r="DO633" s="9"/>
      <c r="DP633" s="9"/>
      <c r="DQ633" s="9"/>
      <c r="DR633" s="9"/>
      <c r="DS633" s="9"/>
      <c r="DT633" s="9"/>
      <c r="DU633" s="9"/>
      <c r="DV633" s="9"/>
    </row>
    <row r="634" spans="26:126" x14ac:dyDescent="0.2">
      <c r="Z634" s="9"/>
      <c r="AA634" s="9"/>
      <c r="AB634" s="9"/>
      <c r="DF634" s="9"/>
      <c r="DG634" s="9"/>
      <c r="DH634" s="9"/>
      <c r="DI634" s="9"/>
      <c r="DJ634" s="9"/>
      <c r="DK634" s="9"/>
      <c r="DL634" s="9"/>
      <c r="DM634" s="9"/>
      <c r="DN634" s="9"/>
      <c r="DO634" s="9"/>
      <c r="DP634" s="9"/>
      <c r="DQ634" s="9"/>
      <c r="DR634" s="9"/>
      <c r="DS634" s="9"/>
      <c r="DT634" s="9"/>
      <c r="DU634" s="9"/>
      <c r="DV634" s="9"/>
    </row>
    <row r="635" spans="26:126" x14ac:dyDescent="0.2">
      <c r="Z635" s="9"/>
      <c r="AA635" s="9"/>
      <c r="AB635" s="9"/>
      <c r="DF635" s="9"/>
      <c r="DG635" s="9"/>
      <c r="DH635" s="9"/>
      <c r="DI635" s="9"/>
      <c r="DJ635" s="9"/>
      <c r="DK635" s="9"/>
      <c r="DL635" s="9"/>
      <c r="DM635" s="9"/>
      <c r="DN635" s="9"/>
      <c r="DO635" s="9"/>
      <c r="DP635" s="9"/>
      <c r="DQ635" s="9"/>
      <c r="DR635" s="9"/>
      <c r="DS635" s="9"/>
      <c r="DT635" s="9"/>
      <c r="DU635" s="9"/>
      <c r="DV635" s="9"/>
    </row>
    <row r="636" spans="26:126" x14ac:dyDescent="0.2">
      <c r="Z636" s="9"/>
      <c r="AA636" s="9"/>
      <c r="AB636" s="9"/>
      <c r="DF636" s="9"/>
      <c r="DG636" s="9"/>
      <c r="DH636" s="9"/>
      <c r="DI636" s="9"/>
      <c r="DJ636" s="9"/>
      <c r="DK636" s="9"/>
      <c r="DL636" s="9"/>
      <c r="DM636" s="9"/>
      <c r="DN636" s="9"/>
      <c r="DO636" s="9"/>
      <c r="DP636" s="9"/>
      <c r="DQ636" s="9"/>
      <c r="DR636" s="9"/>
      <c r="DS636" s="9"/>
      <c r="DT636" s="9"/>
      <c r="DU636" s="9"/>
      <c r="DV636" s="9"/>
    </row>
    <row r="637" spans="26:126" x14ac:dyDescent="0.2">
      <c r="Z637" s="9"/>
      <c r="AA637" s="9"/>
      <c r="AB637" s="9"/>
      <c r="DF637" s="9"/>
      <c r="DG637" s="9"/>
      <c r="DH637" s="9"/>
      <c r="DI637" s="9"/>
      <c r="DJ637" s="9"/>
      <c r="DK637" s="9"/>
      <c r="DL637" s="9"/>
      <c r="DM637" s="9"/>
      <c r="DN637" s="9"/>
      <c r="DO637" s="9"/>
      <c r="DP637" s="9"/>
      <c r="DQ637" s="9"/>
      <c r="DR637" s="9"/>
      <c r="DS637" s="9"/>
      <c r="DT637" s="9"/>
      <c r="DU637" s="9"/>
      <c r="DV637" s="9"/>
    </row>
    <row r="638" spans="26:126" x14ac:dyDescent="0.2">
      <c r="Z638" s="9"/>
      <c r="AA638" s="9"/>
      <c r="AB638" s="9"/>
      <c r="DF638" s="9"/>
      <c r="DG638" s="9"/>
      <c r="DH638" s="9"/>
      <c r="DI638" s="9"/>
      <c r="DJ638" s="9"/>
      <c r="DK638" s="9"/>
      <c r="DL638" s="9"/>
      <c r="DM638" s="9"/>
      <c r="DN638" s="9"/>
      <c r="DO638" s="9"/>
      <c r="DP638" s="9"/>
      <c r="DQ638" s="9"/>
      <c r="DR638" s="9"/>
      <c r="DS638" s="9"/>
      <c r="DT638" s="9"/>
      <c r="DU638" s="9"/>
      <c r="DV638" s="9"/>
    </row>
    <row r="639" spans="26:126" x14ac:dyDescent="0.2">
      <c r="Z639" s="9"/>
      <c r="AA639" s="9"/>
      <c r="AB639" s="9"/>
      <c r="DF639" s="9"/>
      <c r="DG639" s="9"/>
      <c r="DH639" s="9"/>
      <c r="DI639" s="9"/>
      <c r="DJ639" s="9"/>
      <c r="DK639" s="9"/>
      <c r="DL639" s="9"/>
      <c r="DM639" s="9"/>
      <c r="DN639" s="9"/>
      <c r="DO639" s="9"/>
      <c r="DP639" s="9"/>
      <c r="DQ639" s="9"/>
      <c r="DR639" s="9"/>
      <c r="DS639" s="9"/>
      <c r="DT639" s="9"/>
      <c r="DU639" s="9"/>
      <c r="DV639" s="9"/>
    </row>
    <row r="640" spans="26:126" x14ac:dyDescent="0.2">
      <c r="Z640" s="9"/>
      <c r="AA640" s="9"/>
      <c r="AB640" s="9"/>
      <c r="DF640" s="9"/>
      <c r="DG640" s="9"/>
      <c r="DH640" s="9"/>
      <c r="DI640" s="9"/>
      <c r="DJ640" s="9"/>
      <c r="DK640" s="9"/>
      <c r="DL640" s="9"/>
      <c r="DM640" s="9"/>
      <c r="DN640" s="9"/>
      <c r="DO640" s="9"/>
      <c r="DP640" s="9"/>
      <c r="DQ640" s="9"/>
      <c r="DR640" s="9"/>
      <c r="DS640" s="9"/>
      <c r="DT640" s="9"/>
      <c r="DU640" s="9"/>
      <c r="DV640" s="9"/>
    </row>
    <row r="641" spans="26:126" x14ac:dyDescent="0.2">
      <c r="Z641" s="9"/>
      <c r="AA641" s="9"/>
      <c r="AB641" s="9"/>
      <c r="DF641" s="9"/>
      <c r="DG641" s="9"/>
      <c r="DH641" s="9"/>
      <c r="DI641" s="9"/>
      <c r="DJ641" s="9"/>
      <c r="DK641" s="9"/>
      <c r="DL641" s="9"/>
      <c r="DM641" s="9"/>
      <c r="DN641" s="9"/>
      <c r="DO641" s="9"/>
      <c r="DP641" s="9"/>
      <c r="DQ641" s="9"/>
      <c r="DR641" s="9"/>
      <c r="DS641" s="9"/>
      <c r="DT641" s="9"/>
      <c r="DU641" s="9"/>
      <c r="DV641" s="9"/>
    </row>
    <row r="642" spans="26:126" x14ac:dyDescent="0.2">
      <c r="Z642" s="9"/>
      <c r="AA642" s="9"/>
      <c r="AB642" s="9"/>
      <c r="DF642" s="9"/>
      <c r="DG642" s="9"/>
      <c r="DH642" s="9"/>
      <c r="DI642" s="9"/>
      <c r="DJ642" s="9"/>
      <c r="DK642" s="9"/>
      <c r="DL642" s="9"/>
      <c r="DM642" s="9"/>
      <c r="DN642" s="9"/>
      <c r="DO642" s="9"/>
      <c r="DP642" s="9"/>
      <c r="DQ642" s="9"/>
      <c r="DR642" s="9"/>
      <c r="DS642" s="9"/>
      <c r="DT642" s="9"/>
      <c r="DU642" s="9"/>
      <c r="DV642" s="9"/>
    </row>
    <row r="643" spans="26:126" x14ac:dyDescent="0.2">
      <c r="Z643" s="9"/>
      <c r="AA643" s="9"/>
      <c r="AB643" s="9"/>
      <c r="DF643" s="9"/>
      <c r="DG643" s="9"/>
      <c r="DH643" s="9"/>
      <c r="DI643" s="9"/>
      <c r="DJ643" s="9"/>
      <c r="DK643" s="9"/>
      <c r="DL643" s="9"/>
      <c r="DM643" s="9"/>
      <c r="DN643" s="9"/>
      <c r="DO643" s="9"/>
      <c r="DP643" s="9"/>
      <c r="DQ643" s="9"/>
      <c r="DR643" s="9"/>
      <c r="DS643" s="9"/>
      <c r="DT643" s="9"/>
      <c r="DU643" s="9"/>
      <c r="DV643" s="9"/>
    </row>
    <row r="644" spans="26:126" x14ac:dyDescent="0.2">
      <c r="Z644" s="9"/>
      <c r="AA644" s="9"/>
      <c r="AB644" s="9"/>
      <c r="DF644" s="9"/>
      <c r="DG644" s="9"/>
      <c r="DH644" s="9"/>
      <c r="DI644" s="9"/>
      <c r="DJ644" s="9"/>
      <c r="DK644" s="9"/>
      <c r="DL644" s="9"/>
      <c r="DM644" s="9"/>
      <c r="DN644" s="9"/>
      <c r="DO644" s="9"/>
      <c r="DP644" s="9"/>
      <c r="DQ644" s="9"/>
      <c r="DR644" s="9"/>
      <c r="DS644" s="9"/>
      <c r="DT644" s="9"/>
      <c r="DU644" s="9"/>
      <c r="DV644" s="9"/>
    </row>
    <row r="645" spans="26:126" x14ac:dyDescent="0.2">
      <c r="Z645" s="9"/>
      <c r="AA645" s="9"/>
      <c r="AB645" s="9"/>
      <c r="DF645" s="9"/>
      <c r="DG645" s="9"/>
      <c r="DH645" s="9"/>
      <c r="DI645" s="9"/>
      <c r="DJ645" s="9"/>
      <c r="DK645" s="9"/>
      <c r="DL645" s="9"/>
      <c r="DM645" s="9"/>
      <c r="DN645" s="9"/>
      <c r="DO645" s="9"/>
      <c r="DP645" s="9"/>
      <c r="DQ645" s="9"/>
      <c r="DR645" s="9"/>
      <c r="DS645" s="9"/>
      <c r="DT645" s="9"/>
      <c r="DU645" s="9"/>
      <c r="DV645" s="9"/>
    </row>
    <row r="646" spans="26:126" x14ac:dyDescent="0.2">
      <c r="Z646" s="9"/>
      <c r="AA646" s="9"/>
      <c r="AB646" s="9"/>
      <c r="DF646" s="9"/>
      <c r="DG646" s="9"/>
      <c r="DH646" s="9"/>
      <c r="DI646" s="9"/>
      <c r="DJ646" s="9"/>
      <c r="DK646" s="9"/>
      <c r="DL646" s="9"/>
      <c r="DM646" s="9"/>
      <c r="DN646" s="9"/>
      <c r="DO646" s="9"/>
      <c r="DP646" s="9"/>
      <c r="DQ646" s="9"/>
      <c r="DR646" s="9"/>
      <c r="DS646" s="9"/>
      <c r="DT646" s="9"/>
      <c r="DU646" s="9"/>
      <c r="DV646" s="9"/>
    </row>
    <row r="647" spans="26:126" x14ac:dyDescent="0.2">
      <c r="Z647" s="9"/>
      <c r="AA647" s="9"/>
      <c r="AB647" s="9"/>
      <c r="DF647" s="9"/>
      <c r="DG647" s="9"/>
      <c r="DH647" s="9"/>
      <c r="DI647" s="9"/>
      <c r="DJ647" s="9"/>
      <c r="DK647" s="9"/>
      <c r="DL647" s="9"/>
      <c r="DM647" s="9"/>
      <c r="DN647" s="9"/>
      <c r="DO647" s="9"/>
      <c r="DP647" s="9"/>
      <c r="DQ647" s="9"/>
      <c r="DR647" s="9"/>
      <c r="DS647" s="9"/>
      <c r="DT647" s="9"/>
      <c r="DU647" s="9"/>
      <c r="DV647" s="9"/>
    </row>
    <row r="648" spans="26:126" x14ac:dyDescent="0.2">
      <c r="Z648" s="9"/>
      <c r="AA648" s="9"/>
      <c r="AB648" s="9"/>
      <c r="DF648" s="9"/>
      <c r="DG648" s="9"/>
      <c r="DH648" s="9"/>
      <c r="DI648" s="9"/>
      <c r="DJ648" s="9"/>
      <c r="DK648" s="9"/>
      <c r="DL648" s="9"/>
      <c r="DM648" s="9"/>
      <c r="DN648" s="9"/>
      <c r="DO648" s="9"/>
      <c r="DP648" s="9"/>
      <c r="DQ648" s="9"/>
      <c r="DR648" s="9"/>
      <c r="DS648" s="9"/>
      <c r="DT648" s="9"/>
      <c r="DU648" s="9"/>
      <c r="DV648" s="9"/>
    </row>
    <row r="649" spans="26:126" x14ac:dyDescent="0.2">
      <c r="Z649" s="9"/>
      <c r="AA649" s="9"/>
      <c r="AB649" s="9"/>
      <c r="DF649" s="9"/>
      <c r="DG649" s="9"/>
      <c r="DH649" s="9"/>
      <c r="DI649" s="9"/>
      <c r="DJ649" s="9"/>
      <c r="DK649" s="9"/>
      <c r="DL649" s="9"/>
      <c r="DM649" s="9"/>
      <c r="DN649" s="9"/>
      <c r="DO649" s="9"/>
      <c r="DP649" s="9"/>
      <c r="DQ649" s="9"/>
      <c r="DR649" s="9"/>
      <c r="DS649" s="9"/>
      <c r="DT649" s="9"/>
      <c r="DU649" s="9"/>
      <c r="DV649" s="9"/>
    </row>
    <row r="650" spans="26:126" x14ac:dyDescent="0.2">
      <c r="Z650" s="9"/>
      <c r="AA650" s="9"/>
      <c r="AB650" s="9"/>
      <c r="DF650" s="9"/>
      <c r="DG650" s="9"/>
      <c r="DH650" s="9"/>
      <c r="DI650" s="9"/>
      <c r="DJ650" s="9"/>
      <c r="DK650" s="9"/>
      <c r="DL650" s="9"/>
      <c r="DM650" s="9"/>
      <c r="DN650" s="9"/>
      <c r="DO650" s="9"/>
      <c r="DP650" s="9"/>
      <c r="DQ650" s="9"/>
      <c r="DR650" s="9"/>
      <c r="DS650" s="9"/>
      <c r="DT650" s="9"/>
      <c r="DU650" s="9"/>
      <c r="DV650" s="9"/>
    </row>
    <row r="651" spans="26:126" x14ac:dyDescent="0.2">
      <c r="Z651" s="9"/>
      <c r="AA651" s="9"/>
      <c r="AB651" s="9"/>
      <c r="DF651" s="9"/>
      <c r="DG651" s="9"/>
      <c r="DH651" s="9"/>
      <c r="DI651" s="9"/>
      <c r="DJ651" s="9"/>
      <c r="DK651" s="9"/>
      <c r="DL651" s="9"/>
      <c r="DM651" s="9"/>
      <c r="DN651" s="9"/>
      <c r="DO651" s="9"/>
      <c r="DP651" s="9"/>
      <c r="DQ651" s="9"/>
      <c r="DR651" s="9"/>
      <c r="DS651" s="9"/>
      <c r="DT651" s="9"/>
      <c r="DU651" s="9"/>
      <c r="DV651" s="9"/>
    </row>
    <row r="652" spans="26:126" x14ac:dyDescent="0.2">
      <c r="Z652" s="9"/>
      <c r="AA652" s="9"/>
      <c r="AB652" s="9"/>
      <c r="DF652" s="9"/>
      <c r="DG652" s="9"/>
      <c r="DH652" s="9"/>
      <c r="DI652" s="9"/>
      <c r="DJ652" s="9"/>
      <c r="DK652" s="9"/>
      <c r="DL652" s="9"/>
      <c r="DM652" s="9"/>
      <c r="DN652" s="9"/>
      <c r="DO652" s="9"/>
      <c r="DP652" s="9"/>
      <c r="DQ652" s="9"/>
      <c r="DR652" s="9"/>
      <c r="DS652" s="9"/>
      <c r="DT652" s="9"/>
      <c r="DU652" s="9"/>
      <c r="DV652" s="9"/>
    </row>
    <row r="653" spans="26:126" x14ac:dyDescent="0.2">
      <c r="Z653" s="9"/>
      <c r="AA653" s="9"/>
      <c r="AB653" s="9"/>
      <c r="DF653" s="9"/>
      <c r="DG653" s="9"/>
      <c r="DH653" s="9"/>
      <c r="DI653" s="9"/>
      <c r="DJ653" s="9"/>
      <c r="DK653" s="9"/>
      <c r="DL653" s="9"/>
      <c r="DM653" s="9"/>
      <c r="DN653" s="9"/>
      <c r="DO653" s="9"/>
      <c r="DP653" s="9"/>
      <c r="DQ653" s="9"/>
      <c r="DR653" s="9"/>
      <c r="DS653" s="9"/>
      <c r="DT653" s="9"/>
      <c r="DU653" s="9"/>
      <c r="DV653" s="9"/>
    </row>
    <row r="654" spans="26:126" x14ac:dyDescent="0.2">
      <c r="Z654" s="9"/>
      <c r="AA654" s="9"/>
      <c r="AB654" s="9"/>
      <c r="DF654" s="9"/>
      <c r="DG654" s="9"/>
      <c r="DH654" s="9"/>
      <c r="DI654" s="9"/>
      <c r="DJ654" s="9"/>
      <c r="DK654" s="9"/>
      <c r="DL654" s="9"/>
      <c r="DM654" s="9"/>
      <c r="DN654" s="9"/>
      <c r="DO654" s="9"/>
      <c r="DP654" s="9"/>
      <c r="DQ654" s="9"/>
      <c r="DR654" s="9"/>
      <c r="DS654" s="9"/>
      <c r="DT654" s="9"/>
      <c r="DU654" s="9"/>
      <c r="DV654" s="9"/>
    </row>
    <row r="655" spans="26:126" x14ac:dyDescent="0.2">
      <c r="Z655" s="9"/>
      <c r="AA655" s="9"/>
      <c r="AB655" s="9"/>
      <c r="DF655" s="9"/>
      <c r="DG655" s="9"/>
      <c r="DH655" s="9"/>
      <c r="DI655" s="9"/>
      <c r="DJ655" s="9"/>
      <c r="DK655" s="9"/>
      <c r="DL655" s="9"/>
      <c r="DM655" s="9"/>
      <c r="DN655" s="9"/>
      <c r="DO655" s="9"/>
      <c r="DP655" s="9"/>
      <c r="DQ655" s="9"/>
      <c r="DR655" s="9"/>
      <c r="DS655" s="9"/>
      <c r="DT655" s="9"/>
      <c r="DU655" s="9"/>
      <c r="DV655" s="9"/>
    </row>
    <row r="656" spans="26:126" x14ac:dyDescent="0.2">
      <c r="Z656" s="9"/>
      <c r="AA656" s="9"/>
      <c r="AB656" s="9"/>
      <c r="DF656" s="9"/>
      <c r="DG656" s="9"/>
      <c r="DH656" s="9"/>
      <c r="DI656" s="9"/>
      <c r="DJ656" s="9"/>
      <c r="DK656" s="9"/>
      <c r="DL656" s="9"/>
      <c r="DM656" s="9"/>
      <c r="DN656" s="9"/>
      <c r="DO656" s="9"/>
      <c r="DP656" s="9"/>
      <c r="DQ656" s="9"/>
      <c r="DR656" s="9"/>
      <c r="DS656" s="9"/>
      <c r="DT656" s="9"/>
      <c r="DU656" s="9"/>
      <c r="DV656" s="9"/>
    </row>
    <row r="657" spans="26:126" x14ac:dyDescent="0.2">
      <c r="Z657" s="9"/>
      <c r="AA657" s="9"/>
      <c r="AB657" s="9"/>
      <c r="DF657" s="9"/>
      <c r="DG657" s="9"/>
      <c r="DH657" s="9"/>
      <c r="DI657" s="9"/>
      <c r="DJ657" s="9"/>
      <c r="DK657" s="9"/>
      <c r="DL657" s="9"/>
      <c r="DM657" s="9"/>
      <c r="DN657" s="9"/>
      <c r="DO657" s="9"/>
      <c r="DP657" s="9"/>
      <c r="DQ657" s="9"/>
      <c r="DR657" s="9"/>
      <c r="DS657" s="9"/>
      <c r="DT657" s="9"/>
      <c r="DU657" s="9"/>
      <c r="DV657" s="9"/>
    </row>
    <row r="658" spans="26:126" x14ac:dyDescent="0.2">
      <c r="Z658" s="9"/>
      <c r="AA658" s="9"/>
      <c r="AB658" s="9"/>
      <c r="DF658" s="9"/>
      <c r="DG658" s="9"/>
      <c r="DH658" s="9"/>
      <c r="DI658" s="9"/>
      <c r="DJ658" s="9"/>
      <c r="DK658" s="9"/>
      <c r="DL658" s="9"/>
      <c r="DM658" s="9"/>
      <c r="DN658" s="9"/>
      <c r="DO658" s="9"/>
      <c r="DP658" s="9"/>
      <c r="DQ658" s="9"/>
      <c r="DR658" s="9"/>
      <c r="DS658" s="9"/>
      <c r="DT658" s="9"/>
      <c r="DU658" s="9"/>
      <c r="DV658" s="9"/>
    </row>
    <row r="659" spans="26:126" x14ac:dyDescent="0.2">
      <c r="Z659" s="9"/>
      <c r="AA659" s="9"/>
      <c r="AB659" s="9"/>
      <c r="DF659" s="9"/>
      <c r="DG659" s="9"/>
      <c r="DH659" s="9"/>
      <c r="DI659" s="9"/>
      <c r="DJ659" s="9"/>
      <c r="DK659" s="9"/>
      <c r="DL659" s="9"/>
      <c r="DM659" s="9"/>
      <c r="DN659" s="9"/>
      <c r="DO659" s="9"/>
      <c r="DP659" s="9"/>
      <c r="DQ659" s="9"/>
      <c r="DR659" s="9"/>
      <c r="DS659" s="9"/>
      <c r="DT659" s="9"/>
      <c r="DU659" s="9"/>
      <c r="DV659" s="9"/>
    </row>
    <row r="660" spans="26:126" x14ac:dyDescent="0.2">
      <c r="Z660" s="9"/>
      <c r="AA660" s="9"/>
      <c r="AB660" s="9"/>
      <c r="DF660" s="9"/>
      <c r="DG660" s="9"/>
      <c r="DH660" s="9"/>
      <c r="DI660" s="9"/>
      <c r="DJ660" s="9"/>
      <c r="DK660" s="9"/>
      <c r="DL660" s="9"/>
      <c r="DM660" s="9"/>
      <c r="DN660" s="9"/>
      <c r="DO660" s="9"/>
      <c r="DP660" s="9"/>
      <c r="DQ660" s="9"/>
      <c r="DR660" s="9"/>
      <c r="DS660" s="9"/>
      <c r="DT660" s="9"/>
      <c r="DU660" s="9"/>
      <c r="DV660" s="9"/>
    </row>
    <row r="661" spans="26:126" x14ac:dyDescent="0.2">
      <c r="Z661" s="9"/>
      <c r="AA661" s="9"/>
      <c r="AB661" s="9"/>
      <c r="DF661" s="9"/>
      <c r="DG661" s="9"/>
      <c r="DH661" s="9"/>
      <c r="DI661" s="9"/>
      <c r="DJ661" s="9"/>
      <c r="DK661" s="9"/>
      <c r="DL661" s="9"/>
      <c r="DM661" s="9"/>
      <c r="DN661" s="9"/>
      <c r="DO661" s="9"/>
      <c r="DP661" s="9"/>
      <c r="DQ661" s="9"/>
      <c r="DR661" s="9"/>
      <c r="DS661" s="9"/>
      <c r="DT661" s="9"/>
      <c r="DU661" s="9"/>
      <c r="DV661" s="9"/>
    </row>
    <row r="662" spans="26:126" x14ac:dyDescent="0.2">
      <c r="Z662" s="9"/>
      <c r="AA662" s="9"/>
      <c r="AB662" s="9"/>
      <c r="DF662" s="9"/>
      <c r="DG662" s="9"/>
      <c r="DH662" s="9"/>
      <c r="DI662" s="9"/>
      <c r="DJ662" s="9"/>
      <c r="DK662" s="9"/>
      <c r="DL662" s="9"/>
      <c r="DM662" s="9"/>
      <c r="DN662" s="9"/>
      <c r="DO662" s="9"/>
      <c r="DP662" s="9"/>
      <c r="DQ662" s="9"/>
      <c r="DR662" s="9"/>
      <c r="DS662" s="9"/>
      <c r="DT662" s="9"/>
      <c r="DU662" s="9"/>
      <c r="DV662" s="9"/>
    </row>
    <row r="663" spans="26:126" x14ac:dyDescent="0.2">
      <c r="Z663" s="9"/>
      <c r="AA663" s="9"/>
      <c r="AB663" s="9"/>
      <c r="DF663" s="9"/>
      <c r="DG663" s="9"/>
      <c r="DH663" s="9"/>
      <c r="DI663" s="9"/>
      <c r="DJ663" s="9"/>
      <c r="DK663" s="9"/>
      <c r="DL663" s="9"/>
      <c r="DM663" s="9"/>
      <c r="DN663" s="9"/>
      <c r="DO663" s="9"/>
      <c r="DP663" s="9"/>
      <c r="DQ663" s="9"/>
      <c r="DR663" s="9"/>
      <c r="DS663" s="9"/>
      <c r="DT663" s="9"/>
      <c r="DU663" s="9"/>
      <c r="DV663" s="9"/>
    </row>
    <row r="664" spans="26:126" x14ac:dyDescent="0.2">
      <c r="Z664" s="9"/>
      <c r="AA664" s="9"/>
      <c r="AB664" s="9"/>
      <c r="DF664" s="9"/>
      <c r="DG664" s="9"/>
      <c r="DH664" s="9"/>
      <c r="DI664" s="9"/>
      <c r="DJ664" s="9"/>
      <c r="DK664" s="9"/>
      <c r="DL664" s="9"/>
      <c r="DM664" s="9"/>
      <c r="DN664" s="9"/>
      <c r="DO664" s="9"/>
      <c r="DP664" s="9"/>
      <c r="DQ664" s="9"/>
      <c r="DR664" s="9"/>
      <c r="DS664" s="9"/>
      <c r="DT664" s="9"/>
      <c r="DU664" s="9"/>
      <c r="DV664" s="9"/>
    </row>
    <row r="665" spans="26:126" x14ac:dyDescent="0.2">
      <c r="Z665" s="9"/>
      <c r="AA665" s="9"/>
      <c r="AB665" s="9"/>
      <c r="DF665" s="9"/>
      <c r="DG665" s="9"/>
      <c r="DH665" s="9"/>
      <c r="DI665" s="9"/>
      <c r="DJ665" s="9"/>
      <c r="DK665" s="9"/>
      <c r="DL665" s="9"/>
      <c r="DM665" s="9"/>
      <c r="DN665" s="9"/>
      <c r="DO665" s="9"/>
      <c r="DP665" s="9"/>
      <c r="DQ665" s="9"/>
      <c r="DR665" s="9"/>
      <c r="DS665" s="9"/>
      <c r="DT665" s="9"/>
      <c r="DU665" s="9"/>
      <c r="DV665" s="9"/>
    </row>
    <row r="666" spans="26:126" x14ac:dyDescent="0.2">
      <c r="Z666" s="9"/>
      <c r="AA666" s="9"/>
      <c r="AB666" s="9"/>
      <c r="DF666" s="9"/>
      <c r="DG666" s="9"/>
      <c r="DH666" s="9"/>
      <c r="DI666" s="9"/>
      <c r="DJ666" s="9"/>
      <c r="DK666" s="9"/>
      <c r="DL666" s="9"/>
      <c r="DM666" s="9"/>
      <c r="DN666" s="9"/>
      <c r="DO666" s="9"/>
      <c r="DP666" s="9"/>
      <c r="DQ666" s="9"/>
      <c r="DR666" s="9"/>
      <c r="DS666" s="9"/>
      <c r="DT666" s="9"/>
      <c r="DU666" s="9"/>
      <c r="DV666" s="9"/>
    </row>
    <row r="667" spans="26:126" x14ac:dyDescent="0.2">
      <c r="Z667" s="9"/>
      <c r="AA667" s="9"/>
      <c r="AB667" s="9"/>
      <c r="DF667" s="9"/>
      <c r="DG667" s="9"/>
      <c r="DH667" s="9"/>
      <c r="DI667" s="9"/>
      <c r="DJ667" s="9"/>
      <c r="DK667" s="9"/>
      <c r="DL667" s="9"/>
      <c r="DM667" s="9"/>
      <c r="DN667" s="9"/>
      <c r="DO667" s="9"/>
      <c r="DP667" s="9"/>
      <c r="DQ667" s="9"/>
      <c r="DR667" s="9"/>
      <c r="DS667" s="9"/>
      <c r="DT667" s="9"/>
      <c r="DU667" s="9"/>
      <c r="DV667" s="9"/>
    </row>
    <row r="668" spans="26:126" x14ac:dyDescent="0.2">
      <c r="Z668" s="9"/>
      <c r="AA668" s="9"/>
      <c r="AB668" s="9"/>
      <c r="DF668" s="9"/>
      <c r="DG668" s="9"/>
      <c r="DH668" s="9"/>
      <c r="DI668" s="9"/>
      <c r="DJ668" s="9"/>
      <c r="DK668" s="9"/>
      <c r="DL668" s="9"/>
      <c r="DM668" s="9"/>
      <c r="DN668" s="9"/>
      <c r="DO668" s="9"/>
      <c r="DP668" s="9"/>
      <c r="DQ668" s="9"/>
      <c r="DR668" s="9"/>
      <c r="DS668" s="9"/>
      <c r="DT668" s="9"/>
      <c r="DU668" s="9"/>
      <c r="DV668" s="9"/>
    </row>
    <row r="669" spans="26:126" x14ac:dyDescent="0.2">
      <c r="Z669" s="9"/>
      <c r="AA669" s="9"/>
      <c r="AB669" s="9"/>
      <c r="DF669" s="9"/>
      <c r="DG669" s="9"/>
      <c r="DH669" s="9"/>
      <c r="DI669" s="9"/>
      <c r="DJ669" s="9"/>
      <c r="DK669" s="9"/>
      <c r="DL669" s="9"/>
      <c r="DM669" s="9"/>
      <c r="DN669" s="9"/>
      <c r="DO669" s="9"/>
      <c r="DP669" s="9"/>
      <c r="DQ669" s="9"/>
      <c r="DR669" s="9"/>
      <c r="DS669" s="9"/>
      <c r="DT669" s="9"/>
      <c r="DU669" s="9"/>
      <c r="DV669" s="9"/>
    </row>
    <row r="670" spans="26:126" x14ac:dyDescent="0.2">
      <c r="Z670" s="9"/>
      <c r="AA670" s="9"/>
      <c r="AB670" s="9"/>
      <c r="DF670" s="9"/>
      <c r="DG670" s="9"/>
      <c r="DH670" s="9"/>
      <c r="DI670" s="9"/>
      <c r="DJ670" s="9"/>
      <c r="DK670" s="9"/>
      <c r="DL670" s="9"/>
      <c r="DM670" s="9"/>
      <c r="DN670" s="9"/>
      <c r="DO670" s="9"/>
      <c r="DP670" s="9"/>
      <c r="DQ670" s="9"/>
      <c r="DR670" s="9"/>
      <c r="DS670" s="9"/>
      <c r="DT670" s="9"/>
      <c r="DU670" s="9"/>
      <c r="DV670" s="9"/>
    </row>
    <row r="671" spans="26:126" x14ac:dyDescent="0.2">
      <c r="Z671" s="9"/>
      <c r="AA671" s="9"/>
      <c r="AB671" s="9"/>
      <c r="DF671" s="9"/>
      <c r="DG671" s="9"/>
      <c r="DH671" s="9"/>
      <c r="DI671" s="9"/>
      <c r="DJ671" s="9"/>
      <c r="DK671" s="9"/>
      <c r="DL671" s="9"/>
      <c r="DM671" s="9"/>
      <c r="DN671" s="9"/>
      <c r="DO671" s="9"/>
      <c r="DP671" s="9"/>
      <c r="DQ671" s="9"/>
      <c r="DR671" s="9"/>
      <c r="DS671" s="9"/>
      <c r="DT671" s="9"/>
      <c r="DU671" s="9"/>
      <c r="DV671" s="9"/>
    </row>
    <row r="672" spans="26:126" x14ac:dyDescent="0.2">
      <c r="Z672" s="9"/>
      <c r="AA672" s="9"/>
      <c r="AB672" s="9"/>
      <c r="DF672" s="9"/>
      <c r="DG672" s="9"/>
      <c r="DH672" s="9"/>
      <c r="DI672" s="9"/>
      <c r="DJ672" s="9"/>
      <c r="DK672" s="9"/>
      <c r="DL672" s="9"/>
      <c r="DM672" s="9"/>
      <c r="DN672" s="9"/>
      <c r="DO672" s="9"/>
      <c r="DP672" s="9"/>
      <c r="DQ672" s="9"/>
      <c r="DR672" s="9"/>
      <c r="DS672" s="9"/>
      <c r="DT672" s="9"/>
      <c r="DU672" s="9"/>
      <c r="DV672" s="9"/>
    </row>
    <row r="673" spans="26:126" x14ac:dyDescent="0.2">
      <c r="Z673" s="9"/>
      <c r="AA673" s="9"/>
      <c r="AB673" s="9"/>
      <c r="DF673" s="9"/>
      <c r="DG673" s="9"/>
      <c r="DH673" s="9"/>
      <c r="DI673" s="9"/>
      <c r="DJ673" s="9"/>
      <c r="DK673" s="9"/>
      <c r="DL673" s="9"/>
      <c r="DM673" s="9"/>
      <c r="DN673" s="9"/>
      <c r="DO673" s="9"/>
      <c r="DP673" s="9"/>
      <c r="DQ673" s="9"/>
      <c r="DR673" s="9"/>
      <c r="DS673" s="9"/>
      <c r="DT673" s="9"/>
      <c r="DU673" s="9"/>
      <c r="DV673" s="9"/>
    </row>
    <row r="674" spans="26:126" x14ac:dyDescent="0.2">
      <c r="Z674" s="9"/>
      <c r="AA674" s="9"/>
      <c r="AB674" s="9"/>
      <c r="DF674" s="9"/>
      <c r="DG674" s="9"/>
      <c r="DH674" s="9"/>
      <c r="DI674" s="9"/>
      <c r="DJ674" s="9"/>
      <c r="DK674" s="9"/>
      <c r="DL674" s="9"/>
      <c r="DM674" s="9"/>
      <c r="DN674" s="9"/>
      <c r="DO674" s="9"/>
      <c r="DP674" s="9"/>
      <c r="DQ674" s="9"/>
      <c r="DR674" s="9"/>
      <c r="DS674" s="9"/>
      <c r="DT674" s="9"/>
      <c r="DU674" s="9"/>
      <c r="DV674" s="9"/>
    </row>
    <row r="675" spans="26:126" x14ac:dyDescent="0.2">
      <c r="Z675" s="9"/>
      <c r="AA675" s="9"/>
      <c r="AB675" s="9"/>
      <c r="DF675" s="9"/>
      <c r="DG675" s="9"/>
      <c r="DH675" s="9"/>
      <c r="DI675" s="9"/>
      <c r="DJ675" s="9"/>
      <c r="DK675" s="9"/>
      <c r="DL675" s="9"/>
      <c r="DM675" s="9"/>
      <c r="DN675" s="9"/>
      <c r="DO675" s="9"/>
      <c r="DP675" s="9"/>
      <c r="DQ675" s="9"/>
      <c r="DR675" s="9"/>
      <c r="DS675" s="9"/>
      <c r="DT675" s="9"/>
      <c r="DU675" s="9"/>
      <c r="DV675" s="9"/>
    </row>
    <row r="676" spans="26:126" x14ac:dyDescent="0.2">
      <c r="Z676" s="9"/>
      <c r="AA676" s="9"/>
      <c r="AB676" s="9"/>
      <c r="DF676" s="9"/>
      <c r="DG676" s="9"/>
      <c r="DH676" s="9"/>
      <c r="DI676" s="9"/>
      <c r="DJ676" s="9"/>
      <c r="DK676" s="9"/>
      <c r="DL676" s="9"/>
      <c r="DM676" s="9"/>
      <c r="DN676" s="9"/>
      <c r="DO676" s="9"/>
      <c r="DP676" s="9"/>
      <c r="DQ676" s="9"/>
      <c r="DR676" s="9"/>
      <c r="DS676" s="9"/>
      <c r="DT676" s="9"/>
      <c r="DU676" s="9"/>
      <c r="DV676" s="9"/>
    </row>
    <row r="677" spans="26:126" x14ac:dyDescent="0.2">
      <c r="Z677" s="9"/>
      <c r="AA677" s="9"/>
      <c r="AB677" s="9"/>
      <c r="DF677" s="9"/>
      <c r="DG677" s="9"/>
      <c r="DH677" s="9"/>
      <c r="DI677" s="9"/>
      <c r="DJ677" s="9"/>
      <c r="DK677" s="9"/>
      <c r="DL677" s="9"/>
      <c r="DM677" s="9"/>
      <c r="DN677" s="9"/>
      <c r="DO677" s="9"/>
      <c r="DP677" s="9"/>
      <c r="DQ677" s="9"/>
      <c r="DR677" s="9"/>
      <c r="DS677" s="9"/>
      <c r="DT677" s="9"/>
      <c r="DU677" s="9"/>
      <c r="DV677" s="9"/>
    </row>
    <row r="678" spans="26:126" x14ac:dyDescent="0.2">
      <c r="Z678" s="9"/>
      <c r="AA678" s="9"/>
      <c r="AB678" s="9"/>
      <c r="DF678" s="9"/>
      <c r="DG678" s="9"/>
      <c r="DH678" s="9"/>
      <c r="DI678" s="9"/>
      <c r="DJ678" s="9"/>
      <c r="DK678" s="9"/>
      <c r="DL678" s="9"/>
      <c r="DM678" s="9"/>
      <c r="DN678" s="9"/>
      <c r="DO678" s="9"/>
      <c r="DP678" s="9"/>
      <c r="DQ678" s="9"/>
      <c r="DR678" s="9"/>
      <c r="DS678" s="9"/>
      <c r="DT678" s="9"/>
      <c r="DU678" s="9"/>
      <c r="DV678" s="9"/>
    </row>
    <row r="679" spans="26:126" x14ac:dyDescent="0.2">
      <c r="Z679" s="9"/>
      <c r="AA679" s="9"/>
      <c r="AB679" s="9"/>
      <c r="DF679" s="9"/>
      <c r="DG679" s="9"/>
      <c r="DH679" s="9"/>
      <c r="DI679" s="9"/>
      <c r="DJ679" s="9"/>
      <c r="DK679" s="9"/>
      <c r="DL679" s="9"/>
      <c r="DM679" s="9"/>
      <c r="DN679" s="9"/>
      <c r="DO679" s="9"/>
      <c r="DP679" s="9"/>
      <c r="DQ679" s="9"/>
      <c r="DR679" s="9"/>
      <c r="DS679" s="9"/>
      <c r="DT679" s="9"/>
      <c r="DU679" s="9"/>
      <c r="DV679" s="9"/>
    </row>
    <row r="680" spans="26:126" x14ac:dyDescent="0.2">
      <c r="Z680" s="9"/>
      <c r="AA680" s="9"/>
      <c r="AB680" s="9"/>
      <c r="DF680" s="9"/>
      <c r="DG680" s="9"/>
      <c r="DH680" s="9"/>
      <c r="DI680" s="9"/>
      <c r="DJ680" s="9"/>
      <c r="DK680" s="9"/>
      <c r="DL680" s="9"/>
      <c r="DM680" s="9"/>
      <c r="DN680" s="9"/>
      <c r="DO680" s="9"/>
      <c r="DP680" s="9"/>
      <c r="DQ680" s="9"/>
      <c r="DR680" s="9"/>
      <c r="DS680" s="9"/>
      <c r="DT680" s="9"/>
      <c r="DU680" s="9"/>
      <c r="DV680" s="9"/>
    </row>
    <row r="681" spans="26:126" x14ac:dyDescent="0.2">
      <c r="Z681" s="9"/>
      <c r="AA681" s="9"/>
      <c r="AB681" s="9"/>
      <c r="DF681" s="9"/>
      <c r="DG681" s="9"/>
      <c r="DH681" s="9"/>
      <c r="DI681" s="9"/>
      <c r="DJ681" s="9"/>
      <c r="DK681" s="9"/>
      <c r="DL681" s="9"/>
      <c r="DM681" s="9"/>
      <c r="DN681" s="9"/>
      <c r="DO681" s="9"/>
      <c r="DP681" s="9"/>
      <c r="DQ681" s="9"/>
      <c r="DR681" s="9"/>
      <c r="DS681" s="9"/>
      <c r="DT681" s="9"/>
      <c r="DU681" s="9"/>
      <c r="DV681" s="9"/>
    </row>
    <row r="682" spans="26:126" x14ac:dyDescent="0.2">
      <c r="Z682" s="9"/>
      <c r="AA682" s="9"/>
      <c r="AB682" s="9"/>
      <c r="DF682" s="9"/>
      <c r="DG682" s="9"/>
      <c r="DH682" s="9"/>
      <c r="DI682" s="9"/>
      <c r="DJ682" s="9"/>
      <c r="DK682" s="9"/>
      <c r="DL682" s="9"/>
      <c r="DM682" s="9"/>
      <c r="DN682" s="9"/>
      <c r="DO682" s="9"/>
      <c r="DP682" s="9"/>
      <c r="DQ682" s="9"/>
      <c r="DR682" s="9"/>
      <c r="DS682" s="9"/>
      <c r="DT682" s="9"/>
      <c r="DU682" s="9"/>
      <c r="DV682" s="9"/>
    </row>
    <row r="683" spans="26:126" x14ac:dyDescent="0.2">
      <c r="Z683" s="9"/>
      <c r="AA683" s="9"/>
      <c r="AB683" s="9"/>
      <c r="DF683" s="9"/>
      <c r="DG683" s="9"/>
      <c r="DH683" s="9"/>
      <c r="DI683" s="9"/>
      <c r="DJ683" s="9"/>
      <c r="DK683" s="9"/>
      <c r="DL683" s="9"/>
      <c r="DM683" s="9"/>
      <c r="DN683" s="9"/>
      <c r="DO683" s="9"/>
      <c r="DP683" s="9"/>
      <c r="DQ683" s="9"/>
      <c r="DR683" s="9"/>
      <c r="DS683" s="9"/>
      <c r="DT683" s="9"/>
      <c r="DU683" s="9"/>
      <c r="DV683" s="9"/>
    </row>
    <row r="684" spans="26:126" x14ac:dyDescent="0.2">
      <c r="Z684" s="9"/>
      <c r="AA684" s="9"/>
      <c r="AB684" s="9"/>
      <c r="DF684" s="9"/>
      <c r="DG684" s="9"/>
      <c r="DH684" s="9"/>
      <c r="DI684" s="9"/>
      <c r="DJ684" s="9"/>
      <c r="DK684" s="9"/>
      <c r="DL684" s="9"/>
      <c r="DM684" s="9"/>
      <c r="DN684" s="9"/>
      <c r="DO684" s="9"/>
      <c r="DP684" s="9"/>
      <c r="DQ684" s="9"/>
      <c r="DR684" s="9"/>
      <c r="DS684" s="9"/>
      <c r="DT684" s="9"/>
      <c r="DU684" s="9"/>
      <c r="DV684" s="9"/>
    </row>
    <row r="685" spans="26:126" x14ac:dyDescent="0.2">
      <c r="Z685" s="9"/>
      <c r="AA685" s="9"/>
      <c r="AB685" s="9"/>
      <c r="DF685" s="9"/>
      <c r="DG685" s="9"/>
      <c r="DH685" s="9"/>
      <c r="DI685" s="9"/>
      <c r="DJ685" s="9"/>
      <c r="DK685" s="9"/>
      <c r="DL685" s="9"/>
      <c r="DM685" s="9"/>
      <c r="DN685" s="9"/>
      <c r="DO685" s="9"/>
      <c r="DP685" s="9"/>
      <c r="DQ685" s="9"/>
      <c r="DR685" s="9"/>
      <c r="DS685" s="9"/>
      <c r="DT685" s="9"/>
      <c r="DU685" s="9"/>
      <c r="DV685" s="9"/>
    </row>
    <row r="686" spans="26:126" x14ac:dyDescent="0.2">
      <c r="Z686" s="9"/>
      <c r="AA686" s="9"/>
      <c r="AB686" s="9"/>
      <c r="DF686" s="9"/>
      <c r="DG686" s="9"/>
      <c r="DH686" s="9"/>
      <c r="DI686" s="9"/>
      <c r="DJ686" s="9"/>
      <c r="DK686" s="9"/>
      <c r="DL686" s="9"/>
      <c r="DM686" s="9"/>
      <c r="DN686" s="9"/>
      <c r="DO686" s="9"/>
      <c r="DP686" s="9"/>
      <c r="DQ686" s="9"/>
      <c r="DR686" s="9"/>
      <c r="DS686" s="9"/>
      <c r="DT686" s="9"/>
      <c r="DU686" s="9"/>
      <c r="DV686" s="9"/>
    </row>
    <row r="687" spans="26:126" x14ac:dyDescent="0.2">
      <c r="Z687" s="9"/>
      <c r="AA687" s="9"/>
      <c r="AB687" s="9"/>
      <c r="DF687" s="9"/>
      <c r="DG687" s="9"/>
      <c r="DH687" s="9"/>
      <c r="DI687" s="9"/>
      <c r="DJ687" s="9"/>
      <c r="DK687" s="9"/>
      <c r="DL687" s="9"/>
      <c r="DM687" s="9"/>
      <c r="DN687" s="9"/>
      <c r="DO687" s="9"/>
      <c r="DP687" s="9"/>
      <c r="DQ687" s="9"/>
      <c r="DR687" s="9"/>
      <c r="DS687" s="9"/>
      <c r="DT687" s="9"/>
      <c r="DU687" s="9"/>
      <c r="DV687" s="9"/>
    </row>
    <row r="688" spans="26:126" x14ac:dyDescent="0.2">
      <c r="Z688" s="9"/>
      <c r="AA688" s="9"/>
      <c r="AB688" s="9"/>
      <c r="DF688" s="9"/>
      <c r="DG688" s="9"/>
      <c r="DH688" s="9"/>
      <c r="DI688" s="9"/>
      <c r="DJ688" s="9"/>
      <c r="DK688" s="9"/>
      <c r="DL688" s="9"/>
      <c r="DM688" s="9"/>
      <c r="DN688" s="9"/>
      <c r="DO688" s="9"/>
      <c r="DP688" s="9"/>
      <c r="DQ688" s="9"/>
      <c r="DR688" s="9"/>
      <c r="DS688" s="9"/>
      <c r="DT688" s="9"/>
      <c r="DU688" s="9"/>
      <c r="DV688" s="9"/>
    </row>
    <row r="689" spans="26:126" x14ac:dyDescent="0.2">
      <c r="Z689" s="9"/>
      <c r="AA689" s="9"/>
      <c r="AB689" s="9"/>
      <c r="DF689" s="9"/>
      <c r="DG689" s="9"/>
      <c r="DH689" s="9"/>
      <c r="DI689" s="9"/>
      <c r="DJ689" s="9"/>
      <c r="DK689" s="9"/>
      <c r="DL689" s="9"/>
      <c r="DM689" s="9"/>
      <c r="DN689" s="9"/>
      <c r="DO689" s="9"/>
      <c r="DP689" s="9"/>
      <c r="DQ689" s="9"/>
      <c r="DR689" s="9"/>
      <c r="DS689" s="9"/>
      <c r="DT689" s="9"/>
      <c r="DU689" s="9"/>
      <c r="DV689" s="9"/>
    </row>
    <row r="690" spans="26:126" x14ac:dyDescent="0.2">
      <c r="Z690" s="9"/>
      <c r="AA690" s="9"/>
      <c r="AB690" s="9"/>
      <c r="DF690" s="9"/>
      <c r="DG690" s="9"/>
      <c r="DH690" s="9"/>
      <c r="DI690" s="9"/>
      <c r="DJ690" s="9"/>
      <c r="DK690" s="9"/>
      <c r="DL690" s="9"/>
      <c r="DM690" s="9"/>
      <c r="DN690" s="9"/>
      <c r="DO690" s="9"/>
      <c r="DP690" s="9"/>
      <c r="DQ690" s="9"/>
      <c r="DR690" s="9"/>
      <c r="DS690" s="9"/>
      <c r="DT690" s="9"/>
      <c r="DU690" s="9"/>
      <c r="DV690" s="9"/>
    </row>
    <row r="691" spans="26:126" x14ac:dyDescent="0.2">
      <c r="Z691" s="9"/>
      <c r="AA691" s="9"/>
      <c r="AB691" s="9"/>
      <c r="DF691" s="9"/>
      <c r="DG691" s="9"/>
      <c r="DH691" s="9"/>
      <c r="DI691" s="9"/>
      <c r="DJ691" s="9"/>
      <c r="DK691" s="9"/>
      <c r="DL691" s="9"/>
      <c r="DM691" s="9"/>
      <c r="DN691" s="9"/>
      <c r="DO691" s="9"/>
      <c r="DP691" s="9"/>
      <c r="DQ691" s="9"/>
      <c r="DR691" s="9"/>
      <c r="DS691" s="9"/>
      <c r="DT691" s="9"/>
      <c r="DU691" s="9"/>
      <c r="DV691" s="9"/>
    </row>
    <row r="692" spans="26:126" x14ac:dyDescent="0.2">
      <c r="Z692" s="9"/>
      <c r="AA692" s="9"/>
      <c r="AB692" s="9"/>
      <c r="DF692" s="9"/>
      <c r="DG692" s="9"/>
      <c r="DH692" s="9"/>
      <c r="DI692" s="9"/>
      <c r="DJ692" s="9"/>
      <c r="DK692" s="9"/>
      <c r="DL692" s="9"/>
      <c r="DM692" s="9"/>
      <c r="DN692" s="9"/>
      <c r="DO692" s="9"/>
      <c r="DP692" s="9"/>
      <c r="DQ692" s="9"/>
      <c r="DR692" s="9"/>
      <c r="DS692" s="9"/>
      <c r="DT692" s="9"/>
      <c r="DU692" s="9"/>
      <c r="DV692" s="9"/>
    </row>
    <row r="693" spans="26:126" x14ac:dyDescent="0.2">
      <c r="Z693" s="9"/>
      <c r="AA693" s="9"/>
      <c r="AB693" s="9"/>
      <c r="DF693" s="9"/>
      <c r="DG693" s="9"/>
      <c r="DH693" s="9"/>
      <c r="DI693" s="9"/>
      <c r="DJ693" s="9"/>
      <c r="DK693" s="9"/>
      <c r="DL693" s="9"/>
      <c r="DM693" s="9"/>
      <c r="DN693" s="9"/>
      <c r="DO693" s="9"/>
      <c r="DP693" s="9"/>
      <c r="DQ693" s="9"/>
      <c r="DR693" s="9"/>
      <c r="DS693" s="9"/>
      <c r="DT693" s="9"/>
      <c r="DU693" s="9"/>
      <c r="DV693" s="9"/>
    </row>
    <row r="694" spans="26:126" x14ac:dyDescent="0.2">
      <c r="Z694" s="9"/>
      <c r="AA694" s="9"/>
      <c r="AB694" s="9"/>
      <c r="DF694" s="9"/>
      <c r="DG694" s="9"/>
      <c r="DH694" s="9"/>
      <c r="DI694" s="9"/>
      <c r="DJ694" s="9"/>
      <c r="DK694" s="9"/>
      <c r="DL694" s="9"/>
      <c r="DM694" s="9"/>
      <c r="DN694" s="9"/>
      <c r="DO694" s="9"/>
      <c r="DP694" s="9"/>
      <c r="DQ694" s="9"/>
      <c r="DR694" s="9"/>
      <c r="DS694" s="9"/>
      <c r="DT694" s="9"/>
      <c r="DU694" s="9"/>
      <c r="DV694" s="9"/>
    </row>
    <row r="695" spans="26:126" x14ac:dyDescent="0.2">
      <c r="Z695" s="9"/>
      <c r="AA695" s="9"/>
      <c r="AB695" s="9"/>
      <c r="DF695" s="9"/>
      <c r="DG695" s="9"/>
      <c r="DH695" s="9"/>
      <c r="DI695" s="9"/>
      <c r="DJ695" s="9"/>
      <c r="DK695" s="9"/>
      <c r="DL695" s="9"/>
      <c r="DM695" s="9"/>
      <c r="DN695" s="9"/>
      <c r="DO695" s="9"/>
      <c r="DP695" s="9"/>
      <c r="DQ695" s="9"/>
      <c r="DR695" s="9"/>
      <c r="DS695" s="9"/>
      <c r="DT695" s="9"/>
      <c r="DU695" s="9"/>
      <c r="DV695" s="9"/>
    </row>
    <row r="696" spans="26:126" x14ac:dyDescent="0.2">
      <c r="Z696" s="9"/>
      <c r="AA696" s="9"/>
      <c r="AB696" s="9"/>
      <c r="DF696" s="9"/>
      <c r="DG696" s="9"/>
      <c r="DH696" s="9"/>
      <c r="DI696" s="9"/>
      <c r="DJ696" s="9"/>
      <c r="DK696" s="9"/>
      <c r="DL696" s="9"/>
      <c r="DM696" s="9"/>
      <c r="DN696" s="9"/>
      <c r="DO696" s="9"/>
      <c r="DP696" s="9"/>
      <c r="DQ696" s="9"/>
      <c r="DR696" s="9"/>
      <c r="DS696" s="9"/>
      <c r="DT696" s="9"/>
      <c r="DU696" s="9"/>
      <c r="DV696" s="9"/>
    </row>
    <row r="697" spans="26:126" x14ac:dyDescent="0.2">
      <c r="Z697" s="9"/>
      <c r="AA697" s="9"/>
      <c r="AB697" s="9"/>
      <c r="DF697" s="9"/>
      <c r="DG697" s="9"/>
      <c r="DH697" s="9"/>
      <c r="DI697" s="9"/>
      <c r="DJ697" s="9"/>
      <c r="DK697" s="9"/>
      <c r="DL697" s="9"/>
      <c r="DM697" s="9"/>
      <c r="DN697" s="9"/>
      <c r="DO697" s="9"/>
      <c r="DP697" s="9"/>
      <c r="DQ697" s="9"/>
      <c r="DR697" s="9"/>
      <c r="DS697" s="9"/>
      <c r="DT697" s="9"/>
      <c r="DU697" s="9"/>
      <c r="DV697" s="9"/>
    </row>
    <row r="698" spans="26:126" x14ac:dyDescent="0.2">
      <c r="Z698" s="9"/>
      <c r="AA698" s="9"/>
      <c r="AB698" s="9"/>
      <c r="DF698" s="9"/>
      <c r="DG698" s="9"/>
      <c r="DH698" s="9"/>
      <c r="DI698" s="9"/>
      <c r="DJ698" s="9"/>
      <c r="DK698" s="9"/>
      <c r="DL698" s="9"/>
      <c r="DM698" s="9"/>
      <c r="DN698" s="9"/>
      <c r="DO698" s="9"/>
      <c r="DP698" s="9"/>
      <c r="DQ698" s="9"/>
      <c r="DR698" s="9"/>
      <c r="DS698" s="9"/>
      <c r="DT698" s="9"/>
      <c r="DU698" s="9"/>
      <c r="DV698" s="9"/>
    </row>
    <row r="699" spans="26:126" x14ac:dyDescent="0.2">
      <c r="Z699" s="9"/>
      <c r="AA699" s="9"/>
      <c r="AB699" s="9"/>
      <c r="DF699" s="9"/>
      <c r="DG699" s="9"/>
      <c r="DH699" s="9"/>
      <c r="DI699" s="9"/>
      <c r="DJ699" s="9"/>
      <c r="DK699" s="9"/>
      <c r="DL699" s="9"/>
      <c r="DM699" s="9"/>
      <c r="DN699" s="9"/>
      <c r="DO699" s="9"/>
      <c r="DP699" s="9"/>
      <c r="DQ699" s="9"/>
      <c r="DR699" s="9"/>
      <c r="DS699" s="9"/>
      <c r="DT699" s="9"/>
      <c r="DU699" s="9"/>
      <c r="DV699" s="9"/>
    </row>
    <row r="700" spans="26:126" x14ac:dyDescent="0.2">
      <c r="Z700" s="9"/>
      <c r="AA700" s="9"/>
      <c r="AB700" s="9"/>
      <c r="DF700" s="9"/>
      <c r="DG700" s="9"/>
      <c r="DH700" s="9"/>
      <c r="DI700" s="9"/>
      <c r="DJ700" s="9"/>
      <c r="DK700" s="9"/>
      <c r="DL700" s="9"/>
      <c r="DM700" s="9"/>
      <c r="DN700" s="9"/>
      <c r="DO700" s="9"/>
      <c r="DP700" s="9"/>
      <c r="DQ700" s="9"/>
      <c r="DR700" s="9"/>
      <c r="DS700" s="9"/>
      <c r="DT700" s="9"/>
      <c r="DU700" s="9"/>
      <c r="DV700" s="9"/>
    </row>
    <row r="701" spans="26:126" x14ac:dyDescent="0.2">
      <c r="Z701" s="9"/>
      <c r="AA701" s="9"/>
      <c r="AB701" s="9"/>
      <c r="DF701" s="9"/>
      <c r="DG701" s="9"/>
      <c r="DH701" s="9"/>
      <c r="DI701" s="9"/>
      <c r="DJ701" s="9"/>
      <c r="DK701" s="9"/>
      <c r="DL701" s="9"/>
      <c r="DM701" s="9"/>
      <c r="DN701" s="9"/>
      <c r="DO701" s="9"/>
      <c r="DP701" s="9"/>
      <c r="DQ701" s="9"/>
      <c r="DR701" s="9"/>
      <c r="DS701" s="9"/>
      <c r="DT701" s="9"/>
      <c r="DU701" s="9"/>
      <c r="DV701" s="9"/>
    </row>
    <row r="702" spans="26:126" x14ac:dyDescent="0.2">
      <c r="Z702" s="9"/>
      <c r="AA702" s="9"/>
      <c r="AB702" s="9"/>
      <c r="DF702" s="9"/>
      <c r="DG702" s="9"/>
      <c r="DH702" s="9"/>
      <c r="DI702" s="9"/>
      <c r="DJ702" s="9"/>
      <c r="DK702" s="9"/>
      <c r="DL702" s="9"/>
      <c r="DM702" s="9"/>
      <c r="DN702" s="9"/>
      <c r="DO702" s="9"/>
      <c r="DP702" s="9"/>
      <c r="DQ702" s="9"/>
      <c r="DR702" s="9"/>
      <c r="DS702" s="9"/>
      <c r="DT702" s="9"/>
      <c r="DU702" s="9"/>
      <c r="DV702" s="9"/>
    </row>
    <row r="703" spans="26:126" x14ac:dyDescent="0.2">
      <c r="Z703" s="9"/>
      <c r="AA703" s="9"/>
      <c r="AB703" s="9"/>
      <c r="DF703" s="9"/>
      <c r="DG703" s="9"/>
      <c r="DH703" s="9"/>
      <c r="DI703" s="9"/>
      <c r="DJ703" s="9"/>
      <c r="DK703" s="9"/>
      <c r="DL703" s="9"/>
      <c r="DM703" s="9"/>
      <c r="DN703" s="9"/>
      <c r="DO703" s="9"/>
      <c r="DP703" s="9"/>
      <c r="DQ703" s="9"/>
      <c r="DR703" s="9"/>
      <c r="DS703" s="9"/>
      <c r="DT703" s="9"/>
      <c r="DU703" s="9"/>
      <c r="DV703" s="9"/>
    </row>
    <row r="704" spans="26:126" x14ac:dyDescent="0.2">
      <c r="Z704" s="9"/>
      <c r="AA704" s="9"/>
      <c r="AB704" s="9"/>
      <c r="DF704" s="9"/>
      <c r="DG704" s="9"/>
      <c r="DH704" s="9"/>
      <c r="DI704" s="9"/>
      <c r="DJ704" s="9"/>
      <c r="DK704" s="9"/>
      <c r="DL704" s="9"/>
      <c r="DM704" s="9"/>
      <c r="DN704" s="9"/>
      <c r="DO704" s="9"/>
      <c r="DP704" s="9"/>
      <c r="DQ704" s="9"/>
      <c r="DR704" s="9"/>
      <c r="DS704" s="9"/>
      <c r="DT704" s="9"/>
      <c r="DU704" s="9"/>
      <c r="DV704" s="9"/>
    </row>
    <row r="705" spans="26:126" x14ac:dyDescent="0.2">
      <c r="Z705" s="9"/>
      <c r="AA705" s="9"/>
      <c r="AB705" s="9"/>
      <c r="DF705" s="9"/>
      <c r="DG705" s="9"/>
      <c r="DH705" s="9"/>
      <c r="DI705" s="9"/>
      <c r="DJ705" s="9"/>
      <c r="DK705" s="9"/>
      <c r="DL705" s="9"/>
      <c r="DM705" s="9"/>
      <c r="DN705" s="9"/>
      <c r="DO705" s="9"/>
      <c r="DP705" s="9"/>
      <c r="DQ705" s="9"/>
      <c r="DR705" s="9"/>
      <c r="DS705" s="9"/>
      <c r="DT705" s="9"/>
      <c r="DU705" s="9"/>
      <c r="DV705" s="9"/>
    </row>
    <row r="706" spans="26:126" x14ac:dyDescent="0.2">
      <c r="Z706" s="9"/>
      <c r="AA706" s="9"/>
      <c r="AB706" s="9"/>
      <c r="DF706" s="9"/>
      <c r="DG706" s="9"/>
      <c r="DH706" s="9"/>
      <c r="DI706" s="9"/>
      <c r="DJ706" s="9"/>
      <c r="DK706" s="9"/>
      <c r="DL706" s="9"/>
      <c r="DM706" s="9"/>
      <c r="DN706" s="9"/>
      <c r="DO706" s="9"/>
      <c r="DP706" s="9"/>
      <c r="DQ706" s="9"/>
      <c r="DR706" s="9"/>
      <c r="DS706" s="9"/>
      <c r="DT706" s="9"/>
      <c r="DU706" s="9"/>
      <c r="DV706" s="9"/>
    </row>
    <row r="707" spans="26:126" x14ac:dyDescent="0.2">
      <c r="Z707" s="9"/>
      <c r="AA707" s="9"/>
      <c r="AB707" s="9"/>
      <c r="DF707" s="9"/>
      <c r="DG707" s="9"/>
      <c r="DH707" s="9"/>
      <c r="DI707" s="9"/>
      <c r="DJ707" s="9"/>
      <c r="DK707" s="9"/>
      <c r="DL707" s="9"/>
      <c r="DM707" s="9"/>
      <c r="DN707" s="9"/>
      <c r="DO707" s="9"/>
      <c r="DP707" s="9"/>
      <c r="DQ707" s="9"/>
      <c r="DR707" s="9"/>
      <c r="DS707" s="9"/>
      <c r="DT707" s="9"/>
      <c r="DU707" s="9"/>
      <c r="DV707" s="9"/>
    </row>
    <row r="708" spans="26:126" x14ac:dyDescent="0.2">
      <c r="Z708" s="9"/>
      <c r="AA708" s="9"/>
      <c r="AB708" s="9"/>
      <c r="DF708" s="9"/>
      <c r="DG708" s="9"/>
      <c r="DH708" s="9"/>
      <c r="DI708" s="9"/>
      <c r="DJ708" s="9"/>
      <c r="DK708" s="9"/>
      <c r="DL708" s="9"/>
      <c r="DM708" s="9"/>
      <c r="DN708" s="9"/>
      <c r="DO708" s="9"/>
      <c r="DP708" s="9"/>
      <c r="DQ708" s="9"/>
      <c r="DR708" s="9"/>
      <c r="DS708" s="9"/>
      <c r="DT708" s="9"/>
      <c r="DU708" s="9"/>
      <c r="DV708" s="9"/>
    </row>
    <row r="709" spans="26:126" x14ac:dyDescent="0.2">
      <c r="Z709" s="9"/>
      <c r="AA709" s="9"/>
      <c r="AB709" s="9"/>
      <c r="DF709" s="9"/>
      <c r="DG709" s="9"/>
      <c r="DH709" s="9"/>
      <c r="DI709" s="9"/>
      <c r="DJ709" s="9"/>
      <c r="DK709" s="9"/>
      <c r="DL709" s="9"/>
      <c r="DM709" s="9"/>
      <c r="DN709" s="9"/>
      <c r="DO709" s="9"/>
      <c r="DP709" s="9"/>
      <c r="DQ709" s="9"/>
      <c r="DR709" s="9"/>
      <c r="DS709" s="9"/>
      <c r="DT709" s="9"/>
      <c r="DU709" s="9"/>
      <c r="DV709" s="9"/>
    </row>
    <row r="710" spans="26:126" x14ac:dyDescent="0.2">
      <c r="Z710" s="9"/>
      <c r="AA710" s="9"/>
      <c r="AB710" s="9"/>
      <c r="DF710" s="9"/>
      <c r="DG710" s="9"/>
      <c r="DH710" s="9"/>
      <c r="DI710" s="9"/>
      <c r="DJ710" s="9"/>
      <c r="DK710" s="9"/>
      <c r="DL710" s="9"/>
      <c r="DM710" s="9"/>
      <c r="DN710" s="9"/>
      <c r="DO710" s="9"/>
      <c r="DP710" s="9"/>
      <c r="DQ710" s="9"/>
      <c r="DR710" s="9"/>
      <c r="DS710" s="9"/>
      <c r="DT710" s="9"/>
      <c r="DU710" s="9"/>
      <c r="DV710" s="9"/>
    </row>
    <row r="711" spans="26:126" x14ac:dyDescent="0.2">
      <c r="Z711" s="9"/>
      <c r="AA711" s="9"/>
      <c r="AB711" s="9"/>
      <c r="DF711" s="9"/>
      <c r="DG711" s="9"/>
      <c r="DH711" s="9"/>
      <c r="DI711" s="9"/>
      <c r="DJ711" s="9"/>
      <c r="DK711" s="9"/>
      <c r="DL711" s="9"/>
      <c r="DM711" s="9"/>
      <c r="DN711" s="9"/>
      <c r="DO711" s="9"/>
      <c r="DP711" s="9"/>
      <c r="DQ711" s="9"/>
      <c r="DR711" s="9"/>
      <c r="DS711" s="9"/>
      <c r="DT711" s="9"/>
      <c r="DU711" s="9"/>
      <c r="DV711" s="9"/>
    </row>
    <row r="712" spans="26:126" x14ac:dyDescent="0.2">
      <c r="Z712" s="9"/>
      <c r="AA712" s="9"/>
      <c r="AB712" s="9"/>
      <c r="DF712" s="9"/>
      <c r="DG712" s="9"/>
      <c r="DH712" s="9"/>
      <c r="DI712" s="9"/>
      <c r="DJ712" s="9"/>
      <c r="DK712" s="9"/>
      <c r="DL712" s="9"/>
      <c r="DM712" s="9"/>
      <c r="DN712" s="9"/>
      <c r="DO712" s="9"/>
      <c r="DP712" s="9"/>
      <c r="DQ712" s="9"/>
      <c r="DR712" s="9"/>
      <c r="DS712" s="9"/>
      <c r="DT712" s="9"/>
      <c r="DU712" s="9"/>
      <c r="DV712" s="9"/>
    </row>
    <row r="713" spans="26:126" x14ac:dyDescent="0.2">
      <c r="Z713" s="9"/>
      <c r="AA713" s="9"/>
      <c r="AB713" s="9"/>
      <c r="DF713" s="9"/>
      <c r="DG713" s="9"/>
      <c r="DH713" s="9"/>
      <c r="DI713" s="9"/>
      <c r="DJ713" s="9"/>
      <c r="DK713" s="9"/>
      <c r="DL713" s="9"/>
      <c r="DM713" s="9"/>
      <c r="DN713" s="9"/>
      <c r="DO713" s="9"/>
      <c r="DP713" s="9"/>
      <c r="DQ713" s="9"/>
      <c r="DR713" s="9"/>
      <c r="DS713" s="9"/>
      <c r="DT713" s="9"/>
      <c r="DU713" s="9"/>
      <c r="DV713" s="9"/>
    </row>
    <row r="714" spans="26:126" x14ac:dyDescent="0.2">
      <c r="Z714" s="9"/>
      <c r="AA714" s="9"/>
      <c r="AB714" s="9"/>
      <c r="DF714" s="9"/>
      <c r="DG714" s="9"/>
      <c r="DH714" s="9"/>
      <c r="DI714" s="9"/>
      <c r="DJ714" s="9"/>
      <c r="DK714" s="9"/>
      <c r="DL714" s="9"/>
      <c r="DM714" s="9"/>
      <c r="DN714" s="9"/>
      <c r="DO714" s="9"/>
      <c r="DP714" s="9"/>
      <c r="DQ714" s="9"/>
      <c r="DR714" s="9"/>
      <c r="DS714" s="9"/>
      <c r="DT714" s="9"/>
      <c r="DU714" s="9"/>
      <c r="DV714" s="9"/>
    </row>
    <row r="715" spans="26:126" x14ac:dyDescent="0.2">
      <c r="Z715" s="9"/>
      <c r="AA715" s="9"/>
      <c r="AB715" s="9"/>
      <c r="DF715" s="9"/>
      <c r="DG715" s="9"/>
      <c r="DH715" s="9"/>
      <c r="DI715" s="9"/>
      <c r="DJ715" s="9"/>
      <c r="DK715" s="9"/>
      <c r="DL715" s="9"/>
      <c r="DM715" s="9"/>
      <c r="DN715" s="9"/>
      <c r="DO715" s="9"/>
      <c r="DP715" s="9"/>
      <c r="DQ715" s="9"/>
      <c r="DR715" s="9"/>
      <c r="DS715" s="9"/>
      <c r="DT715" s="9"/>
      <c r="DU715" s="9"/>
      <c r="DV715" s="9"/>
    </row>
    <row r="716" spans="26:126" x14ac:dyDescent="0.2">
      <c r="Z716" s="9"/>
      <c r="AA716" s="9"/>
      <c r="AB716" s="9"/>
      <c r="DF716" s="9"/>
      <c r="DG716" s="9"/>
      <c r="DH716" s="9"/>
      <c r="DI716" s="9"/>
      <c r="DJ716" s="9"/>
      <c r="DK716" s="9"/>
      <c r="DL716" s="9"/>
      <c r="DM716" s="9"/>
      <c r="DN716" s="9"/>
      <c r="DO716" s="9"/>
      <c r="DP716" s="9"/>
      <c r="DQ716" s="9"/>
      <c r="DR716" s="9"/>
      <c r="DS716" s="9"/>
      <c r="DT716" s="9"/>
      <c r="DU716" s="9"/>
      <c r="DV716" s="9"/>
    </row>
    <row r="717" spans="26:126" x14ac:dyDescent="0.2">
      <c r="Z717" s="9"/>
      <c r="AA717" s="9"/>
      <c r="AB717" s="9"/>
      <c r="DF717" s="9"/>
      <c r="DG717" s="9"/>
      <c r="DH717" s="9"/>
      <c r="DI717" s="9"/>
      <c r="DJ717" s="9"/>
      <c r="DK717" s="9"/>
      <c r="DL717" s="9"/>
      <c r="DM717" s="9"/>
      <c r="DN717" s="9"/>
      <c r="DO717" s="9"/>
      <c r="DP717" s="9"/>
      <c r="DQ717" s="9"/>
      <c r="DR717" s="9"/>
      <c r="DS717" s="9"/>
      <c r="DT717" s="9"/>
      <c r="DU717" s="9"/>
      <c r="DV717" s="9"/>
    </row>
    <row r="718" spans="26:126" x14ac:dyDescent="0.2">
      <c r="Z718" s="9"/>
      <c r="AA718" s="9"/>
      <c r="AB718" s="9"/>
      <c r="DF718" s="9"/>
      <c r="DG718" s="9"/>
      <c r="DH718" s="9"/>
      <c r="DI718" s="9"/>
      <c r="DJ718" s="9"/>
      <c r="DK718" s="9"/>
      <c r="DL718" s="9"/>
      <c r="DM718" s="9"/>
      <c r="DN718" s="9"/>
      <c r="DO718" s="9"/>
      <c r="DP718" s="9"/>
      <c r="DQ718" s="9"/>
      <c r="DR718" s="9"/>
      <c r="DS718" s="9"/>
      <c r="DT718" s="9"/>
      <c r="DU718" s="9"/>
      <c r="DV718" s="9"/>
    </row>
    <row r="719" spans="26:126" x14ac:dyDescent="0.2">
      <c r="Z719" s="9"/>
      <c r="AA719" s="9"/>
      <c r="AB719" s="9"/>
      <c r="DF719" s="9"/>
      <c r="DG719" s="9"/>
      <c r="DH719" s="9"/>
      <c r="DI719" s="9"/>
      <c r="DJ719" s="9"/>
      <c r="DK719" s="9"/>
      <c r="DL719" s="9"/>
      <c r="DM719" s="9"/>
      <c r="DN719" s="9"/>
      <c r="DO719" s="9"/>
      <c r="DP719" s="9"/>
      <c r="DQ719" s="9"/>
      <c r="DR719" s="9"/>
      <c r="DS719" s="9"/>
      <c r="DT719" s="9"/>
      <c r="DU719" s="9"/>
      <c r="DV719" s="9"/>
    </row>
    <row r="720" spans="26:126" x14ac:dyDescent="0.2">
      <c r="Z720" s="9"/>
      <c r="AA720" s="9"/>
      <c r="AB720" s="9"/>
      <c r="DF720" s="9"/>
      <c r="DG720" s="9"/>
      <c r="DH720" s="9"/>
      <c r="DI720" s="9"/>
      <c r="DJ720" s="9"/>
      <c r="DK720" s="9"/>
      <c r="DL720" s="9"/>
      <c r="DM720" s="9"/>
      <c r="DN720" s="9"/>
      <c r="DO720" s="9"/>
      <c r="DP720" s="9"/>
      <c r="DQ720" s="9"/>
      <c r="DR720" s="9"/>
      <c r="DS720" s="9"/>
      <c r="DT720" s="9"/>
      <c r="DU720" s="9"/>
      <c r="DV720" s="9"/>
    </row>
    <row r="721" spans="26:126" x14ac:dyDescent="0.2">
      <c r="Z721" s="9"/>
      <c r="AA721" s="9"/>
      <c r="AB721" s="9"/>
      <c r="DF721" s="9"/>
      <c r="DG721" s="9"/>
      <c r="DH721" s="9"/>
      <c r="DI721" s="9"/>
      <c r="DJ721" s="9"/>
      <c r="DK721" s="9"/>
      <c r="DL721" s="9"/>
      <c r="DM721" s="9"/>
      <c r="DN721" s="9"/>
      <c r="DO721" s="9"/>
      <c r="DP721" s="9"/>
      <c r="DQ721" s="9"/>
      <c r="DR721" s="9"/>
      <c r="DS721" s="9"/>
      <c r="DT721" s="9"/>
      <c r="DU721" s="9"/>
      <c r="DV721" s="9"/>
    </row>
    <row r="722" spans="26:126" x14ac:dyDescent="0.2">
      <c r="Z722" s="9"/>
      <c r="AA722" s="9"/>
      <c r="AB722" s="9"/>
      <c r="DF722" s="9"/>
      <c r="DG722" s="9"/>
      <c r="DH722" s="9"/>
      <c r="DI722" s="9"/>
      <c r="DJ722" s="9"/>
      <c r="DK722" s="9"/>
      <c r="DL722" s="9"/>
      <c r="DM722" s="9"/>
      <c r="DN722" s="9"/>
      <c r="DO722" s="9"/>
      <c r="DP722" s="9"/>
      <c r="DQ722" s="9"/>
      <c r="DR722" s="9"/>
      <c r="DS722" s="9"/>
      <c r="DT722" s="9"/>
      <c r="DU722" s="9"/>
      <c r="DV722" s="9"/>
    </row>
    <row r="723" spans="26:126" x14ac:dyDescent="0.2">
      <c r="Z723" s="9"/>
      <c r="AA723" s="9"/>
      <c r="AB723" s="9"/>
      <c r="DF723" s="9"/>
      <c r="DG723" s="9"/>
      <c r="DH723" s="9"/>
      <c r="DI723" s="9"/>
      <c r="DJ723" s="9"/>
      <c r="DK723" s="9"/>
      <c r="DL723" s="9"/>
      <c r="DM723" s="9"/>
      <c r="DN723" s="9"/>
      <c r="DO723" s="9"/>
      <c r="DP723" s="9"/>
      <c r="DQ723" s="9"/>
      <c r="DR723" s="9"/>
      <c r="DS723" s="9"/>
      <c r="DT723" s="9"/>
      <c r="DU723" s="9"/>
      <c r="DV723" s="9"/>
    </row>
    <row r="724" spans="26:126" x14ac:dyDescent="0.2">
      <c r="Z724" s="9"/>
      <c r="AA724" s="9"/>
      <c r="AB724" s="9"/>
      <c r="DF724" s="9"/>
      <c r="DG724" s="9"/>
      <c r="DH724" s="9"/>
      <c r="DI724" s="9"/>
      <c r="DJ724" s="9"/>
      <c r="DK724" s="9"/>
      <c r="DL724" s="9"/>
      <c r="DM724" s="9"/>
      <c r="DN724" s="9"/>
      <c r="DO724" s="9"/>
      <c r="DP724" s="9"/>
      <c r="DQ724" s="9"/>
      <c r="DR724" s="9"/>
      <c r="DS724" s="9"/>
      <c r="DT724" s="9"/>
      <c r="DU724" s="9"/>
      <c r="DV724" s="9"/>
    </row>
    <row r="725" spans="26:126" x14ac:dyDescent="0.2">
      <c r="Z725" s="9"/>
      <c r="AA725" s="9"/>
      <c r="AB725" s="9"/>
      <c r="DF725" s="9"/>
      <c r="DG725" s="9"/>
      <c r="DH725" s="9"/>
      <c r="DI725" s="9"/>
      <c r="DJ725" s="9"/>
      <c r="DK725" s="9"/>
      <c r="DL725" s="9"/>
      <c r="DM725" s="9"/>
      <c r="DN725" s="9"/>
      <c r="DO725" s="9"/>
      <c r="DP725" s="9"/>
      <c r="DQ725" s="9"/>
      <c r="DR725" s="9"/>
      <c r="DS725" s="9"/>
      <c r="DT725" s="9"/>
      <c r="DU725" s="9"/>
      <c r="DV725" s="9"/>
    </row>
    <row r="726" spans="26:126" x14ac:dyDescent="0.2">
      <c r="Z726" s="9"/>
      <c r="AA726" s="9"/>
      <c r="AB726" s="9"/>
      <c r="DF726" s="9"/>
      <c r="DG726" s="9"/>
      <c r="DH726" s="9"/>
      <c r="DI726" s="9"/>
      <c r="DJ726" s="9"/>
      <c r="DK726" s="9"/>
      <c r="DL726" s="9"/>
      <c r="DM726" s="9"/>
      <c r="DN726" s="9"/>
      <c r="DO726" s="9"/>
      <c r="DP726" s="9"/>
      <c r="DQ726" s="9"/>
      <c r="DR726" s="9"/>
      <c r="DS726" s="9"/>
      <c r="DT726" s="9"/>
      <c r="DU726" s="9"/>
      <c r="DV726" s="9"/>
    </row>
    <row r="727" spans="26:126" x14ac:dyDescent="0.2">
      <c r="Z727" s="9"/>
      <c r="AA727" s="9"/>
      <c r="AB727" s="9"/>
      <c r="DF727" s="9"/>
      <c r="DG727" s="9"/>
      <c r="DH727" s="9"/>
      <c r="DI727" s="9"/>
      <c r="DJ727" s="9"/>
      <c r="DK727" s="9"/>
      <c r="DL727" s="9"/>
      <c r="DM727" s="9"/>
      <c r="DN727" s="9"/>
      <c r="DO727" s="9"/>
      <c r="DP727" s="9"/>
      <c r="DQ727" s="9"/>
      <c r="DR727" s="9"/>
      <c r="DS727" s="9"/>
      <c r="DT727" s="9"/>
      <c r="DU727" s="9"/>
      <c r="DV727" s="9"/>
    </row>
    <row r="728" spans="26:126" x14ac:dyDescent="0.2">
      <c r="Z728" s="9"/>
      <c r="AA728" s="9"/>
      <c r="AB728" s="9"/>
      <c r="DF728" s="9"/>
      <c r="DG728" s="9"/>
      <c r="DH728" s="9"/>
      <c r="DI728" s="9"/>
      <c r="DJ728" s="9"/>
      <c r="DK728" s="9"/>
      <c r="DL728" s="9"/>
      <c r="DM728" s="9"/>
      <c r="DN728" s="9"/>
      <c r="DO728" s="9"/>
      <c r="DP728" s="9"/>
      <c r="DQ728" s="9"/>
      <c r="DR728" s="9"/>
      <c r="DS728" s="9"/>
      <c r="DT728" s="9"/>
      <c r="DU728" s="9"/>
      <c r="DV728" s="9"/>
    </row>
    <row r="729" spans="26:126" x14ac:dyDescent="0.2">
      <c r="Z729" s="9"/>
      <c r="AA729" s="9"/>
      <c r="AB729" s="9"/>
      <c r="DF729" s="9"/>
      <c r="DG729" s="9"/>
      <c r="DH729" s="9"/>
      <c r="DI729" s="9"/>
      <c r="DJ729" s="9"/>
      <c r="DK729" s="9"/>
      <c r="DL729" s="9"/>
      <c r="DM729" s="9"/>
      <c r="DN729" s="9"/>
      <c r="DO729" s="9"/>
      <c r="DP729" s="9"/>
      <c r="DQ729" s="9"/>
      <c r="DR729" s="9"/>
      <c r="DS729" s="9"/>
      <c r="DT729" s="9"/>
      <c r="DU729" s="9"/>
      <c r="DV729" s="9"/>
    </row>
    <row r="730" spans="26:126" x14ac:dyDescent="0.2">
      <c r="Z730" s="9"/>
      <c r="AA730" s="9"/>
      <c r="AB730" s="9"/>
      <c r="DF730" s="9"/>
      <c r="DG730" s="9"/>
      <c r="DH730" s="9"/>
      <c r="DI730" s="9"/>
      <c r="DJ730" s="9"/>
      <c r="DK730" s="9"/>
      <c r="DL730" s="9"/>
      <c r="DM730" s="9"/>
      <c r="DN730" s="9"/>
      <c r="DO730" s="9"/>
      <c r="DP730" s="9"/>
      <c r="DQ730" s="9"/>
      <c r="DR730" s="9"/>
      <c r="DS730" s="9"/>
      <c r="DT730" s="9"/>
      <c r="DU730" s="9"/>
      <c r="DV730" s="9"/>
    </row>
    <row r="731" spans="26:126" x14ac:dyDescent="0.2">
      <c r="Z731" s="9"/>
      <c r="AA731" s="9"/>
      <c r="AB731" s="9"/>
      <c r="DF731" s="9"/>
      <c r="DG731" s="9"/>
      <c r="DH731" s="9"/>
      <c r="DI731" s="9"/>
      <c r="DJ731" s="9"/>
      <c r="DK731" s="9"/>
      <c r="DL731" s="9"/>
      <c r="DM731" s="9"/>
      <c r="DN731" s="9"/>
      <c r="DO731" s="9"/>
      <c r="DP731" s="9"/>
      <c r="DQ731" s="9"/>
      <c r="DR731" s="9"/>
      <c r="DS731" s="9"/>
      <c r="DT731" s="9"/>
      <c r="DU731" s="9"/>
      <c r="DV731" s="9"/>
    </row>
    <row r="732" spans="26:126" x14ac:dyDescent="0.2">
      <c r="Z732" s="9"/>
      <c r="AA732" s="9"/>
      <c r="AB732" s="9"/>
      <c r="DF732" s="9"/>
      <c r="DG732" s="9"/>
      <c r="DH732" s="9"/>
      <c r="DI732" s="9"/>
      <c r="DJ732" s="9"/>
      <c r="DK732" s="9"/>
      <c r="DL732" s="9"/>
      <c r="DM732" s="9"/>
      <c r="DN732" s="9"/>
      <c r="DO732" s="9"/>
      <c r="DP732" s="9"/>
      <c r="DQ732" s="9"/>
      <c r="DR732" s="9"/>
      <c r="DS732" s="9"/>
      <c r="DT732" s="9"/>
      <c r="DU732" s="9"/>
      <c r="DV732" s="9"/>
    </row>
    <row r="733" spans="26:126" x14ac:dyDescent="0.2">
      <c r="Z733" s="9"/>
      <c r="AA733" s="9"/>
      <c r="AB733" s="9"/>
      <c r="DF733" s="9"/>
      <c r="DG733" s="9"/>
      <c r="DH733" s="9"/>
      <c r="DI733" s="9"/>
      <c r="DJ733" s="9"/>
      <c r="DK733" s="9"/>
      <c r="DL733" s="9"/>
      <c r="DM733" s="9"/>
      <c r="DN733" s="9"/>
      <c r="DO733" s="9"/>
      <c r="DP733" s="9"/>
      <c r="DQ733" s="9"/>
      <c r="DR733" s="9"/>
      <c r="DS733" s="9"/>
      <c r="DT733" s="9"/>
      <c r="DU733" s="9"/>
      <c r="DV733" s="9"/>
    </row>
    <row r="734" spans="26:126" x14ac:dyDescent="0.2">
      <c r="Z734" s="9"/>
      <c r="AA734" s="9"/>
      <c r="AB734" s="9"/>
      <c r="DF734" s="9"/>
      <c r="DG734" s="9"/>
      <c r="DH734" s="9"/>
      <c r="DI734" s="9"/>
      <c r="DJ734" s="9"/>
      <c r="DK734" s="9"/>
      <c r="DL734" s="9"/>
      <c r="DM734" s="9"/>
      <c r="DN734" s="9"/>
      <c r="DO734" s="9"/>
      <c r="DP734" s="9"/>
      <c r="DQ734" s="9"/>
      <c r="DR734" s="9"/>
      <c r="DS734" s="9"/>
      <c r="DT734" s="9"/>
      <c r="DU734" s="9"/>
      <c r="DV734" s="9"/>
    </row>
    <row r="735" spans="26:126" x14ac:dyDescent="0.2">
      <c r="Z735" s="9"/>
      <c r="AA735" s="9"/>
      <c r="AB735" s="9"/>
      <c r="DF735" s="9"/>
      <c r="DG735" s="9"/>
      <c r="DH735" s="9"/>
      <c r="DI735" s="9"/>
      <c r="DJ735" s="9"/>
      <c r="DK735" s="9"/>
      <c r="DL735" s="9"/>
      <c r="DM735" s="9"/>
      <c r="DN735" s="9"/>
      <c r="DO735" s="9"/>
      <c r="DP735" s="9"/>
      <c r="DQ735" s="9"/>
      <c r="DR735" s="9"/>
      <c r="DS735" s="9"/>
      <c r="DT735" s="9"/>
      <c r="DU735" s="9"/>
      <c r="DV735" s="9"/>
    </row>
    <row r="736" spans="26:126" x14ac:dyDescent="0.2">
      <c r="Z736" s="9"/>
      <c r="AA736" s="9"/>
      <c r="AB736" s="9"/>
      <c r="DF736" s="9"/>
      <c r="DG736" s="9"/>
      <c r="DH736" s="9"/>
      <c r="DI736" s="9"/>
      <c r="DJ736" s="9"/>
      <c r="DK736" s="9"/>
      <c r="DL736" s="9"/>
      <c r="DM736" s="9"/>
      <c r="DN736" s="9"/>
      <c r="DO736" s="9"/>
      <c r="DP736" s="9"/>
      <c r="DQ736" s="9"/>
      <c r="DR736" s="9"/>
      <c r="DS736" s="9"/>
      <c r="DT736" s="9"/>
      <c r="DU736" s="9"/>
      <c r="DV736" s="9"/>
    </row>
    <row r="737" spans="26:126" x14ac:dyDescent="0.2">
      <c r="Z737" s="9"/>
      <c r="AA737" s="9"/>
      <c r="AB737" s="9"/>
      <c r="DF737" s="9"/>
      <c r="DG737" s="9"/>
      <c r="DH737" s="9"/>
      <c r="DI737" s="9"/>
      <c r="DJ737" s="9"/>
      <c r="DK737" s="9"/>
      <c r="DL737" s="9"/>
      <c r="DM737" s="9"/>
      <c r="DN737" s="9"/>
      <c r="DO737" s="9"/>
      <c r="DP737" s="9"/>
      <c r="DQ737" s="9"/>
      <c r="DR737" s="9"/>
      <c r="DS737" s="9"/>
      <c r="DT737" s="9"/>
      <c r="DU737" s="9"/>
      <c r="DV737" s="9"/>
    </row>
    <row r="738" spans="26:126" x14ac:dyDescent="0.2">
      <c r="Z738" s="9"/>
      <c r="AA738" s="9"/>
      <c r="AB738" s="9"/>
      <c r="DF738" s="9"/>
      <c r="DG738" s="9"/>
      <c r="DH738" s="9"/>
      <c r="DI738" s="9"/>
      <c r="DJ738" s="9"/>
      <c r="DK738" s="9"/>
      <c r="DL738" s="9"/>
      <c r="DM738" s="9"/>
      <c r="DN738" s="9"/>
      <c r="DO738" s="9"/>
      <c r="DP738" s="9"/>
      <c r="DQ738" s="9"/>
      <c r="DR738" s="9"/>
      <c r="DS738" s="9"/>
      <c r="DT738" s="9"/>
      <c r="DU738" s="9"/>
      <c r="DV738" s="9"/>
    </row>
    <row r="739" spans="26:126" x14ac:dyDescent="0.2">
      <c r="Z739" s="9"/>
      <c r="AA739" s="9"/>
      <c r="AB739" s="9"/>
      <c r="DF739" s="9"/>
      <c r="DG739" s="9"/>
      <c r="DH739" s="9"/>
      <c r="DI739" s="9"/>
      <c r="DJ739" s="9"/>
      <c r="DK739" s="9"/>
      <c r="DL739" s="9"/>
      <c r="DM739" s="9"/>
      <c r="DN739" s="9"/>
      <c r="DO739" s="9"/>
      <c r="DP739" s="9"/>
      <c r="DQ739" s="9"/>
      <c r="DR739" s="9"/>
      <c r="DS739" s="9"/>
      <c r="DT739" s="9"/>
      <c r="DU739" s="9"/>
      <c r="DV739" s="9"/>
    </row>
    <row r="740" spans="26:126" x14ac:dyDescent="0.2">
      <c r="Z740" s="9"/>
      <c r="AA740" s="9"/>
      <c r="AB740" s="9"/>
      <c r="DF740" s="9"/>
      <c r="DG740" s="9"/>
      <c r="DH740" s="9"/>
      <c r="DI740" s="9"/>
      <c r="DJ740" s="9"/>
      <c r="DK740" s="9"/>
      <c r="DL740" s="9"/>
      <c r="DM740" s="9"/>
      <c r="DN740" s="9"/>
      <c r="DO740" s="9"/>
      <c r="DP740" s="9"/>
      <c r="DQ740" s="9"/>
      <c r="DR740" s="9"/>
      <c r="DS740" s="9"/>
      <c r="DT740" s="9"/>
      <c r="DU740" s="9"/>
      <c r="DV740" s="9"/>
    </row>
    <row r="741" spans="26:126" x14ac:dyDescent="0.2">
      <c r="Z741" s="9"/>
      <c r="AA741" s="9"/>
      <c r="AB741" s="9"/>
      <c r="DF741" s="9"/>
      <c r="DG741" s="9"/>
      <c r="DH741" s="9"/>
      <c r="DI741" s="9"/>
      <c r="DJ741" s="9"/>
      <c r="DK741" s="9"/>
      <c r="DL741" s="9"/>
      <c r="DM741" s="9"/>
      <c r="DN741" s="9"/>
      <c r="DO741" s="9"/>
      <c r="DP741" s="9"/>
      <c r="DQ741" s="9"/>
      <c r="DR741" s="9"/>
      <c r="DS741" s="9"/>
      <c r="DT741" s="9"/>
      <c r="DU741" s="9"/>
      <c r="DV741" s="9"/>
    </row>
    <row r="742" spans="26:126" x14ac:dyDescent="0.2">
      <c r="Z742" s="9"/>
      <c r="AA742" s="9"/>
      <c r="AB742" s="9"/>
      <c r="DF742" s="9"/>
      <c r="DG742" s="9"/>
      <c r="DH742" s="9"/>
      <c r="DI742" s="9"/>
      <c r="DJ742" s="9"/>
      <c r="DK742" s="9"/>
      <c r="DL742" s="9"/>
      <c r="DM742" s="9"/>
      <c r="DN742" s="9"/>
      <c r="DO742" s="9"/>
      <c r="DP742" s="9"/>
      <c r="DQ742" s="9"/>
      <c r="DR742" s="9"/>
      <c r="DS742" s="9"/>
      <c r="DT742" s="9"/>
      <c r="DU742" s="9"/>
      <c r="DV742" s="9"/>
    </row>
    <row r="743" spans="26:126" x14ac:dyDescent="0.2">
      <c r="Z743" s="9"/>
      <c r="AA743" s="9"/>
      <c r="AB743" s="9"/>
      <c r="DF743" s="9"/>
      <c r="DG743" s="9"/>
      <c r="DH743" s="9"/>
      <c r="DI743" s="9"/>
      <c r="DJ743" s="9"/>
      <c r="DK743" s="9"/>
      <c r="DL743" s="9"/>
      <c r="DM743" s="9"/>
      <c r="DN743" s="9"/>
      <c r="DO743" s="9"/>
      <c r="DP743" s="9"/>
      <c r="DQ743" s="9"/>
      <c r="DR743" s="9"/>
      <c r="DS743" s="9"/>
      <c r="DT743" s="9"/>
      <c r="DU743" s="9"/>
      <c r="DV743" s="9"/>
    </row>
    <row r="744" spans="26:126" x14ac:dyDescent="0.2">
      <c r="Z744" s="9"/>
      <c r="AA744" s="9"/>
      <c r="AB744" s="9"/>
      <c r="DF744" s="9"/>
      <c r="DG744" s="9"/>
      <c r="DH744" s="9"/>
      <c r="DI744" s="9"/>
      <c r="DJ744" s="9"/>
      <c r="DK744" s="9"/>
      <c r="DL744" s="9"/>
      <c r="DM744" s="9"/>
      <c r="DN744" s="9"/>
      <c r="DO744" s="9"/>
      <c r="DP744" s="9"/>
      <c r="DQ744" s="9"/>
      <c r="DR744" s="9"/>
      <c r="DS744" s="9"/>
      <c r="DT744" s="9"/>
      <c r="DU744" s="9"/>
      <c r="DV744" s="9"/>
    </row>
    <row r="745" spans="26:126" x14ac:dyDescent="0.2">
      <c r="Z745" s="9"/>
      <c r="AA745" s="9"/>
      <c r="AB745" s="9"/>
      <c r="DF745" s="9"/>
      <c r="DG745" s="9"/>
      <c r="DH745" s="9"/>
      <c r="DI745" s="9"/>
      <c r="DJ745" s="9"/>
      <c r="DK745" s="9"/>
      <c r="DL745" s="9"/>
      <c r="DM745" s="9"/>
      <c r="DN745" s="9"/>
      <c r="DO745" s="9"/>
      <c r="DP745" s="9"/>
      <c r="DQ745" s="9"/>
      <c r="DR745" s="9"/>
      <c r="DS745" s="9"/>
      <c r="DT745" s="9"/>
      <c r="DU745" s="9"/>
      <c r="DV745" s="9"/>
    </row>
    <row r="746" spans="26:126" x14ac:dyDescent="0.2">
      <c r="Z746" s="9"/>
      <c r="AA746" s="9"/>
      <c r="AB746" s="9"/>
      <c r="DF746" s="9"/>
      <c r="DG746" s="9"/>
      <c r="DH746" s="9"/>
      <c r="DI746" s="9"/>
      <c r="DJ746" s="9"/>
      <c r="DK746" s="9"/>
      <c r="DL746" s="9"/>
      <c r="DM746" s="9"/>
      <c r="DN746" s="9"/>
      <c r="DO746" s="9"/>
      <c r="DP746" s="9"/>
      <c r="DQ746" s="9"/>
      <c r="DR746" s="9"/>
      <c r="DS746" s="9"/>
      <c r="DT746" s="9"/>
      <c r="DU746" s="9"/>
      <c r="DV746" s="9"/>
    </row>
    <row r="747" spans="26:126" x14ac:dyDescent="0.2">
      <c r="Z747" s="9"/>
      <c r="AA747" s="9"/>
      <c r="AB747" s="9"/>
      <c r="DF747" s="9"/>
      <c r="DG747" s="9"/>
      <c r="DH747" s="9"/>
      <c r="DI747" s="9"/>
      <c r="DJ747" s="9"/>
      <c r="DK747" s="9"/>
      <c r="DL747" s="9"/>
      <c r="DM747" s="9"/>
      <c r="DN747" s="9"/>
      <c r="DO747" s="9"/>
      <c r="DP747" s="9"/>
      <c r="DQ747" s="9"/>
      <c r="DR747" s="9"/>
      <c r="DS747" s="9"/>
      <c r="DT747" s="9"/>
      <c r="DU747" s="9"/>
      <c r="DV747" s="9"/>
    </row>
    <row r="748" spans="26:126" x14ac:dyDescent="0.2">
      <c r="Z748" s="9"/>
      <c r="AA748" s="9"/>
      <c r="AB748" s="9"/>
      <c r="DF748" s="9"/>
      <c r="DG748" s="9"/>
      <c r="DH748" s="9"/>
      <c r="DI748" s="9"/>
      <c r="DJ748" s="9"/>
      <c r="DK748" s="9"/>
      <c r="DL748" s="9"/>
      <c r="DM748" s="9"/>
      <c r="DN748" s="9"/>
      <c r="DO748" s="9"/>
      <c r="DP748" s="9"/>
      <c r="DQ748" s="9"/>
      <c r="DR748" s="9"/>
      <c r="DS748" s="9"/>
      <c r="DT748" s="9"/>
      <c r="DU748" s="9"/>
      <c r="DV748" s="9"/>
    </row>
    <row r="749" spans="26:126" x14ac:dyDescent="0.2">
      <c r="Z749" s="9"/>
      <c r="AA749" s="9"/>
      <c r="AB749" s="9"/>
      <c r="DF749" s="9"/>
      <c r="DG749" s="9"/>
      <c r="DH749" s="9"/>
      <c r="DI749" s="9"/>
      <c r="DJ749" s="9"/>
      <c r="DK749" s="9"/>
      <c r="DL749" s="9"/>
      <c r="DM749" s="9"/>
      <c r="DN749" s="9"/>
      <c r="DO749" s="9"/>
      <c r="DP749" s="9"/>
      <c r="DQ749" s="9"/>
      <c r="DR749" s="9"/>
      <c r="DS749" s="9"/>
      <c r="DT749" s="9"/>
      <c r="DU749" s="9"/>
      <c r="DV749" s="9"/>
    </row>
    <row r="750" spans="26:126" x14ac:dyDescent="0.2">
      <c r="Z750" s="9"/>
      <c r="AA750" s="9"/>
      <c r="AB750" s="9"/>
      <c r="DF750" s="9"/>
      <c r="DG750" s="9"/>
      <c r="DH750" s="9"/>
      <c r="DI750" s="9"/>
      <c r="DJ750" s="9"/>
      <c r="DK750" s="9"/>
      <c r="DL750" s="9"/>
      <c r="DM750" s="9"/>
      <c r="DN750" s="9"/>
      <c r="DO750" s="9"/>
      <c r="DP750" s="9"/>
      <c r="DQ750" s="9"/>
      <c r="DR750" s="9"/>
      <c r="DS750" s="9"/>
      <c r="DT750" s="9"/>
      <c r="DU750" s="9"/>
      <c r="DV750" s="9"/>
    </row>
    <row r="751" spans="26:126" x14ac:dyDescent="0.2">
      <c r="Z751" s="9"/>
      <c r="AA751" s="9"/>
      <c r="AB751" s="9"/>
      <c r="DF751" s="9"/>
      <c r="DG751" s="9"/>
      <c r="DH751" s="9"/>
      <c r="DI751" s="9"/>
      <c r="DJ751" s="9"/>
      <c r="DK751" s="9"/>
      <c r="DL751" s="9"/>
      <c r="DM751" s="9"/>
      <c r="DN751" s="9"/>
      <c r="DO751" s="9"/>
      <c r="DP751" s="9"/>
      <c r="DQ751" s="9"/>
      <c r="DR751" s="9"/>
      <c r="DS751" s="9"/>
      <c r="DT751" s="9"/>
      <c r="DU751" s="9"/>
      <c r="DV751" s="9"/>
    </row>
    <row r="752" spans="26:126" x14ac:dyDescent="0.2">
      <c r="Z752" s="9"/>
      <c r="AA752" s="9"/>
      <c r="AB752" s="9"/>
      <c r="DF752" s="9"/>
      <c r="DG752" s="9"/>
      <c r="DH752" s="9"/>
      <c r="DI752" s="9"/>
      <c r="DJ752" s="9"/>
      <c r="DK752" s="9"/>
      <c r="DL752" s="9"/>
      <c r="DM752" s="9"/>
      <c r="DN752" s="9"/>
      <c r="DO752" s="9"/>
      <c r="DP752" s="9"/>
      <c r="DQ752" s="9"/>
      <c r="DR752" s="9"/>
      <c r="DS752" s="9"/>
      <c r="DT752" s="9"/>
      <c r="DU752" s="9"/>
      <c r="DV752" s="9"/>
    </row>
    <row r="753" spans="26:126" x14ac:dyDescent="0.2">
      <c r="Z753" s="9"/>
      <c r="AA753" s="9"/>
      <c r="AB753" s="9"/>
      <c r="DF753" s="9"/>
      <c r="DG753" s="9"/>
      <c r="DH753" s="9"/>
      <c r="DI753" s="9"/>
      <c r="DJ753" s="9"/>
      <c r="DK753" s="9"/>
      <c r="DL753" s="9"/>
      <c r="DM753" s="9"/>
      <c r="DN753" s="9"/>
      <c r="DO753" s="9"/>
      <c r="DP753" s="9"/>
      <c r="DQ753" s="9"/>
      <c r="DR753" s="9"/>
      <c r="DS753" s="9"/>
      <c r="DT753" s="9"/>
      <c r="DU753" s="9"/>
      <c r="DV753" s="9"/>
    </row>
    <row r="754" spans="26:126" x14ac:dyDescent="0.2">
      <c r="Z754" s="9"/>
      <c r="AA754" s="9"/>
      <c r="AB754" s="9"/>
      <c r="DF754" s="9"/>
      <c r="DG754" s="9"/>
      <c r="DH754" s="9"/>
      <c r="DI754" s="9"/>
      <c r="DJ754" s="9"/>
      <c r="DK754" s="9"/>
      <c r="DL754" s="9"/>
      <c r="DM754" s="9"/>
      <c r="DN754" s="9"/>
      <c r="DO754" s="9"/>
      <c r="DP754" s="9"/>
      <c r="DQ754" s="9"/>
      <c r="DR754" s="9"/>
      <c r="DS754" s="9"/>
      <c r="DT754" s="9"/>
      <c r="DU754" s="9"/>
      <c r="DV754" s="9"/>
    </row>
    <row r="755" spans="26:126" x14ac:dyDescent="0.2">
      <c r="Z755" s="9"/>
      <c r="AA755" s="9"/>
      <c r="AB755" s="9"/>
      <c r="DF755" s="9"/>
      <c r="DG755" s="9"/>
      <c r="DH755" s="9"/>
      <c r="DI755" s="9"/>
      <c r="DJ755" s="9"/>
      <c r="DK755" s="9"/>
      <c r="DL755" s="9"/>
      <c r="DM755" s="9"/>
      <c r="DN755" s="9"/>
      <c r="DO755" s="9"/>
      <c r="DP755" s="9"/>
      <c r="DQ755" s="9"/>
      <c r="DR755" s="9"/>
      <c r="DS755" s="9"/>
      <c r="DT755" s="9"/>
      <c r="DU755" s="9"/>
      <c r="DV755" s="9"/>
    </row>
    <row r="756" spans="26:126" x14ac:dyDescent="0.2">
      <c r="Z756" s="9"/>
      <c r="AA756" s="9"/>
      <c r="AB756" s="9"/>
      <c r="DF756" s="9"/>
      <c r="DG756" s="9"/>
      <c r="DH756" s="9"/>
      <c r="DI756" s="9"/>
      <c r="DJ756" s="9"/>
      <c r="DK756" s="9"/>
      <c r="DL756" s="9"/>
      <c r="DM756" s="9"/>
      <c r="DN756" s="9"/>
      <c r="DO756" s="9"/>
      <c r="DP756" s="9"/>
      <c r="DQ756" s="9"/>
      <c r="DR756" s="9"/>
      <c r="DS756" s="9"/>
      <c r="DT756" s="9"/>
      <c r="DU756" s="9"/>
      <c r="DV756" s="9"/>
    </row>
    <row r="757" spans="26:126" x14ac:dyDescent="0.2">
      <c r="Z757" s="9"/>
      <c r="AA757" s="9"/>
      <c r="AB757" s="9"/>
      <c r="DF757" s="9"/>
      <c r="DG757" s="9"/>
      <c r="DH757" s="9"/>
      <c r="DI757" s="9"/>
      <c r="DJ757" s="9"/>
      <c r="DK757" s="9"/>
      <c r="DL757" s="9"/>
      <c r="DM757" s="9"/>
      <c r="DN757" s="9"/>
      <c r="DO757" s="9"/>
      <c r="DP757" s="9"/>
      <c r="DQ757" s="9"/>
      <c r="DR757" s="9"/>
      <c r="DS757" s="9"/>
      <c r="DT757" s="9"/>
      <c r="DU757" s="9"/>
      <c r="DV757" s="9"/>
    </row>
    <row r="758" spans="26:126" x14ac:dyDescent="0.2">
      <c r="Z758" s="9"/>
      <c r="AA758" s="9"/>
      <c r="AB758" s="9"/>
      <c r="DF758" s="9"/>
      <c r="DG758" s="9"/>
      <c r="DH758" s="9"/>
      <c r="DI758" s="9"/>
      <c r="DJ758" s="9"/>
      <c r="DK758" s="9"/>
      <c r="DL758" s="9"/>
      <c r="DM758" s="9"/>
      <c r="DN758" s="9"/>
      <c r="DO758" s="9"/>
      <c r="DP758" s="9"/>
      <c r="DQ758" s="9"/>
      <c r="DR758" s="9"/>
      <c r="DS758" s="9"/>
      <c r="DT758" s="9"/>
      <c r="DU758" s="9"/>
      <c r="DV758" s="9"/>
    </row>
    <row r="759" spans="26:126" x14ac:dyDescent="0.2">
      <c r="Z759" s="9"/>
      <c r="AA759" s="9"/>
      <c r="AB759" s="9"/>
      <c r="DF759" s="9"/>
      <c r="DG759" s="9"/>
      <c r="DH759" s="9"/>
      <c r="DI759" s="9"/>
      <c r="DJ759" s="9"/>
      <c r="DK759" s="9"/>
      <c r="DL759" s="9"/>
      <c r="DM759" s="9"/>
      <c r="DN759" s="9"/>
      <c r="DO759" s="9"/>
      <c r="DP759" s="9"/>
      <c r="DQ759" s="9"/>
      <c r="DR759" s="9"/>
      <c r="DS759" s="9"/>
      <c r="DT759" s="9"/>
      <c r="DU759" s="9"/>
      <c r="DV759" s="9"/>
    </row>
    <row r="760" spans="26:126" x14ac:dyDescent="0.2">
      <c r="Z760" s="9"/>
      <c r="AA760" s="9"/>
      <c r="AB760" s="9"/>
      <c r="DF760" s="9"/>
      <c r="DG760" s="9"/>
      <c r="DH760" s="9"/>
      <c r="DI760" s="9"/>
      <c r="DJ760" s="9"/>
      <c r="DK760" s="9"/>
      <c r="DL760" s="9"/>
      <c r="DM760" s="9"/>
      <c r="DN760" s="9"/>
      <c r="DO760" s="9"/>
      <c r="DP760" s="9"/>
      <c r="DQ760" s="9"/>
      <c r="DR760" s="9"/>
      <c r="DS760" s="9"/>
      <c r="DT760" s="9"/>
      <c r="DU760" s="9"/>
      <c r="DV760" s="9"/>
    </row>
    <row r="761" spans="26:126" x14ac:dyDescent="0.2">
      <c r="Z761" s="9"/>
      <c r="AA761" s="9"/>
      <c r="AB761" s="9"/>
      <c r="DF761" s="9"/>
      <c r="DG761" s="9"/>
      <c r="DH761" s="9"/>
      <c r="DI761" s="9"/>
      <c r="DJ761" s="9"/>
      <c r="DK761" s="9"/>
      <c r="DL761" s="9"/>
      <c r="DM761" s="9"/>
      <c r="DN761" s="9"/>
      <c r="DO761" s="9"/>
      <c r="DP761" s="9"/>
      <c r="DQ761" s="9"/>
      <c r="DR761" s="9"/>
      <c r="DS761" s="9"/>
      <c r="DT761" s="9"/>
      <c r="DU761" s="9"/>
      <c r="DV761" s="9"/>
    </row>
    <row r="762" spans="26:126" x14ac:dyDescent="0.2">
      <c r="Z762" s="9"/>
      <c r="AA762" s="9"/>
      <c r="AB762" s="9"/>
      <c r="DF762" s="9"/>
      <c r="DG762" s="9"/>
      <c r="DH762" s="9"/>
      <c r="DI762" s="9"/>
      <c r="DJ762" s="9"/>
      <c r="DK762" s="9"/>
      <c r="DL762" s="9"/>
      <c r="DM762" s="9"/>
      <c r="DN762" s="9"/>
      <c r="DO762" s="9"/>
      <c r="DP762" s="9"/>
      <c r="DQ762" s="9"/>
      <c r="DR762" s="9"/>
      <c r="DS762" s="9"/>
      <c r="DT762" s="9"/>
      <c r="DU762" s="9"/>
      <c r="DV762" s="9"/>
    </row>
    <row r="763" spans="26:126" x14ac:dyDescent="0.2">
      <c r="Z763" s="9"/>
      <c r="AA763" s="9"/>
      <c r="AB763" s="9"/>
      <c r="DF763" s="9"/>
      <c r="DG763" s="9"/>
      <c r="DH763" s="9"/>
      <c r="DI763" s="9"/>
      <c r="DJ763" s="9"/>
      <c r="DK763" s="9"/>
      <c r="DL763" s="9"/>
      <c r="DM763" s="9"/>
      <c r="DN763" s="9"/>
      <c r="DO763" s="9"/>
      <c r="DP763" s="9"/>
      <c r="DQ763" s="9"/>
      <c r="DR763" s="9"/>
      <c r="DS763" s="9"/>
      <c r="DT763" s="9"/>
      <c r="DU763" s="9"/>
      <c r="DV763" s="9"/>
    </row>
    <row r="764" spans="26:126" x14ac:dyDescent="0.2">
      <c r="Z764" s="9"/>
      <c r="AA764" s="9"/>
      <c r="AB764" s="9"/>
      <c r="DF764" s="9"/>
      <c r="DG764" s="9"/>
      <c r="DH764" s="9"/>
      <c r="DI764" s="9"/>
      <c r="DJ764" s="9"/>
      <c r="DK764" s="9"/>
      <c r="DL764" s="9"/>
      <c r="DM764" s="9"/>
      <c r="DN764" s="9"/>
      <c r="DO764" s="9"/>
      <c r="DP764" s="9"/>
      <c r="DQ764" s="9"/>
      <c r="DR764" s="9"/>
      <c r="DS764" s="9"/>
      <c r="DT764" s="9"/>
      <c r="DU764" s="9"/>
      <c r="DV764" s="9"/>
    </row>
    <row r="765" spans="26:126" x14ac:dyDescent="0.2">
      <c r="Z765" s="9"/>
      <c r="AA765" s="9"/>
      <c r="AB765" s="9"/>
      <c r="DF765" s="9"/>
      <c r="DG765" s="9"/>
      <c r="DH765" s="9"/>
      <c r="DI765" s="9"/>
      <c r="DJ765" s="9"/>
      <c r="DK765" s="9"/>
      <c r="DL765" s="9"/>
      <c r="DM765" s="9"/>
      <c r="DN765" s="9"/>
      <c r="DO765" s="9"/>
      <c r="DP765" s="9"/>
      <c r="DQ765" s="9"/>
      <c r="DR765" s="9"/>
      <c r="DS765" s="9"/>
      <c r="DT765" s="9"/>
      <c r="DU765" s="9"/>
      <c r="DV765" s="9"/>
    </row>
    <row r="766" spans="26:126" x14ac:dyDescent="0.2">
      <c r="Z766" s="9"/>
      <c r="AA766" s="9"/>
      <c r="AB766" s="9"/>
      <c r="DF766" s="9"/>
      <c r="DG766" s="9"/>
      <c r="DH766" s="9"/>
      <c r="DI766" s="9"/>
      <c r="DJ766" s="9"/>
      <c r="DK766" s="9"/>
      <c r="DL766" s="9"/>
      <c r="DM766" s="9"/>
      <c r="DN766" s="9"/>
      <c r="DO766" s="9"/>
      <c r="DP766" s="9"/>
      <c r="DQ766" s="9"/>
      <c r="DR766" s="9"/>
      <c r="DS766" s="9"/>
      <c r="DT766" s="9"/>
      <c r="DU766" s="9"/>
      <c r="DV766" s="9"/>
    </row>
    <row r="767" spans="26:126" x14ac:dyDescent="0.2">
      <c r="Z767" s="9"/>
      <c r="AA767" s="9"/>
      <c r="AB767" s="9"/>
      <c r="DF767" s="9"/>
      <c r="DG767" s="9"/>
      <c r="DH767" s="9"/>
      <c r="DI767" s="9"/>
      <c r="DJ767" s="9"/>
      <c r="DK767" s="9"/>
      <c r="DL767" s="9"/>
      <c r="DM767" s="9"/>
      <c r="DN767" s="9"/>
      <c r="DO767" s="9"/>
      <c r="DP767" s="9"/>
      <c r="DQ767" s="9"/>
      <c r="DR767" s="9"/>
      <c r="DS767" s="9"/>
      <c r="DT767" s="9"/>
      <c r="DU767" s="9"/>
      <c r="DV767" s="9"/>
    </row>
    <row r="768" spans="26:126" x14ac:dyDescent="0.2">
      <c r="Z768" s="9"/>
      <c r="AA768" s="9"/>
      <c r="AB768" s="9"/>
      <c r="DF768" s="9"/>
      <c r="DG768" s="9"/>
      <c r="DH768" s="9"/>
      <c r="DI768" s="9"/>
      <c r="DJ768" s="9"/>
      <c r="DK768" s="9"/>
      <c r="DL768" s="9"/>
      <c r="DM768" s="9"/>
      <c r="DN768" s="9"/>
      <c r="DO768" s="9"/>
      <c r="DP768" s="9"/>
      <c r="DQ768" s="9"/>
      <c r="DR768" s="9"/>
      <c r="DS768" s="9"/>
      <c r="DT768" s="9"/>
      <c r="DU768" s="9"/>
      <c r="DV768" s="9"/>
    </row>
    <row r="769" spans="26:126" x14ac:dyDescent="0.2">
      <c r="Z769" s="9"/>
      <c r="AA769" s="9"/>
      <c r="AB769" s="9"/>
      <c r="DF769" s="9"/>
      <c r="DG769" s="9"/>
      <c r="DH769" s="9"/>
      <c r="DI769" s="9"/>
      <c r="DJ769" s="9"/>
      <c r="DK769" s="9"/>
      <c r="DL769" s="9"/>
      <c r="DM769" s="9"/>
      <c r="DN769" s="9"/>
      <c r="DO769" s="9"/>
      <c r="DP769" s="9"/>
      <c r="DQ769" s="9"/>
      <c r="DR769" s="9"/>
      <c r="DS769" s="9"/>
      <c r="DT769" s="9"/>
      <c r="DU769" s="9"/>
      <c r="DV769" s="9"/>
    </row>
    <row r="770" spans="26:126" x14ac:dyDescent="0.2">
      <c r="Z770" s="9"/>
      <c r="AA770" s="9"/>
      <c r="AB770" s="9"/>
      <c r="DF770" s="9"/>
      <c r="DG770" s="9"/>
      <c r="DH770" s="9"/>
      <c r="DI770" s="9"/>
      <c r="DJ770" s="9"/>
      <c r="DK770" s="9"/>
      <c r="DL770" s="9"/>
      <c r="DM770" s="9"/>
      <c r="DN770" s="9"/>
      <c r="DO770" s="9"/>
      <c r="DP770" s="9"/>
      <c r="DQ770" s="9"/>
      <c r="DR770" s="9"/>
      <c r="DS770" s="9"/>
      <c r="DT770" s="9"/>
      <c r="DU770" s="9"/>
      <c r="DV770" s="9"/>
    </row>
    <row r="771" spans="26:126" x14ac:dyDescent="0.2">
      <c r="Z771" s="9"/>
      <c r="AA771" s="9"/>
      <c r="AB771" s="9"/>
      <c r="DF771" s="9"/>
      <c r="DG771" s="9"/>
      <c r="DH771" s="9"/>
      <c r="DI771" s="9"/>
      <c r="DJ771" s="9"/>
      <c r="DK771" s="9"/>
      <c r="DL771" s="9"/>
      <c r="DM771" s="9"/>
      <c r="DN771" s="9"/>
      <c r="DO771" s="9"/>
      <c r="DP771" s="9"/>
      <c r="DQ771" s="9"/>
      <c r="DR771" s="9"/>
      <c r="DS771" s="9"/>
      <c r="DT771" s="9"/>
      <c r="DU771" s="9"/>
      <c r="DV771" s="9"/>
    </row>
    <row r="772" spans="26:126" x14ac:dyDescent="0.2">
      <c r="Z772" s="9"/>
      <c r="AA772" s="9"/>
      <c r="AB772" s="9"/>
      <c r="DF772" s="9"/>
      <c r="DG772" s="9"/>
      <c r="DH772" s="9"/>
      <c r="DI772" s="9"/>
      <c r="DJ772" s="9"/>
      <c r="DK772" s="9"/>
      <c r="DL772" s="9"/>
      <c r="DM772" s="9"/>
      <c r="DN772" s="9"/>
      <c r="DO772" s="9"/>
      <c r="DP772" s="9"/>
      <c r="DQ772" s="9"/>
      <c r="DR772" s="9"/>
      <c r="DS772" s="9"/>
      <c r="DT772" s="9"/>
      <c r="DU772" s="9"/>
      <c r="DV772" s="9"/>
    </row>
    <row r="773" spans="26:126" x14ac:dyDescent="0.2">
      <c r="Z773" s="9"/>
      <c r="AA773" s="9"/>
      <c r="AB773" s="9"/>
      <c r="DF773" s="9"/>
      <c r="DG773" s="9"/>
      <c r="DH773" s="9"/>
      <c r="DI773" s="9"/>
      <c r="DJ773" s="9"/>
      <c r="DK773" s="9"/>
      <c r="DL773" s="9"/>
      <c r="DM773" s="9"/>
      <c r="DN773" s="9"/>
      <c r="DO773" s="9"/>
      <c r="DP773" s="9"/>
      <c r="DQ773" s="9"/>
      <c r="DR773" s="9"/>
      <c r="DS773" s="9"/>
      <c r="DT773" s="9"/>
      <c r="DU773" s="9"/>
      <c r="DV773" s="9"/>
    </row>
    <row r="774" spans="26:126" x14ac:dyDescent="0.2">
      <c r="Z774" s="9"/>
      <c r="AA774" s="9"/>
      <c r="AB774" s="9"/>
      <c r="DF774" s="9"/>
      <c r="DG774" s="9"/>
      <c r="DH774" s="9"/>
      <c r="DI774" s="9"/>
      <c r="DJ774" s="9"/>
      <c r="DK774" s="9"/>
      <c r="DL774" s="9"/>
      <c r="DM774" s="9"/>
      <c r="DN774" s="9"/>
      <c r="DO774" s="9"/>
      <c r="DP774" s="9"/>
      <c r="DQ774" s="9"/>
      <c r="DR774" s="9"/>
      <c r="DS774" s="9"/>
      <c r="DT774" s="9"/>
      <c r="DU774" s="9"/>
      <c r="DV774" s="9"/>
    </row>
    <row r="775" spans="26:126" x14ac:dyDescent="0.2">
      <c r="Z775" s="9"/>
      <c r="AA775" s="9"/>
      <c r="AB775" s="9"/>
      <c r="DF775" s="9"/>
      <c r="DG775" s="9"/>
      <c r="DH775" s="9"/>
      <c r="DI775" s="9"/>
      <c r="DJ775" s="9"/>
      <c r="DK775" s="9"/>
      <c r="DL775" s="9"/>
      <c r="DM775" s="9"/>
      <c r="DN775" s="9"/>
      <c r="DO775" s="9"/>
      <c r="DP775" s="9"/>
      <c r="DQ775" s="9"/>
      <c r="DR775" s="9"/>
      <c r="DS775" s="9"/>
      <c r="DT775" s="9"/>
      <c r="DU775" s="9"/>
      <c r="DV775" s="9"/>
    </row>
    <row r="776" spans="26:126" x14ac:dyDescent="0.2">
      <c r="Z776" s="9"/>
      <c r="AA776" s="9"/>
      <c r="AB776" s="9"/>
      <c r="DF776" s="9"/>
      <c r="DG776" s="9"/>
      <c r="DH776" s="9"/>
      <c r="DI776" s="9"/>
      <c r="DJ776" s="9"/>
      <c r="DK776" s="9"/>
      <c r="DL776" s="9"/>
      <c r="DM776" s="9"/>
      <c r="DN776" s="9"/>
      <c r="DO776" s="9"/>
      <c r="DP776" s="9"/>
      <c r="DQ776" s="9"/>
      <c r="DR776" s="9"/>
      <c r="DS776" s="9"/>
      <c r="DT776" s="9"/>
      <c r="DU776" s="9"/>
      <c r="DV776" s="9"/>
    </row>
    <row r="777" spans="26:126" x14ac:dyDescent="0.2">
      <c r="Z777" s="9"/>
      <c r="AA777" s="9"/>
      <c r="AB777" s="9"/>
      <c r="DF777" s="9"/>
      <c r="DG777" s="9"/>
      <c r="DH777" s="9"/>
      <c r="DI777" s="9"/>
      <c r="DJ777" s="9"/>
      <c r="DK777" s="9"/>
      <c r="DL777" s="9"/>
      <c r="DM777" s="9"/>
      <c r="DN777" s="9"/>
      <c r="DO777" s="9"/>
      <c r="DP777" s="9"/>
      <c r="DQ777" s="9"/>
      <c r="DR777" s="9"/>
      <c r="DS777" s="9"/>
      <c r="DT777" s="9"/>
      <c r="DU777" s="9"/>
      <c r="DV777" s="9"/>
    </row>
    <row r="778" spans="26:126" x14ac:dyDescent="0.2">
      <c r="Z778" s="9"/>
      <c r="AA778" s="9"/>
      <c r="AB778" s="9"/>
      <c r="DF778" s="9"/>
      <c r="DG778" s="9"/>
      <c r="DH778" s="9"/>
      <c r="DI778" s="9"/>
      <c r="DJ778" s="9"/>
      <c r="DK778" s="9"/>
      <c r="DL778" s="9"/>
      <c r="DM778" s="9"/>
      <c r="DN778" s="9"/>
      <c r="DO778" s="9"/>
      <c r="DP778" s="9"/>
      <c r="DQ778" s="9"/>
      <c r="DR778" s="9"/>
      <c r="DS778" s="9"/>
      <c r="DT778" s="9"/>
      <c r="DU778" s="9"/>
      <c r="DV778" s="9"/>
    </row>
    <row r="779" spans="26:126" x14ac:dyDescent="0.2">
      <c r="Z779" s="9"/>
      <c r="AA779" s="9"/>
      <c r="AB779" s="9"/>
      <c r="DF779" s="9"/>
      <c r="DG779" s="9"/>
      <c r="DH779" s="9"/>
      <c r="DI779" s="9"/>
      <c r="DJ779" s="9"/>
      <c r="DK779" s="9"/>
      <c r="DL779" s="9"/>
      <c r="DM779" s="9"/>
      <c r="DN779" s="9"/>
      <c r="DO779" s="9"/>
      <c r="DP779" s="9"/>
      <c r="DQ779" s="9"/>
      <c r="DR779" s="9"/>
      <c r="DS779" s="9"/>
      <c r="DT779" s="9"/>
      <c r="DU779" s="9"/>
      <c r="DV779" s="9"/>
    </row>
    <row r="780" spans="26:126" x14ac:dyDescent="0.2">
      <c r="Z780" s="9"/>
      <c r="AA780" s="9"/>
      <c r="AB780" s="9"/>
      <c r="DF780" s="9"/>
      <c r="DG780" s="9"/>
      <c r="DH780" s="9"/>
      <c r="DI780" s="9"/>
      <c r="DJ780" s="9"/>
      <c r="DK780" s="9"/>
      <c r="DL780" s="9"/>
      <c r="DM780" s="9"/>
      <c r="DN780" s="9"/>
      <c r="DO780" s="9"/>
      <c r="DP780" s="9"/>
      <c r="DQ780" s="9"/>
      <c r="DR780" s="9"/>
      <c r="DS780" s="9"/>
      <c r="DT780" s="9"/>
      <c r="DU780" s="9"/>
      <c r="DV780" s="9"/>
    </row>
    <row r="781" spans="26:126" x14ac:dyDescent="0.2">
      <c r="Z781" s="9"/>
      <c r="AA781" s="9"/>
      <c r="AB781" s="9"/>
      <c r="DF781" s="9"/>
      <c r="DG781" s="9"/>
      <c r="DH781" s="9"/>
      <c r="DI781" s="9"/>
      <c r="DJ781" s="9"/>
      <c r="DK781" s="9"/>
      <c r="DL781" s="9"/>
      <c r="DM781" s="9"/>
      <c r="DN781" s="9"/>
      <c r="DO781" s="9"/>
      <c r="DP781" s="9"/>
      <c r="DQ781" s="9"/>
      <c r="DR781" s="9"/>
      <c r="DS781" s="9"/>
      <c r="DT781" s="9"/>
      <c r="DU781" s="9"/>
      <c r="DV781" s="9"/>
    </row>
    <row r="782" spans="26:126" x14ac:dyDescent="0.2">
      <c r="Z782" s="9"/>
      <c r="AA782" s="9"/>
      <c r="AB782" s="9"/>
      <c r="DF782" s="9"/>
      <c r="DG782" s="9"/>
      <c r="DH782" s="9"/>
      <c r="DI782" s="9"/>
      <c r="DJ782" s="9"/>
      <c r="DK782" s="9"/>
      <c r="DL782" s="9"/>
      <c r="DM782" s="9"/>
      <c r="DN782" s="9"/>
      <c r="DO782" s="9"/>
      <c r="DP782" s="9"/>
      <c r="DQ782" s="9"/>
      <c r="DR782" s="9"/>
      <c r="DS782" s="9"/>
      <c r="DT782" s="9"/>
      <c r="DU782" s="9"/>
      <c r="DV782" s="9"/>
    </row>
    <row r="783" spans="26:126" x14ac:dyDescent="0.2">
      <c r="Z783" s="9"/>
      <c r="AA783" s="9"/>
      <c r="AB783" s="9"/>
      <c r="DF783" s="9"/>
      <c r="DG783" s="9"/>
      <c r="DH783" s="9"/>
      <c r="DI783" s="9"/>
      <c r="DJ783" s="9"/>
      <c r="DK783" s="9"/>
      <c r="DL783" s="9"/>
      <c r="DM783" s="9"/>
      <c r="DN783" s="9"/>
      <c r="DO783" s="9"/>
      <c r="DP783" s="9"/>
      <c r="DQ783" s="9"/>
      <c r="DR783" s="9"/>
      <c r="DS783" s="9"/>
      <c r="DT783" s="9"/>
      <c r="DU783" s="9"/>
      <c r="DV783" s="9"/>
    </row>
    <row r="784" spans="26:126" x14ac:dyDescent="0.2">
      <c r="Z784" s="9"/>
      <c r="AA784" s="9"/>
      <c r="AB784" s="9"/>
      <c r="DF784" s="9"/>
      <c r="DG784" s="9"/>
      <c r="DH784" s="9"/>
      <c r="DI784" s="9"/>
      <c r="DJ784" s="9"/>
      <c r="DK784" s="9"/>
      <c r="DL784" s="9"/>
      <c r="DM784" s="9"/>
      <c r="DN784" s="9"/>
      <c r="DO784" s="9"/>
      <c r="DP784" s="9"/>
      <c r="DQ784" s="9"/>
      <c r="DR784" s="9"/>
      <c r="DS784" s="9"/>
      <c r="DT784" s="9"/>
      <c r="DU784" s="9"/>
      <c r="DV784" s="9"/>
    </row>
    <row r="785" spans="26:126" x14ac:dyDescent="0.2">
      <c r="Z785" s="9"/>
      <c r="AA785" s="9"/>
      <c r="AB785" s="9"/>
      <c r="DF785" s="9"/>
      <c r="DG785" s="9"/>
      <c r="DH785" s="9"/>
      <c r="DI785" s="9"/>
      <c r="DJ785" s="9"/>
      <c r="DK785" s="9"/>
      <c r="DL785" s="9"/>
      <c r="DM785" s="9"/>
      <c r="DN785" s="9"/>
      <c r="DO785" s="9"/>
      <c r="DP785" s="9"/>
      <c r="DQ785" s="9"/>
      <c r="DR785" s="9"/>
      <c r="DS785" s="9"/>
      <c r="DT785" s="9"/>
      <c r="DU785" s="9"/>
      <c r="DV785" s="9"/>
    </row>
    <row r="786" spans="26:126" x14ac:dyDescent="0.2">
      <c r="Z786" s="9"/>
      <c r="AA786" s="9"/>
      <c r="AB786" s="9"/>
      <c r="DF786" s="9"/>
      <c r="DG786" s="9"/>
      <c r="DH786" s="9"/>
      <c r="DI786" s="9"/>
      <c r="DJ786" s="9"/>
      <c r="DK786" s="9"/>
      <c r="DL786" s="9"/>
      <c r="DM786" s="9"/>
      <c r="DN786" s="9"/>
      <c r="DO786" s="9"/>
      <c r="DP786" s="9"/>
      <c r="DQ786" s="9"/>
      <c r="DR786" s="9"/>
      <c r="DS786" s="9"/>
      <c r="DT786" s="9"/>
      <c r="DU786" s="9"/>
      <c r="DV786" s="9"/>
    </row>
    <row r="787" spans="26:126" x14ac:dyDescent="0.2">
      <c r="Z787" s="9"/>
      <c r="AA787" s="9"/>
      <c r="AB787" s="9"/>
      <c r="DF787" s="9"/>
      <c r="DG787" s="9"/>
      <c r="DH787" s="9"/>
      <c r="DI787" s="9"/>
      <c r="DJ787" s="9"/>
      <c r="DK787" s="9"/>
      <c r="DL787" s="9"/>
      <c r="DM787" s="9"/>
      <c r="DN787" s="9"/>
      <c r="DO787" s="9"/>
      <c r="DP787" s="9"/>
      <c r="DQ787" s="9"/>
      <c r="DR787" s="9"/>
      <c r="DS787" s="9"/>
      <c r="DT787" s="9"/>
      <c r="DU787" s="9"/>
      <c r="DV787" s="9"/>
    </row>
    <row r="788" spans="26:126" x14ac:dyDescent="0.2">
      <c r="Z788" s="9"/>
      <c r="AA788" s="9"/>
      <c r="AB788" s="9"/>
      <c r="DF788" s="9"/>
      <c r="DG788" s="9"/>
      <c r="DH788" s="9"/>
      <c r="DI788" s="9"/>
      <c r="DJ788" s="9"/>
      <c r="DK788" s="9"/>
      <c r="DL788" s="9"/>
      <c r="DM788" s="9"/>
      <c r="DN788" s="9"/>
      <c r="DO788" s="9"/>
      <c r="DP788" s="9"/>
      <c r="DQ788" s="9"/>
      <c r="DR788" s="9"/>
      <c r="DS788" s="9"/>
      <c r="DT788" s="9"/>
      <c r="DU788" s="9"/>
      <c r="DV788" s="9"/>
    </row>
    <row r="789" spans="26:126" x14ac:dyDescent="0.2">
      <c r="Z789" s="9"/>
      <c r="AA789" s="9"/>
      <c r="AB789" s="9"/>
      <c r="DF789" s="9"/>
      <c r="DG789" s="9"/>
      <c r="DH789" s="9"/>
      <c r="DI789" s="9"/>
      <c r="DJ789" s="9"/>
      <c r="DK789" s="9"/>
      <c r="DL789" s="9"/>
      <c r="DM789" s="9"/>
      <c r="DN789" s="9"/>
      <c r="DO789" s="9"/>
      <c r="DP789" s="9"/>
      <c r="DQ789" s="9"/>
      <c r="DR789" s="9"/>
      <c r="DS789" s="9"/>
      <c r="DT789" s="9"/>
      <c r="DU789" s="9"/>
      <c r="DV789" s="9"/>
    </row>
    <row r="790" spans="26:126" x14ac:dyDescent="0.2">
      <c r="Z790" s="9"/>
      <c r="AA790" s="9"/>
      <c r="AB790" s="9"/>
      <c r="DF790" s="9"/>
      <c r="DG790" s="9"/>
      <c r="DH790" s="9"/>
      <c r="DI790" s="9"/>
      <c r="DJ790" s="9"/>
      <c r="DK790" s="9"/>
      <c r="DL790" s="9"/>
      <c r="DM790" s="9"/>
      <c r="DN790" s="9"/>
      <c r="DO790" s="9"/>
      <c r="DP790" s="9"/>
      <c r="DQ790" s="9"/>
      <c r="DR790" s="9"/>
      <c r="DS790" s="9"/>
      <c r="DT790" s="9"/>
      <c r="DU790" s="9"/>
      <c r="DV790" s="9"/>
    </row>
    <row r="791" spans="26:126" x14ac:dyDescent="0.2">
      <c r="Z791" s="9"/>
      <c r="AA791" s="9"/>
      <c r="AB791" s="9"/>
      <c r="DF791" s="9"/>
      <c r="DG791" s="9"/>
      <c r="DH791" s="9"/>
      <c r="DI791" s="9"/>
      <c r="DJ791" s="9"/>
      <c r="DK791" s="9"/>
      <c r="DL791" s="9"/>
      <c r="DM791" s="9"/>
      <c r="DN791" s="9"/>
      <c r="DO791" s="9"/>
      <c r="DP791" s="9"/>
      <c r="DQ791" s="9"/>
      <c r="DR791" s="9"/>
      <c r="DS791" s="9"/>
      <c r="DT791" s="9"/>
      <c r="DU791" s="9"/>
      <c r="DV791" s="9"/>
    </row>
    <row r="792" spans="26:126" x14ac:dyDescent="0.2">
      <c r="Z792" s="9"/>
      <c r="AA792" s="9"/>
      <c r="AB792" s="9"/>
      <c r="DF792" s="9"/>
      <c r="DG792" s="9"/>
      <c r="DH792" s="9"/>
      <c r="DI792" s="9"/>
      <c r="DJ792" s="9"/>
      <c r="DK792" s="9"/>
      <c r="DL792" s="9"/>
      <c r="DM792" s="9"/>
      <c r="DN792" s="9"/>
      <c r="DO792" s="9"/>
      <c r="DP792" s="9"/>
      <c r="DQ792" s="9"/>
      <c r="DR792" s="9"/>
      <c r="DS792" s="9"/>
      <c r="DT792" s="9"/>
      <c r="DU792" s="9"/>
      <c r="DV792" s="9"/>
    </row>
    <row r="793" spans="26:126" x14ac:dyDescent="0.2">
      <c r="Z793" s="9"/>
      <c r="AA793" s="9"/>
      <c r="AB793" s="9"/>
      <c r="DF793" s="9"/>
      <c r="DG793" s="9"/>
      <c r="DH793" s="9"/>
      <c r="DI793" s="9"/>
      <c r="DJ793" s="9"/>
      <c r="DK793" s="9"/>
      <c r="DL793" s="9"/>
      <c r="DM793" s="9"/>
      <c r="DN793" s="9"/>
      <c r="DO793" s="9"/>
      <c r="DP793" s="9"/>
      <c r="DQ793" s="9"/>
      <c r="DR793" s="9"/>
      <c r="DS793" s="9"/>
      <c r="DT793" s="9"/>
      <c r="DU793" s="9"/>
      <c r="DV793" s="9"/>
    </row>
    <row r="794" spans="26:126" x14ac:dyDescent="0.2">
      <c r="Z794" s="9"/>
      <c r="AA794" s="9"/>
      <c r="AB794" s="9"/>
      <c r="DF794" s="9"/>
      <c r="DG794" s="9"/>
      <c r="DH794" s="9"/>
      <c r="DI794" s="9"/>
      <c r="DJ794" s="9"/>
      <c r="DK794" s="9"/>
      <c r="DL794" s="9"/>
      <c r="DM794" s="9"/>
      <c r="DN794" s="9"/>
      <c r="DO794" s="9"/>
      <c r="DP794" s="9"/>
      <c r="DQ794" s="9"/>
      <c r="DR794" s="9"/>
      <c r="DS794" s="9"/>
      <c r="DT794" s="9"/>
      <c r="DU794" s="9"/>
      <c r="DV794" s="9"/>
    </row>
    <row r="795" spans="26:126" x14ac:dyDescent="0.2">
      <c r="Z795" s="9"/>
      <c r="AA795" s="9"/>
      <c r="AB795" s="9"/>
      <c r="DF795" s="9"/>
      <c r="DG795" s="9"/>
      <c r="DH795" s="9"/>
      <c r="DI795" s="9"/>
      <c r="DJ795" s="9"/>
      <c r="DK795" s="9"/>
      <c r="DL795" s="9"/>
      <c r="DM795" s="9"/>
      <c r="DN795" s="9"/>
      <c r="DO795" s="9"/>
      <c r="DP795" s="9"/>
      <c r="DQ795" s="9"/>
      <c r="DR795" s="9"/>
      <c r="DS795" s="9"/>
      <c r="DT795" s="9"/>
      <c r="DU795" s="9"/>
      <c r="DV795" s="9"/>
    </row>
    <row r="796" spans="26:126" x14ac:dyDescent="0.2">
      <c r="Z796" s="9"/>
      <c r="AA796" s="9"/>
      <c r="AB796" s="9"/>
      <c r="DF796" s="9"/>
      <c r="DG796" s="9"/>
      <c r="DH796" s="9"/>
      <c r="DI796" s="9"/>
      <c r="DJ796" s="9"/>
      <c r="DK796" s="9"/>
      <c r="DL796" s="9"/>
      <c r="DM796" s="9"/>
      <c r="DN796" s="9"/>
      <c r="DO796" s="9"/>
      <c r="DP796" s="9"/>
      <c r="DQ796" s="9"/>
      <c r="DR796" s="9"/>
      <c r="DS796" s="9"/>
      <c r="DT796" s="9"/>
      <c r="DU796" s="9"/>
      <c r="DV796" s="9"/>
    </row>
    <row r="797" spans="26:126" x14ac:dyDescent="0.2">
      <c r="Z797" s="9"/>
      <c r="AA797" s="9"/>
      <c r="AB797" s="9"/>
      <c r="DF797" s="9"/>
      <c r="DG797" s="9"/>
      <c r="DH797" s="9"/>
      <c r="DI797" s="9"/>
      <c r="DJ797" s="9"/>
      <c r="DK797" s="9"/>
      <c r="DL797" s="9"/>
      <c r="DM797" s="9"/>
      <c r="DN797" s="9"/>
      <c r="DO797" s="9"/>
      <c r="DP797" s="9"/>
      <c r="DQ797" s="9"/>
      <c r="DR797" s="9"/>
      <c r="DS797" s="9"/>
      <c r="DT797" s="9"/>
      <c r="DU797" s="9"/>
      <c r="DV797" s="9"/>
    </row>
    <row r="798" spans="26:126" x14ac:dyDescent="0.2">
      <c r="Z798" s="9"/>
      <c r="AA798" s="9"/>
      <c r="AB798" s="9"/>
      <c r="DF798" s="9"/>
      <c r="DG798" s="9"/>
      <c r="DH798" s="9"/>
      <c r="DI798" s="9"/>
      <c r="DJ798" s="9"/>
      <c r="DK798" s="9"/>
      <c r="DL798" s="9"/>
      <c r="DM798" s="9"/>
      <c r="DN798" s="9"/>
      <c r="DO798" s="9"/>
      <c r="DP798" s="9"/>
      <c r="DQ798" s="9"/>
      <c r="DR798" s="9"/>
      <c r="DS798" s="9"/>
      <c r="DT798" s="9"/>
      <c r="DU798" s="9"/>
      <c r="DV798" s="9"/>
    </row>
    <row r="799" spans="26:126" x14ac:dyDescent="0.2">
      <c r="Z799" s="9"/>
      <c r="AA799" s="9"/>
      <c r="AB799" s="9"/>
      <c r="DF799" s="9"/>
      <c r="DG799" s="9"/>
      <c r="DH799" s="9"/>
      <c r="DI799" s="9"/>
      <c r="DJ799" s="9"/>
      <c r="DK799" s="9"/>
      <c r="DL799" s="9"/>
      <c r="DM799" s="9"/>
      <c r="DN799" s="9"/>
      <c r="DO799" s="9"/>
      <c r="DP799" s="9"/>
      <c r="DQ799" s="9"/>
      <c r="DR799" s="9"/>
      <c r="DS799" s="9"/>
      <c r="DT799" s="9"/>
      <c r="DU799" s="9"/>
      <c r="DV799" s="9"/>
    </row>
    <row r="800" spans="26:126" x14ac:dyDescent="0.2">
      <c r="Z800" s="9"/>
      <c r="AA800" s="9"/>
      <c r="AB800" s="9"/>
      <c r="DF800" s="9"/>
      <c r="DG800" s="9"/>
      <c r="DH800" s="9"/>
      <c r="DI800" s="9"/>
      <c r="DJ800" s="9"/>
      <c r="DK800" s="9"/>
      <c r="DL800" s="9"/>
      <c r="DM800" s="9"/>
      <c r="DN800" s="9"/>
      <c r="DO800" s="9"/>
      <c r="DP800" s="9"/>
      <c r="DQ800" s="9"/>
      <c r="DR800" s="9"/>
      <c r="DS800" s="9"/>
      <c r="DT800" s="9"/>
      <c r="DU800" s="9"/>
      <c r="DV800" s="9"/>
    </row>
    <row r="801" spans="26:126" x14ac:dyDescent="0.2">
      <c r="Z801" s="9"/>
      <c r="AA801" s="9"/>
      <c r="AB801" s="9"/>
      <c r="DF801" s="9"/>
      <c r="DG801" s="9"/>
      <c r="DH801" s="9"/>
      <c r="DI801" s="9"/>
      <c r="DJ801" s="9"/>
      <c r="DK801" s="9"/>
      <c r="DL801" s="9"/>
      <c r="DM801" s="9"/>
      <c r="DN801" s="9"/>
      <c r="DO801" s="9"/>
      <c r="DP801" s="9"/>
      <c r="DQ801" s="9"/>
      <c r="DR801" s="9"/>
      <c r="DS801" s="9"/>
      <c r="DT801" s="9"/>
      <c r="DU801" s="9"/>
      <c r="DV801" s="9"/>
    </row>
    <row r="802" spans="26:126" x14ac:dyDescent="0.2">
      <c r="Z802" s="9"/>
      <c r="AA802" s="9"/>
      <c r="AB802" s="9"/>
      <c r="DF802" s="9"/>
      <c r="DG802" s="9"/>
      <c r="DH802" s="9"/>
      <c r="DI802" s="9"/>
      <c r="DJ802" s="9"/>
      <c r="DK802" s="9"/>
      <c r="DL802" s="9"/>
      <c r="DM802" s="9"/>
      <c r="DN802" s="9"/>
      <c r="DO802" s="9"/>
      <c r="DP802" s="9"/>
      <c r="DQ802" s="9"/>
      <c r="DR802" s="9"/>
      <c r="DS802" s="9"/>
      <c r="DT802" s="9"/>
      <c r="DU802" s="9"/>
      <c r="DV802" s="9"/>
    </row>
    <row r="803" spans="26:126" x14ac:dyDescent="0.2">
      <c r="Z803" s="9"/>
      <c r="AA803" s="9"/>
      <c r="AB803" s="9"/>
      <c r="DF803" s="9"/>
      <c r="DG803" s="9"/>
      <c r="DH803" s="9"/>
      <c r="DI803" s="9"/>
      <c r="DJ803" s="9"/>
      <c r="DK803" s="9"/>
      <c r="DL803" s="9"/>
      <c r="DM803" s="9"/>
      <c r="DN803" s="9"/>
      <c r="DO803" s="9"/>
      <c r="DP803" s="9"/>
      <c r="DQ803" s="9"/>
      <c r="DR803" s="9"/>
      <c r="DS803" s="9"/>
      <c r="DT803" s="9"/>
      <c r="DU803" s="9"/>
      <c r="DV803" s="9"/>
    </row>
    <row r="804" spans="26:126" x14ac:dyDescent="0.2">
      <c r="Z804" s="9"/>
      <c r="AA804" s="9"/>
      <c r="AB804" s="9"/>
      <c r="DF804" s="9"/>
      <c r="DG804" s="9"/>
      <c r="DH804" s="9"/>
      <c r="DI804" s="9"/>
      <c r="DJ804" s="9"/>
      <c r="DK804" s="9"/>
      <c r="DL804" s="9"/>
      <c r="DM804" s="9"/>
      <c r="DN804" s="9"/>
      <c r="DO804" s="9"/>
      <c r="DP804" s="9"/>
      <c r="DQ804" s="9"/>
      <c r="DR804" s="9"/>
      <c r="DS804" s="9"/>
      <c r="DT804" s="9"/>
      <c r="DU804" s="9"/>
      <c r="DV804" s="9"/>
    </row>
    <row r="805" spans="26:126" x14ac:dyDescent="0.2">
      <c r="Z805" s="9"/>
      <c r="AA805" s="9"/>
      <c r="AB805" s="9"/>
      <c r="DF805" s="9"/>
      <c r="DG805" s="9"/>
      <c r="DH805" s="9"/>
      <c r="DI805" s="9"/>
      <c r="DJ805" s="9"/>
      <c r="DK805" s="9"/>
      <c r="DL805" s="9"/>
      <c r="DM805" s="9"/>
      <c r="DN805" s="9"/>
      <c r="DO805" s="9"/>
      <c r="DP805" s="9"/>
      <c r="DQ805" s="9"/>
      <c r="DR805" s="9"/>
      <c r="DS805" s="9"/>
      <c r="DT805" s="9"/>
      <c r="DU805" s="9"/>
      <c r="DV805" s="9"/>
    </row>
    <row r="806" spans="26:126" x14ac:dyDescent="0.2">
      <c r="Z806" s="9"/>
      <c r="AA806" s="9"/>
      <c r="AB806" s="9"/>
      <c r="DF806" s="9"/>
      <c r="DG806" s="9"/>
      <c r="DH806" s="9"/>
      <c r="DI806" s="9"/>
      <c r="DJ806" s="9"/>
      <c r="DK806" s="9"/>
      <c r="DL806" s="9"/>
      <c r="DM806" s="9"/>
      <c r="DN806" s="9"/>
      <c r="DO806" s="9"/>
      <c r="DP806" s="9"/>
      <c r="DQ806" s="9"/>
      <c r="DR806" s="9"/>
      <c r="DS806" s="9"/>
      <c r="DT806" s="9"/>
      <c r="DU806" s="9"/>
      <c r="DV806" s="9"/>
    </row>
    <row r="807" spans="26:126" x14ac:dyDescent="0.2">
      <c r="Z807" s="9"/>
      <c r="AA807" s="9"/>
      <c r="AB807" s="9"/>
      <c r="DF807" s="9"/>
      <c r="DG807" s="9"/>
      <c r="DH807" s="9"/>
      <c r="DI807" s="9"/>
      <c r="DJ807" s="9"/>
      <c r="DK807" s="9"/>
      <c r="DL807" s="9"/>
      <c r="DM807" s="9"/>
      <c r="DN807" s="9"/>
      <c r="DO807" s="9"/>
      <c r="DP807" s="9"/>
      <c r="DQ807" s="9"/>
      <c r="DR807" s="9"/>
      <c r="DS807" s="9"/>
      <c r="DT807" s="9"/>
      <c r="DU807" s="9"/>
      <c r="DV807" s="9"/>
    </row>
    <row r="808" spans="26:126" x14ac:dyDescent="0.2">
      <c r="Z808" s="9"/>
      <c r="AA808" s="9"/>
      <c r="AB808" s="9"/>
      <c r="DF808" s="9"/>
      <c r="DG808" s="9"/>
      <c r="DH808" s="9"/>
      <c r="DI808" s="9"/>
      <c r="DJ808" s="9"/>
      <c r="DK808" s="9"/>
      <c r="DL808" s="9"/>
      <c r="DM808" s="9"/>
      <c r="DN808" s="9"/>
      <c r="DO808" s="9"/>
      <c r="DP808" s="9"/>
      <c r="DQ808" s="9"/>
      <c r="DR808" s="9"/>
      <c r="DS808" s="9"/>
      <c r="DT808" s="9"/>
      <c r="DU808" s="9"/>
      <c r="DV808" s="9"/>
    </row>
    <row r="809" spans="26:126" x14ac:dyDescent="0.2">
      <c r="Z809" s="9"/>
      <c r="AA809" s="9"/>
      <c r="AB809" s="9"/>
      <c r="DF809" s="9"/>
      <c r="DG809" s="9"/>
      <c r="DH809" s="9"/>
      <c r="DI809" s="9"/>
      <c r="DJ809" s="9"/>
      <c r="DK809" s="9"/>
      <c r="DL809" s="9"/>
      <c r="DM809" s="9"/>
      <c r="DN809" s="9"/>
      <c r="DO809" s="9"/>
      <c r="DP809" s="9"/>
      <c r="DQ809" s="9"/>
      <c r="DR809" s="9"/>
      <c r="DS809" s="9"/>
      <c r="DT809" s="9"/>
      <c r="DU809" s="9"/>
      <c r="DV809" s="9"/>
    </row>
    <row r="810" spans="26:126" x14ac:dyDescent="0.2">
      <c r="Z810" s="9"/>
      <c r="AA810" s="9"/>
      <c r="AB810" s="9"/>
      <c r="DF810" s="9"/>
      <c r="DG810" s="9"/>
      <c r="DH810" s="9"/>
      <c r="DI810" s="9"/>
      <c r="DJ810" s="9"/>
      <c r="DK810" s="9"/>
      <c r="DL810" s="9"/>
      <c r="DM810" s="9"/>
      <c r="DN810" s="9"/>
      <c r="DO810" s="9"/>
      <c r="DP810" s="9"/>
      <c r="DQ810" s="9"/>
      <c r="DR810" s="9"/>
      <c r="DS810" s="9"/>
      <c r="DT810" s="9"/>
      <c r="DU810" s="9"/>
      <c r="DV810" s="9"/>
    </row>
    <row r="811" spans="26:126" x14ac:dyDescent="0.2">
      <c r="Z811" s="9"/>
      <c r="AA811" s="9"/>
      <c r="AB811" s="9"/>
      <c r="DF811" s="9"/>
      <c r="DG811" s="9"/>
      <c r="DH811" s="9"/>
      <c r="DI811" s="9"/>
      <c r="DJ811" s="9"/>
      <c r="DK811" s="9"/>
      <c r="DL811" s="9"/>
      <c r="DM811" s="9"/>
      <c r="DN811" s="9"/>
      <c r="DO811" s="9"/>
      <c r="DP811" s="9"/>
      <c r="DQ811" s="9"/>
      <c r="DR811" s="9"/>
      <c r="DS811" s="9"/>
      <c r="DT811" s="9"/>
      <c r="DU811" s="9"/>
      <c r="DV811" s="9"/>
    </row>
    <row r="812" spans="26:126" x14ac:dyDescent="0.2">
      <c r="Z812" s="9"/>
      <c r="AA812" s="9"/>
      <c r="AB812" s="9"/>
      <c r="DF812" s="9"/>
      <c r="DG812" s="9"/>
      <c r="DH812" s="9"/>
      <c r="DI812" s="9"/>
      <c r="DJ812" s="9"/>
      <c r="DK812" s="9"/>
      <c r="DL812" s="9"/>
      <c r="DM812" s="9"/>
      <c r="DN812" s="9"/>
      <c r="DO812" s="9"/>
      <c r="DP812" s="9"/>
      <c r="DQ812" s="9"/>
      <c r="DR812" s="9"/>
      <c r="DS812" s="9"/>
      <c r="DT812" s="9"/>
      <c r="DU812" s="9"/>
      <c r="DV812" s="9"/>
    </row>
    <row r="813" spans="26:126" x14ac:dyDescent="0.2">
      <c r="Z813" s="9"/>
      <c r="AA813" s="9"/>
      <c r="AB813" s="9"/>
      <c r="DF813" s="9"/>
      <c r="DG813" s="9"/>
      <c r="DH813" s="9"/>
      <c r="DI813" s="9"/>
      <c r="DJ813" s="9"/>
      <c r="DK813" s="9"/>
      <c r="DL813" s="9"/>
      <c r="DM813" s="9"/>
      <c r="DN813" s="9"/>
      <c r="DO813" s="9"/>
      <c r="DP813" s="9"/>
      <c r="DQ813" s="9"/>
      <c r="DR813" s="9"/>
      <c r="DS813" s="9"/>
      <c r="DT813" s="9"/>
      <c r="DU813" s="9"/>
      <c r="DV813" s="9"/>
    </row>
    <row r="814" spans="26:126" x14ac:dyDescent="0.2">
      <c r="Z814" s="9"/>
      <c r="AA814" s="9"/>
      <c r="AB814" s="9"/>
      <c r="DF814" s="9"/>
      <c r="DG814" s="9"/>
      <c r="DH814" s="9"/>
      <c r="DI814" s="9"/>
      <c r="DJ814" s="9"/>
      <c r="DK814" s="9"/>
      <c r="DL814" s="9"/>
      <c r="DM814" s="9"/>
      <c r="DN814" s="9"/>
      <c r="DO814" s="9"/>
      <c r="DP814" s="9"/>
      <c r="DQ814" s="9"/>
      <c r="DR814" s="9"/>
      <c r="DS814" s="9"/>
      <c r="DT814" s="9"/>
      <c r="DU814" s="9"/>
      <c r="DV814" s="9"/>
    </row>
    <row r="815" spans="26:126" x14ac:dyDescent="0.2">
      <c r="Z815" s="9"/>
      <c r="AA815" s="9"/>
      <c r="AB815" s="9"/>
      <c r="DF815" s="9"/>
      <c r="DG815" s="9"/>
      <c r="DH815" s="9"/>
      <c r="DI815" s="9"/>
      <c r="DJ815" s="9"/>
      <c r="DK815" s="9"/>
      <c r="DL815" s="9"/>
      <c r="DM815" s="9"/>
      <c r="DN815" s="9"/>
      <c r="DO815" s="9"/>
      <c r="DP815" s="9"/>
      <c r="DQ815" s="9"/>
      <c r="DR815" s="9"/>
      <c r="DS815" s="9"/>
      <c r="DT815" s="9"/>
      <c r="DU815" s="9"/>
      <c r="DV815" s="9"/>
    </row>
    <row r="816" spans="26:126" x14ac:dyDescent="0.2">
      <c r="Z816" s="9"/>
      <c r="AA816" s="9"/>
      <c r="AB816" s="9"/>
      <c r="DF816" s="9"/>
      <c r="DG816" s="9"/>
      <c r="DH816" s="9"/>
      <c r="DI816" s="9"/>
      <c r="DJ816" s="9"/>
      <c r="DK816" s="9"/>
      <c r="DL816" s="9"/>
      <c r="DM816" s="9"/>
      <c r="DN816" s="9"/>
      <c r="DO816" s="9"/>
      <c r="DP816" s="9"/>
      <c r="DQ816" s="9"/>
      <c r="DR816" s="9"/>
      <c r="DS816" s="9"/>
      <c r="DT816" s="9"/>
      <c r="DU816" s="9"/>
      <c r="DV816" s="9"/>
    </row>
    <row r="817" spans="26:126" x14ac:dyDescent="0.2">
      <c r="Z817" s="9"/>
      <c r="AA817" s="9"/>
      <c r="AB817" s="9"/>
      <c r="DF817" s="9"/>
      <c r="DG817" s="9"/>
      <c r="DH817" s="9"/>
      <c r="DI817" s="9"/>
      <c r="DJ817" s="9"/>
      <c r="DK817" s="9"/>
      <c r="DL817" s="9"/>
      <c r="DM817" s="9"/>
      <c r="DN817" s="9"/>
      <c r="DO817" s="9"/>
      <c r="DP817" s="9"/>
      <c r="DQ817" s="9"/>
      <c r="DR817" s="9"/>
      <c r="DS817" s="9"/>
      <c r="DT817" s="9"/>
      <c r="DU817" s="9"/>
      <c r="DV817" s="9"/>
    </row>
    <row r="818" spans="26:126" x14ac:dyDescent="0.2">
      <c r="Z818" s="9"/>
      <c r="AA818" s="9"/>
      <c r="AB818" s="9"/>
      <c r="DF818" s="9"/>
      <c r="DG818" s="9"/>
      <c r="DH818" s="9"/>
      <c r="DI818" s="9"/>
      <c r="DJ818" s="9"/>
      <c r="DK818" s="9"/>
      <c r="DL818" s="9"/>
      <c r="DM818" s="9"/>
      <c r="DN818" s="9"/>
      <c r="DO818" s="9"/>
      <c r="DP818" s="9"/>
      <c r="DQ818" s="9"/>
      <c r="DR818" s="9"/>
      <c r="DS818" s="9"/>
      <c r="DT818" s="9"/>
      <c r="DU818" s="9"/>
      <c r="DV818" s="9"/>
    </row>
    <row r="819" spans="26:126" x14ac:dyDescent="0.2">
      <c r="Z819" s="9"/>
      <c r="AA819" s="9"/>
      <c r="AB819" s="9"/>
      <c r="DF819" s="9"/>
      <c r="DG819" s="9"/>
      <c r="DH819" s="9"/>
      <c r="DI819" s="9"/>
      <c r="DJ819" s="9"/>
      <c r="DK819" s="9"/>
      <c r="DL819" s="9"/>
      <c r="DM819" s="9"/>
      <c r="DN819" s="9"/>
      <c r="DO819" s="9"/>
      <c r="DP819" s="9"/>
      <c r="DQ819" s="9"/>
      <c r="DR819" s="9"/>
      <c r="DS819" s="9"/>
      <c r="DT819" s="9"/>
      <c r="DU819" s="9"/>
      <c r="DV819" s="9"/>
    </row>
    <row r="820" spans="26:126" x14ac:dyDescent="0.2">
      <c r="Z820" s="9"/>
      <c r="AA820" s="9"/>
      <c r="AB820" s="9"/>
      <c r="DF820" s="9"/>
      <c r="DG820" s="9"/>
      <c r="DH820" s="9"/>
      <c r="DI820" s="9"/>
      <c r="DJ820" s="9"/>
      <c r="DK820" s="9"/>
      <c r="DL820" s="9"/>
      <c r="DM820" s="9"/>
      <c r="DN820" s="9"/>
      <c r="DO820" s="9"/>
      <c r="DP820" s="9"/>
      <c r="DQ820" s="9"/>
      <c r="DR820" s="9"/>
      <c r="DS820" s="9"/>
      <c r="DT820" s="9"/>
      <c r="DU820" s="9"/>
      <c r="DV820" s="9"/>
    </row>
    <row r="821" spans="26:126" x14ac:dyDescent="0.2">
      <c r="Z821" s="9"/>
      <c r="AA821" s="9"/>
      <c r="AB821" s="9"/>
      <c r="DF821" s="9"/>
      <c r="DG821" s="9"/>
      <c r="DH821" s="9"/>
      <c r="DI821" s="9"/>
      <c r="DJ821" s="9"/>
      <c r="DK821" s="9"/>
      <c r="DL821" s="9"/>
      <c r="DM821" s="9"/>
      <c r="DN821" s="9"/>
      <c r="DO821" s="9"/>
      <c r="DP821" s="9"/>
      <c r="DQ821" s="9"/>
      <c r="DR821" s="9"/>
      <c r="DS821" s="9"/>
      <c r="DT821" s="9"/>
      <c r="DU821" s="9"/>
      <c r="DV821" s="9"/>
    </row>
    <row r="822" spans="26:126" x14ac:dyDescent="0.2">
      <c r="Z822" s="9"/>
      <c r="AA822" s="9"/>
      <c r="AB822" s="9"/>
      <c r="DF822" s="9"/>
      <c r="DG822" s="9"/>
      <c r="DH822" s="9"/>
      <c r="DI822" s="9"/>
      <c r="DJ822" s="9"/>
      <c r="DK822" s="9"/>
      <c r="DL822" s="9"/>
      <c r="DM822" s="9"/>
      <c r="DN822" s="9"/>
      <c r="DO822" s="9"/>
      <c r="DP822" s="9"/>
      <c r="DQ822" s="9"/>
      <c r="DR822" s="9"/>
      <c r="DS822" s="9"/>
      <c r="DT822" s="9"/>
      <c r="DU822" s="9"/>
      <c r="DV822" s="9"/>
    </row>
    <row r="823" spans="26:126" x14ac:dyDescent="0.2">
      <c r="Z823" s="9"/>
      <c r="AA823" s="9"/>
      <c r="AB823" s="9"/>
      <c r="DF823" s="9"/>
      <c r="DG823" s="9"/>
      <c r="DH823" s="9"/>
      <c r="DI823" s="9"/>
      <c r="DJ823" s="9"/>
      <c r="DK823" s="9"/>
      <c r="DL823" s="9"/>
      <c r="DM823" s="9"/>
      <c r="DN823" s="9"/>
      <c r="DO823" s="9"/>
      <c r="DP823" s="9"/>
      <c r="DQ823" s="9"/>
      <c r="DR823" s="9"/>
      <c r="DS823" s="9"/>
      <c r="DT823" s="9"/>
      <c r="DU823" s="9"/>
      <c r="DV823" s="9"/>
    </row>
    <row r="824" spans="26:126" x14ac:dyDescent="0.2">
      <c r="Z824" s="9"/>
      <c r="AA824" s="9"/>
      <c r="AB824" s="9"/>
      <c r="DF824" s="9"/>
      <c r="DG824" s="9"/>
      <c r="DH824" s="9"/>
      <c r="DI824" s="9"/>
      <c r="DJ824" s="9"/>
      <c r="DK824" s="9"/>
      <c r="DL824" s="9"/>
      <c r="DM824" s="9"/>
      <c r="DN824" s="9"/>
      <c r="DO824" s="9"/>
      <c r="DP824" s="9"/>
      <c r="DQ824" s="9"/>
      <c r="DR824" s="9"/>
      <c r="DS824" s="9"/>
      <c r="DT824" s="9"/>
      <c r="DU824" s="9"/>
      <c r="DV824" s="9"/>
    </row>
    <row r="825" spans="26:126" x14ac:dyDescent="0.2">
      <c r="Z825" s="9"/>
      <c r="AA825" s="9"/>
      <c r="AB825" s="9"/>
      <c r="DF825" s="9"/>
      <c r="DG825" s="9"/>
      <c r="DH825" s="9"/>
      <c r="DI825" s="9"/>
      <c r="DJ825" s="9"/>
      <c r="DK825" s="9"/>
      <c r="DL825" s="9"/>
      <c r="DM825" s="9"/>
      <c r="DN825" s="9"/>
      <c r="DO825" s="9"/>
      <c r="DP825" s="9"/>
      <c r="DQ825" s="9"/>
      <c r="DR825" s="9"/>
      <c r="DS825" s="9"/>
      <c r="DT825" s="9"/>
      <c r="DU825" s="9"/>
      <c r="DV825" s="9"/>
    </row>
    <row r="826" spans="26:126" x14ac:dyDescent="0.2">
      <c r="Z826" s="9"/>
      <c r="AA826" s="9"/>
      <c r="AB826" s="9"/>
      <c r="DF826" s="9"/>
      <c r="DG826" s="9"/>
      <c r="DH826" s="9"/>
      <c r="DI826" s="9"/>
      <c r="DJ826" s="9"/>
      <c r="DK826" s="9"/>
      <c r="DL826" s="9"/>
      <c r="DM826" s="9"/>
      <c r="DN826" s="9"/>
      <c r="DO826" s="9"/>
      <c r="DP826" s="9"/>
      <c r="DQ826" s="9"/>
      <c r="DR826" s="9"/>
      <c r="DS826" s="9"/>
      <c r="DT826" s="9"/>
      <c r="DU826" s="9"/>
      <c r="DV826" s="9"/>
    </row>
    <row r="827" spans="26:126" x14ac:dyDescent="0.2">
      <c r="Z827" s="9"/>
      <c r="AA827" s="9"/>
      <c r="AB827" s="9"/>
      <c r="DF827" s="9"/>
      <c r="DG827" s="9"/>
      <c r="DH827" s="9"/>
      <c r="DI827" s="9"/>
      <c r="DJ827" s="9"/>
      <c r="DK827" s="9"/>
      <c r="DL827" s="9"/>
      <c r="DM827" s="9"/>
      <c r="DN827" s="9"/>
      <c r="DO827" s="9"/>
      <c r="DP827" s="9"/>
      <c r="DQ827" s="9"/>
      <c r="DR827" s="9"/>
      <c r="DS827" s="9"/>
      <c r="DT827" s="9"/>
      <c r="DU827" s="9"/>
      <c r="DV827" s="9"/>
    </row>
    <row r="828" spans="26:126" x14ac:dyDescent="0.2">
      <c r="Z828" s="9"/>
      <c r="AA828" s="9"/>
      <c r="AB828" s="9"/>
      <c r="DF828" s="9"/>
      <c r="DG828" s="9"/>
      <c r="DH828" s="9"/>
      <c r="DI828" s="9"/>
      <c r="DJ828" s="9"/>
      <c r="DK828" s="9"/>
      <c r="DL828" s="9"/>
      <c r="DM828" s="9"/>
      <c r="DN828" s="9"/>
      <c r="DO828" s="9"/>
      <c r="DP828" s="9"/>
      <c r="DQ828" s="9"/>
      <c r="DR828" s="9"/>
      <c r="DS828" s="9"/>
      <c r="DT828" s="9"/>
      <c r="DU828" s="9"/>
      <c r="DV828" s="9"/>
    </row>
    <row r="829" spans="26:126" x14ac:dyDescent="0.2">
      <c r="Z829" s="9"/>
      <c r="AA829" s="9"/>
      <c r="AB829" s="9"/>
      <c r="DF829" s="9"/>
      <c r="DG829" s="9"/>
      <c r="DH829" s="9"/>
      <c r="DI829" s="9"/>
      <c r="DJ829" s="9"/>
      <c r="DK829" s="9"/>
      <c r="DL829" s="9"/>
      <c r="DM829" s="9"/>
      <c r="DN829" s="9"/>
      <c r="DO829" s="9"/>
      <c r="DP829" s="9"/>
      <c r="DQ829" s="9"/>
      <c r="DR829" s="9"/>
      <c r="DS829" s="9"/>
      <c r="DT829" s="9"/>
      <c r="DU829" s="9"/>
      <c r="DV829" s="9"/>
    </row>
    <row r="830" spans="26:126" x14ac:dyDescent="0.2">
      <c r="Z830" s="9"/>
      <c r="AA830" s="9"/>
      <c r="AB830" s="9"/>
      <c r="DF830" s="9"/>
      <c r="DG830" s="9"/>
      <c r="DH830" s="9"/>
      <c r="DI830" s="9"/>
      <c r="DJ830" s="9"/>
      <c r="DK830" s="9"/>
      <c r="DL830" s="9"/>
      <c r="DM830" s="9"/>
      <c r="DN830" s="9"/>
      <c r="DO830" s="9"/>
      <c r="DP830" s="9"/>
      <c r="DQ830" s="9"/>
      <c r="DR830" s="9"/>
      <c r="DS830" s="9"/>
      <c r="DT830" s="9"/>
      <c r="DU830" s="9"/>
      <c r="DV830" s="9"/>
    </row>
    <row r="831" spans="26:126" x14ac:dyDescent="0.2">
      <c r="Z831" s="9"/>
      <c r="AA831" s="9"/>
      <c r="AB831" s="9"/>
      <c r="DF831" s="9"/>
      <c r="DG831" s="9"/>
      <c r="DH831" s="9"/>
      <c r="DI831" s="9"/>
      <c r="DJ831" s="9"/>
      <c r="DK831" s="9"/>
      <c r="DL831" s="9"/>
      <c r="DM831" s="9"/>
      <c r="DN831" s="9"/>
      <c r="DO831" s="9"/>
      <c r="DP831" s="9"/>
      <c r="DQ831" s="9"/>
      <c r="DR831" s="9"/>
      <c r="DS831" s="9"/>
      <c r="DT831" s="9"/>
      <c r="DU831" s="9"/>
      <c r="DV831" s="9"/>
    </row>
    <row r="832" spans="26:126" x14ac:dyDescent="0.2">
      <c r="Z832" s="9"/>
      <c r="AA832" s="9"/>
      <c r="AB832" s="9"/>
      <c r="DF832" s="9"/>
      <c r="DG832" s="9"/>
      <c r="DH832" s="9"/>
      <c r="DI832" s="9"/>
      <c r="DJ832" s="9"/>
      <c r="DK832" s="9"/>
      <c r="DL832" s="9"/>
      <c r="DM832" s="9"/>
      <c r="DN832" s="9"/>
      <c r="DO832" s="9"/>
      <c r="DP832" s="9"/>
      <c r="DQ832" s="9"/>
      <c r="DR832" s="9"/>
      <c r="DS832" s="9"/>
      <c r="DT832" s="9"/>
      <c r="DU832" s="9"/>
      <c r="DV832" s="9"/>
    </row>
    <row r="833" spans="26:126" x14ac:dyDescent="0.2">
      <c r="Z833" s="9"/>
      <c r="AA833" s="9"/>
      <c r="AB833" s="9"/>
      <c r="DF833" s="9"/>
      <c r="DG833" s="9"/>
      <c r="DH833" s="9"/>
      <c r="DI833" s="9"/>
      <c r="DJ833" s="9"/>
      <c r="DK833" s="9"/>
      <c r="DL833" s="9"/>
      <c r="DM833" s="9"/>
      <c r="DN833" s="9"/>
      <c r="DO833" s="9"/>
      <c r="DP833" s="9"/>
      <c r="DQ833" s="9"/>
      <c r="DR833" s="9"/>
      <c r="DS833" s="9"/>
      <c r="DT833" s="9"/>
      <c r="DU833" s="9"/>
      <c r="DV833" s="9"/>
    </row>
    <row r="834" spans="26:126" x14ac:dyDescent="0.2">
      <c r="Z834" s="9"/>
      <c r="AA834" s="9"/>
      <c r="AB834" s="9"/>
      <c r="DF834" s="9"/>
      <c r="DG834" s="9"/>
      <c r="DH834" s="9"/>
      <c r="DI834" s="9"/>
      <c r="DJ834" s="9"/>
      <c r="DK834" s="9"/>
      <c r="DL834" s="9"/>
      <c r="DM834" s="9"/>
      <c r="DN834" s="9"/>
      <c r="DO834" s="9"/>
      <c r="DP834" s="9"/>
      <c r="DQ834" s="9"/>
      <c r="DR834" s="9"/>
      <c r="DS834" s="9"/>
      <c r="DT834" s="9"/>
      <c r="DU834" s="9"/>
      <c r="DV834" s="9"/>
    </row>
    <row r="835" spans="26:126" x14ac:dyDescent="0.2">
      <c r="Z835" s="9"/>
      <c r="AA835" s="9"/>
      <c r="AB835" s="9"/>
      <c r="DF835" s="9"/>
      <c r="DG835" s="9"/>
      <c r="DH835" s="9"/>
      <c r="DI835" s="9"/>
      <c r="DJ835" s="9"/>
      <c r="DK835" s="9"/>
      <c r="DL835" s="9"/>
      <c r="DM835" s="9"/>
      <c r="DN835" s="9"/>
      <c r="DO835" s="9"/>
      <c r="DP835" s="9"/>
      <c r="DQ835" s="9"/>
      <c r="DR835" s="9"/>
      <c r="DS835" s="9"/>
      <c r="DT835" s="9"/>
      <c r="DU835" s="9"/>
      <c r="DV835" s="9"/>
    </row>
    <row r="836" spans="26:126" x14ac:dyDescent="0.2">
      <c r="Z836" s="9"/>
      <c r="AA836" s="9"/>
      <c r="AB836" s="9"/>
      <c r="DF836" s="9"/>
      <c r="DG836" s="9"/>
      <c r="DH836" s="9"/>
      <c r="DI836" s="9"/>
      <c r="DJ836" s="9"/>
      <c r="DK836" s="9"/>
      <c r="DL836" s="9"/>
      <c r="DM836" s="9"/>
      <c r="DN836" s="9"/>
      <c r="DO836" s="9"/>
      <c r="DP836" s="9"/>
      <c r="DQ836" s="9"/>
      <c r="DR836" s="9"/>
      <c r="DS836" s="9"/>
      <c r="DT836" s="9"/>
      <c r="DU836" s="9"/>
      <c r="DV836" s="9"/>
    </row>
    <row r="837" spans="26:126" x14ac:dyDescent="0.2">
      <c r="Z837" s="9"/>
      <c r="AA837" s="9"/>
      <c r="AB837" s="9"/>
      <c r="DF837" s="9"/>
      <c r="DG837" s="9"/>
      <c r="DH837" s="9"/>
      <c r="DI837" s="9"/>
      <c r="DJ837" s="9"/>
      <c r="DK837" s="9"/>
      <c r="DL837" s="9"/>
      <c r="DM837" s="9"/>
      <c r="DN837" s="9"/>
      <c r="DO837" s="9"/>
      <c r="DP837" s="9"/>
      <c r="DQ837" s="9"/>
      <c r="DR837" s="9"/>
      <c r="DS837" s="9"/>
      <c r="DT837" s="9"/>
      <c r="DU837" s="9"/>
      <c r="DV837" s="9"/>
    </row>
    <row r="838" spans="26:126" x14ac:dyDescent="0.2">
      <c r="Z838" s="9"/>
      <c r="AA838" s="9"/>
      <c r="AB838" s="9"/>
      <c r="DF838" s="9"/>
      <c r="DG838" s="9"/>
      <c r="DH838" s="9"/>
      <c r="DI838" s="9"/>
      <c r="DJ838" s="9"/>
      <c r="DK838" s="9"/>
      <c r="DL838" s="9"/>
      <c r="DM838" s="9"/>
      <c r="DN838" s="9"/>
      <c r="DO838" s="9"/>
      <c r="DP838" s="9"/>
      <c r="DQ838" s="9"/>
      <c r="DR838" s="9"/>
      <c r="DS838" s="9"/>
      <c r="DT838" s="9"/>
      <c r="DU838" s="9"/>
      <c r="DV838" s="9"/>
    </row>
    <row r="839" spans="26:126" x14ac:dyDescent="0.2">
      <c r="Z839" s="9"/>
      <c r="AA839" s="9"/>
      <c r="AB839" s="9"/>
      <c r="DF839" s="9"/>
      <c r="DG839" s="9"/>
      <c r="DH839" s="9"/>
      <c r="DI839" s="9"/>
      <c r="DJ839" s="9"/>
      <c r="DK839" s="9"/>
      <c r="DL839" s="9"/>
      <c r="DM839" s="9"/>
      <c r="DN839" s="9"/>
      <c r="DO839" s="9"/>
      <c r="DP839" s="9"/>
      <c r="DQ839" s="9"/>
      <c r="DR839" s="9"/>
      <c r="DS839" s="9"/>
      <c r="DT839" s="9"/>
      <c r="DU839" s="9"/>
      <c r="DV839" s="9"/>
    </row>
    <row r="840" spans="26:126" x14ac:dyDescent="0.2">
      <c r="Z840" s="9"/>
      <c r="AA840" s="9"/>
      <c r="AB840" s="9"/>
      <c r="DF840" s="9"/>
      <c r="DG840" s="9"/>
      <c r="DH840" s="9"/>
      <c r="DI840" s="9"/>
      <c r="DJ840" s="9"/>
      <c r="DK840" s="9"/>
      <c r="DL840" s="9"/>
      <c r="DM840" s="9"/>
      <c r="DN840" s="9"/>
      <c r="DO840" s="9"/>
      <c r="DP840" s="9"/>
      <c r="DQ840" s="9"/>
      <c r="DR840" s="9"/>
      <c r="DS840" s="9"/>
      <c r="DT840" s="9"/>
      <c r="DU840" s="9"/>
      <c r="DV840" s="9"/>
    </row>
    <row r="841" spans="26:126" x14ac:dyDescent="0.2">
      <c r="Z841" s="9"/>
      <c r="AA841" s="9"/>
      <c r="AB841" s="9"/>
      <c r="DF841" s="9"/>
      <c r="DG841" s="9"/>
      <c r="DH841" s="9"/>
      <c r="DI841" s="9"/>
      <c r="DJ841" s="9"/>
      <c r="DK841" s="9"/>
      <c r="DL841" s="9"/>
      <c r="DM841" s="9"/>
      <c r="DN841" s="9"/>
      <c r="DO841" s="9"/>
      <c r="DP841" s="9"/>
      <c r="DQ841" s="9"/>
      <c r="DR841" s="9"/>
      <c r="DS841" s="9"/>
      <c r="DT841" s="9"/>
      <c r="DU841" s="9"/>
      <c r="DV841" s="9"/>
    </row>
    <row r="842" spans="26:126" x14ac:dyDescent="0.2">
      <c r="Z842" s="9"/>
      <c r="AA842" s="9"/>
      <c r="AB842" s="9"/>
      <c r="DF842" s="9"/>
      <c r="DG842" s="9"/>
      <c r="DH842" s="9"/>
      <c r="DI842" s="9"/>
      <c r="DJ842" s="9"/>
      <c r="DK842" s="9"/>
      <c r="DL842" s="9"/>
      <c r="DM842" s="9"/>
      <c r="DN842" s="9"/>
      <c r="DO842" s="9"/>
      <c r="DP842" s="9"/>
      <c r="DQ842" s="9"/>
      <c r="DR842" s="9"/>
      <c r="DS842" s="9"/>
      <c r="DT842" s="9"/>
      <c r="DU842" s="9"/>
      <c r="DV842" s="9"/>
    </row>
    <row r="843" spans="26:126" x14ac:dyDescent="0.2">
      <c r="Z843" s="9"/>
      <c r="AA843" s="9"/>
      <c r="AB843" s="9"/>
      <c r="DF843" s="9"/>
      <c r="DG843" s="9"/>
      <c r="DH843" s="9"/>
      <c r="DI843" s="9"/>
      <c r="DJ843" s="9"/>
      <c r="DK843" s="9"/>
      <c r="DL843" s="9"/>
      <c r="DM843" s="9"/>
      <c r="DN843" s="9"/>
      <c r="DO843" s="9"/>
      <c r="DP843" s="9"/>
      <c r="DQ843" s="9"/>
      <c r="DR843" s="9"/>
      <c r="DS843" s="9"/>
      <c r="DT843" s="9"/>
      <c r="DU843" s="9"/>
      <c r="DV843" s="9"/>
    </row>
    <row r="844" spans="26:126" x14ac:dyDescent="0.2">
      <c r="Z844" s="9"/>
      <c r="AA844" s="9"/>
      <c r="AB844" s="9"/>
      <c r="DF844" s="9"/>
      <c r="DG844" s="9"/>
      <c r="DH844" s="9"/>
      <c r="DI844" s="9"/>
      <c r="DJ844" s="9"/>
      <c r="DK844" s="9"/>
      <c r="DL844" s="9"/>
      <c r="DM844" s="9"/>
      <c r="DN844" s="9"/>
      <c r="DO844" s="9"/>
      <c r="DP844" s="9"/>
      <c r="DQ844" s="9"/>
      <c r="DR844" s="9"/>
      <c r="DS844" s="9"/>
      <c r="DT844" s="9"/>
      <c r="DU844" s="9"/>
      <c r="DV844" s="9"/>
    </row>
    <row r="845" spans="26:126" x14ac:dyDescent="0.2">
      <c r="Z845" s="9"/>
      <c r="AA845" s="9"/>
      <c r="AB845" s="9"/>
      <c r="DF845" s="9"/>
      <c r="DG845" s="9"/>
      <c r="DH845" s="9"/>
      <c r="DI845" s="9"/>
      <c r="DJ845" s="9"/>
      <c r="DK845" s="9"/>
      <c r="DL845" s="9"/>
      <c r="DM845" s="9"/>
      <c r="DN845" s="9"/>
      <c r="DO845" s="9"/>
      <c r="DP845" s="9"/>
      <c r="DQ845" s="9"/>
      <c r="DR845" s="9"/>
      <c r="DS845" s="9"/>
      <c r="DT845" s="9"/>
      <c r="DU845" s="9"/>
      <c r="DV845" s="9"/>
    </row>
    <row r="846" spans="26:126" x14ac:dyDescent="0.2">
      <c r="Z846" s="9"/>
      <c r="AA846" s="9"/>
      <c r="AB846" s="9"/>
      <c r="DF846" s="9"/>
      <c r="DG846" s="9"/>
      <c r="DH846" s="9"/>
      <c r="DI846" s="9"/>
      <c r="DJ846" s="9"/>
      <c r="DK846" s="9"/>
      <c r="DL846" s="9"/>
      <c r="DM846" s="9"/>
      <c r="DN846" s="9"/>
      <c r="DO846" s="9"/>
      <c r="DP846" s="9"/>
      <c r="DQ846" s="9"/>
      <c r="DR846" s="9"/>
      <c r="DS846" s="9"/>
      <c r="DT846" s="9"/>
      <c r="DU846" s="9"/>
      <c r="DV846" s="9"/>
    </row>
    <row r="847" spans="26:126" x14ac:dyDescent="0.2">
      <c r="Z847" s="9"/>
      <c r="AA847" s="9"/>
      <c r="AB847" s="9"/>
      <c r="DF847" s="9"/>
      <c r="DG847" s="9"/>
      <c r="DH847" s="9"/>
      <c r="DI847" s="9"/>
      <c r="DJ847" s="9"/>
      <c r="DK847" s="9"/>
      <c r="DL847" s="9"/>
      <c r="DM847" s="9"/>
      <c r="DN847" s="9"/>
      <c r="DO847" s="9"/>
      <c r="DP847" s="9"/>
      <c r="DQ847" s="9"/>
      <c r="DR847" s="9"/>
      <c r="DS847" s="9"/>
      <c r="DT847" s="9"/>
      <c r="DU847" s="9"/>
      <c r="DV847" s="9"/>
    </row>
    <row r="848" spans="26:126" x14ac:dyDescent="0.2">
      <c r="Z848" s="9"/>
      <c r="AA848" s="9"/>
      <c r="AB848" s="9"/>
      <c r="DF848" s="9"/>
      <c r="DG848" s="9"/>
      <c r="DH848" s="9"/>
      <c r="DI848" s="9"/>
      <c r="DJ848" s="9"/>
      <c r="DK848" s="9"/>
      <c r="DL848" s="9"/>
      <c r="DM848" s="9"/>
      <c r="DN848" s="9"/>
      <c r="DO848" s="9"/>
      <c r="DP848" s="9"/>
      <c r="DQ848" s="9"/>
      <c r="DR848" s="9"/>
      <c r="DS848" s="9"/>
      <c r="DT848" s="9"/>
      <c r="DU848" s="9"/>
      <c r="DV848" s="9"/>
    </row>
    <row r="849" spans="26:126" x14ac:dyDescent="0.2">
      <c r="Z849" s="9"/>
      <c r="AA849" s="9"/>
      <c r="AB849" s="9"/>
      <c r="DF849" s="9"/>
      <c r="DG849" s="9"/>
      <c r="DH849" s="9"/>
      <c r="DI849" s="9"/>
      <c r="DJ849" s="9"/>
      <c r="DK849" s="9"/>
      <c r="DL849" s="9"/>
      <c r="DM849" s="9"/>
      <c r="DN849" s="9"/>
      <c r="DO849" s="9"/>
      <c r="DP849" s="9"/>
      <c r="DQ849" s="9"/>
      <c r="DR849" s="9"/>
      <c r="DS849" s="9"/>
      <c r="DT849" s="9"/>
      <c r="DU849" s="9"/>
      <c r="DV849" s="9"/>
    </row>
    <row r="850" spans="26:126" x14ac:dyDescent="0.2">
      <c r="Z850" s="9"/>
      <c r="AA850" s="9"/>
      <c r="AB850" s="9"/>
      <c r="DF850" s="9"/>
      <c r="DG850" s="9"/>
      <c r="DH850" s="9"/>
      <c r="DI850" s="9"/>
      <c r="DJ850" s="9"/>
      <c r="DK850" s="9"/>
      <c r="DL850" s="9"/>
      <c r="DM850" s="9"/>
      <c r="DN850" s="9"/>
      <c r="DO850" s="9"/>
      <c r="DP850" s="9"/>
      <c r="DQ850" s="9"/>
      <c r="DR850" s="9"/>
      <c r="DS850" s="9"/>
      <c r="DT850" s="9"/>
      <c r="DU850" s="9"/>
      <c r="DV850" s="9"/>
    </row>
    <row r="851" spans="26:126" x14ac:dyDescent="0.2">
      <c r="Z851" s="9"/>
      <c r="AA851" s="9"/>
      <c r="AB851" s="9"/>
      <c r="DF851" s="9"/>
      <c r="DG851" s="9"/>
      <c r="DH851" s="9"/>
      <c r="DI851" s="9"/>
      <c r="DJ851" s="9"/>
      <c r="DK851" s="9"/>
      <c r="DL851" s="9"/>
      <c r="DM851" s="9"/>
      <c r="DN851" s="9"/>
      <c r="DO851" s="9"/>
      <c r="DP851" s="9"/>
      <c r="DQ851" s="9"/>
      <c r="DR851" s="9"/>
      <c r="DS851" s="9"/>
      <c r="DT851" s="9"/>
      <c r="DU851" s="9"/>
      <c r="DV851" s="9"/>
    </row>
    <row r="852" spans="26:126" x14ac:dyDescent="0.2">
      <c r="Z852" s="9"/>
      <c r="AA852" s="9"/>
      <c r="AB852" s="9"/>
      <c r="DF852" s="9"/>
      <c r="DG852" s="9"/>
      <c r="DH852" s="9"/>
      <c r="DI852" s="9"/>
      <c r="DJ852" s="9"/>
      <c r="DK852" s="9"/>
      <c r="DL852" s="9"/>
      <c r="DM852" s="9"/>
      <c r="DN852" s="9"/>
      <c r="DO852" s="9"/>
      <c r="DP852" s="9"/>
      <c r="DQ852" s="9"/>
      <c r="DR852" s="9"/>
      <c r="DS852" s="9"/>
      <c r="DT852" s="9"/>
      <c r="DU852" s="9"/>
      <c r="DV852" s="9"/>
    </row>
    <row r="853" spans="26:126" x14ac:dyDescent="0.2">
      <c r="Z853" s="9"/>
      <c r="AA853" s="9"/>
      <c r="AB853" s="9"/>
      <c r="DF853" s="9"/>
      <c r="DG853" s="9"/>
      <c r="DH853" s="9"/>
      <c r="DI853" s="9"/>
      <c r="DJ853" s="9"/>
      <c r="DK853" s="9"/>
      <c r="DL853" s="9"/>
      <c r="DM853" s="9"/>
      <c r="DN853" s="9"/>
      <c r="DO853" s="9"/>
      <c r="DP853" s="9"/>
      <c r="DQ853" s="9"/>
      <c r="DR853" s="9"/>
      <c r="DS853" s="9"/>
      <c r="DT853" s="9"/>
      <c r="DU853" s="9"/>
      <c r="DV853" s="9"/>
    </row>
    <row r="854" spans="26:126" x14ac:dyDescent="0.2">
      <c r="Z854" s="9"/>
      <c r="AA854" s="9"/>
      <c r="AB854" s="9"/>
      <c r="DF854" s="9"/>
      <c r="DG854" s="9"/>
      <c r="DH854" s="9"/>
      <c r="DI854" s="9"/>
      <c r="DJ854" s="9"/>
      <c r="DK854" s="9"/>
      <c r="DL854" s="9"/>
      <c r="DM854" s="9"/>
      <c r="DN854" s="9"/>
      <c r="DO854" s="9"/>
      <c r="DP854" s="9"/>
      <c r="DQ854" s="9"/>
      <c r="DR854" s="9"/>
      <c r="DS854" s="9"/>
      <c r="DT854" s="9"/>
      <c r="DU854" s="9"/>
      <c r="DV854" s="9"/>
    </row>
    <row r="855" spans="26:126" x14ac:dyDescent="0.2">
      <c r="Z855" s="9"/>
      <c r="AA855" s="9"/>
      <c r="AB855" s="9"/>
      <c r="DF855" s="9"/>
      <c r="DG855" s="9"/>
      <c r="DH855" s="9"/>
      <c r="DI855" s="9"/>
      <c r="DJ855" s="9"/>
      <c r="DK855" s="9"/>
      <c r="DL855" s="9"/>
      <c r="DM855" s="9"/>
      <c r="DN855" s="9"/>
      <c r="DO855" s="9"/>
      <c r="DP855" s="9"/>
      <c r="DQ855" s="9"/>
      <c r="DR855" s="9"/>
      <c r="DS855" s="9"/>
      <c r="DT855" s="9"/>
      <c r="DU855" s="9"/>
      <c r="DV855" s="9"/>
    </row>
    <row r="856" spans="26:126" x14ac:dyDescent="0.2">
      <c r="Z856" s="9"/>
      <c r="AA856" s="9"/>
      <c r="AB856" s="9"/>
      <c r="DF856" s="9"/>
      <c r="DG856" s="9"/>
      <c r="DH856" s="9"/>
      <c r="DI856" s="9"/>
      <c r="DJ856" s="9"/>
      <c r="DK856" s="9"/>
      <c r="DL856" s="9"/>
      <c r="DM856" s="9"/>
      <c r="DN856" s="9"/>
      <c r="DO856" s="9"/>
      <c r="DP856" s="9"/>
      <c r="DQ856" s="9"/>
      <c r="DR856" s="9"/>
      <c r="DS856" s="9"/>
      <c r="DT856" s="9"/>
      <c r="DU856" s="9"/>
      <c r="DV856" s="9"/>
    </row>
    <row r="857" spans="26:126" x14ac:dyDescent="0.2">
      <c r="Z857" s="9"/>
      <c r="AA857" s="9"/>
      <c r="AB857" s="9"/>
      <c r="DF857" s="9"/>
      <c r="DG857" s="9"/>
      <c r="DH857" s="9"/>
      <c r="DI857" s="9"/>
      <c r="DJ857" s="9"/>
      <c r="DK857" s="9"/>
      <c r="DL857" s="9"/>
      <c r="DM857" s="9"/>
      <c r="DN857" s="9"/>
      <c r="DO857" s="9"/>
      <c r="DP857" s="9"/>
      <c r="DQ857" s="9"/>
      <c r="DR857" s="9"/>
      <c r="DS857" s="9"/>
      <c r="DT857" s="9"/>
      <c r="DU857" s="9"/>
      <c r="DV857" s="9"/>
    </row>
    <row r="858" spans="26:126" x14ac:dyDescent="0.2">
      <c r="Z858" s="9"/>
      <c r="AA858" s="9"/>
      <c r="AB858" s="9"/>
      <c r="DF858" s="9"/>
      <c r="DG858" s="9"/>
      <c r="DH858" s="9"/>
      <c r="DI858" s="9"/>
      <c r="DJ858" s="9"/>
      <c r="DK858" s="9"/>
      <c r="DL858" s="9"/>
      <c r="DM858" s="9"/>
      <c r="DN858" s="9"/>
      <c r="DO858" s="9"/>
      <c r="DP858" s="9"/>
      <c r="DQ858" s="9"/>
      <c r="DR858" s="9"/>
      <c r="DS858" s="9"/>
      <c r="DT858" s="9"/>
      <c r="DU858" s="9"/>
      <c r="DV858" s="9"/>
    </row>
    <row r="859" spans="26:126" x14ac:dyDescent="0.2">
      <c r="Z859" s="9"/>
      <c r="AA859" s="9"/>
      <c r="AB859" s="9"/>
      <c r="DF859" s="9"/>
      <c r="DG859" s="9"/>
      <c r="DH859" s="9"/>
      <c r="DI859" s="9"/>
      <c r="DJ859" s="9"/>
      <c r="DK859" s="9"/>
      <c r="DL859" s="9"/>
      <c r="DM859" s="9"/>
      <c r="DN859" s="9"/>
      <c r="DO859" s="9"/>
      <c r="DP859" s="9"/>
      <c r="DQ859" s="9"/>
      <c r="DR859" s="9"/>
      <c r="DS859" s="9"/>
      <c r="DT859" s="9"/>
      <c r="DU859" s="9"/>
      <c r="DV859" s="9"/>
    </row>
    <row r="860" spans="26:126" x14ac:dyDescent="0.2">
      <c r="Z860" s="9"/>
      <c r="AA860" s="9"/>
      <c r="AB860" s="9"/>
      <c r="DF860" s="9"/>
      <c r="DG860" s="9"/>
      <c r="DH860" s="9"/>
      <c r="DI860" s="9"/>
      <c r="DJ860" s="9"/>
      <c r="DK860" s="9"/>
      <c r="DL860" s="9"/>
      <c r="DM860" s="9"/>
      <c r="DN860" s="9"/>
      <c r="DO860" s="9"/>
      <c r="DP860" s="9"/>
      <c r="DQ860" s="9"/>
      <c r="DR860" s="9"/>
      <c r="DS860" s="9"/>
      <c r="DT860" s="9"/>
      <c r="DU860" s="9"/>
      <c r="DV860" s="9"/>
    </row>
    <row r="861" spans="26:126" x14ac:dyDescent="0.2">
      <c r="Z861" s="9"/>
      <c r="AA861" s="9"/>
      <c r="AB861" s="9"/>
      <c r="DF861" s="9"/>
      <c r="DG861" s="9"/>
      <c r="DH861" s="9"/>
      <c r="DI861" s="9"/>
      <c r="DJ861" s="9"/>
      <c r="DK861" s="9"/>
      <c r="DL861" s="9"/>
      <c r="DM861" s="9"/>
      <c r="DN861" s="9"/>
      <c r="DO861" s="9"/>
      <c r="DP861" s="9"/>
      <c r="DQ861" s="9"/>
      <c r="DR861" s="9"/>
      <c r="DS861" s="9"/>
      <c r="DT861" s="9"/>
      <c r="DU861" s="9"/>
      <c r="DV861" s="9"/>
    </row>
    <row r="862" spans="26:126" x14ac:dyDescent="0.2">
      <c r="Z862" s="9"/>
      <c r="AA862" s="9"/>
      <c r="AB862" s="9"/>
      <c r="DF862" s="9"/>
      <c r="DG862" s="9"/>
      <c r="DH862" s="9"/>
      <c r="DI862" s="9"/>
      <c r="DJ862" s="9"/>
      <c r="DK862" s="9"/>
      <c r="DL862" s="9"/>
      <c r="DM862" s="9"/>
      <c r="DN862" s="9"/>
      <c r="DO862" s="9"/>
      <c r="DP862" s="9"/>
      <c r="DQ862" s="9"/>
      <c r="DR862" s="9"/>
      <c r="DS862" s="9"/>
      <c r="DT862" s="9"/>
      <c r="DU862" s="9"/>
      <c r="DV862" s="9"/>
    </row>
    <row r="863" spans="26:126" x14ac:dyDescent="0.2">
      <c r="Z863" s="9"/>
      <c r="AA863" s="9"/>
      <c r="AB863" s="9"/>
      <c r="DF863" s="9"/>
      <c r="DG863" s="9"/>
      <c r="DH863" s="9"/>
      <c r="DI863" s="9"/>
      <c r="DJ863" s="9"/>
      <c r="DK863" s="9"/>
      <c r="DL863" s="9"/>
      <c r="DM863" s="9"/>
      <c r="DN863" s="9"/>
      <c r="DO863" s="9"/>
      <c r="DP863" s="9"/>
      <c r="DQ863" s="9"/>
      <c r="DR863" s="9"/>
      <c r="DS863" s="9"/>
      <c r="DT863" s="9"/>
      <c r="DU863" s="9"/>
      <c r="DV863" s="9"/>
    </row>
    <row r="864" spans="26:126" x14ac:dyDescent="0.2">
      <c r="Z864" s="9"/>
      <c r="AA864" s="9"/>
      <c r="AB864" s="9"/>
      <c r="DF864" s="9"/>
      <c r="DG864" s="9"/>
      <c r="DH864" s="9"/>
      <c r="DI864" s="9"/>
      <c r="DJ864" s="9"/>
      <c r="DK864" s="9"/>
      <c r="DL864" s="9"/>
      <c r="DM864" s="9"/>
      <c r="DN864" s="9"/>
      <c r="DO864" s="9"/>
      <c r="DP864" s="9"/>
      <c r="DQ864" s="9"/>
      <c r="DR864" s="9"/>
      <c r="DS864" s="9"/>
      <c r="DT864" s="9"/>
      <c r="DU864" s="9"/>
      <c r="DV864" s="9"/>
    </row>
    <row r="865" spans="26:126" x14ac:dyDescent="0.2">
      <c r="Z865" s="9"/>
      <c r="AA865" s="9"/>
      <c r="AB865" s="9"/>
      <c r="DF865" s="9"/>
      <c r="DG865" s="9"/>
      <c r="DH865" s="9"/>
      <c r="DI865" s="9"/>
      <c r="DJ865" s="9"/>
      <c r="DK865" s="9"/>
      <c r="DL865" s="9"/>
      <c r="DM865" s="9"/>
      <c r="DN865" s="9"/>
      <c r="DO865" s="9"/>
      <c r="DP865" s="9"/>
      <c r="DQ865" s="9"/>
      <c r="DR865" s="9"/>
      <c r="DS865" s="9"/>
      <c r="DT865" s="9"/>
      <c r="DU865" s="9"/>
      <c r="DV865" s="9"/>
    </row>
    <row r="866" spans="26:126" x14ac:dyDescent="0.2">
      <c r="Z866" s="9"/>
      <c r="AA866" s="9"/>
      <c r="AB866" s="9"/>
      <c r="DF866" s="9"/>
      <c r="DG866" s="9"/>
      <c r="DH866" s="9"/>
      <c r="DI866" s="9"/>
      <c r="DJ866" s="9"/>
      <c r="DK866" s="9"/>
      <c r="DL866" s="9"/>
      <c r="DM866" s="9"/>
      <c r="DN866" s="9"/>
      <c r="DO866" s="9"/>
      <c r="DP866" s="9"/>
      <c r="DQ866" s="9"/>
      <c r="DR866" s="9"/>
      <c r="DS866" s="9"/>
      <c r="DT866" s="9"/>
      <c r="DU866" s="9"/>
      <c r="DV866" s="9"/>
    </row>
    <row r="867" spans="26:126" x14ac:dyDescent="0.2">
      <c r="Z867" s="9"/>
      <c r="AA867" s="9"/>
      <c r="AB867" s="9"/>
      <c r="DF867" s="9"/>
      <c r="DG867" s="9"/>
      <c r="DH867" s="9"/>
      <c r="DI867" s="9"/>
      <c r="DJ867" s="9"/>
      <c r="DK867" s="9"/>
      <c r="DL867" s="9"/>
      <c r="DM867" s="9"/>
      <c r="DN867" s="9"/>
      <c r="DO867" s="9"/>
      <c r="DP867" s="9"/>
      <c r="DQ867" s="9"/>
      <c r="DR867" s="9"/>
      <c r="DS867" s="9"/>
      <c r="DT867" s="9"/>
      <c r="DU867" s="9"/>
      <c r="DV867" s="9"/>
    </row>
    <row r="868" spans="26:126" x14ac:dyDescent="0.2">
      <c r="Z868" s="9"/>
      <c r="AA868" s="9"/>
      <c r="AB868" s="9"/>
      <c r="DF868" s="9"/>
      <c r="DG868" s="9"/>
      <c r="DH868" s="9"/>
      <c r="DI868" s="9"/>
      <c r="DJ868" s="9"/>
      <c r="DK868" s="9"/>
      <c r="DL868" s="9"/>
      <c r="DM868" s="9"/>
      <c r="DN868" s="9"/>
      <c r="DO868" s="9"/>
      <c r="DP868" s="9"/>
      <c r="DQ868" s="9"/>
      <c r="DR868" s="9"/>
      <c r="DS868" s="9"/>
      <c r="DT868" s="9"/>
      <c r="DU868" s="9"/>
      <c r="DV868" s="9"/>
    </row>
    <row r="869" spans="26:126" x14ac:dyDescent="0.2">
      <c r="Z869" s="9"/>
      <c r="AA869" s="9"/>
      <c r="AB869" s="9"/>
      <c r="DF869" s="9"/>
      <c r="DG869" s="9"/>
      <c r="DH869" s="9"/>
      <c r="DI869" s="9"/>
      <c r="DJ869" s="9"/>
      <c r="DK869" s="9"/>
      <c r="DL869" s="9"/>
      <c r="DM869" s="9"/>
      <c r="DN869" s="9"/>
      <c r="DO869" s="9"/>
      <c r="DP869" s="9"/>
      <c r="DQ869" s="9"/>
      <c r="DR869" s="9"/>
      <c r="DS869" s="9"/>
      <c r="DT869" s="9"/>
      <c r="DU869" s="9"/>
      <c r="DV869" s="9"/>
    </row>
    <row r="870" spans="26:126" x14ac:dyDescent="0.2">
      <c r="Z870" s="9"/>
      <c r="AA870" s="9"/>
      <c r="AB870" s="9"/>
      <c r="DF870" s="9"/>
      <c r="DG870" s="9"/>
      <c r="DH870" s="9"/>
      <c r="DI870" s="9"/>
      <c r="DJ870" s="9"/>
      <c r="DK870" s="9"/>
      <c r="DL870" s="9"/>
      <c r="DM870" s="9"/>
      <c r="DN870" s="9"/>
      <c r="DO870" s="9"/>
      <c r="DP870" s="9"/>
      <c r="DQ870" s="9"/>
      <c r="DR870" s="9"/>
      <c r="DS870" s="9"/>
      <c r="DT870" s="9"/>
      <c r="DU870" s="9"/>
      <c r="DV870" s="9"/>
    </row>
    <row r="871" spans="26:126" x14ac:dyDescent="0.2">
      <c r="Z871" s="9"/>
      <c r="AA871" s="9"/>
      <c r="AB871" s="9"/>
      <c r="DF871" s="9"/>
      <c r="DG871" s="9"/>
      <c r="DH871" s="9"/>
      <c r="DI871" s="9"/>
      <c r="DJ871" s="9"/>
      <c r="DK871" s="9"/>
      <c r="DL871" s="9"/>
      <c r="DM871" s="9"/>
      <c r="DN871" s="9"/>
      <c r="DO871" s="9"/>
      <c r="DP871" s="9"/>
      <c r="DQ871" s="9"/>
      <c r="DR871" s="9"/>
      <c r="DS871" s="9"/>
      <c r="DT871" s="9"/>
      <c r="DU871" s="9"/>
      <c r="DV871" s="9"/>
    </row>
    <row r="872" spans="26:126" x14ac:dyDescent="0.2">
      <c r="Z872" s="9"/>
      <c r="AA872" s="9"/>
      <c r="AB872" s="9"/>
      <c r="DF872" s="9"/>
      <c r="DG872" s="9"/>
      <c r="DH872" s="9"/>
      <c r="DI872" s="9"/>
      <c r="DJ872" s="9"/>
      <c r="DK872" s="9"/>
      <c r="DL872" s="9"/>
      <c r="DM872" s="9"/>
      <c r="DN872" s="9"/>
      <c r="DO872" s="9"/>
      <c r="DP872" s="9"/>
      <c r="DQ872" s="9"/>
      <c r="DR872" s="9"/>
      <c r="DS872" s="9"/>
      <c r="DT872" s="9"/>
      <c r="DU872" s="9"/>
      <c r="DV872" s="9"/>
    </row>
    <row r="873" spans="26:126" x14ac:dyDescent="0.2">
      <c r="Z873" s="9"/>
      <c r="AA873" s="9"/>
      <c r="AB873" s="9"/>
      <c r="DF873" s="9"/>
      <c r="DG873" s="9"/>
      <c r="DH873" s="9"/>
      <c r="DI873" s="9"/>
      <c r="DJ873" s="9"/>
      <c r="DK873" s="9"/>
      <c r="DL873" s="9"/>
      <c r="DM873" s="9"/>
      <c r="DN873" s="9"/>
      <c r="DO873" s="9"/>
      <c r="DP873" s="9"/>
      <c r="DQ873" s="9"/>
      <c r="DR873" s="9"/>
      <c r="DS873" s="9"/>
      <c r="DT873" s="9"/>
      <c r="DU873" s="9"/>
      <c r="DV873" s="9"/>
    </row>
    <row r="874" spans="26:126" x14ac:dyDescent="0.2">
      <c r="Z874" s="9"/>
      <c r="AA874" s="9"/>
      <c r="AB874" s="9"/>
      <c r="DF874" s="9"/>
      <c r="DG874" s="9"/>
      <c r="DH874" s="9"/>
      <c r="DI874" s="9"/>
      <c r="DJ874" s="9"/>
      <c r="DK874" s="9"/>
      <c r="DL874" s="9"/>
      <c r="DM874" s="9"/>
      <c r="DN874" s="9"/>
      <c r="DO874" s="9"/>
      <c r="DP874" s="9"/>
      <c r="DQ874" s="9"/>
      <c r="DR874" s="9"/>
      <c r="DS874" s="9"/>
      <c r="DT874" s="9"/>
      <c r="DU874" s="9"/>
      <c r="DV874" s="9"/>
    </row>
    <row r="875" spans="26:126" x14ac:dyDescent="0.2">
      <c r="Z875" s="9"/>
      <c r="AA875" s="9"/>
      <c r="AB875" s="9"/>
      <c r="DF875" s="9"/>
      <c r="DG875" s="9"/>
      <c r="DH875" s="9"/>
      <c r="DI875" s="9"/>
      <c r="DJ875" s="9"/>
      <c r="DK875" s="9"/>
      <c r="DL875" s="9"/>
      <c r="DM875" s="9"/>
      <c r="DN875" s="9"/>
      <c r="DO875" s="9"/>
      <c r="DP875" s="9"/>
      <c r="DQ875" s="9"/>
      <c r="DR875" s="9"/>
      <c r="DS875" s="9"/>
      <c r="DT875" s="9"/>
      <c r="DU875" s="9"/>
      <c r="DV875" s="9"/>
    </row>
    <row r="876" spans="26:126" x14ac:dyDescent="0.2">
      <c r="Z876" s="9"/>
      <c r="AA876" s="9"/>
      <c r="AB876" s="9"/>
      <c r="DF876" s="9"/>
      <c r="DG876" s="9"/>
      <c r="DH876" s="9"/>
      <c r="DI876" s="9"/>
      <c r="DJ876" s="9"/>
      <c r="DK876" s="9"/>
      <c r="DL876" s="9"/>
      <c r="DM876" s="9"/>
      <c r="DN876" s="9"/>
      <c r="DO876" s="9"/>
      <c r="DP876" s="9"/>
      <c r="DQ876" s="9"/>
      <c r="DR876" s="9"/>
      <c r="DS876" s="9"/>
      <c r="DT876" s="9"/>
      <c r="DU876" s="9"/>
      <c r="DV876" s="9"/>
    </row>
    <row r="877" spans="26:126" x14ac:dyDescent="0.2">
      <c r="Z877" s="9"/>
      <c r="AA877" s="9"/>
      <c r="AB877" s="9"/>
      <c r="DF877" s="9"/>
      <c r="DG877" s="9"/>
      <c r="DH877" s="9"/>
      <c r="DI877" s="9"/>
      <c r="DJ877" s="9"/>
      <c r="DK877" s="9"/>
      <c r="DL877" s="9"/>
      <c r="DM877" s="9"/>
      <c r="DN877" s="9"/>
      <c r="DO877" s="9"/>
      <c r="DP877" s="9"/>
      <c r="DQ877" s="9"/>
      <c r="DR877" s="9"/>
      <c r="DS877" s="9"/>
      <c r="DT877" s="9"/>
      <c r="DU877" s="9"/>
      <c r="DV877" s="9"/>
    </row>
    <row r="878" spans="26:126" x14ac:dyDescent="0.2">
      <c r="Z878" s="9"/>
      <c r="AA878" s="9"/>
      <c r="AB878" s="9"/>
      <c r="DF878" s="9"/>
      <c r="DG878" s="9"/>
      <c r="DH878" s="9"/>
      <c r="DI878" s="9"/>
      <c r="DJ878" s="9"/>
      <c r="DK878" s="9"/>
      <c r="DL878" s="9"/>
      <c r="DM878" s="9"/>
      <c r="DN878" s="9"/>
      <c r="DO878" s="9"/>
      <c r="DP878" s="9"/>
      <c r="DQ878" s="9"/>
      <c r="DR878" s="9"/>
      <c r="DS878" s="9"/>
      <c r="DT878" s="9"/>
      <c r="DU878" s="9"/>
      <c r="DV878" s="9"/>
    </row>
    <row r="879" spans="26:126" x14ac:dyDescent="0.2">
      <c r="Z879" s="9"/>
      <c r="AA879" s="9"/>
      <c r="AB879" s="9"/>
      <c r="DF879" s="9"/>
      <c r="DG879" s="9"/>
      <c r="DH879" s="9"/>
      <c r="DI879" s="9"/>
      <c r="DJ879" s="9"/>
      <c r="DK879" s="9"/>
      <c r="DL879" s="9"/>
      <c r="DM879" s="9"/>
      <c r="DN879" s="9"/>
      <c r="DO879" s="9"/>
      <c r="DP879" s="9"/>
      <c r="DQ879" s="9"/>
      <c r="DR879" s="9"/>
      <c r="DS879" s="9"/>
      <c r="DT879" s="9"/>
      <c r="DU879" s="9"/>
      <c r="DV879" s="9"/>
    </row>
    <row r="880" spans="26:126" x14ac:dyDescent="0.2">
      <c r="Z880" s="9"/>
      <c r="AA880" s="9"/>
      <c r="AB880" s="9"/>
      <c r="DF880" s="9"/>
      <c r="DG880" s="9"/>
      <c r="DH880" s="9"/>
      <c r="DI880" s="9"/>
      <c r="DJ880" s="9"/>
      <c r="DK880" s="9"/>
      <c r="DL880" s="9"/>
      <c r="DM880" s="9"/>
      <c r="DN880" s="9"/>
      <c r="DO880" s="9"/>
      <c r="DP880" s="9"/>
      <c r="DQ880" s="9"/>
      <c r="DR880" s="9"/>
      <c r="DS880" s="9"/>
      <c r="DT880" s="9"/>
      <c r="DU880" s="9"/>
      <c r="DV880" s="9"/>
    </row>
    <row r="881" spans="26:126" x14ac:dyDescent="0.2">
      <c r="Z881" s="9"/>
      <c r="AA881" s="9"/>
      <c r="AB881" s="9"/>
      <c r="DF881" s="9"/>
      <c r="DG881" s="9"/>
      <c r="DH881" s="9"/>
      <c r="DI881" s="9"/>
      <c r="DJ881" s="9"/>
      <c r="DK881" s="9"/>
      <c r="DL881" s="9"/>
      <c r="DM881" s="9"/>
      <c r="DN881" s="9"/>
      <c r="DO881" s="9"/>
      <c r="DP881" s="9"/>
      <c r="DQ881" s="9"/>
      <c r="DR881" s="9"/>
      <c r="DS881" s="9"/>
      <c r="DT881" s="9"/>
      <c r="DU881" s="9"/>
      <c r="DV881" s="9"/>
    </row>
    <row r="882" spans="26:126" x14ac:dyDescent="0.2">
      <c r="Z882" s="9"/>
      <c r="AA882" s="9"/>
      <c r="AB882" s="9"/>
      <c r="DF882" s="9"/>
      <c r="DG882" s="9"/>
      <c r="DH882" s="9"/>
      <c r="DI882" s="9"/>
      <c r="DJ882" s="9"/>
      <c r="DK882" s="9"/>
      <c r="DL882" s="9"/>
      <c r="DM882" s="9"/>
      <c r="DN882" s="9"/>
      <c r="DO882" s="9"/>
      <c r="DP882" s="9"/>
      <c r="DQ882" s="9"/>
      <c r="DR882" s="9"/>
      <c r="DS882" s="9"/>
      <c r="DT882" s="9"/>
      <c r="DU882" s="9"/>
      <c r="DV882" s="9"/>
    </row>
    <row r="883" spans="26:126" x14ac:dyDescent="0.2">
      <c r="Z883" s="9"/>
      <c r="AA883" s="9"/>
      <c r="AB883" s="9"/>
      <c r="DF883" s="9"/>
      <c r="DG883" s="9"/>
      <c r="DH883" s="9"/>
      <c r="DI883" s="9"/>
      <c r="DJ883" s="9"/>
      <c r="DK883" s="9"/>
      <c r="DL883" s="9"/>
      <c r="DM883" s="9"/>
      <c r="DN883" s="9"/>
      <c r="DO883" s="9"/>
      <c r="DP883" s="9"/>
      <c r="DQ883" s="9"/>
      <c r="DR883" s="9"/>
      <c r="DS883" s="9"/>
      <c r="DT883" s="9"/>
      <c r="DU883" s="9"/>
      <c r="DV883" s="9"/>
    </row>
    <row r="884" spans="26:126" x14ac:dyDescent="0.2">
      <c r="Z884" s="9"/>
      <c r="AA884" s="9"/>
      <c r="AB884" s="9"/>
      <c r="DF884" s="9"/>
      <c r="DG884" s="9"/>
      <c r="DH884" s="9"/>
      <c r="DI884" s="9"/>
      <c r="DJ884" s="9"/>
      <c r="DK884" s="9"/>
      <c r="DL884" s="9"/>
      <c r="DM884" s="9"/>
      <c r="DN884" s="9"/>
      <c r="DO884" s="9"/>
      <c r="DP884" s="9"/>
      <c r="DQ884" s="9"/>
      <c r="DR884" s="9"/>
      <c r="DS884" s="9"/>
      <c r="DT884" s="9"/>
      <c r="DU884" s="9"/>
      <c r="DV884" s="9"/>
    </row>
    <row r="885" spans="26:126" x14ac:dyDescent="0.2">
      <c r="Z885" s="9"/>
      <c r="AA885" s="9"/>
      <c r="AB885" s="9"/>
      <c r="DF885" s="9"/>
      <c r="DG885" s="9"/>
      <c r="DH885" s="9"/>
      <c r="DI885" s="9"/>
      <c r="DJ885" s="9"/>
      <c r="DK885" s="9"/>
      <c r="DL885" s="9"/>
      <c r="DM885" s="9"/>
      <c r="DN885" s="9"/>
      <c r="DO885" s="9"/>
      <c r="DP885" s="9"/>
      <c r="DQ885" s="9"/>
      <c r="DR885" s="9"/>
      <c r="DS885" s="9"/>
      <c r="DT885" s="9"/>
      <c r="DU885" s="9"/>
      <c r="DV885" s="9"/>
    </row>
    <row r="886" spans="26:126" x14ac:dyDescent="0.2">
      <c r="Z886" s="9"/>
      <c r="AA886" s="9"/>
      <c r="AB886" s="9"/>
      <c r="DF886" s="9"/>
      <c r="DG886" s="9"/>
      <c r="DH886" s="9"/>
      <c r="DI886" s="9"/>
      <c r="DJ886" s="9"/>
      <c r="DK886" s="9"/>
      <c r="DL886" s="9"/>
      <c r="DM886" s="9"/>
      <c r="DN886" s="9"/>
      <c r="DO886" s="9"/>
      <c r="DP886" s="9"/>
      <c r="DQ886" s="9"/>
      <c r="DR886" s="9"/>
      <c r="DS886" s="9"/>
      <c r="DT886" s="9"/>
      <c r="DU886" s="9"/>
      <c r="DV886" s="9"/>
    </row>
    <row r="887" spans="26:126" x14ac:dyDescent="0.2">
      <c r="Z887" s="9"/>
      <c r="AA887" s="9"/>
      <c r="AB887" s="9"/>
      <c r="DF887" s="9"/>
      <c r="DG887" s="9"/>
      <c r="DH887" s="9"/>
      <c r="DI887" s="9"/>
      <c r="DJ887" s="9"/>
      <c r="DK887" s="9"/>
      <c r="DL887" s="9"/>
      <c r="DM887" s="9"/>
      <c r="DN887" s="9"/>
      <c r="DO887" s="9"/>
      <c r="DP887" s="9"/>
      <c r="DQ887" s="9"/>
      <c r="DR887" s="9"/>
      <c r="DS887" s="9"/>
      <c r="DT887" s="9"/>
      <c r="DU887" s="9"/>
      <c r="DV887" s="9"/>
    </row>
    <row r="888" spans="26:126" x14ac:dyDescent="0.2">
      <c r="Z888" s="9"/>
      <c r="AA888" s="9"/>
      <c r="AB888" s="9"/>
      <c r="DF888" s="9"/>
      <c r="DG888" s="9"/>
      <c r="DH888" s="9"/>
      <c r="DI888" s="9"/>
      <c r="DJ888" s="9"/>
      <c r="DK888" s="9"/>
      <c r="DL888" s="9"/>
      <c r="DM888" s="9"/>
      <c r="DN888" s="9"/>
      <c r="DO888" s="9"/>
      <c r="DP888" s="9"/>
      <c r="DQ888" s="9"/>
      <c r="DR888" s="9"/>
      <c r="DS888" s="9"/>
      <c r="DT888" s="9"/>
      <c r="DU888" s="9"/>
      <c r="DV888" s="9"/>
    </row>
    <row r="889" spans="26:126" x14ac:dyDescent="0.2">
      <c r="Z889" s="9"/>
      <c r="AA889" s="9"/>
      <c r="AB889" s="9"/>
      <c r="DF889" s="9"/>
      <c r="DG889" s="9"/>
      <c r="DH889" s="9"/>
      <c r="DI889" s="9"/>
      <c r="DJ889" s="9"/>
      <c r="DK889" s="9"/>
      <c r="DL889" s="9"/>
      <c r="DM889" s="9"/>
      <c r="DN889" s="9"/>
      <c r="DO889" s="9"/>
      <c r="DP889" s="9"/>
      <c r="DQ889" s="9"/>
      <c r="DR889" s="9"/>
      <c r="DS889" s="9"/>
      <c r="DT889" s="9"/>
      <c r="DU889" s="9"/>
      <c r="DV889" s="9"/>
    </row>
    <row r="890" spans="26:126" x14ac:dyDescent="0.2">
      <c r="Z890" s="9"/>
      <c r="AA890" s="9"/>
      <c r="AB890" s="9"/>
      <c r="DF890" s="9"/>
      <c r="DG890" s="9"/>
      <c r="DH890" s="9"/>
      <c r="DI890" s="9"/>
      <c r="DJ890" s="9"/>
      <c r="DK890" s="9"/>
      <c r="DL890" s="9"/>
      <c r="DM890" s="9"/>
      <c r="DN890" s="9"/>
      <c r="DO890" s="9"/>
      <c r="DP890" s="9"/>
      <c r="DQ890" s="9"/>
      <c r="DR890" s="9"/>
      <c r="DS890" s="9"/>
      <c r="DT890" s="9"/>
      <c r="DU890" s="9"/>
      <c r="DV890" s="9"/>
    </row>
    <row r="891" spans="26:126" x14ac:dyDescent="0.2">
      <c r="Z891" s="9"/>
      <c r="AA891" s="9"/>
      <c r="AB891" s="9"/>
      <c r="DF891" s="9"/>
      <c r="DG891" s="9"/>
      <c r="DH891" s="9"/>
      <c r="DI891" s="9"/>
      <c r="DJ891" s="9"/>
      <c r="DK891" s="9"/>
      <c r="DL891" s="9"/>
      <c r="DM891" s="9"/>
      <c r="DN891" s="9"/>
      <c r="DO891" s="9"/>
      <c r="DP891" s="9"/>
      <c r="DQ891" s="9"/>
      <c r="DR891" s="9"/>
      <c r="DS891" s="9"/>
      <c r="DT891" s="9"/>
      <c r="DU891" s="9"/>
      <c r="DV891" s="9"/>
    </row>
    <row r="892" spans="26:126" x14ac:dyDescent="0.2">
      <c r="Z892" s="9"/>
      <c r="AA892" s="9"/>
      <c r="AB892" s="9"/>
      <c r="DF892" s="9"/>
      <c r="DG892" s="9"/>
      <c r="DH892" s="9"/>
      <c r="DI892" s="9"/>
      <c r="DJ892" s="9"/>
      <c r="DK892" s="9"/>
      <c r="DL892" s="9"/>
      <c r="DM892" s="9"/>
      <c r="DN892" s="9"/>
      <c r="DO892" s="9"/>
      <c r="DP892" s="9"/>
      <c r="DQ892" s="9"/>
      <c r="DR892" s="9"/>
      <c r="DS892" s="9"/>
      <c r="DT892" s="9"/>
      <c r="DU892" s="9"/>
      <c r="DV892" s="9"/>
    </row>
    <row r="893" spans="26:126" x14ac:dyDescent="0.2">
      <c r="Z893" s="9"/>
      <c r="AA893" s="9"/>
      <c r="AB893" s="9"/>
      <c r="DF893" s="9"/>
      <c r="DG893" s="9"/>
      <c r="DH893" s="9"/>
      <c r="DI893" s="9"/>
      <c r="DJ893" s="9"/>
      <c r="DK893" s="9"/>
      <c r="DL893" s="9"/>
      <c r="DM893" s="9"/>
      <c r="DN893" s="9"/>
      <c r="DO893" s="9"/>
      <c r="DP893" s="9"/>
      <c r="DQ893" s="9"/>
      <c r="DR893" s="9"/>
      <c r="DS893" s="9"/>
      <c r="DT893" s="9"/>
      <c r="DU893" s="9"/>
      <c r="DV893" s="9"/>
    </row>
    <row r="894" spans="26:126" x14ac:dyDescent="0.2">
      <c r="Z894" s="9"/>
      <c r="AA894" s="9"/>
      <c r="AB894" s="9"/>
      <c r="DF894" s="9"/>
      <c r="DG894" s="9"/>
      <c r="DH894" s="9"/>
      <c r="DI894" s="9"/>
      <c r="DJ894" s="9"/>
      <c r="DK894" s="9"/>
      <c r="DL894" s="9"/>
      <c r="DM894" s="9"/>
      <c r="DN894" s="9"/>
      <c r="DO894" s="9"/>
      <c r="DP894" s="9"/>
      <c r="DQ894" s="9"/>
      <c r="DR894" s="9"/>
      <c r="DS894" s="9"/>
      <c r="DT894" s="9"/>
      <c r="DU894" s="9"/>
      <c r="DV894" s="9"/>
    </row>
    <row r="895" spans="26:126" x14ac:dyDescent="0.2">
      <c r="Z895" s="9"/>
      <c r="AA895" s="9"/>
      <c r="AB895" s="9"/>
      <c r="DF895" s="9"/>
      <c r="DG895" s="9"/>
      <c r="DH895" s="9"/>
      <c r="DI895" s="9"/>
      <c r="DJ895" s="9"/>
      <c r="DK895" s="9"/>
      <c r="DL895" s="9"/>
      <c r="DM895" s="9"/>
      <c r="DN895" s="9"/>
      <c r="DO895" s="9"/>
      <c r="DP895" s="9"/>
      <c r="DQ895" s="9"/>
      <c r="DR895" s="9"/>
      <c r="DS895" s="9"/>
      <c r="DT895" s="9"/>
      <c r="DU895" s="9"/>
      <c r="DV895" s="9"/>
    </row>
    <row r="896" spans="26:126" x14ac:dyDescent="0.2">
      <c r="Z896" s="9"/>
      <c r="AA896" s="9"/>
      <c r="AB896" s="9"/>
      <c r="DF896" s="9"/>
      <c r="DG896" s="9"/>
      <c r="DH896" s="9"/>
      <c r="DI896" s="9"/>
      <c r="DJ896" s="9"/>
      <c r="DK896" s="9"/>
      <c r="DL896" s="9"/>
      <c r="DM896" s="9"/>
      <c r="DN896" s="9"/>
      <c r="DO896" s="9"/>
      <c r="DP896" s="9"/>
      <c r="DQ896" s="9"/>
      <c r="DR896" s="9"/>
      <c r="DS896" s="9"/>
      <c r="DT896" s="9"/>
      <c r="DU896" s="9"/>
      <c r="DV896" s="9"/>
    </row>
    <row r="897" spans="26:126" x14ac:dyDescent="0.2">
      <c r="Z897" s="9"/>
      <c r="AA897" s="9"/>
      <c r="AB897" s="9"/>
      <c r="DF897" s="9"/>
      <c r="DG897" s="9"/>
      <c r="DH897" s="9"/>
      <c r="DI897" s="9"/>
      <c r="DJ897" s="9"/>
      <c r="DK897" s="9"/>
      <c r="DL897" s="9"/>
      <c r="DM897" s="9"/>
      <c r="DN897" s="9"/>
      <c r="DO897" s="9"/>
      <c r="DP897" s="9"/>
      <c r="DQ897" s="9"/>
      <c r="DR897" s="9"/>
      <c r="DS897" s="9"/>
      <c r="DT897" s="9"/>
      <c r="DU897" s="9"/>
      <c r="DV897" s="9"/>
    </row>
    <row r="898" spans="26:126" x14ac:dyDescent="0.2">
      <c r="Z898" s="9"/>
      <c r="AA898" s="9"/>
      <c r="AB898" s="9"/>
      <c r="DF898" s="9"/>
      <c r="DG898" s="9"/>
      <c r="DH898" s="9"/>
      <c r="DI898" s="9"/>
      <c r="DJ898" s="9"/>
      <c r="DK898" s="9"/>
      <c r="DL898" s="9"/>
      <c r="DM898" s="9"/>
      <c r="DN898" s="9"/>
      <c r="DO898" s="9"/>
      <c r="DP898" s="9"/>
      <c r="DQ898" s="9"/>
      <c r="DR898" s="9"/>
      <c r="DS898" s="9"/>
      <c r="DT898" s="9"/>
      <c r="DU898" s="9"/>
      <c r="DV898" s="9"/>
    </row>
    <row r="899" spans="26:126" x14ac:dyDescent="0.2">
      <c r="Z899" s="9"/>
      <c r="AA899" s="9"/>
      <c r="AB899" s="9"/>
      <c r="DF899" s="9"/>
      <c r="DG899" s="9"/>
      <c r="DH899" s="9"/>
      <c r="DI899" s="9"/>
      <c r="DJ899" s="9"/>
      <c r="DK899" s="9"/>
      <c r="DL899" s="9"/>
      <c r="DM899" s="9"/>
      <c r="DN899" s="9"/>
      <c r="DO899" s="9"/>
      <c r="DP899" s="9"/>
      <c r="DQ899" s="9"/>
      <c r="DR899" s="9"/>
      <c r="DS899" s="9"/>
      <c r="DT899" s="9"/>
      <c r="DU899" s="9"/>
      <c r="DV899" s="9"/>
    </row>
    <row r="900" spans="26:126" x14ac:dyDescent="0.2">
      <c r="Z900" s="9"/>
      <c r="AA900" s="9"/>
      <c r="AB900" s="9"/>
      <c r="DF900" s="9"/>
      <c r="DG900" s="9"/>
      <c r="DH900" s="9"/>
      <c r="DI900" s="9"/>
      <c r="DJ900" s="9"/>
      <c r="DK900" s="9"/>
      <c r="DL900" s="9"/>
      <c r="DM900" s="9"/>
      <c r="DN900" s="9"/>
      <c r="DO900" s="9"/>
      <c r="DP900" s="9"/>
      <c r="DQ900" s="9"/>
      <c r="DR900" s="9"/>
      <c r="DS900" s="9"/>
      <c r="DT900" s="9"/>
      <c r="DU900" s="9"/>
      <c r="DV900" s="9"/>
    </row>
    <row r="901" spans="26:126" x14ac:dyDescent="0.2">
      <c r="Z901" s="9"/>
      <c r="AA901" s="9"/>
      <c r="AB901" s="9"/>
      <c r="DF901" s="9"/>
      <c r="DG901" s="9"/>
      <c r="DH901" s="9"/>
      <c r="DI901" s="9"/>
      <c r="DJ901" s="9"/>
      <c r="DK901" s="9"/>
      <c r="DL901" s="9"/>
      <c r="DM901" s="9"/>
      <c r="DN901" s="9"/>
      <c r="DO901" s="9"/>
      <c r="DP901" s="9"/>
      <c r="DQ901" s="9"/>
      <c r="DR901" s="9"/>
      <c r="DS901" s="9"/>
      <c r="DT901" s="9"/>
      <c r="DU901" s="9"/>
      <c r="DV901" s="9"/>
    </row>
    <row r="902" spans="26:126" x14ac:dyDescent="0.2">
      <c r="Z902" s="9"/>
      <c r="AA902" s="9"/>
      <c r="AB902" s="9"/>
      <c r="DF902" s="9"/>
      <c r="DG902" s="9"/>
      <c r="DH902" s="9"/>
      <c r="DI902" s="9"/>
      <c r="DJ902" s="9"/>
      <c r="DK902" s="9"/>
      <c r="DL902" s="9"/>
      <c r="DM902" s="9"/>
      <c r="DN902" s="9"/>
      <c r="DO902" s="9"/>
      <c r="DP902" s="9"/>
      <c r="DQ902" s="9"/>
      <c r="DR902" s="9"/>
      <c r="DS902" s="9"/>
      <c r="DT902" s="9"/>
      <c r="DU902" s="9"/>
      <c r="DV902" s="9"/>
    </row>
    <row r="903" spans="26:126" x14ac:dyDescent="0.2">
      <c r="Z903" s="9"/>
      <c r="AA903" s="9"/>
      <c r="AB903" s="9"/>
      <c r="DF903" s="9"/>
      <c r="DG903" s="9"/>
      <c r="DH903" s="9"/>
      <c r="DI903" s="9"/>
      <c r="DJ903" s="9"/>
      <c r="DK903" s="9"/>
      <c r="DL903" s="9"/>
      <c r="DM903" s="9"/>
      <c r="DN903" s="9"/>
      <c r="DO903" s="9"/>
      <c r="DP903" s="9"/>
      <c r="DQ903" s="9"/>
      <c r="DR903" s="9"/>
      <c r="DS903" s="9"/>
      <c r="DT903" s="9"/>
      <c r="DU903" s="9"/>
      <c r="DV903" s="9"/>
    </row>
    <row r="904" spans="26:126" x14ac:dyDescent="0.2">
      <c r="Z904" s="9"/>
      <c r="AA904" s="9"/>
      <c r="AB904" s="9"/>
      <c r="DF904" s="9"/>
      <c r="DG904" s="9"/>
      <c r="DH904" s="9"/>
      <c r="DI904" s="9"/>
      <c r="DJ904" s="9"/>
      <c r="DK904" s="9"/>
      <c r="DL904" s="9"/>
      <c r="DM904" s="9"/>
      <c r="DN904" s="9"/>
      <c r="DO904" s="9"/>
      <c r="DP904" s="9"/>
      <c r="DQ904" s="9"/>
      <c r="DR904" s="9"/>
      <c r="DS904" s="9"/>
      <c r="DT904" s="9"/>
      <c r="DU904" s="9"/>
      <c r="DV904" s="9"/>
    </row>
    <row r="905" spans="26:126" x14ac:dyDescent="0.2">
      <c r="Z905" s="9"/>
      <c r="AA905" s="9"/>
      <c r="AB905" s="9"/>
      <c r="DF905" s="9"/>
      <c r="DG905" s="9"/>
      <c r="DH905" s="9"/>
      <c r="DI905" s="9"/>
      <c r="DJ905" s="9"/>
      <c r="DK905" s="9"/>
      <c r="DL905" s="9"/>
      <c r="DM905" s="9"/>
      <c r="DN905" s="9"/>
      <c r="DO905" s="9"/>
      <c r="DP905" s="9"/>
      <c r="DQ905" s="9"/>
      <c r="DR905" s="9"/>
      <c r="DS905" s="9"/>
      <c r="DT905" s="9"/>
      <c r="DU905" s="9"/>
      <c r="DV905" s="9"/>
    </row>
    <row r="906" spans="26:126" x14ac:dyDescent="0.2">
      <c r="Z906" s="9"/>
      <c r="AA906" s="9"/>
      <c r="AB906" s="9"/>
      <c r="DF906" s="9"/>
      <c r="DG906" s="9"/>
      <c r="DH906" s="9"/>
      <c r="DI906" s="9"/>
      <c r="DJ906" s="9"/>
      <c r="DK906" s="9"/>
      <c r="DL906" s="9"/>
      <c r="DM906" s="9"/>
      <c r="DN906" s="9"/>
      <c r="DO906" s="9"/>
      <c r="DP906" s="9"/>
      <c r="DQ906" s="9"/>
      <c r="DR906" s="9"/>
      <c r="DS906" s="9"/>
      <c r="DT906" s="9"/>
      <c r="DU906" s="9"/>
      <c r="DV906" s="9"/>
    </row>
    <row r="907" spans="26:126" x14ac:dyDescent="0.2">
      <c r="Z907" s="9"/>
      <c r="AA907" s="9"/>
      <c r="AB907" s="9"/>
      <c r="DF907" s="9"/>
      <c r="DG907" s="9"/>
      <c r="DH907" s="9"/>
      <c r="DI907" s="9"/>
      <c r="DJ907" s="9"/>
      <c r="DK907" s="9"/>
      <c r="DL907" s="9"/>
      <c r="DM907" s="9"/>
      <c r="DN907" s="9"/>
      <c r="DO907" s="9"/>
      <c r="DP907" s="9"/>
      <c r="DQ907" s="9"/>
      <c r="DR907" s="9"/>
      <c r="DS907" s="9"/>
      <c r="DT907" s="9"/>
      <c r="DU907" s="9"/>
      <c r="DV907" s="9"/>
    </row>
    <row r="908" spans="26:126" x14ac:dyDescent="0.2">
      <c r="Z908" s="9"/>
      <c r="AA908" s="9"/>
      <c r="AB908" s="9"/>
      <c r="DF908" s="9"/>
      <c r="DG908" s="9"/>
      <c r="DH908" s="9"/>
      <c r="DI908" s="9"/>
      <c r="DJ908" s="9"/>
      <c r="DK908" s="9"/>
      <c r="DL908" s="9"/>
      <c r="DM908" s="9"/>
      <c r="DN908" s="9"/>
      <c r="DO908" s="9"/>
      <c r="DP908" s="9"/>
      <c r="DQ908" s="9"/>
      <c r="DR908" s="9"/>
      <c r="DS908" s="9"/>
      <c r="DT908" s="9"/>
      <c r="DU908" s="9"/>
      <c r="DV908" s="9"/>
    </row>
    <row r="909" spans="26:126" x14ac:dyDescent="0.2">
      <c r="Z909" s="9"/>
      <c r="AA909" s="9"/>
      <c r="AB909" s="9"/>
      <c r="DF909" s="9"/>
      <c r="DG909" s="9"/>
      <c r="DH909" s="9"/>
      <c r="DI909" s="9"/>
      <c r="DJ909" s="9"/>
      <c r="DK909" s="9"/>
      <c r="DL909" s="9"/>
      <c r="DM909" s="9"/>
      <c r="DN909" s="9"/>
      <c r="DO909" s="9"/>
      <c r="DP909" s="9"/>
      <c r="DQ909" s="9"/>
      <c r="DR909" s="9"/>
      <c r="DS909" s="9"/>
      <c r="DT909" s="9"/>
      <c r="DU909" s="9"/>
      <c r="DV909" s="9"/>
    </row>
    <row r="910" spans="26:126" x14ac:dyDescent="0.2">
      <c r="Z910" s="9"/>
      <c r="AA910" s="9"/>
      <c r="AB910" s="9"/>
      <c r="DF910" s="9"/>
      <c r="DG910" s="9"/>
      <c r="DH910" s="9"/>
      <c r="DI910" s="9"/>
      <c r="DJ910" s="9"/>
      <c r="DK910" s="9"/>
      <c r="DL910" s="9"/>
      <c r="DM910" s="9"/>
      <c r="DN910" s="9"/>
      <c r="DO910" s="9"/>
      <c r="DP910" s="9"/>
      <c r="DQ910" s="9"/>
      <c r="DR910" s="9"/>
      <c r="DS910" s="9"/>
      <c r="DT910" s="9"/>
      <c r="DU910" s="9"/>
      <c r="DV910" s="9"/>
    </row>
    <row r="911" spans="26:126" x14ac:dyDescent="0.2">
      <c r="Z911" s="9"/>
      <c r="AA911" s="9"/>
      <c r="AB911" s="9"/>
      <c r="DF911" s="9"/>
      <c r="DG911" s="9"/>
      <c r="DH911" s="9"/>
      <c r="DI911" s="9"/>
      <c r="DJ911" s="9"/>
      <c r="DK911" s="9"/>
      <c r="DL911" s="9"/>
      <c r="DM911" s="9"/>
      <c r="DN911" s="9"/>
      <c r="DO911" s="9"/>
      <c r="DP911" s="9"/>
      <c r="DQ911" s="9"/>
      <c r="DR911" s="9"/>
      <c r="DS911" s="9"/>
      <c r="DT911" s="9"/>
      <c r="DU911" s="9"/>
      <c r="DV911" s="9"/>
    </row>
    <row r="912" spans="26:126" x14ac:dyDescent="0.2">
      <c r="Z912" s="9"/>
      <c r="AA912" s="9"/>
      <c r="AB912" s="9"/>
      <c r="DF912" s="9"/>
      <c r="DG912" s="9"/>
      <c r="DH912" s="9"/>
      <c r="DI912" s="9"/>
      <c r="DJ912" s="9"/>
      <c r="DK912" s="9"/>
      <c r="DL912" s="9"/>
      <c r="DM912" s="9"/>
      <c r="DN912" s="9"/>
      <c r="DO912" s="9"/>
      <c r="DP912" s="9"/>
      <c r="DQ912" s="9"/>
      <c r="DR912" s="9"/>
      <c r="DS912" s="9"/>
      <c r="DT912" s="9"/>
      <c r="DU912" s="9"/>
      <c r="DV912" s="9"/>
    </row>
    <row r="913" spans="26:126" x14ac:dyDescent="0.2">
      <c r="Z913" s="9"/>
      <c r="AA913" s="9"/>
      <c r="AB913" s="9"/>
      <c r="DF913" s="9"/>
      <c r="DG913" s="9"/>
      <c r="DH913" s="9"/>
      <c r="DI913" s="9"/>
      <c r="DJ913" s="9"/>
      <c r="DK913" s="9"/>
      <c r="DL913" s="9"/>
      <c r="DM913" s="9"/>
      <c r="DN913" s="9"/>
      <c r="DO913" s="9"/>
      <c r="DP913" s="9"/>
      <c r="DQ913" s="9"/>
      <c r="DR913" s="9"/>
      <c r="DS913" s="9"/>
      <c r="DT913" s="9"/>
      <c r="DU913" s="9"/>
      <c r="DV913" s="9"/>
    </row>
    <row r="914" spans="26:126" x14ac:dyDescent="0.2">
      <c r="Z914" s="9"/>
      <c r="AA914" s="9"/>
      <c r="AB914" s="9"/>
      <c r="DF914" s="9"/>
      <c r="DG914" s="9"/>
      <c r="DH914" s="9"/>
      <c r="DI914" s="9"/>
      <c r="DJ914" s="9"/>
      <c r="DK914" s="9"/>
      <c r="DL914" s="9"/>
      <c r="DM914" s="9"/>
      <c r="DN914" s="9"/>
      <c r="DO914" s="9"/>
      <c r="DP914" s="9"/>
      <c r="DQ914" s="9"/>
      <c r="DR914" s="9"/>
      <c r="DS914" s="9"/>
      <c r="DT914" s="9"/>
      <c r="DU914" s="9"/>
      <c r="DV914" s="9"/>
    </row>
    <row r="915" spans="26:126" x14ac:dyDescent="0.2">
      <c r="Z915" s="9"/>
      <c r="AA915" s="9"/>
      <c r="AB915" s="9"/>
      <c r="DF915" s="9"/>
      <c r="DG915" s="9"/>
      <c r="DH915" s="9"/>
      <c r="DI915" s="9"/>
      <c r="DJ915" s="9"/>
      <c r="DK915" s="9"/>
      <c r="DL915" s="9"/>
      <c r="DM915" s="9"/>
      <c r="DN915" s="9"/>
      <c r="DO915" s="9"/>
      <c r="DP915" s="9"/>
      <c r="DQ915" s="9"/>
      <c r="DR915" s="9"/>
      <c r="DS915" s="9"/>
      <c r="DT915" s="9"/>
      <c r="DU915" s="9"/>
      <c r="DV915" s="9"/>
    </row>
    <row r="916" spans="26:126" x14ac:dyDescent="0.2">
      <c r="Z916" s="9"/>
      <c r="AA916" s="9"/>
      <c r="AB916" s="9"/>
      <c r="DF916" s="9"/>
      <c r="DG916" s="9"/>
      <c r="DH916" s="9"/>
      <c r="DI916" s="9"/>
      <c r="DJ916" s="9"/>
      <c r="DK916" s="9"/>
      <c r="DL916" s="9"/>
      <c r="DM916" s="9"/>
      <c r="DN916" s="9"/>
      <c r="DO916" s="9"/>
      <c r="DP916" s="9"/>
      <c r="DQ916" s="9"/>
      <c r="DR916" s="9"/>
      <c r="DS916" s="9"/>
      <c r="DT916" s="9"/>
      <c r="DU916" s="9"/>
      <c r="DV916" s="9"/>
    </row>
    <row r="917" spans="26:126" x14ac:dyDescent="0.2">
      <c r="Z917" s="9"/>
      <c r="AA917" s="9"/>
      <c r="AB917" s="9"/>
      <c r="DF917" s="9"/>
      <c r="DG917" s="9"/>
      <c r="DH917" s="9"/>
      <c r="DI917" s="9"/>
      <c r="DJ917" s="9"/>
      <c r="DK917" s="9"/>
      <c r="DL917" s="9"/>
      <c r="DM917" s="9"/>
      <c r="DN917" s="9"/>
      <c r="DO917" s="9"/>
      <c r="DP917" s="9"/>
      <c r="DQ917" s="9"/>
      <c r="DR917" s="9"/>
      <c r="DS917" s="9"/>
      <c r="DT917" s="9"/>
      <c r="DU917" s="9"/>
      <c r="DV917" s="9"/>
    </row>
    <row r="918" spans="26:126" x14ac:dyDescent="0.2">
      <c r="Z918" s="9"/>
      <c r="AA918" s="9"/>
      <c r="AB918" s="9"/>
      <c r="DF918" s="9"/>
      <c r="DG918" s="9"/>
      <c r="DH918" s="9"/>
      <c r="DI918" s="9"/>
      <c r="DJ918" s="9"/>
      <c r="DK918" s="9"/>
      <c r="DL918" s="9"/>
      <c r="DM918" s="9"/>
      <c r="DN918" s="9"/>
      <c r="DO918" s="9"/>
      <c r="DP918" s="9"/>
      <c r="DQ918" s="9"/>
      <c r="DR918" s="9"/>
      <c r="DS918" s="9"/>
      <c r="DT918" s="9"/>
      <c r="DU918" s="9"/>
      <c r="DV918" s="9"/>
    </row>
    <row r="919" spans="26:126" x14ac:dyDescent="0.2">
      <c r="Z919" s="9"/>
      <c r="AA919" s="9"/>
      <c r="AB919" s="9"/>
      <c r="DF919" s="9"/>
      <c r="DG919" s="9"/>
      <c r="DH919" s="9"/>
      <c r="DI919" s="9"/>
      <c r="DJ919" s="9"/>
      <c r="DK919" s="9"/>
      <c r="DL919" s="9"/>
      <c r="DM919" s="9"/>
      <c r="DN919" s="9"/>
      <c r="DO919" s="9"/>
      <c r="DP919" s="9"/>
      <c r="DQ919" s="9"/>
      <c r="DR919" s="9"/>
      <c r="DS919" s="9"/>
      <c r="DT919" s="9"/>
      <c r="DU919" s="9"/>
      <c r="DV919" s="9"/>
    </row>
    <row r="920" spans="26:126" x14ac:dyDescent="0.2">
      <c r="Z920" s="9"/>
      <c r="AA920" s="9"/>
      <c r="AB920" s="9"/>
      <c r="DF920" s="9"/>
      <c r="DG920" s="9"/>
      <c r="DH920" s="9"/>
      <c r="DI920" s="9"/>
      <c r="DJ920" s="9"/>
      <c r="DK920" s="9"/>
      <c r="DL920" s="9"/>
      <c r="DM920" s="9"/>
      <c r="DN920" s="9"/>
      <c r="DO920" s="9"/>
      <c r="DP920" s="9"/>
      <c r="DQ920" s="9"/>
      <c r="DR920" s="9"/>
      <c r="DS920" s="9"/>
      <c r="DT920" s="9"/>
      <c r="DU920" s="9"/>
      <c r="DV920" s="9"/>
    </row>
    <row r="921" spans="26:126" x14ac:dyDescent="0.2">
      <c r="Z921" s="9"/>
      <c r="AA921" s="9"/>
      <c r="AB921" s="9"/>
      <c r="DF921" s="9"/>
      <c r="DG921" s="9"/>
      <c r="DH921" s="9"/>
      <c r="DI921" s="9"/>
      <c r="DJ921" s="9"/>
      <c r="DK921" s="9"/>
      <c r="DL921" s="9"/>
      <c r="DM921" s="9"/>
      <c r="DN921" s="9"/>
      <c r="DO921" s="9"/>
      <c r="DP921" s="9"/>
      <c r="DQ921" s="9"/>
      <c r="DR921" s="9"/>
      <c r="DS921" s="9"/>
      <c r="DT921" s="9"/>
      <c r="DU921" s="9"/>
      <c r="DV921" s="9"/>
    </row>
    <row r="922" spans="26:126" x14ac:dyDescent="0.2">
      <c r="Z922" s="9"/>
      <c r="AA922" s="9"/>
      <c r="AB922" s="9"/>
      <c r="DF922" s="9"/>
      <c r="DG922" s="9"/>
      <c r="DH922" s="9"/>
      <c r="DI922" s="9"/>
      <c r="DJ922" s="9"/>
      <c r="DK922" s="9"/>
      <c r="DL922" s="9"/>
      <c r="DM922" s="9"/>
      <c r="DN922" s="9"/>
      <c r="DO922" s="9"/>
      <c r="DP922" s="9"/>
      <c r="DQ922" s="9"/>
      <c r="DR922" s="9"/>
      <c r="DS922" s="9"/>
      <c r="DT922" s="9"/>
      <c r="DU922" s="9"/>
      <c r="DV922" s="9"/>
    </row>
    <row r="923" spans="26:126" x14ac:dyDescent="0.2">
      <c r="Z923" s="9"/>
      <c r="AA923" s="9"/>
      <c r="AB923" s="9"/>
      <c r="DF923" s="9"/>
      <c r="DG923" s="9"/>
      <c r="DH923" s="9"/>
      <c r="DI923" s="9"/>
      <c r="DJ923" s="9"/>
      <c r="DK923" s="9"/>
      <c r="DL923" s="9"/>
      <c r="DM923" s="9"/>
      <c r="DN923" s="9"/>
      <c r="DO923" s="9"/>
      <c r="DP923" s="9"/>
      <c r="DQ923" s="9"/>
      <c r="DR923" s="9"/>
      <c r="DS923" s="9"/>
      <c r="DT923" s="9"/>
      <c r="DU923" s="9"/>
      <c r="DV923" s="9"/>
    </row>
    <row r="924" spans="26:126" x14ac:dyDescent="0.2">
      <c r="Z924" s="9"/>
      <c r="AA924" s="9"/>
      <c r="AB924" s="9"/>
      <c r="DF924" s="9"/>
      <c r="DG924" s="9"/>
      <c r="DH924" s="9"/>
      <c r="DI924" s="9"/>
      <c r="DJ924" s="9"/>
      <c r="DK924" s="9"/>
      <c r="DL924" s="9"/>
      <c r="DM924" s="9"/>
      <c r="DN924" s="9"/>
      <c r="DO924" s="9"/>
      <c r="DP924" s="9"/>
      <c r="DQ924" s="9"/>
      <c r="DR924" s="9"/>
      <c r="DS924" s="9"/>
      <c r="DT924" s="9"/>
      <c r="DU924" s="9"/>
      <c r="DV924" s="9"/>
    </row>
    <row r="925" spans="26:126" x14ac:dyDescent="0.2">
      <c r="Z925" s="9"/>
      <c r="AA925" s="9"/>
      <c r="AB925" s="9"/>
      <c r="DF925" s="9"/>
      <c r="DG925" s="9"/>
      <c r="DH925" s="9"/>
      <c r="DI925" s="9"/>
      <c r="DJ925" s="9"/>
      <c r="DK925" s="9"/>
      <c r="DL925" s="9"/>
      <c r="DM925" s="9"/>
      <c r="DN925" s="9"/>
      <c r="DO925" s="9"/>
      <c r="DP925" s="9"/>
      <c r="DQ925" s="9"/>
      <c r="DR925" s="9"/>
      <c r="DS925" s="9"/>
      <c r="DT925" s="9"/>
      <c r="DU925" s="9"/>
      <c r="DV925" s="9"/>
    </row>
    <row r="926" spans="26:126" x14ac:dyDescent="0.2">
      <c r="Z926" s="9"/>
      <c r="AA926" s="9"/>
      <c r="AB926" s="9"/>
      <c r="DF926" s="9"/>
      <c r="DG926" s="9"/>
      <c r="DH926" s="9"/>
      <c r="DI926" s="9"/>
      <c r="DJ926" s="9"/>
      <c r="DK926" s="9"/>
      <c r="DL926" s="9"/>
      <c r="DM926" s="9"/>
      <c r="DN926" s="9"/>
      <c r="DO926" s="9"/>
      <c r="DP926" s="9"/>
      <c r="DQ926" s="9"/>
      <c r="DR926" s="9"/>
      <c r="DS926" s="9"/>
      <c r="DT926" s="9"/>
      <c r="DU926" s="9"/>
      <c r="DV926" s="9"/>
    </row>
    <row r="927" spans="26:126" x14ac:dyDescent="0.2">
      <c r="Z927" s="9"/>
      <c r="AA927" s="9"/>
      <c r="AB927" s="9"/>
      <c r="DF927" s="9"/>
      <c r="DG927" s="9"/>
      <c r="DH927" s="9"/>
      <c r="DI927" s="9"/>
      <c r="DJ927" s="9"/>
      <c r="DK927" s="9"/>
      <c r="DL927" s="9"/>
      <c r="DM927" s="9"/>
      <c r="DN927" s="9"/>
      <c r="DO927" s="9"/>
      <c r="DP927" s="9"/>
      <c r="DQ927" s="9"/>
      <c r="DR927" s="9"/>
      <c r="DS927" s="9"/>
      <c r="DT927" s="9"/>
      <c r="DU927" s="9"/>
      <c r="DV927" s="9"/>
    </row>
    <row r="928" spans="26:126" x14ac:dyDescent="0.2">
      <c r="Z928" s="9"/>
      <c r="AA928" s="9"/>
      <c r="AB928" s="9"/>
      <c r="DF928" s="9"/>
      <c r="DG928" s="9"/>
      <c r="DH928" s="9"/>
      <c r="DI928" s="9"/>
      <c r="DJ928" s="9"/>
      <c r="DK928" s="9"/>
      <c r="DL928" s="9"/>
      <c r="DM928" s="9"/>
      <c r="DN928" s="9"/>
      <c r="DO928" s="9"/>
      <c r="DP928" s="9"/>
      <c r="DQ928" s="9"/>
      <c r="DR928" s="9"/>
      <c r="DS928" s="9"/>
      <c r="DT928" s="9"/>
      <c r="DU928" s="9"/>
      <c r="DV928" s="9"/>
    </row>
    <row r="929" spans="26:126" x14ac:dyDescent="0.2">
      <c r="Z929" s="9"/>
      <c r="AA929" s="9"/>
      <c r="AB929" s="9"/>
      <c r="DF929" s="9"/>
      <c r="DG929" s="9"/>
      <c r="DH929" s="9"/>
      <c r="DI929" s="9"/>
      <c r="DJ929" s="9"/>
      <c r="DK929" s="9"/>
      <c r="DL929" s="9"/>
      <c r="DM929" s="9"/>
      <c r="DN929" s="9"/>
      <c r="DO929" s="9"/>
      <c r="DP929" s="9"/>
      <c r="DQ929" s="9"/>
      <c r="DR929" s="9"/>
      <c r="DS929" s="9"/>
      <c r="DT929" s="9"/>
      <c r="DU929" s="9"/>
      <c r="DV929" s="9"/>
    </row>
    <row r="930" spans="26:126" x14ac:dyDescent="0.2">
      <c r="Z930" s="9"/>
      <c r="AA930" s="9"/>
      <c r="AB930" s="9"/>
      <c r="DF930" s="9"/>
      <c r="DG930" s="9"/>
      <c r="DH930" s="9"/>
      <c r="DI930" s="9"/>
      <c r="DJ930" s="9"/>
      <c r="DK930" s="9"/>
      <c r="DL930" s="9"/>
      <c r="DM930" s="9"/>
      <c r="DN930" s="9"/>
      <c r="DO930" s="9"/>
      <c r="DP930" s="9"/>
      <c r="DQ930" s="9"/>
      <c r="DR930" s="9"/>
      <c r="DS930" s="9"/>
      <c r="DT930" s="9"/>
      <c r="DU930" s="9"/>
      <c r="DV930" s="9"/>
    </row>
    <row r="931" spans="26:126" x14ac:dyDescent="0.2">
      <c r="Z931" s="9"/>
      <c r="AA931" s="9"/>
      <c r="AB931" s="9"/>
      <c r="DF931" s="9"/>
      <c r="DG931" s="9"/>
      <c r="DH931" s="9"/>
      <c r="DI931" s="9"/>
      <c r="DJ931" s="9"/>
      <c r="DK931" s="9"/>
      <c r="DL931" s="9"/>
      <c r="DM931" s="9"/>
      <c r="DN931" s="9"/>
      <c r="DO931" s="9"/>
      <c r="DP931" s="9"/>
      <c r="DQ931" s="9"/>
      <c r="DR931" s="9"/>
      <c r="DS931" s="9"/>
      <c r="DT931" s="9"/>
      <c r="DU931" s="9"/>
      <c r="DV931" s="9"/>
    </row>
    <row r="932" spans="26:126" x14ac:dyDescent="0.2">
      <c r="Z932" s="9"/>
      <c r="AA932" s="9"/>
      <c r="AB932" s="9"/>
      <c r="DF932" s="9"/>
      <c r="DG932" s="9"/>
      <c r="DH932" s="9"/>
      <c r="DI932" s="9"/>
      <c r="DJ932" s="9"/>
      <c r="DK932" s="9"/>
      <c r="DL932" s="9"/>
      <c r="DM932" s="9"/>
      <c r="DN932" s="9"/>
      <c r="DO932" s="9"/>
      <c r="DP932" s="9"/>
      <c r="DQ932" s="9"/>
      <c r="DR932" s="9"/>
      <c r="DS932" s="9"/>
      <c r="DT932" s="9"/>
      <c r="DU932" s="9"/>
      <c r="DV932" s="9"/>
    </row>
    <row r="933" spans="26:126" x14ac:dyDescent="0.2">
      <c r="Z933" s="9"/>
      <c r="AA933" s="9"/>
      <c r="AB933" s="9"/>
      <c r="DF933" s="9"/>
      <c r="DG933" s="9"/>
      <c r="DH933" s="9"/>
      <c r="DI933" s="9"/>
      <c r="DJ933" s="9"/>
      <c r="DK933" s="9"/>
      <c r="DL933" s="9"/>
      <c r="DM933" s="9"/>
      <c r="DN933" s="9"/>
      <c r="DO933" s="9"/>
      <c r="DP933" s="9"/>
      <c r="DQ933" s="9"/>
      <c r="DR933" s="9"/>
      <c r="DS933" s="9"/>
      <c r="DT933" s="9"/>
      <c r="DU933" s="9"/>
      <c r="DV933" s="9"/>
    </row>
    <row r="934" spans="26:126" x14ac:dyDescent="0.2">
      <c r="Z934" s="9"/>
      <c r="AA934" s="9"/>
      <c r="AB934" s="9"/>
      <c r="DF934" s="9"/>
      <c r="DG934" s="9"/>
      <c r="DH934" s="9"/>
      <c r="DI934" s="9"/>
      <c r="DJ934" s="9"/>
      <c r="DK934" s="9"/>
      <c r="DL934" s="9"/>
      <c r="DM934" s="9"/>
      <c r="DN934" s="9"/>
      <c r="DO934" s="9"/>
      <c r="DP934" s="9"/>
      <c r="DQ934" s="9"/>
      <c r="DR934" s="9"/>
      <c r="DS934" s="9"/>
      <c r="DT934" s="9"/>
      <c r="DU934" s="9"/>
      <c r="DV934" s="9"/>
    </row>
    <row r="935" spans="26:126" x14ac:dyDescent="0.2">
      <c r="Z935" s="9"/>
      <c r="AA935" s="9"/>
      <c r="AB935" s="9"/>
      <c r="DF935" s="9"/>
      <c r="DG935" s="9"/>
      <c r="DH935" s="9"/>
      <c r="DI935" s="9"/>
      <c r="DJ935" s="9"/>
      <c r="DK935" s="9"/>
      <c r="DL935" s="9"/>
      <c r="DM935" s="9"/>
      <c r="DN935" s="9"/>
      <c r="DO935" s="9"/>
      <c r="DP935" s="9"/>
      <c r="DQ935" s="9"/>
      <c r="DR935" s="9"/>
      <c r="DS935" s="9"/>
      <c r="DT935" s="9"/>
      <c r="DU935" s="9"/>
      <c r="DV935" s="9"/>
    </row>
    <row r="936" spans="26:126" x14ac:dyDescent="0.2">
      <c r="Z936" s="9"/>
      <c r="AA936" s="9"/>
      <c r="AB936" s="9"/>
      <c r="DF936" s="9"/>
      <c r="DG936" s="9"/>
      <c r="DH936" s="9"/>
      <c r="DI936" s="9"/>
      <c r="DJ936" s="9"/>
      <c r="DK936" s="9"/>
      <c r="DL936" s="9"/>
      <c r="DM936" s="9"/>
      <c r="DN936" s="9"/>
      <c r="DO936" s="9"/>
      <c r="DP936" s="9"/>
      <c r="DQ936" s="9"/>
      <c r="DR936" s="9"/>
      <c r="DS936" s="9"/>
      <c r="DT936" s="9"/>
      <c r="DU936" s="9"/>
      <c r="DV936" s="9"/>
    </row>
    <row r="937" spans="26:126" x14ac:dyDescent="0.2">
      <c r="Z937" s="9"/>
      <c r="AA937" s="9"/>
      <c r="AB937" s="9"/>
      <c r="DF937" s="9"/>
      <c r="DG937" s="9"/>
      <c r="DH937" s="9"/>
      <c r="DI937" s="9"/>
      <c r="DJ937" s="9"/>
      <c r="DK937" s="9"/>
      <c r="DL937" s="9"/>
      <c r="DM937" s="9"/>
      <c r="DN937" s="9"/>
      <c r="DO937" s="9"/>
      <c r="DP937" s="9"/>
      <c r="DQ937" s="9"/>
      <c r="DR937" s="9"/>
      <c r="DS937" s="9"/>
      <c r="DT937" s="9"/>
      <c r="DU937" s="9"/>
      <c r="DV937" s="9"/>
    </row>
    <row r="938" spans="26:126" x14ac:dyDescent="0.2">
      <c r="Z938" s="9"/>
      <c r="AA938" s="9"/>
      <c r="AB938" s="9"/>
      <c r="DF938" s="9"/>
      <c r="DG938" s="9"/>
      <c r="DH938" s="9"/>
      <c r="DI938" s="9"/>
      <c r="DJ938" s="9"/>
      <c r="DK938" s="9"/>
      <c r="DL938" s="9"/>
      <c r="DM938" s="9"/>
      <c r="DN938" s="9"/>
      <c r="DO938" s="9"/>
      <c r="DP938" s="9"/>
      <c r="DQ938" s="9"/>
      <c r="DR938" s="9"/>
      <c r="DS938" s="9"/>
      <c r="DT938" s="9"/>
      <c r="DU938" s="9"/>
      <c r="DV938" s="9"/>
    </row>
    <row r="939" spans="26:126" x14ac:dyDescent="0.2">
      <c r="Z939" s="9"/>
      <c r="AA939" s="9"/>
      <c r="AB939" s="9"/>
      <c r="DF939" s="9"/>
      <c r="DG939" s="9"/>
      <c r="DH939" s="9"/>
      <c r="DI939" s="9"/>
      <c r="DJ939" s="9"/>
      <c r="DK939" s="9"/>
      <c r="DL939" s="9"/>
      <c r="DM939" s="9"/>
      <c r="DN939" s="9"/>
      <c r="DO939" s="9"/>
      <c r="DP939" s="9"/>
      <c r="DQ939" s="9"/>
      <c r="DR939" s="9"/>
      <c r="DS939" s="9"/>
      <c r="DT939" s="9"/>
      <c r="DU939" s="9"/>
      <c r="DV939" s="9"/>
    </row>
    <row r="940" spans="26:126" x14ac:dyDescent="0.2">
      <c r="Z940" s="9"/>
      <c r="AA940" s="9"/>
      <c r="AB940" s="9"/>
      <c r="DF940" s="9"/>
      <c r="DG940" s="9"/>
      <c r="DH940" s="9"/>
      <c r="DI940" s="9"/>
      <c r="DJ940" s="9"/>
      <c r="DK940" s="9"/>
      <c r="DL940" s="9"/>
      <c r="DM940" s="9"/>
      <c r="DN940" s="9"/>
      <c r="DO940" s="9"/>
      <c r="DP940" s="9"/>
      <c r="DQ940" s="9"/>
      <c r="DR940" s="9"/>
      <c r="DS940" s="9"/>
      <c r="DT940" s="9"/>
      <c r="DU940" s="9"/>
      <c r="DV940" s="9"/>
    </row>
    <row r="941" spans="26:126" x14ac:dyDescent="0.2">
      <c r="Z941" s="9"/>
      <c r="AA941" s="9"/>
      <c r="AB941" s="9"/>
      <c r="DF941" s="9"/>
      <c r="DG941" s="9"/>
      <c r="DH941" s="9"/>
      <c r="DI941" s="9"/>
      <c r="DJ941" s="9"/>
      <c r="DK941" s="9"/>
      <c r="DL941" s="9"/>
      <c r="DM941" s="9"/>
      <c r="DN941" s="9"/>
      <c r="DO941" s="9"/>
      <c r="DP941" s="9"/>
      <c r="DQ941" s="9"/>
      <c r="DR941" s="9"/>
      <c r="DS941" s="9"/>
      <c r="DT941" s="9"/>
      <c r="DU941" s="9"/>
      <c r="DV941" s="9"/>
    </row>
    <row r="942" spans="26:126" x14ac:dyDescent="0.2">
      <c r="Z942" s="9"/>
      <c r="AA942" s="9"/>
      <c r="AB942" s="9"/>
      <c r="DF942" s="9"/>
      <c r="DG942" s="9"/>
      <c r="DH942" s="9"/>
      <c r="DI942" s="9"/>
      <c r="DJ942" s="9"/>
      <c r="DK942" s="9"/>
      <c r="DL942" s="9"/>
      <c r="DM942" s="9"/>
      <c r="DN942" s="9"/>
      <c r="DO942" s="9"/>
      <c r="DP942" s="9"/>
      <c r="DQ942" s="9"/>
      <c r="DR942" s="9"/>
      <c r="DS942" s="9"/>
      <c r="DT942" s="9"/>
      <c r="DU942" s="9"/>
      <c r="DV942" s="9"/>
    </row>
    <row r="943" spans="26:126" x14ac:dyDescent="0.2">
      <c r="Z943" s="9"/>
      <c r="AA943" s="9"/>
      <c r="AB943" s="9"/>
      <c r="DF943" s="9"/>
      <c r="DG943" s="9"/>
      <c r="DH943" s="9"/>
      <c r="DI943" s="9"/>
      <c r="DJ943" s="9"/>
      <c r="DK943" s="9"/>
      <c r="DL943" s="9"/>
      <c r="DM943" s="9"/>
      <c r="DN943" s="9"/>
      <c r="DO943" s="9"/>
      <c r="DP943" s="9"/>
      <c r="DQ943" s="9"/>
      <c r="DR943" s="9"/>
      <c r="DS943" s="9"/>
      <c r="DT943" s="9"/>
      <c r="DU943" s="9"/>
      <c r="DV943" s="9"/>
    </row>
    <row r="944" spans="26:126" x14ac:dyDescent="0.2">
      <c r="Z944" s="9"/>
      <c r="AA944" s="9"/>
      <c r="AB944" s="9"/>
      <c r="DF944" s="9"/>
      <c r="DG944" s="9"/>
      <c r="DH944" s="9"/>
      <c r="DI944" s="9"/>
      <c r="DJ944" s="9"/>
      <c r="DK944" s="9"/>
      <c r="DL944" s="9"/>
      <c r="DM944" s="9"/>
      <c r="DN944" s="9"/>
      <c r="DO944" s="9"/>
      <c r="DP944" s="9"/>
      <c r="DQ944" s="9"/>
      <c r="DR944" s="9"/>
      <c r="DS944" s="9"/>
      <c r="DT944" s="9"/>
      <c r="DU944" s="9"/>
      <c r="DV944" s="9"/>
    </row>
    <row r="945" spans="26:126" x14ac:dyDescent="0.2">
      <c r="Z945" s="9"/>
      <c r="AA945" s="9"/>
      <c r="AB945" s="9"/>
      <c r="DF945" s="9"/>
      <c r="DG945" s="9"/>
      <c r="DH945" s="9"/>
      <c r="DI945" s="9"/>
      <c r="DJ945" s="9"/>
      <c r="DK945" s="9"/>
      <c r="DL945" s="9"/>
      <c r="DM945" s="9"/>
      <c r="DN945" s="9"/>
      <c r="DO945" s="9"/>
      <c r="DP945" s="9"/>
      <c r="DQ945" s="9"/>
      <c r="DR945" s="9"/>
      <c r="DS945" s="9"/>
      <c r="DT945" s="9"/>
      <c r="DU945" s="9"/>
      <c r="DV945" s="9"/>
    </row>
    <row r="946" spans="26:126" x14ac:dyDescent="0.2">
      <c r="Z946" s="9"/>
      <c r="AA946" s="9"/>
      <c r="AB946" s="9"/>
      <c r="DF946" s="9"/>
      <c r="DG946" s="9"/>
      <c r="DH946" s="9"/>
      <c r="DI946" s="9"/>
      <c r="DJ946" s="9"/>
      <c r="DK946" s="9"/>
      <c r="DL946" s="9"/>
      <c r="DM946" s="9"/>
      <c r="DN946" s="9"/>
      <c r="DO946" s="9"/>
      <c r="DP946" s="9"/>
      <c r="DQ946" s="9"/>
      <c r="DR946" s="9"/>
      <c r="DS946" s="9"/>
      <c r="DT946" s="9"/>
      <c r="DU946" s="9"/>
      <c r="DV946" s="9"/>
    </row>
    <row r="947" spans="26:126" x14ac:dyDescent="0.2">
      <c r="Z947" s="9"/>
      <c r="AA947" s="9"/>
      <c r="AB947" s="9"/>
      <c r="DF947" s="9"/>
      <c r="DG947" s="9"/>
      <c r="DH947" s="9"/>
      <c r="DI947" s="9"/>
      <c r="DJ947" s="9"/>
      <c r="DK947" s="9"/>
      <c r="DL947" s="9"/>
      <c r="DM947" s="9"/>
      <c r="DN947" s="9"/>
      <c r="DO947" s="9"/>
      <c r="DP947" s="9"/>
      <c r="DQ947" s="9"/>
      <c r="DR947" s="9"/>
      <c r="DS947" s="9"/>
      <c r="DT947" s="9"/>
      <c r="DU947" s="9"/>
      <c r="DV947" s="9"/>
    </row>
    <row r="948" spans="26:126" x14ac:dyDescent="0.2">
      <c r="Z948" s="9"/>
      <c r="AA948" s="9"/>
      <c r="AB948" s="9"/>
      <c r="DF948" s="9"/>
      <c r="DG948" s="9"/>
      <c r="DH948" s="9"/>
      <c r="DI948" s="9"/>
      <c r="DJ948" s="9"/>
      <c r="DK948" s="9"/>
      <c r="DL948" s="9"/>
      <c r="DM948" s="9"/>
      <c r="DN948" s="9"/>
      <c r="DO948" s="9"/>
      <c r="DP948" s="9"/>
      <c r="DQ948" s="9"/>
      <c r="DR948" s="9"/>
      <c r="DS948" s="9"/>
      <c r="DT948" s="9"/>
      <c r="DU948" s="9"/>
      <c r="DV948" s="9"/>
    </row>
    <row r="949" spans="26:126" x14ac:dyDescent="0.2">
      <c r="Z949" s="9"/>
      <c r="AA949" s="9"/>
      <c r="AB949" s="9"/>
      <c r="DF949" s="9"/>
      <c r="DG949" s="9"/>
      <c r="DH949" s="9"/>
      <c r="DI949" s="9"/>
      <c r="DJ949" s="9"/>
      <c r="DK949" s="9"/>
      <c r="DL949" s="9"/>
      <c r="DM949" s="9"/>
      <c r="DN949" s="9"/>
      <c r="DO949" s="9"/>
      <c r="DP949" s="9"/>
      <c r="DQ949" s="9"/>
      <c r="DR949" s="9"/>
      <c r="DS949" s="9"/>
      <c r="DT949" s="9"/>
      <c r="DU949" s="9"/>
      <c r="DV949" s="9"/>
    </row>
    <row r="950" spans="26:126" x14ac:dyDescent="0.2">
      <c r="Z950" s="9"/>
      <c r="AA950" s="9"/>
      <c r="AB950" s="9"/>
      <c r="DF950" s="9"/>
      <c r="DG950" s="9"/>
      <c r="DH950" s="9"/>
      <c r="DI950" s="9"/>
      <c r="DJ950" s="9"/>
      <c r="DK950" s="9"/>
      <c r="DL950" s="9"/>
      <c r="DM950" s="9"/>
      <c r="DN950" s="9"/>
      <c r="DO950" s="9"/>
      <c r="DP950" s="9"/>
      <c r="DQ950" s="9"/>
      <c r="DR950" s="9"/>
      <c r="DS950" s="9"/>
      <c r="DT950" s="9"/>
      <c r="DU950" s="9"/>
      <c r="DV950" s="9"/>
    </row>
    <row r="951" spans="26:126" x14ac:dyDescent="0.2">
      <c r="Z951" s="9"/>
      <c r="AA951" s="9"/>
      <c r="AB951" s="9"/>
      <c r="DF951" s="9"/>
      <c r="DG951" s="9"/>
      <c r="DH951" s="9"/>
      <c r="DI951" s="9"/>
      <c r="DJ951" s="9"/>
      <c r="DK951" s="9"/>
      <c r="DL951" s="9"/>
      <c r="DM951" s="9"/>
      <c r="DN951" s="9"/>
      <c r="DO951" s="9"/>
      <c r="DP951" s="9"/>
      <c r="DQ951" s="9"/>
      <c r="DR951" s="9"/>
      <c r="DS951" s="9"/>
      <c r="DT951" s="9"/>
      <c r="DU951" s="9"/>
      <c r="DV951" s="9"/>
    </row>
    <row r="952" spans="26:126" x14ac:dyDescent="0.2">
      <c r="Z952" s="9"/>
      <c r="AA952" s="9"/>
      <c r="AB952" s="9"/>
      <c r="DF952" s="9"/>
      <c r="DG952" s="9"/>
      <c r="DH952" s="9"/>
      <c r="DI952" s="9"/>
      <c r="DJ952" s="9"/>
      <c r="DK952" s="9"/>
      <c r="DL952" s="9"/>
      <c r="DM952" s="9"/>
      <c r="DN952" s="9"/>
      <c r="DO952" s="9"/>
      <c r="DP952" s="9"/>
      <c r="DQ952" s="9"/>
      <c r="DR952" s="9"/>
      <c r="DS952" s="9"/>
      <c r="DT952" s="9"/>
      <c r="DU952" s="9"/>
      <c r="DV952" s="9"/>
    </row>
    <row r="953" spans="26:126" x14ac:dyDescent="0.2">
      <c r="Z953" s="9"/>
      <c r="AA953" s="9"/>
      <c r="AB953" s="9"/>
      <c r="DF953" s="9"/>
      <c r="DG953" s="9"/>
      <c r="DH953" s="9"/>
      <c r="DI953" s="9"/>
      <c r="DJ953" s="9"/>
      <c r="DK953" s="9"/>
      <c r="DL953" s="9"/>
      <c r="DM953" s="9"/>
      <c r="DN953" s="9"/>
      <c r="DO953" s="9"/>
      <c r="DP953" s="9"/>
      <c r="DQ953" s="9"/>
      <c r="DR953" s="9"/>
      <c r="DS953" s="9"/>
      <c r="DT953" s="9"/>
      <c r="DU953" s="9"/>
      <c r="DV953" s="9"/>
    </row>
    <row r="954" spans="26:126" x14ac:dyDescent="0.2">
      <c r="Z954" s="9"/>
      <c r="AA954" s="9"/>
      <c r="AB954" s="9"/>
      <c r="DF954" s="9"/>
      <c r="DG954" s="9"/>
      <c r="DH954" s="9"/>
      <c r="DI954" s="9"/>
      <c r="DJ954" s="9"/>
      <c r="DK954" s="9"/>
      <c r="DL954" s="9"/>
      <c r="DM954" s="9"/>
      <c r="DN954" s="9"/>
      <c r="DO954" s="9"/>
      <c r="DP954" s="9"/>
      <c r="DQ954" s="9"/>
      <c r="DR954" s="9"/>
      <c r="DS954" s="9"/>
      <c r="DT954" s="9"/>
      <c r="DU954" s="9"/>
      <c r="DV954" s="9"/>
    </row>
    <row r="955" spans="26:126" x14ac:dyDescent="0.2">
      <c r="Z955" s="9"/>
      <c r="AA955" s="9"/>
      <c r="AB955" s="9"/>
      <c r="DF955" s="9"/>
      <c r="DG955" s="9"/>
      <c r="DH955" s="9"/>
      <c r="DI955" s="9"/>
      <c r="DJ955" s="9"/>
      <c r="DK955" s="9"/>
      <c r="DL955" s="9"/>
      <c r="DM955" s="9"/>
      <c r="DN955" s="9"/>
      <c r="DO955" s="9"/>
      <c r="DP955" s="9"/>
      <c r="DQ955" s="9"/>
      <c r="DR955" s="9"/>
      <c r="DS955" s="9"/>
      <c r="DT955" s="9"/>
      <c r="DU955" s="9"/>
      <c r="DV955" s="9"/>
    </row>
    <row r="956" spans="26:126" x14ac:dyDescent="0.2">
      <c r="Z956" s="9"/>
      <c r="AA956" s="9"/>
      <c r="AB956" s="9"/>
      <c r="DF956" s="9"/>
      <c r="DG956" s="9"/>
      <c r="DH956" s="9"/>
      <c r="DI956" s="9"/>
      <c r="DJ956" s="9"/>
      <c r="DK956" s="9"/>
      <c r="DL956" s="9"/>
      <c r="DM956" s="9"/>
      <c r="DN956" s="9"/>
      <c r="DO956" s="9"/>
      <c r="DP956" s="9"/>
      <c r="DQ956" s="9"/>
      <c r="DR956" s="9"/>
      <c r="DS956" s="9"/>
      <c r="DT956" s="9"/>
      <c r="DU956" s="9"/>
      <c r="DV956" s="9"/>
    </row>
    <row r="957" spans="26:126" x14ac:dyDescent="0.2">
      <c r="Z957" s="9"/>
      <c r="AA957" s="9"/>
      <c r="AB957" s="9"/>
      <c r="DF957" s="9"/>
      <c r="DG957" s="9"/>
      <c r="DH957" s="9"/>
      <c r="DI957" s="9"/>
      <c r="DJ957" s="9"/>
      <c r="DK957" s="9"/>
      <c r="DL957" s="9"/>
      <c r="DM957" s="9"/>
      <c r="DN957" s="9"/>
      <c r="DO957" s="9"/>
      <c r="DP957" s="9"/>
      <c r="DQ957" s="9"/>
      <c r="DR957" s="9"/>
      <c r="DS957" s="9"/>
      <c r="DT957" s="9"/>
      <c r="DU957" s="9"/>
      <c r="DV957" s="9"/>
    </row>
    <row r="958" spans="26:126" x14ac:dyDescent="0.2">
      <c r="Z958" s="9"/>
      <c r="AA958" s="9"/>
      <c r="AB958" s="9"/>
      <c r="DF958" s="9"/>
      <c r="DG958" s="9"/>
      <c r="DH958" s="9"/>
      <c r="DI958" s="9"/>
      <c r="DJ958" s="9"/>
      <c r="DK958" s="9"/>
      <c r="DL958" s="9"/>
      <c r="DM958" s="9"/>
      <c r="DN958" s="9"/>
      <c r="DO958" s="9"/>
      <c r="DP958" s="9"/>
      <c r="DQ958" s="9"/>
      <c r="DR958" s="9"/>
      <c r="DS958" s="9"/>
      <c r="DT958" s="9"/>
      <c r="DU958" s="9"/>
      <c r="DV958" s="9"/>
    </row>
    <row r="959" spans="26:126" x14ac:dyDescent="0.2">
      <c r="Z959" s="9"/>
      <c r="AA959" s="9"/>
      <c r="AB959" s="9"/>
      <c r="DF959" s="9"/>
      <c r="DG959" s="9"/>
      <c r="DH959" s="9"/>
      <c r="DI959" s="9"/>
      <c r="DJ959" s="9"/>
      <c r="DK959" s="9"/>
      <c r="DL959" s="9"/>
      <c r="DM959" s="9"/>
      <c r="DN959" s="9"/>
      <c r="DO959" s="9"/>
      <c r="DP959" s="9"/>
      <c r="DQ959" s="9"/>
      <c r="DR959" s="9"/>
      <c r="DS959" s="9"/>
      <c r="DT959" s="9"/>
      <c r="DU959" s="9"/>
      <c r="DV959" s="9"/>
    </row>
    <row r="960" spans="26:126" x14ac:dyDescent="0.2">
      <c r="Z960" s="9"/>
      <c r="AA960" s="9"/>
      <c r="AB960" s="9"/>
      <c r="DF960" s="9"/>
      <c r="DG960" s="9"/>
      <c r="DH960" s="9"/>
      <c r="DI960" s="9"/>
      <c r="DJ960" s="9"/>
      <c r="DK960" s="9"/>
      <c r="DL960" s="9"/>
      <c r="DM960" s="9"/>
      <c r="DN960" s="9"/>
      <c r="DO960" s="9"/>
      <c r="DP960" s="9"/>
      <c r="DQ960" s="9"/>
      <c r="DR960" s="9"/>
      <c r="DS960" s="9"/>
      <c r="DT960" s="9"/>
      <c r="DU960" s="9"/>
      <c r="DV960" s="9"/>
    </row>
    <row r="961" spans="26:126" x14ac:dyDescent="0.2">
      <c r="Z961" s="9"/>
      <c r="AA961" s="9"/>
      <c r="AB961" s="9"/>
      <c r="DF961" s="9"/>
      <c r="DG961" s="9"/>
      <c r="DH961" s="9"/>
      <c r="DI961" s="9"/>
      <c r="DJ961" s="9"/>
      <c r="DK961" s="9"/>
      <c r="DL961" s="9"/>
      <c r="DM961" s="9"/>
      <c r="DN961" s="9"/>
      <c r="DO961" s="9"/>
      <c r="DP961" s="9"/>
      <c r="DQ961" s="9"/>
      <c r="DR961" s="9"/>
      <c r="DS961" s="9"/>
      <c r="DT961" s="9"/>
      <c r="DU961" s="9"/>
      <c r="DV961" s="9"/>
    </row>
    <row r="962" spans="26:126" x14ac:dyDescent="0.2">
      <c r="Z962" s="9"/>
      <c r="AA962" s="9"/>
      <c r="AB962" s="9"/>
      <c r="DF962" s="9"/>
      <c r="DG962" s="9"/>
      <c r="DH962" s="9"/>
      <c r="DI962" s="9"/>
      <c r="DJ962" s="9"/>
      <c r="DK962" s="9"/>
      <c r="DL962" s="9"/>
      <c r="DM962" s="9"/>
      <c r="DN962" s="9"/>
      <c r="DO962" s="9"/>
      <c r="DP962" s="9"/>
      <c r="DQ962" s="9"/>
      <c r="DR962" s="9"/>
      <c r="DS962" s="9"/>
      <c r="DT962" s="9"/>
      <c r="DU962" s="9"/>
      <c r="DV962" s="9"/>
    </row>
    <row r="963" spans="26:126" x14ac:dyDescent="0.2">
      <c r="Z963" s="9"/>
      <c r="AA963" s="9"/>
      <c r="AB963" s="9"/>
      <c r="DF963" s="9"/>
      <c r="DG963" s="9"/>
      <c r="DH963" s="9"/>
      <c r="DI963" s="9"/>
      <c r="DJ963" s="9"/>
      <c r="DK963" s="9"/>
      <c r="DL963" s="9"/>
      <c r="DM963" s="9"/>
      <c r="DN963" s="9"/>
      <c r="DO963" s="9"/>
      <c r="DP963" s="9"/>
      <c r="DQ963" s="9"/>
      <c r="DR963" s="9"/>
      <c r="DS963" s="9"/>
      <c r="DT963" s="9"/>
      <c r="DU963" s="9"/>
      <c r="DV963" s="9"/>
    </row>
    <row r="964" spans="26:126" x14ac:dyDescent="0.2">
      <c r="Z964" s="9"/>
      <c r="AA964" s="9"/>
      <c r="AB964" s="9"/>
      <c r="DF964" s="9"/>
      <c r="DG964" s="9"/>
      <c r="DH964" s="9"/>
      <c r="DI964" s="9"/>
      <c r="DJ964" s="9"/>
      <c r="DK964" s="9"/>
      <c r="DL964" s="9"/>
      <c r="DM964" s="9"/>
      <c r="DN964" s="9"/>
      <c r="DO964" s="9"/>
      <c r="DP964" s="9"/>
      <c r="DQ964" s="9"/>
      <c r="DR964" s="9"/>
      <c r="DS964" s="9"/>
      <c r="DT964" s="9"/>
      <c r="DU964" s="9"/>
      <c r="DV964" s="9"/>
    </row>
    <row r="965" spans="26:126" x14ac:dyDescent="0.2">
      <c r="Z965" s="9"/>
      <c r="AA965" s="9"/>
      <c r="AB965" s="9"/>
      <c r="DF965" s="9"/>
      <c r="DG965" s="9"/>
      <c r="DH965" s="9"/>
      <c r="DI965" s="9"/>
      <c r="DJ965" s="9"/>
      <c r="DK965" s="9"/>
      <c r="DL965" s="9"/>
      <c r="DM965" s="9"/>
      <c r="DN965" s="9"/>
      <c r="DO965" s="9"/>
      <c r="DP965" s="9"/>
      <c r="DQ965" s="9"/>
      <c r="DR965" s="9"/>
      <c r="DS965" s="9"/>
      <c r="DT965" s="9"/>
      <c r="DU965" s="9"/>
      <c r="DV965" s="9"/>
    </row>
    <row r="966" spans="26:126" x14ac:dyDescent="0.2">
      <c r="Z966" s="9"/>
      <c r="AA966" s="9"/>
      <c r="AB966" s="9"/>
      <c r="DF966" s="9"/>
      <c r="DG966" s="9"/>
      <c r="DH966" s="9"/>
      <c r="DI966" s="9"/>
      <c r="DJ966" s="9"/>
      <c r="DK966" s="9"/>
      <c r="DL966" s="9"/>
      <c r="DM966" s="9"/>
      <c r="DN966" s="9"/>
      <c r="DO966" s="9"/>
      <c r="DP966" s="9"/>
      <c r="DQ966" s="9"/>
      <c r="DR966" s="9"/>
      <c r="DS966" s="9"/>
      <c r="DT966" s="9"/>
      <c r="DU966" s="9"/>
      <c r="DV966" s="9"/>
    </row>
    <row r="967" spans="26:126" x14ac:dyDescent="0.2">
      <c r="Z967" s="9"/>
      <c r="AA967" s="9"/>
      <c r="AB967" s="9"/>
      <c r="DF967" s="9"/>
      <c r="DG967" s="9"/>
      <c r="DH967" s="9"/>
      <c r="DI967" s="9"/>
      <c r="DJ967" s="9"/>
      <c r="DK967" s="9"/>
      <c r="DL967" s="9"/>
      <c r="DM967" s="9"/>
      <c r="DN967" s="9"/>
      <c r="DO967" s="9"/>
      <c r="DP967" s="9"/>
      <c r="DQ967" s="9"/>
      <c r="DR967" s="9"/>
      <c r="DS967" s="9"/>
      <c r="DT967" s="9"/>
      <c r="DU967" s="9"/>
      <c r="DV967" s="9"/>
    </row>
    <row r="968" spans="26:126" x14ac:dyDescent="0.2">
      <c r="Z968" s="9"/>
      <c r="AA968" s="9"/>
      <c r="AB968" s="9"/>
      <c r="DF968" s="9"/>
      <c r="DG968" s="9"/>
      <c r="DH968" s="9"/>
      <c r="DI968" s="9"/>
      <c r="DJ968" s="9"/>
      <c r="DK968" s="9"/>
      <c r="DL968" s="9"/>
      <c r="DM968" s="9"/>
      <c r="DN968" s="9"/>
      <c r="DO968" s="9"/>
      <c r="DP968" s="9"/>
      <c r="DQ968" s="9"/>
      <c r="DR968" s="9"/>
      <c r="DS968" s="9"/>
      <c r="DT968" s="9"/>
      <c r="DU968" s="9"/>
      <c r="DV968" s="9"/>
    </row>
    <row r="969" spans="26:126" x14ac:dyDescent="0.2">
      <c r="Z969" s="9"/>
      <c r="AA969" s="9"/>
      <c r="AB969" s="9"/>
      <c r="DF969" s="9"/>
      <c r="DG969" s="9"/>
      <c r="DH969" s="9"/>
      <c r="DI969" s="9"/>
      <c r="DJ969" s="9"/>
      <c r="DK969" s="9"/>
      <c r="DL969" s="9"/>
      <c r="DM969" s="9"/>
      <c r="DN969" s="9"/>
      <c r="DO969" s="9"/>
      <c r="DP969" s="9"/>
      <c r="DQ969" s="9"/>
      <c r="DR969" s="9"/>
      <c r="DS969" s="9"/>
      <c r="DT969" s="9"/>
      <c r="DU969" s="9"/>
      <c r="DV969" s="9"/>
    </row>
    <row r="970" spans="26:126" x14ac:dyDescent="0.2">
      <c r="Z970" s="9"/>
      <c r="AA970" s="9"/>
      <c r="AB970" s="9"/>
      <c r="DF970" s="9"/>
      <c r="DG970" s="9"/>
      <c r="DH970" s="9"/>
      <c r="DI970" s="9"/>
      <c r="DJ970" s="9"/>
      <c r="DK970" s="9"/>
      <c r="DL970" s="9"/>
      <c r="DM970" s="9"/>
      <c r="DN970" s="9"/>
      <c r="DO970" s="9"/>
      <c r="DP970" s="9"/>
      <c r="DQ970" s="9"/>
      <c r="DR970" s="9"/>
      <c r="DS970" s="9"/>
      <c r="DT970" s="9"/>
      <c r="DU970" s="9"/>
      <c r="DV970" s="9"/>
    </row>
    <row r="971" spans="26:126" x14ac:dyDescent="0.2">
      <c r="Z971" s="9"/>
      <c r="AA971" s="9"/>
      <c r="AB971" s="9"/>
      <c r="DF971" s="9"/>
      <c r="DG971" s="9"/>
      <c r="DH971" s="9"/>
      <c r="DI971" s="9"/>
      <c r="DJ971" s="9"/>
      <c r="DK971" s="9"/>
      <c r="DL971" s="9"/>
      <c r="DM971" s="9"/>
      <c r="DN971" s="9"/>
      <c r="DO971" s="9"/>
      <c r="DP971" s="9"/>
      <c r="DQ971" s="9"/>
      <c r="DR971" s="9"/>
      <c r="DS971" s="9"/>
      <c r="DT971" s="9"/>
      <c r="DU971" s="9"/>
      <c r="DV971" s="9"/>
    </row>
    <row r="972" spans="26:126" x14ac:dyDescent="0.2">
      <c r="Z972" s="9"/>
      <c r="AA972" s="9"/>
      <c r="AB972" s="9"/>
      <c r="DF972" s="9"/>
      <c r="DG972" s="9"/>
      <c r="DH972" s="9"/>
      <c r="DI972" s="9"/>
      <c r="DJ972" s="9"/>
      <c r="DK972" s="9"/>
      <c r="DL972" s="9"/>
      <c r="DM972" s="9"/>
      <c r="DN972" s="9"/>
      <c r="DO972" s="9"/>
      <c r="DP972" s="9"/>
      <c r="DQ972" s="9"/>
      <c r="DR972" s="9"/>
      <c r="DS972" s="9"/>
      <c r="DT972" s="9"/>
      <c r="DU972" s="9"/>
      <c r="DV972" s="9"/>
    </row>
    <row r="973" spans="26:126" x14ac:dyDescent="0.2">
      <c r="Z973" s="9"/>
      <c r="AA973" s="9"/>
      <c r="AB973" s="9"/>
      <c r="DF973" s="9"/>
      <c r="DG973" s="9"/>
      <c r="DH973" s="9"/>
      <c r="DI973" s="9"/>
      <c r="DJ973" s="9"/>
      <c r="DK973" s="9"/>
      <c r="DL973" s="9"/>
      <c r="DM973" s="9"/>
      <c r="DN973" s="9"/>
      <c r="DO973" s="9"/>
      <c r="DP973" s="9"/>
      <c r="DQ973" s="9"/>
      <c r="DR973" s="9"/>
      <c r="DS973" s="9"/>
      <c r="DT973" s="9"/>
      <c r="DU973" s="9"/>
      <c r="DV973" s="9"/>
    </row>
    <row r="974" spans="26:126" x14ac:dyDescent="0.2">
      <c r="Z974" s="9"/>
      <c r="AA974" s="9"/>
      <c r="AB974" s="9"/>
      <c r="DF974" s="9"/>
      <c r="DG974" s="9"/>
      <c r="DH974" s="9"/>
      <c r="DI974" s="9"/>
      <c r="DJ974" s="9"/>
      <c r="DK974" s="9"/>
      <c r="DL974" s="9"/>
      <c r="DM974" s="9"/>
      <c r="DN974" s="9"/>
      <c r="DO974" s="9"/>
      <c r="DP974" s="9"/>
      <c r="DQ974" s="9"/>
      <c r="DR974" s="9"/>
      <c r="DS974" s="9"/>
      <c r="DT974" s="9"/>
      <c r="DU974" s="9"/>
      <c r="DV974" s="9"/>
    </row>
    <row r="975" spans="26:126" x14ac:dyDescent="0.2">
      <c r="Z975" s="9"/>
      <c r="AA975" s="9"/>
      <c r="AB975" s="9"/>
      <c r="DF975" s="9"/>
      <c r="DG975" s="9"/>
      <c r="DH975" s="9"/>
      <c r="DI975" s="9"/>
      <c r="DJ975" s="9"/>
      <c r="DK975" s="9"/>
      <c r="DL975" s="9"/>
      <c r="DM975" s="9"/>
      <c r="DN975" s="9"/>
      <c r="DO975" s="9"/>
      <c r="DP975" s="9"/>
      <c r="DQ975" s="9"/>
      <c r="DR975" s="9"/>
      <c r="DS975" s="9"/>
      <c r="DT975" s="9"/>
      <c r="DU975" s="9"/>
      <c r="DV975" s="9"/>
    </row>
    <row r="976" spans="26:126" x14ac:dyDescent="0.2">
      <c r="Z976" s="9"/>
      <c r="AA976" s="9"/>
      <c r="AB976" s="9"/>
      <c r="DF976" s="9"/>
      <c r="DG976" s="9"/>
      <c r="DH976" s="9"/>
      <c r="DI976" s="9"/>
      <c r="DJ976" s="9"/>
      <c r="DK976" s="9"/>
      <c r="DL976" s="9"/>
      <c r="DM976" s="9"/>
      <c r="DN976" s="9"/>
      <c r="DO976" s="9"/>
      <c r="DP976" s="9"/>
      <c r="DQ976" s="9"/>
      <c r="DR976" s="9"/>
      <c r="DS976" s="9"/>
      <c r="DT976" s="9"/>
      <c r="DU976" s="9"/>
      <c r="DV976" s="9"/>
    </row>
    <row r="977" spans="26:126" x14ac:dyDescent="0.2">
      <c r="Z977" s="9"/>
      <c r="AA977" s="9"/>
      <c r="AB977" s="9"/>
      <c r="DF977" s="9"/>
      <c r="DG977" s="9"/>
      <c r="DH977" s="9"/>
      <c r="DI977" s="9"/>
      <c r="DJ977" s="9"/>
      <c r="DK977" s="9"/>
      <c r="DL977" s="9"/>
      <c r="DM977" s="9"/>
      <c r="DN977" s="9"/>
      <c r="DO977" s="9"/>
      <c r="DP977" s="9"/>
      <c r="DQ977" s="9"/>
      <c r="DR977" s="9"/>
      <c r="DS977" s="9"/>
      <c r="DT977" s="9"/>
      <c r="DU977" s="9"/>
      <c r="DV977" s="9"/>
    </row>
    <row r="978" spans="26:126" x14ac:dyDescent="0.2">
      <c r="Z978" s="9"/>
      <c r="AA978" s="9"/>
      <c r="AB978" s="9"/>
      <c r="DF978" s="9"/>
      <c r="DG978" s="9"/>
      <c r="DH978" s="9"/>
      <c r="DI978" s="9"/>
      <c r="DJ978" s="9"/>
      <c r="DK978" s="9"/>
      <c r="DL978" s="9"/>
      <c r="DM978" s="9"/>
      <c r="DN978" s="9"/>
      <c r="DO978" s="9"/>
      <c r="DP978" s="9"/>
      <c r="DQ978" s="9"/>
      <c r="DR978" s="9"/>
      <c r="DS978" s="9"/>
      <c r="DT978" s="9"/>
      <c r="DU978" s="9"/>
      <c r="DV978" s="9"/>
    </row>
    <row r="979" spans="26:126" x14ac:dyDescent="0.2">
      <c r="Z979" s="9"/>
      <c r="AA979" s="9"/>
      <c r="AB979" s="9"/>
      <c r="DF979" s="9"/>
      <c r="DG979" s="9"/>
      <c r="DH979" s="9"/>
      <c r="DI979" s="9"/>
      <c r="DJ979" s="9"/>
      <c r="DK979" s="9"/>
      <c r="DL979" s="9"/>
      <c r="DM979" s="9"/>
      <c r="DN979" s="9"/>
      <c r="DO979" s="9"/>
      <c r="DP979" s="9"/>
      <c r="DQ979" s="9"/>
      <c r="DR979" s="9"/>
      <c r="DS979" s="9"/>
      <c r="DT979" s="9"/>
      <c r="DU979" s="9"/>
      <c r="DV979" s="9"/>
    </row>
    <row r="980" spans="26:126" x14ac:dyDescent="0.2">
      <c r="Z980" s="9"/>
      <c r="AA980" s="9"/>
      <c r="AB980" s="9"/>
      <c r="DF980" s="9"/>
      <c r="DG980" s="9"/>
      <c r="DH980" s="9"/>
      <c r="DI980" s="9"/>
      <c r="DJ980" s="9"/>
      <c r="DK980" s="9"/>
      <c r="DL980" s="9"/>
      <c r="DM980" s="9"/>
      <c r="DN980" s="9"/>
      <c r="DO980" s="9"/>
      <c r="DP980" s="9"/>
      <c r="DQ980" s="9"/>
      <c r="DR980" s="9"/>
      <c r="DS980" s="9"/>
      <c r="DT980" s="9"/>
      <c r="DU980" s="9"/>
      <c r="DV980" s="9"/>
    </row>
    <row r="981" spans="26:126" x14ac:dyDescent="0.2">
      <c r="Z981" s="9"/>
      <c r="AA981" s="9"/>
      <c r="AB981" s="9"/>
      <c r="DF981" s="9"/>
      <c r="DG981" s="9"/>
      <c r="DH981" s="9"/>
      <c r="DI981" s="9"/>
      <c r="DJ981" s="9"/>
      <c r="DK981" s="9"/>
      <c r="DL981" s="9"/>
      <c r="DM981" s="9"/>
      <c r="DN981" s="9"/>
      <c r="DO981" s="9"/>
      <c r="DP981" s="9"/>
      <c r="DQ981" s="9"/>
      <c r="DR981" s="9"/>
      <c r="DS981" s="9"/>
      <c r="DT981" s="9"/>
      <c r="DU981" s="9"/>
      <c r="DV981" s="9"/>
    </row>
    <row r="982" spans="26:126" x14ac:dyDescent="0.2">
      <c r="Z982" s="9"/>
      <c r="AA982" s="9"/>
      <c r="AB982" s="9"/>
      <c r="DF982" s="9"/>
      <c r="DG982" s="9"/>
      <c r="DH982" s="9"/>
      <c r="DI982" s="9"/>
      <c r="DJ982" s="9"/>
      <c r="DK982" s="9"/>
      <c r="DL982" s="9"/>
      <c r="DM982" s="9"/>
      <c r="DN982" s="9"/>
      <c r="DO982" s="9"/>
      <c r="DP982" s="9"/>
      <c r="DQ982" s="9"/>
      <c r="DR982" s="9"/>
      <c r="DS982" s="9"/>
      <c r="DT982" s="9"/>
      <c r="DU982" s="9"/>
      <c r="DV982" s="9"/>
    </row>
    <row r="983" spans="26:126" x14ac:dyDescent="0.2">
      <c r="Z983" s="9"/>
      <c r="AA983" s="9"/>
      <c r="AB983" s="9"/>
      <c r="DF983" s="9"/>
      <c r="DG983" s="9"/>
      <c r="DH983" s="9"/>
      <c r="DI983" s="9"/>
      <c r="DJ983" s="9"/>
      <c r="DK983" s="9"/>
      <c r="DL983" s="9"/>
      <c r="DM983" s="9"/>
      <c r="DN983" s="9"/>
      <c r="DO983" s="9"/>
      <c r="DP983" s="9"/>
      <c r="DQ983" s="9"/>
      <c r="DR983" s="9"/>
      <c r="DS983" s="9"/>
      <c r="DT983" s="9"/>
      <c r="DU983" s="9"/>
      <c r="DV983" s="9"/>
    </row>
    <row r="984" spans="26:126" x14ac:dyDescent="0.2">
      <c r="Z984" s="9"/>
      <c r="AA984" s="9"/>
      <c r="AB984" s="9"/>
      <c r="DF984" s="9"/>
      <c r="DG984" s="9"/>
      <c r="DH984" s="9"/>
      <c r="DI984" s="9"/>
      <c r="DJ984" s="9"/>
      <c r="DK984" s="9"/>
      <c r="DL984" s="9"/>
      <c r="DM984" s="9"/>
      <c r="DN984" s="9"/>
      <c r="DO984" s="9"/>
      <c r="DP984" s="9"/>
      <c r="DQ984" s="9"/>
      <c r="DR984" s="9"/>
      <c r="DS984" s="9"/>
      <c r="DT984" s="9"/>
      <c r="DU984" s="9"/>
      <c r="DV984" s="9"/>
    </row>
    <row r="985" spans="26:126" x14ac:dyDescent="0.2">
      <c r="Z985" s="9"/>
      <c r="AA985" s="9"/>
      <c r="AB985" s="9"/>
      <c r="DF985" s="9"/>
      <c r="DG985" s="9"/>
      <c r="DH985" s="9"/>
      <c r="DI985" s="9"/>
      <c r="DJ985" s="9"/>
      <c r="DK985" s="9"/>
      <c r="DL985" s="9"/>
      <c r="DM985" s="9"/>
      <c r="DN985" s="9"/>
      <c r="DO985" s="9"/>
      <c r="DP985" s="9"/>
      <c r="DQ985" s="9"/>
      <c r="DR985" s="9"/>
      <c r="DS985" s="9"/>
      <c r="DT985" s="9"/>
      <c r="DU985" s="9"/>
      <c r="DV985" s="9"/>
    </row>
    <row r="986" spans="26:126" x14ac:dyDescent="0.2">
      <c r="Z986" s="9"/>
      <c r="AA986" s="9"/>
      <c r="AB986" s="9"/>
      <c r="DF986" s="9"/>
      <c r="DG986" s="9"/>
      <c r="DH986" s="9"/>
      <c r="DI986" s="9"/>
      <c r="DJ986" s="9"/>
      <c r="DK986" s="9"/>
      <c r="DL986" s="9"/>
      <c r="DM986" s="9"/>
      <c r="DN986" s="9"/>
      <c r="DO986" s="9"/>
      <c r="DP986" s="9"/>
      <c r="DQ986" s="9"/>
      <c r="DR986" s="9"/>
      <c r="DS986" s="9"/>
      <c r="DT986" s="9"/>
      <c r="DU986" s="9"/>
      <c r="DV986" s="9"/>
    </row>
    <row r="987" spans="26:126" x14ac:dyDescent="0.2">
      <c r="Z987" s="9"/>
      <c r="AA987" s="9"/>
      <c r="AB987" s="9"/>
      <c r="DF987" s="9"/>
      <c r="DG987" s="9"/>
      <c r="DH987" s="9"/>
      <c r="DI987" s="9"/>
      <c r="DJ987" s="9"/>
      <c r="DK987" s="9"/>
      <c r="DL987" s="9"/>
      <c r="DM987" s="9"/>
      <c r="DN987" s="9"/>
      <c r="DO987" s="9"/>
      <c r="DP987" s="9"/>
      <c r="DQ987" s="9"/>
      <c r="DR987" s="9"/>
      <c r="DS987" s="9"/>
      <c r="DT987" s="9"/>
      <c r="DU987" s="9"/>
      <c r="DV987" s="9"/>
    </row>
    <row r="988" spans="26:126" x14ac:dyDescent="0.2">
      <c r="Z988" s="9"/>
      <c r="AA988" s="9"/>
      <c r="AB988" s="9"/>
      <c r="DF988" s="9"/>
      <c r="DG988" s="9"/>
      <c r="DH988" s="9"/>
      <c r="DI988" s="9"/>
      <c r="DJ988" s="9"/>
      <c r="DK988" s="9"/>
      <c r="DL988" s="9"/>
      <c r="DM988" s="9"/>
      <c r="DN988" s="9"/>
      <c r="DO988" s="9"/>
      <c r="DP988" s="9"/>
      <c r="DQ988" s="9"/>
      <c r="DR988" s="9"/>
      <c r="DS988" s="9"/>
      <c r="DT988" s="9"/>
      <c r="DU988" s="9"/>
      <c r="DV988" s="9"/>
    </row>
    <row r="989" spans="26:126" x14ac:dyDescent="0.2">
      <c r="Z989" s="9"/>
      <c r="AA989" s="9"/>
      <c r="AB989" s="9"/>
      <c r="DF989" s="9"/>
      <c r="DG989" s="9"/>
      <c r="DH989" s="9"/>
      <c r="DI989" s="9"/>
      <c r="DJ989" s="9"/>
      <c r="DK989" s="9"/>
      <c r="DL989" s="9"/>
      <c r="DM989" s="9"/>
      <c r="DN989" s="9"/>
      <c r="DO989" s="9"/>
      <c r="DP989" s="9"/>
      <c r="DQ989" s="9"/>
      <c r="DR989" s="9"/>
      <c r="DS989" s="9"/>
      <c r="DT989" s="9"/>
      <c r="DU989" s="9"/>
      <c r="DV989" s="9"/>
    </row>
    <row r="990" spans="26:126" x14ac:dyDescent="0.2">
      <c r="Z990" s="9"/>
      <c r="AA990" s="9"/>
      <c r="AB990" s="9"/>
      <c r="DF990" s="9"/>
      <c r="DG990" s="9"/>
      <c r="DH990" s="9"/>
      <c r="DI990" s="9"/>
      <c r="DJ990" s="9"/>
      <c r="DK990" s="9"/>
      <c r="DL990" s="9"/>
      <c r="DM990" s="9"/>
      <c r="DN990" s="9"/>
      <c r="DO990" s="9"/>
      <c r="DP990" s="9"/>
      <c r="DQ990" s="9"/>
      <c r="DR990" s="9"/>
      <c r="DS990" s="9"/>
      <c r="DT990" s="9"/>
      <c r="DU990" s="9"/>
      <c r="DV990" s="9"/>
    </row>
    <row r="991" spans="26:126" x14ac:dyDescent="0.2">
      <c r="Z991" s="9"/>
      <c r="AA991" s="9"/>
      <c r="AB991" s="9"/>
      <c r="DF991" s="9"/>
      <c r="DG991" s="9"/>
      <c r="DH991" s="9"/>
      <c r="DI991" s="9"/>
      <c r="DJ991" s="9"/>
      <c r="DK991" s="9"/>
      <c r="DL991" s="9"/>
      <c r="DM991" s="9"/>
      <c r="DN991" s="9"/>
      <c r="DO991" s="9"/>
      <c r="DP991" s="9"/>
      <c r="DQ991" s="9"/>
      <c r="DR991" s="9"/>
      <c r="DS991" s="9"/>
      <c r="DT991" s="9"/>
      <c r="DU991" s="9"/>
      <c r="DV991" s="9"/>
    </row>
    <row r="992" spans="26:126" x14ac:dyDescent="0.2">
      <c r="Z992" s="9"/>
      <c r="AA992" s="9"/>
      <c r="AB992" s="9"/>
      <c r="DF992" s="9"/>
      <c r="DG992" s="9"/>
      <c r="DH992" s="9"/>
      <c r="DI992" s="9"/>
      <c r="DJ992" s="9"/>
      <c r="DK992" s="9"/>
      <c r="DL992" s="9"/>
      <c r="DM992" s="9"/>
      <c r="DN992" s="9"/>
      <c r="DO992" s="9"/>
      <c r="DP992" s="9"/>
      <c r="DQ992" s="9"/>
      <c r="DR992" s="9"/>
      <c r="DS992" s="9"/>
      <c r="DT992" s="9"/>
      <c r="DU992" s="9"/>
      <c r="DV992" s="9"/>
    </row>
    <row r="993" spans="26:126" x14ac:dyDescent="0.2">
      <c r="Z993" s="9"/>
      <c r="AA993" s="9"/>
      <c r="AB993" s="9"/>
      <c r="DF993" s="9"/>
      <c r="DG993" s="9"/>
      <c r="DH993" s="9"/>
      <c r="DI993" s="9"/>
      <c r="DJ993" s="9"/>
      <c r="DK993" s="9"/>
      <c r="DL993" s="9"/>
      <c r="DM993" s="9"/>
      <c r="DN993" s="9"/>
      <c r="DO993" s="9"/>
      <c r="DP993" s="9"/>
      <c r="DQ993" s="9"/>
      <c r="DR993" s="9"/>
      <c r="DS993" s="9"/>
      <c r="DT993" s="9"/>
      <c r="DU993" s="9"/>
      <c r="DV993" s="9"/>
    </row>
    <row r="994" spans="26:126" x14ac:dyDescent="0.2">
      <c r="Z994" s="9"/>
      <c r="AA994" s="9"/>
      <c r="AB994" s="9"/>
      <c r="DF994" s="9"/>
      <c r="DG994" s="9"/>
      <c r="DH994" s="9"/>
      <c r="DI994" s="9"/>
      <c r="DJ994" s="9"/>
      <c r="DK994" s="9"/>
      <c r="DL994" s="9"/>
      <c r="DM994" s="9"/>
      <c r="DN994" s="9"/>
      <c r="DO994" s="9"/>
      <c r="DP994" s="9"/>
      <c r="DQ994" s="9"/>
      <c r="DR994" s="9"/>
      <c r="DS994" s="9"/>
      <c r="DT994" s="9"/>
      <c r="DU994" s="9"/>
      <c r="DV994" s="9"/>
    </row>
    <row r="995" spans="26:126" x14ac:dyDescent="0.2">
      <c r="Z995" s="9"/>
      <c r="AA995" s="9"/>
      <c r="AB995" s="9"/>
      <c r="DF995" s="9"/>
      <c r="DG995" s="9"/>
      <c r="DH995" s="9"/>
      <c r="DI995" s="9"/>
      <c r="DJ995" s="9"/>
      <c r="DK995" s="9"/>
      <c r="DL995" s="9"/>
      <c r="DM995" s="9"/>
      <c r="DN995" s="9"/>
      <c r="DO995" s="9"/>
      <c r="DP995" s="9"/>
      <c r="DQ995" s="9"/>
      <c r="DR995" s="9"/>
      <c r="DS995" s="9"/>
      <c r="DT995" s="9"/>
      <c r="DU995" s="9"/>
      <c r="DV995" s="9"/>
    </row>
    <row r="996" spans="26:126" x14ac:dyDescent="0.2">
      <c r="Z996" s="9"/>
      <c r="AA996" s="9"/>
      <c r="AB996" s="9"/>
      <c r="DF996" s="9"/>
      <c r="DG996" s="9"/>
      <c r="DH996" s="9"/>
      <c r="DI996" s="9"/>
      <c r="DJ996" s="9"/>
      <c r="DK996" s="9"/>
      <c r="DL996" s="9"/>
      <c r="DM996" s="9"/>
      <c r="DN996" s="9"/>
      <c r="DO996" s="9"/>
      <c r="DP996" s="9"/>
      <c r="DQ996" s="9"/>
      <c r="DR996" s="9"/>
      <c r="DS996" s="9"/>
      <c r="DT996" s="9"/>
      <c r="DU996" s="9"/>
      <c r="DV996" s="9"/>
    </row>
    <row r="997" spans="26:126" x14ac:dyDescent="0.2">
      <c r="Z997" s="9"/>
      <c r="AA997" s="9"/>
      <c r="AB997" s="9"/>
      <c r="DF997" s="9"/>
      <c r="DG997" s="9"/>
      <c r="DH997" s="9"/>
      <c r="DI997" s="9"/>
      <c r="DJ997" s="9"/>
      <c r="DK997" s="9"/>
      <c r="DL997" s="9"/>
      <c r="DM997" s="9"/>
      <c r="DN997" s="9"/>
      <c r="DO997" s="9"/>
      <c r="DP997" s="9"/>
      <c r="DQ997" s="9"/>
      <c r="DR997" s="9"/>
      <c r="DS997" s="9"/>
      <c r="DT997" s="9"/>
      <c r="DU997" s="9"/>
      <c r="DV997" s="9"/>
    </row>
    <row r="998" spans="26:126" x14ac:dyDescent="0.2">
      <c r="Z998" s="9"/>
      <c r="AA998" s="9"/>
      <c r="AB998" s="9"/>
      <c r="DF998" s="9"/>
      <c r="DG998" s="9"/>
      <c r="DH998" s="9"/>
      <c r="DI998" s="9"/>
      <c r="DJ998" s="9"/>
      <c r="DK998" s="9"/>
      <c r="DL998" s="9"/>
      <c r="DM998" s="9"/>
      <c r="DN998" s="9"/>
      <c r="DO998" s="9"/>
      <c r="DP998" s="9"/>
      <c r="DQ998" s="9"/>
      <c r="DR998" s="9"/>
      <c r="DS998" s="9"/>
      <c r="DT998" s="9"/>
      <c r="DU998" s="9"/>
      <c r="DV998" s="9"/>
    </row>
    <row r="999" spans="26:126" x14ac:dyDescent="0.2">
      <c r="Z999" s="9"/>
      <c r="AA999" s="9"/>
      <c r="AB999" s="9"/>
      <c r="DF999" s="9"/>
      <c r="DG999" s="9"/>
      <c r="DH999" s="9"/>
      <c r="DI999" s="9"/>
      <c r="DJ999" s="9"/>
      <c r="DK999" s="9"/>
      <c r="DL999" s="9"/>
      <c r="DM999" s="9"/>
      <c r="DN999" s="9"/>
      <c r="DO999" s="9"/>
      <c r="DP999" s="9"/>
      <c r="DQ999" s="9"/>
      <c r="DR999" s="9"/>
      <c r="DS999" s="9"/>
      <c r="DT999" s="9"/>
      <c r="DU999" s="9"/>
      <c r="DV999" s="9"/>
    </row>
    <row r="1000" spans="26:126" x14ac:dyDescent="0.2">
      <c r="Z1000" s="9"/>
      <c r="AA1000" s="9"/>
      <c r="AB1000" s="9"/>
      <c r="DF1000" s="9"/>
      <c r="DG1000" s="9"/>
      <c r="DH1000" s="9"/>
      <c r="DI1000" s="9"/>
      <c r="DJ1000" s="9"/>
      <c r="DK1000" s="9"/>
      <c r="DL1000" s="9"/>
      <c r="DM1000" s="9"/>
      <c r="DN1000" s="9"/>
      <c r="DO1000" s="9"/>
      <c r="DP1000" s="9"/>
      <c r="DQ1000" s="9"/>
      <c r="DR1000" s="9"/>
      <c r="DS1000" s="9"/>
      <c r="DT1000" s="9"/>
      <c r="DU1000" s="9"/>
      <c r="DV1000" s="9"/>
    </row>
    <row r="1001" spans="26:126" x14ac:dyDescent="0.2">
      <c r="Z1001" s="9"/>
      <c r="AA1001" s="9"/>
      <c r="AB1001" s="9"/>
      <c r="DF1001" s="9"/>
      <c r="DG1001" s="9"/>
      <c r="DH1001" s="9"/>
      <c r="DI1001" s="9"/>
      <c r="DJ1001" s="9"/>
      <c r="DK1001" s="9"/>
      <c r="DL1001" s="9"/>
      <c r="DM1001" s="9"/>
      <c r="DN1001" s="9"/>
      <c r="DO1001" s="9"/>
      <c r="DP1001" s="9"/>
      <c r="DQ1001" s="9"/>
      <c r="DR1001" s="9"/>
      <c r="DS1001" s="9"/>
      <c r="DT1001" s="9"/>
      <c r="DU1001" s="9"/>
      <c r="DV1001" s="9"/>
    </row>
    <row r="1002" spans="26:126" x14ac:dyDescent="0.2">
      <c r="Z1002" s="9"/>
      <c r="AA1002" s="9"/>
      <c r="AB1002" s="9"/>
      <c r="DF1002" s="9"/>
      <c r="DG1002" s="9"/>
      <c r="DH1002" s="9"/>
      <c r="DI1002" s="9"/>
      <c r="DJ1002" s="9"/>
      <c r="DK1002" s="9"/>
      <c r="DL1002" s="9"/>
      <c r="DM1002" s="9"/>
      <c r="DN1002" s="9"/>
      <c r="DO1002" s="9"/>
      <c r="DP1002" s="9"/>
      <c r="DQ1002" s="9"/>
      <c r="DR1002" s="9"/>
      <c r="DS1002" s="9"/>
      <c r="DT1002" s="9"/>
      <c r="DU1002" s="9"/>
      <c r="DV1002" s="9"/>
    </row>
    <row r="1003" spans="26:126" x14ac:dyDescent="0.2">
      <c r="Z1003" s="9"/>
      <c r="AA1003" s="9"/>
      <c r="AB1003" s="9"/>
      <c r="DF1003" s="9"/>
      <c r="DG1003" s="9"/>
      <c r="DH1003" s="9"/>
      <c r="DI1003" s="9"/>
      <c r="DJ1003" s="9"/>
      <c r="DK1003" s="9"/>
      <c r="DL1003" s="9"/>
      <c r="DM1003" s="9"/>
      <c r="DN1003" s="9"/>
      <c r="DO1003" s="9"/>
      <c r="DP1003" s="9"/>
      <c r="DQ1003" s="9"/>
      <c r="DR1003" s="9"/>
      <c r="DS1003" s="9"/>
      <c r="DT1003" s="9"/>
      <c r="DU1003" s="9"/>
      <c r="DV1003" s="9"/>
    </row>
    <row r="1004" spans="26:126" x14ac:dyDescent="0.2">
      <c r="Z1004" s="9"/>
      <c r="AA1004" s="9"/>
      <c r="AB1004" s="9"/>
      <c r="DF1004" s="9"/>
      <c r="DG1004" s="9"/>
      <c r="DH1004" s="9"/>
      <c r="DI1004" s="9"/>
      <c r="DJ1004" s="9"/>
      <c r="DK1004" s="9"/>
      <c r="DL1004" s="9"/>
      <c r="DM1004" s="9"/>
      <c r="DN1004" s="9"/>
      <c r="DO1004" s="9"/>
      <c r="DP1004" s="9"/>
      <c r="DQ1004" s="9"/>
      <c r="DR1004" s="9"/>
      <c r="DS1004" s="9"/>
      <c r="DT1004" s="9"/>
      <c r="DU1004" s="9"/>
      <c r="DV1004" s="9"/>
    </row>
    <row r="1005" spans="26:126" x14ac:dyDescent="0.2">
      <c r="Z1005" s="9"/>
      <c r="AA1005" s="9"/>
      <c r="AB1005" s="9"/>
      <c r="DF1005" s="9"/>
      <c r="DG1005" s="9"/>
      <c r="DH1005" s="9"/>
      <c r="DI1005" s="9"/>
      <c r="DJ1005" s="9"/>
      <c r="DK1005" s="9"/>
      <c r="DL1005" s="9"/>
      <c r="DM1005" s="9"/>
      <c r="DN1005" s="9"/>
      <c r="DO1005" s="9"/>
      <c r="DP1005" s="9"/>
      <c r="DQ1005" s="9"/>
      <c r="DR1005" s="9"/>
      <c r="DS1005" s="9"/>
      <c r="DT1005" s="9"/>
      <c r="DU1005" s="9"/>
      <c r="DV1005" s="9"/>
    </row>
    <row r="1006" spans="26:126" x14ac:dyDescent="0.2">
      <c r="Z1006" s="9"/>
      <c r="AA1006" s="9"/>
      <c r="AB1006" s="9"/>
      <c r="DF1006" s="9"/>
      <c r="DG1006" s="9"/>
      <c r="DH1006" s="9"/>
      <c r="DI1006" s="9"/>
      <c r="DJ1006" s="9"/>
      <c r="DK1006" s="9"/>
      <c r="DL1006" s="9"/>
      <c r="DM1006" s="9"/>
      <c r="DN1006" s="9"/>
      <c r="DO1006" s="9"/>
      <c r="DP1006" s="9"/>
      <c r="DQ1006" s="9"/>
      <c r="DR1006" s="9"/>
      <c r="DS1006" s="9"/>
      <c r="DT1006" s="9"/>
      <c r="DU1006" s="9"/>
      <c r="DV1006" s="9"/>
    </row>
    <row r="1007" spans="26:126" x14ac:dyDescent="0.2">
      <c r="Z1007" s="9"/>
      <c r="AA1007" s="9"/>
      <c r="AB1007" s="9"/>
      <c r="DF1007" s="9"/>
      <c r="DG1007" s="9"/>
      <c r="DH1007" s="9"/>
      <c r="DI1007" s="9"/>
      <c r="DJ1007" s="9"/>
      <c r="DK1007" s="9"/>
      <c r="DL1007" s="9"/>
      <c r="DM1007" s="9"/>
      <c r="DN1007" s="9"/>
      <c r="DO1007" s="9"/>
      <c r="DP1007" s="9"/>
      <c r="DQ1007" s="9"/>
      <c r="DR1007" s="9"/>
      <c r="DS1007" s="9"/>
      <c r="DT1007" s="9"/>
      <c r="DU1007" s="9"/>
      <c r="DV1007" s="9"/>
    </row>
    <row r="1008" spans="26:126" x14ac:dyDescent="0.2">
      <c r="Z1008" s="9"/>
      <c r="AA1008" s="9"/>
      <c r="AB1008" s="9"/>
      <c r="DF1008" s="9"/>
      <c r="DG1008" s="9"/>
      <c r="DH1008" s="9"/>
      <c r="DI1008" s="9"/>
      <c r="DJ1008" s="9"/>
      <c r="DK1008" s="9"/>
      <c r="DL1008" s="9"/>
      <c r="DM1008" s="9"/>
      <c r="DN1008" s="9"/>
      <c r="DO1008" s="9"/>
      <c r="DP1008" s="9"/>
      <c r="DQ1008" s="9"/>
      <c r="DR1008" s="9"/>
      <c r="DS1008" s="9"/>
      <c r="DT1008" s="9"/>
      <c r="DU1008" s="9"/>
      <c r="DV1008" s="9"/>
    </row>
    <row r="1009" spans="26:126" x14ac:dyDescent="0.2">
      <c r="Z1009" s="9"/>
      <c r="AA1009" s="9"/>
      <c r="AB1009" s="9"/>
      <c r="DF1009" s="9"/>
      <c r="DG1009" s="9"/>
      <c r="DH1009" s="9"/>
      <c r="DI1009" s="9"/>
      <c r="DJ1009" s="9"/>
      <c r="DK1009" s="9"/>
      <c r="DL1009" s="9"/>
      <c r="DM1009" s="9"/>
      <c r="DN1009" s="9"/>
      <c r="DO1009" s="9"/>
      <c r="DP1009" s="9"/>
      <c r="DQ1009" s="9"/>
      <c r="DR1009" s="9"/>
      <c r="DS1009" s="9"/>
      <c r="DT1009" s="9"/>
      <c r="DU1009" s="9"/>
      <c r="DV1009" s="9"/>
    </row>
    <row r="1010" spans="26:126" x14ac:dyDescent="0.2">
      <c r="Z1010" s="9"/>
      <c r="AA1010" s="9"/>
      <c r="AB1010" s="9"/>
      <c r="DF1010" s="9"/>
      <c r="DG1010" s="9"/>
      <c r="DH1010" s="9"/>
      <c r="DI1010" s="9"/>
      <c r="DJ1010" s="9"/>
      <c r="DK1010" s="9"/>
      <c r="DL1010" s="9"/>
      <c r="DM1010" s="9"/>
      <c r="DN1010" s="9"/>
      <c r="DO1010" s="9"/>
      <c r="DP1010" s="9"/>
      <c r="DQ1010" s="9"/>
      <c r="DR1010" s="9"/>
      <c r="DS1010" s="9"/>
      <c r="DT1010" s="9"/>
      <c r="DU1010" s="9"/>
      <c r="DV1010" s="9"/>
    </row>
    <row r="1011" spans="26:126" x14ac:dyDescent="0.2">
      <c r="Z1011" s="9"/>
      <c r="AA1011" s="9"/>
      <c r="AB1011" s="9"/>
      <c r="DF1011" s="9"/>
      <c r="DG1011" s="9"/>
      <c r="DH1011" s="9"/>
      <c r="DI1011" s="9"/>
      <c r="DJ1011" s="9"/>
      <c r="DK1011" s="9"/>
      <c r="DL1011" s="9"/>
      <c r="DM1011" s="9"/>
      <c r="DN1011" s="9"/>
      <c r="DO1011" s="9"/>
      <c r="DP1011" s="9"/>
      <c r="DQ1011" s="9"/>
      <c r="DR1011" s="9"/>
      <c r="DS1011" s="9"/>
      <c r="DT1011" s="9"/>
      <c r="DU1011" s="9"/>
      <c r="DV1011" s="9"/>
    </row>
    <row r="1012" spans="26:126" x14ac:dyDescent="0.2">
      <c r="Z1012" s="9"/>
      <c r="AA1012" s="9"/>
      <c r="AB1012" s="9"/>
      <c r="DF1012" s="9"/>
      <c r="DG1012" s="9"/>
      <c r="DH1012" s="9"/>
      <c r="DI1012" s="9"/>
      <c r="DJ1012" s="9"/>
      <c r="DK1012" s="9"/>
      <c r="DL1012" s="9"/>
      <c r="DM1012" s="9"/>
      <c r="DN1012" s="9"/>
      <c r="DO1012" s="9"/>
      <c r="DP1012" s="9"/>
      <c r="DQ1012" s="9"/>
      <c r="DR1012" s="9"/>
      <c r="DS1012" s="9"/>
      <c r="DT1012" s="9"/>
      <c r="DU1012" s="9"/>
      <c r="DV1012" s="9"/>
    </row>
    <row r="1013" spans="26:126" x14ac:dyDescent="0.2">
      <c r="Z1013" s="9"/>
      <c r="AA1013" s="9"/>
      <c r="AB1013" s="9"/>
      <c r="DF1013" s="9"/>
      <c r="DG1013" s="9"/>
      <c r="DH1013" s="9"/>
      <c r="DI1013" s="9"/>
      <c r="DJ1013" s="9"/>
      <c r="DK1013" s="9"/>
      <c r="DL1013" s="9"/>
      <c r="DM1013" s="9"/>
      <c r="DN1013" s="9"/>
      <c r="DO1013" s="9"/>
      <c r="DP1013" s="9"/>
      <c r="DQ1013" s="9"/>
      <c r="DR1013" s="9"/>
      <c r="DS1013" s="9"/>
      <c r="DT1013" s="9"/>
      <c r="DU1013" s="9"/>
      <c r="DV1013" s="9"/>
    </row>
    <row r="1014" spans="26:126" x14ac:dyDescent="0.2">
      <c r="Z1014" s="9"/>
      <c r="AA1014" s="9"/>
      <c r="AB1014" s="9"/>
      <c r="DF1014" s="9"/>
      <c r="DG1014" s="9"/>
      <c r="DH1014" s="9"/>
      <c r="DI1014" s="9"/>
      <c r="DJ1014" s="9"/>
      <c r="DK1014" s="9"/>
      <c r="DL1014" s="9"/>
      <c r="DM1014" s="9"/>
      <c r="DN1014" s="9"/>
      <c r="DO1014" s="9"/>
      <c r="DP1014" s="9"/>
      <c r="DQ1014" s="9"/>
      <c r="DR1014" s="9"/>
      <c r="DS1014" s="9"/>
      <c r="DT1014" s="9"/>
      <c r="DU1014" s="9"/>
      <c r="DV1014" s="9"/>
    </row>
    <row r="1015" spans="26:126" x14ac:dyDescent="0.2">
      <c r="Z1015" s="9"/>
      <c r="AA1015" s="9"/>
      <c r="AB1015" s="9"/>
      <c r="DF1015" s="9"/>
      <c r="DG1015" s="9"/>
      <c r="DH1015" s="9"/>
      <c r="DI1015" s="9"/>
      <c r="DJ1015" s="9"/>
      <c r="DK1015" s="9"/>
      <c r="DL1015" s="9"/>
      <c r="DM1015" s="9"/>
      <c r="DN1015" s="9"/>
      <c r="DO1015" s="9"/>
      <c r="DP1015" s="9"/>
      <c r="DQ1015" s="9"/>
      <c r="DR1015" s="9"/>
      <c r="DS1015" s="9"/>
      <c r="DT1015" s="9"/>
      <c r="DU1015" s="9"/>
      <c r="DV1015" s="9"/>
    </row>
    <row r="1016" spans="26:126" x14ac:dyDescent="0.2">
      <c r="Z1016" s="9"/>
      <c r="AA1016" s="9"/>
      <c r="AB1016" s="9"/>
      <c r="DF1016" s="9"/>
      <c r="DG1016" s="9"/>
      <c r="DH1016" s="9"/>
      <c r="DI1016" s="9"/>
      <c r="DJ1016" s="9"/>
      <c r="DK1016" s="9"/>
      <c r="DL1016" s="9"/>
      <c r="DM1016" s="9"/>
      <c r="DN1016" s="9"/>
      <c r="DO1016" s="9"/>
      <c r="DP1016" s="9"/>
      <c r="DQ1016" s="9"/>
      <c r="DR1016" s="9"/>
      <c r="DS1016" s="9"/>
      <c r="DT1016" s="9"/>
      <c r="DU1016" s="9"/>
      <c r="DV1016" s="9"/>
    </row>
    <row r="1017" spans="26:126" x14ac:dyDescent="0.2">
      <c r="Z1017" s="9"/>
      <c r="AA1017" s="9"/>
      <c r="AB1017" s="9"/>
      <c r="DF1017" s="9"/>
      <c r="DG1017" s="9"/>
      <c r="DH1017" s="9"/>
      <c r="DI1017" s="9"/>
      <c r="DJ1017" s="9"/>
      <c r="DK1017" s="9"/>
      <c r="DL1017" s="9"/>
      <c r="DM1017" s="9"/>
      <c r="DN1017" s="9"/>
      <c r="DO1017" s="9"/>
      <c r="DP1017" s="9"/>
      <c r="DQ1017" s="9"/>
      <c r="DR1017" s="9"/>
      <c r="DS1017" s="9"/>
      <c r="DT1017" s="9"/>
      <c r="DU1017" s="9"/>
      <c r="DV1017" s="9"/>
    </row>
    <row r="1018" spans="26:126" x14ac:dyDescent="0.2">
      <c r="Z1018" s="9"/>
      <c r="AA1018" s="9"/>
      <c r="AB1018" s="9"/>
      <c r="DF1018" s="9"/>
      <c r="DG1018" s="9"/>
      <c r="DH1018" s="9"/>
      <c r="DI1018" s="9"/>
      <c r="DJ1018" s="9"/>
      <c r="DK1018" s="9"/>
      <c r="DL1018" s="9"/>
      <c r="DM1018" s="9"/>
      <c r="DN1018" s="9"/>
      <c r="DO1018" s="9"/>
      <c r="DP1018" s="9"/>
      <c r="DQ1018" s="9"/>
      <c r="DR1018" s="9"/>
      <c r="DS1018" s="9"/>
      <c r="DT1018" s="9"/>
      <c r="DU1018" s="9"/>
      <c r="DV1018" s="9"/>
    </row>
    <row r="1019" spans="26:126" x14ac:dyDescent="0.2">
      <c r="Z1019" s="9"/>
      <c r="AA1019" s="9"/>
      <c r="AB1019" s="9"/>
      <c r="DF1019" s="9"/>
      <c r="DG1019" s="9"/>
      <c r="DH1019" s="9"/>
      <c r="DI1019" s="9"/>
      <c r="DJ1019" s="9"/>
      <c r="DK1019" s="9"/>
      <c r="DL1019" s="9"/>
      <c r="DM1019" s="9"/>
      <c r="DN1019" s="9"/>
      <c r="DO1019" s="9"/>
      <c r="DP1019" s="9"/>
      <c r="DQ1019" s="9"/>
      <c r="DR1019" s="9"/>
      <c r="DS1019" s="9"/>
      <c r="DT1019" s="9"/>
      <c r="DU1019" s="9"/>
      <c r="DV1019" s="9"/>
    </row>
    <row r="1020" spans="26:126" x14ac:dyDescent="0.2">
      <c r="Z1020" s="9"/>
      <c r="AA1020" s="9"/>
      <c r="AB1020" s="9"/>
      <c r="DF1020" s="9"/>
      <c r="DG1020" s="9"/>
      <c r="DH1020" s="9"/>
      <c r="DI1020" s="9"/>
      <c r="DJ1020" s="9"/>
      <c r="DK1020" s="9"/>
      <c r="DL1020" s="9"/>
      <c r="DM1020" s="9"/>
      <c r="DN1020" s="9"/>
      <c r="DO1020" s="9"/>
      <c r="DP1020" s="9"/>
      <c r="DQ1020" s="9"/>
      <c r="DR1020" s="9"/>
      <c r="DS1020" s="9"/>
      <c r="DT1020" s="9"/>
      <c r="DU1020" s="9"/>
      <c r="DV1020" s="9"/>
    </row>
    <row r="1021" spans="26:126" x14ac:dyDescent="0.2">
      <c r="Z1021" s="9"/>
      <c r="AA1021" s="9"/>
      <c r="AB1021" s="9"/>
      <c r="DF1021" s="9"/>
      <c r="DG1021" s="9"/>
      <c r="DH1021" s="9"/>
      <c r="DI1021" s="9"/>
      <c r="DJ1021" s="9"/>
      <c r="DK1021" s="9"/>
      <c r="DL1021" s="9"/>
      <c r="DM1021" s="9"/>
      <c r="DN1021" s="9"/>
      <c r="DO1021" s="9"/>
      <c r="DP1021" s="9"/>
      <c r="DQ1021" s="9"/>
      <c r="DR1021" s="9"/>
      <c r="DS1021" s="9"/>
      <c r="DT1021" s="9"/>
      <c r="DU1021" s="9"/>
      <c r="DV1021" s="9"/>
    </row>
    <row r="1022" spans="26:126" x14ac:dyDescent="0.2">
      <c r="Z1022" s="9"/>
      <c r="AA1022" s="9"/>
      <c r="AB1022" s="9"/>
      <c r="DF1022" s="9"/>
      <c r="DG1022" s="9"/>
      <c r="DH1022" s="9"/>
      <c r="DI1022" s="9"/>
      <c r="DJ1022" s="9"/>
      <c r="DK1022" s="9"/>
      <c r="DL1022" s="9"/>
      <c r="DM1022" s="9"/>
      <c r="DN1022" s="9"/>
      <c r="DO1022" s="9"/>
      <c r="DP1022" s="9"/>
      <c r="DQ1022" s="9"/>
      <c r="DR1022" s="9"/>
      <c r="DS1022" s="9"/>
      <c r="DT1022" s="9"/>
      <c r="DU1022" s="9"/>
      <c r="DV1022" s="9"/>
    </row>
    <row r="1023" spans="26:126" x14ac:dyDescent="0.2">
      <c r="Z1023" s="9"/>
      <c r="AA1023" s="9"/>
      <c r="AB1023" s="9"/>
      <c r="DF1023" s="9"/>
      <c r="DG1023" s="9"/>
      <c r="DH1023" s="9"/>
      <c r="DI1023" s="9"/>
      <c r="DJ1023" s="9"/>
      <c r="DK1023" s="9"/>
      <c r="DL1023" s="9"/>
      <c r="DM1023" s="9"/>
      <c r="DN1023" s="9"/>
      <c r="DO1023" s="9"/>
      <c r="DP1023" s="9"/>
      <c r="DQ1023" s="9"/>
      <c r="DR1023" s="9"/>
      <c r="DS1023" s="9"/>
      <c r="DT1023" s="9"/>
      <c r="DU1023" s="9"/>
      <c r="DV1023" s="9"/>
    </row>
    <row r="1024" spans="26:126" x14ac:dyDescent="0.2">
      <c r="Z1024" s="9"/>
      <c r="AA1024" s="9"/>
      <c r="AB1024" s="9"/>
      <c r="DF1024" s="9"/>
      <c r="DG1024" s="9"/>
      <c r="DH1024" s="9"/>
      <c r="DI1024" s="9"/>
      <c r="DJ1024" s="9"/>
      <c r="DK1024" s="9"/>
      <c r="DL1024" s="9"/>
      <c r="DM1024" s="9"/>
      <c r="DN1024" s="9"/>
      <c r="DO1024" s="9"/>
      <c r="DP1024" s="9"/>
      <c r="DQ1024" s="9"/>
      <c r="DR1024" s="9"/>
      <c r="DS1024" s="9"/>
      <c r="DT1024" s="9"/>
      <c r="DU1024" s="9"/>
      <c r="DV1024" s="9"/>
    </row>
    <row r="1025" spans="26:126" x14ac:dyDescent="0.2">
      <c r="Z1025" s="9"/>
      <c r="AA1025" s="9"/>
      <c r="AB1025" s="9"/>
      <c r="DF1025" s="9"/>
      <c r="DG1025" s="9"/>
      <c r="DH1025" s="9"/>
      <c r="DI1025" s="9"/>
      <c r="DJ1025" s="9"/>
      <c r="DK1025" s="9"/>
      <c r="DL1025" s="9"/>
      <c r="DM1025" s="9"/>
      <c r="DN1025" s="9"/>
      <c r="DO1025" s="9"/>
      <c r="DP1025" s="9"/>
      <c r="DQ1025" s="9"/>
      <c r="DR1025" s="9"/>
      <c r="DS1025" s="9"/>
      <c r="DT1025" s="9"/>
      <c r="DU1025" s="9"/>
      <c r="DV1025" s="9"/>
    </row>
    <row r="1026" spans="26:126" x14ac:dyDescent="0.2">
      <c r="Z1026" s="9"/>
      <c r="AA1026" s="9"/>
      <c r="AB1026" s="9"/>
      <c r="DF1026" s="9"/>
      <c r="DG1026" s="9"/>
      <c r="DH1026" s="9"/>
      <c r="DI1026" s="9"/>
      <c r="DJ1026" s="9"/>
      <c r="DK1026" s="9"/>
      <c r="DL1026" s="9"/>
      <c r="DM1026" s="9"/>
      <c r="DN1026" s="9"/>
      <c r="DO1026" s="9"/>
      <c r="DP1026" s="9"/>
      <c r="DQ1026" s="9"/>
      <c r="DR1026" s="9"/>
      <c r="DS1026" s="9"/>
      <c r="DT1026" s="9"/>
      <c r="DU1026" s="9"/>
      <c r="DV1026" s="9"/>
    </row>
    <row r="1027" spans="26:126" x14ac:dyDescent="0.2">
      <c r="Z1027" s="9"/>
      <c r="AA1027" s="9"/>
      <c r="AB1027" s="9"/>
      <c r="DF1027" s="9"/>
      <c r="DG1027" s="9"/>
      <c r="DH1027" s="9"/>
      <c r="DI1027" s="9"/>
      <c r="DJ1027" s="9"/>
      <c r="DK1027" s="9"/>
      <c r="DL1027" s="9"/>
      <c r="DM1027" s="9"/>
      <c r="DN1027" s="9"/>
      <c r="DO1027" s="9"/>
      <c r="DP1027" s="9"/>
      <c r="DQ1027" s="9"/>
      <c r="DR1027" s="9"/>
      <c r="DS1027" s="9"/>
      <c r="DT1027" s="9"/>
      <c r="DU1027" s="9"/>
      <c r="DV1027" s="9"/>
    </row>
    <row r="1028" spans="26:126" x14ac:dyDescent="0.2">
      <c r="Z1028" s="9"/>
      <c r="AA1028" s="9"/>
      <c r="AB1028" s="9"/>
      <c r="DF1028" s="9"/>
      <c r="DG1028" s="9"/>
      <c r="DH1028" s="9"/>
      <c r="DI1028" s="9"/>
      <c r="DJ1028" s="9"/>
      <c r="DK1028" s="9"/>
      <c r="DL1028" s="9"/>
      <c r="DM1028" s="9"/>
      <c r="DN1028" s="9"/>
      <c r="DO1028" s="9"/>
      <c r="DP1028" s="9"/>
      <c r="DQ1028" s="9"/>
      <c r="DR1028" s="9"/>
      <c r="DS1028" s="9"/>
      <c r="DT1028" s="9"/>
      <c r="DU1028" s="9"/>
      <c r="DV1028" s="9"/>
    </row>
    <row r="1029" spans="26:126" x14ac:dyDescent="0.2">
      <c r="Z1029" s="9"/>
      <c r="AA1029" s="9"/>
      <c r="AB1029" s="9"/>
      <c r="DF1029" s="9"/>
      <c r="DG1029" s="9"/>
      <c r="DH1029" s="9"/>
      <c r="DI1029" s="9"/>
      <c r="DJ1029" s="9"/>
      <c r="DK1029" s="9"/>
      <c r="DL1029" s="9"/>
      <c r="DM1029" s="9"/>
      <c r="DN1029" s="9"/>
      <c r="DO1029" s="9"/>
      <c r="DP1029" s="9"/>
      <c r="DQ1029" s="9"/>
      <c r="DR1029" s="9"/>
      <c r="DS1029" s="9"/>
      <c r="DT1029" s="9"/>
      <c r="DU1029" s="9"/>
      <c r="DV1029" s="9"/>
    </row>
    <row r="1030" spans="26:126" x14ac:dyDescent="0.2">
      <c r="Z1030" s="9"/>
      <c r="AA1030" s="9"/>
      <c r="AB1030" s="9"/>
      <c r="DF1030" s="9"/>
      <c r="DG1030" s="9"/>
      <c r="DH1030" s="9"/>
      <c r="DI1030" s="9"/>
      <c r="DJ1030" s="9"/>
      <c r="DK1030" s="9"/>
      <c r="DL1030" s="9"/>
      <c r="DM1030" s="9"/>
      <c r="DN1030" s="9"/>
      <c r="DO1030" s="9"/>
      <c r="DP1030" s="9"/>
      <c r="DQ1030" s="9"/>
      <c r="DR1030" s="9"/>
      <c r="DS1030" s="9"/>
      <c r="DT1030" s="9"/>
      <c r="DU1030" s="9"/>
      <c r="DV1030" s="9"/>
    </row>
    <row r="1031" spans="26:126" x14ac:dyDescent="0.2">
      <c r="Z1031" s="9"/>
      <c r="AA1031" s="9"/>
      <c r="AB1031" s="9"/>
      <c r="DF1031" s="9"/>
      <c r="DG1031" s="9"/>
      <c r="DH1031" s="9"/>
      <c r="DI1031" s="9"/>
      <c r="DJ1031" s="9"/>
      <c r="DK1031" s="9"/>
      <c r="DL1031" s="9"/>
      <c r="DM1031" s="9"/>
      <c r="DN1031" s="9"/>
      <c r="DO1031" s="9"/>
      <c r="DP1031" s="9"/>
      <c r="DQ1031" s="9"/>
      <c r="DR1031" s="9"/>
      <c r="DS1031" s="9"/>
      <c r="DT1031" s="9"/>
      <c r="DU1031" s="9"/>
      <c r="DV1031" s="9"/>
    </row>
    <row r="1032" spans="26:126" x14ac:dyDescent="0.2">
      <c r="Z1032" s="9"/>
      <c r="AA1032" s="9"/>
      <c r="AB1032" s="9"/>
      <c r="DF1032" s="9"/>
      <c r="DG1032" s="9"/>
      <c r="DH1032" s="9"/>
      <c r="DI1032" s="9"/>
      <c r="DJ1032" s="9"/>
      <c r="DK1032" s="9"/>
      <c r="DL1032" s="9"/>
      <c r="DM1032" s="9"/>
      <c r="DN1032" s="9"/>
      <c r="DO1032" s="9"/>
      <c r="DP1032" s="9"/>
      <c r="DQ1032" s="9"/>
      <c r="DR1032" s="9"/>
      <c r="DS1032" s="9"/>
      <c r="DT1032" s="9"/>
      <c r="DU1032" s="9"/>
      <c r="DV1032" s="9"/>
    </row>
    <row r="1033" spans="26:126" x14ac:dyDescent="0.2">
      <c r="Z1033" s="9"/>
      <c r="AA1033" s="9"/>
      <c r="AB1033" s="9"/>
      <c r="DF1033" s="9"/>
      <c r="DG1033" s="9"/>
      <c r="DH1033" s="9"/>
      <c r="DI1033" s="9"/>
      <c r="DJ1033" s="9"/>
      <c r="DK1033" s="9"/>
      <c r="DL1033" s="9"/>
      <c r="DM1033" s="9"/>
      <c r="DN1033" s="9"/>
      <c r="DO1033" s="9"/>
      <c r="DP1033" s="9"/>
      <c r="DQ1033" s="9"/>
      <c r="DR1033" s="9"/>
      <c r="DS1033" s="9"/>
      <c r="DT1033" s="9"/>
      <c r="DU1033" s="9"/>
      <c r="DV1033" s="9"/>
    </row>
    <row r="1034" spans="26:126" x14ac:dyDescent="0.2">
      <c r="Z1034" s="9"/>
      <c r="AA1034" s="9"/>
      <c r="AB1034" s="9"/>
      <c r="DF1034" s="9"/>
      <c r="DG1034" s="9"/>
      <c r="DH1034" s="9"/>
      <c r="DI1034" s="9"/>
      <c r="DJ1034" s="9"/>
      <c r="DK1034" s="9"/>
      <c r="DL1034" s="9"/>
      <c r="DM1034" s="9"/>
      <c r="DN1034" s="9"/>
      <c r="DO1034" s="9"/>
      <c r="DP1034" s="9"/>
      <c r="DQ1034" s="9"/>
      <c r="DR1034" s="9"/>
      <c r="DS1034" s="9"/>
      <c r="DT1034" s="9"/>
      <c r="DU1034" s="9"/>
      <c r="DV1034" s="9"/>
    </row>
    <row r="1035" spans="26:126" x14ac:dyDescent="0.2">
      <c r="Z1035" s="9"/>
      <c r="AA1035" s="9"/>
      <c r="AB1035" s="9"/>
      <c r="DF1035" s="9"/>
      <c r="DG1035" s="9"/>
      <c r="DH1035" s="9"/>
      <c r="DI1035" s="9"/>
      <c r="DJ1035" s="9"/>
      <c r="DK1035" s="9"/>
      <c r="DL1035" s="9"/>
      <c r="DM1035" s="9"/>
      <c r="DN1035" s="9"/>
      <c r="DO1035" s="9"/>
      <c r="DP1035" s="9"/>
      <c r="DQ1035" s="9"/>
      <c r="DR1035" s="9"/>
      <c r="DS1035" s="9"/>
      <c r="DT1035" s="9"/>
      <c r="DU1035" s="9"/>
      <c r="DV1035" s="9"/>
    </row>
    <row r="1036" spans="26:126" x14ac:dyDescent="0.2">
      <c r="Z1036" s="9"/>
      <c r="AA1036" s="9"/>
      <c r="AB1036" s="9"/>
      <c r="DF1036" s="9"/>
      <c r="DG1036" s="9"/>
      <c r="DH1036" s="9"/>
      <c r="DI1036" s="9"/>
      <c r="DJ1036" s="9"/>
      <c r="DK1036" s="9"/>
      <c r="DL1036" s="9"/>
      <c r="DM1036" s="9"/>
      <c r="DN1036" s="9"/>
      <c r="DO1036" s="9"/>
      <c r="DP1036" s="9"/>
      <c r="DQ1036" s="9"/>
      <c r="DR1036" s="9"/>
      <c r="DS1036" s="9"/>
      <c r="DT1036" s="9"/>
      <c r="DU1036" s="9"/>
      <c r="DV1036" s="9"/>
    </row>
    <row r="1037" spans="26:126" x14ac:dyDescent="0.2">
      <c r="Z1037" s="9"/>
      <c r="AA1037" s="9"/>
      <c r="AB1037" s="9"/>
      <c r="DF1037" s="9"/>
      <c r="DG1037" s="9"/>
      <c r="DH1037" s="9"/>
      <c r="DI1037" s="9"/>
      <c r="DJ1037" s="9"/>
      <c r="DK1037" s="9"/>
      <c r="DL1037" s="9"/>
      <c r="DM1037" s="9"/>
      <c r="DN1037" s="9"/>
      <c r="DO1037" s="9"/>
      <c r="DP1037" s="9"/>
      <c r="DQ1037" s="9"/>
      <c r="DR1037" s="9"/>
      <c r="DS1037" s="9"/>
      <c r="DT1037" s="9"/>
      <c r="DU1037" s="9"/>
      <c r="DV1037" s="9"/>
    </row>
    <row r="1038" spans="26:126" x14ac:dyDescent="0.2">
      <c r="Z1038" s="9"/>
      <c r="AA1038" s="9"/>
      <c r="AB1038" s="9"/>
      <c r="DF1038" s="9"/>
      <c r="DG1038" s="9"/>
      <c r="DH1038" s="9"/>
      <c r="DI1038" s="9"/>
      <c r="DJ1038" s="9"/>
      <c r="DK1038" s="9"/>
      <c r="DL1038" s="9"/>
      <c r="DM1038" s="9"/>
      <c r="DN1038" s="9"/>
      <c r="DO1038" s="9"/>
      <c r="DP1038" s="9"/>
      <c r="DQ1038" s="9"/>
      <c r="DR1038" s="9"/>
      <c r="DS1038" s="9"/>
      <c r="DT1038" s="9"/>
      <c r="DU1038" s="9"/>
      <c r="DV1038" s="9"/>
    </row>
    <row r="1039" spans="26:126" x14ac:dyDescent="0.2">
      <c r="Z1039" s="9"/>
      <c r="AA1039" s="9"/>
      <c r="AB1039" s="9"/>
      <c r="DF1039" s="9"/>
      <c r="DG1039" s="9"/>
      <c r="DH1039" s="9"/>
      <c r="DI1039" s="9"/>
      <c r="DJ1039" s="9"/>
      <c r="DK1039" s="9"/>
      <c r="DL1039" s="9"/>
      <c r="DM1039" s="9"/>
      <c r="DN1039" s="9"/>
      <c r="DO1039" s="9"/>
      <c r="DP1039" s="9"/>
      <c r="DQ1039" s="9"/>
      <c r="DR1039" s="9"/>
      <c r="DS1039" s="9"/>
      <c r="DT1039" s="9"/>
      <c r="DU1039" s="9"/>
      <c r="DV1039" s="9"/>
    </row>
    <row r="1040" spans="26:126" x14ac:dyDescent="0.2">
      <c r="Z1040" s="9"/>
      <c r="AA1040" s="9"/>
      <c r="AB1040" s="9"/>
      <c r="DF1040" s="9"/>
      <c r="DG1040" s="9"/>
      <c r="DH1040" s="9"/>
      <c r="DI1040" s="9"/>
      <c r="DJ1040" s="9"/>
      <c r="DK1040" s="9"/>
      <c r="DL1040" s="9"/>
      <c r="DM1040" s="9"/>
      <c r="DN1040" s="9"/>
      <c r="DO1040" s="9"/>
      <c r="DP1040" s="9"/>
      <c r="DQ1040" s="9"/>
      <c r="DR1040" s="9"/>
      <c r="DS1040" s="9"/>
      <c r="DT1040" s="9"/>
      <c r="DU1040" s="9"/>
      <c r="DV1040" s="9"/>
    </row>
    <row r="1041" spans="26:126" x14ac:dyDescent="0.2">
      <c r="Z1041" s="9"/>
      <c r="AA1041" s="9"/>
      <c r="AB1041" s="9"/>
      <c r="DF1041" s="9"/>
      <c r="DG1041" s="9"/>
      <c r="DH1041" s="9"/>
      <c r="DI1041" s="9"/>
      <c r="DJ1041" s="9"/>
      <c r="DK1041" s="9"/>
      <c r="DL1041" s="9"/>
      <c r="DM1041" s="9"/>
      <c r="DN1041" s="9"/>
      <c r="DO1041" s="9"/>
      <c r="DP1041" s="9"/>
      <c r="DQ1041" s="9"/>
      <c r="DR1041" s="9"/>
      <c r="DS1041" s="9"/>
      <c r="DT1041" s="9"/>
      <c r="DU1041" s="9"/>
      <c r="DV1041" s="9"/>
    </row>
    <row r="1042" spans="26:126" x14ac:dyDescent="0.2">
      <c r="Z1042" s="9"/>
      <c r="AA1042" s="9"/>
      <c r="AB1042" s="9"/>
      <c r="DF1042" s="9"/>
      <c r="DG1042" s="9"/>
      <c r="DH1042" s="9"/>
      <c r="DI1042" s="9"/>
      <c r="DJ1042" s="9"/>
      <c r="DK1042" s="9"/>
      <c r="DL1042" s="9"/>
      <c r="DM1042" s="9"/>
      <c r="DN1042" s="9"/>
      <c r="DO1042" s="9"/>
      <c r="DP1042" s="9"/>
      <c r="DQ1042" s="9"/>
      <c r="DR1042" s="9"/>
      <c r="DS1042" s="9"/>
      <c r="DT1042" s="9"/>
      <c r="DU1042" s="9"/>
      <c r="DV1042" s="9"/>
    </row>
    <row r="1043" spans="26:126" x14ac:dyDescent="0.2">
      <c r="Z1043" s="9"/>
      <c r="AA1043" s="9"/>
      <c r="AB1043" s="9"/>
      <c r="DF1043" s="9"/>
      <c r="DG1043" s="9"/>
      <c r="DH1043" s="9"/>
      <c r="DI1043" s="9"/>
      <c r="DJ1043" s="9"/>
      <c r="DK1043" s="9"/>
      <c r="DL1043" s="9"/>
      <c r="DM1043" s="9"/>
      <c r="DN1043" s="9"/>
      <c r="DO1043" s="9"/>
      <c r="DP1043" s="9"/>
      <c r="DQ1043" s="9"/>
      <c r="DR1043" s="9"/>
      <c r="DS1043" s="9"/>
      <c r="DT1043" s="9"/>
      <c r="DU1043" s="9"/>
      <c r="DV1043" s="9"/>
    </row>
    <row r="1044" spans="26:126" x14ac:dyDescent="0.2">
      <c r="Z1044" s="9"/>
      <c r="AA1044" s="9"/>
      <c r="AB1044" s="9"/>
      <c r="DF1044" s="9"/>
      <c r="DG1044" s="9"/>
      <c r="DH1044" s="9"/>
      <c r="DI1044" s="9"/>
      <c r="DJ1044" s="9"/>
      <c r="DK1044" s="9"/>
      <c r="DL1044" s="9"/>
      <c r="DM1044" s="9"/>
      <c r="DN1044" s="9"/>
      <c r="DO1044" s="9"/>
      <c r="DP1044" s="9"/>
      <c r="DQ1044" s="9"/>
      <c r="DR1044" s="9"/>
      <c r="DS1044" s="9"/>
      <c r="DT1044" s="9"/>
      <c r="DU1044" s="9"/>
      <c r="DV1044" s="9"/>
    </row>
    <row r="1045" spans="26:126" x14ac:dyDescent="0.2">
      <c r="Z1045" s="9"/>
      <c r="AA1045" s="9"/>
      <c r="AB1045" s="9"/>
      <c r="DF1045" s="9"/>
      <c r="DG1045" s="9"/>
      <c r="DH1045" s="9"/>
      <c r="DI1045" s="9"/>
      <c r="DJ1045" s="9"/>
      <c r="DK1045" s="9"/>
      <c r="DL1045" s="9"/>
      <c r="DM1045" s="9"/>
      <c r="DN1045" s="9"/>
      <c r="DO1045" s="9"/>
      <c r="DP1045" s="9"/>
      <c r="DQ1045" s="9"/>
      <c r="DR1045" s="9"/>
      <c r="DS1045" s="9"/>
      <c r="DT1045" s="9"/>
      <c r="DU1045" s="9"/>
      <c r="DV1045" s="9"/>
    </row>
    <row r="1046" spans="26:126" x14ac:dyDescent="0.2">
      <c r="Z1046" s="9"/>
      <c r="AA1046" s="9"/>
      <c r="AB1046" s="9"/>
      <c r="DF1046" s="9"/>
      <c r="DG1046" s="9"/>
      <c r="DH1046" s="9"/>
      <c r="DI1046" s="9"/>
      <c r="DJ1046" s="9"/>
      <c r="DK1046" s="9"/>
      <c r="DL1046" s="9"/>
      <c r="DM1046" s="9"/>
      <c r="DN1046" s="9"/>
      <c r="DO1046" s="9"/>
      <c r="DP1046" s="9"/>
      <c r="DQ1046" s="9"/>
      <c r="DR1046" s="9"/>
      <c r="DS1046" s="9"/>
      <c r="DT1046" s="9"/>
      <c r="DU1046" s="9"/>
      <c r="DV1046" s="9"/>
    </row>
    <row r="1047" spans="26:126" x14ac:dyDescent="0.2">
      <c r="Z1047" s="9"/>
      <c r="AA1047" s="9"/>
      <c r="AB1047" s="9"/>
      <c r="DF1047" s="9"/>
      <c r="DG1047" s="9"/>
      <c r="DH1047" s="9"/>
      <c r="DI1047" s="9"/>
      <c r="DJ1047" s="9"/>
      <c r="DK1047" s="9"/>
      <c r="DL1047" s="9"/>
      <c r="DM1047" s="9"/>
      <c r="DN1047" s="9"/>
      <c r="DO1047" s="9"/>
      <c r="DP1047" s="9"/>
      <c r="DQ1047" s="9"/>
      <c r="DR1047" s="9"/>
      <c r="DS1047" s="9"/>
      <c r="DT1047" s="9"/>
      <c r="DU1047" s="9"/>
      <c r="DV1047" s="9"/>
    </row>
    <row r="1048" spans="26:126" x14ac:dyDescent="0.2">
      <c r="Z1048" s="9"/>
      <c r="AA1048" s="9"/>
      <c r="AB1048" s="9"/>
      <c r="DF1048" s="9"/>
      <c r="DG1048" s="9"/>
      <c r="DH1048" s="9"/>
      <c r="DI1048" s="9"/>
      <c r="DJ1048" s="9"/>
      <c r="DK1048" s="9"/>
      <c r="DL1048" s="9"/>
      <c r="DM1048" s="9"/>
      <c r="DN1048" s="9"/>
      <c r="DO1048" s="9"/>
      <c r="DP1048" s="9"/>
      <c r="DQ1048" s="9"/>
      <c r="DR1048" s="9"/>
      <c r="DS1048" s="9"/>
      <c r="DT1048" s="9"/>
      <c r="DU1048" s="9"/>
      <c r="DV1048" s="9"/>
    </row>
    <row r="1049" spans="26:126" x14ac:dyDescent="0.2">
      <c r="Z1049" s="9"/>
      <c r="AA1049" s="9"/>
      <c r="AB1049" s="9"/>
      <c r="DF1049" s="9"/>
      <c r="DG1049" s="9"/>
      <c r="DH1049" s="9"/>
      <c r="DI1049" s="9"/>
      <c r="DJ1049" s="9"/>
      <c r="DK1049" s="9"/>
      <c r="DL1049" s="9"/>
      <c r="DM1049" s="9"/>
      <c r="DN1049" s="9"/>
      <c r="DO1049" s="9"/>
      <c r="DP1049" s="9"/>
      <c r="DQ1049" s="9"/>
      <c r="DR1049" s="9"/>
      <c r="DS1049" s="9"/>
      <c r="DT1049" s="9"/>
      <c r="DU1049" s="9"/>
      <c r="DV1049" s="9"/>
    </row>
    <row r="1050" spans="26:126" x14ac:dyDescent="0.2">
      <c r="Z1050" s="9"/>
      <c r="AA1050" s="9"/>
      <c r="AB1050" s="9"/>
      <c r="DF1050" s="9"/>
      <c r="DG1050" s="9"/>
      <c r="DH1050" s="9"/>
      <c r="DI1050" s="9"/>
      <c r="DJ1050" s="9"/>
      <c r="DK1050" s="9"/>
      <c r="DL1050" s="9"/>
      <c r="DM1050" s="9"/>
      <c r="DN1050" s="9"/>
      <c r="DO1050" s="9"/>
      <c r="DP1050" s="9"/>
      <c r="DQ1050" s="9"/>
      <c r="DR1050" s="9"/>
      <c r="DS1050" s="9"/>
      <c r="DT1050" s="9"/>
      <c r="DU1050" s="9"/>
      <c r="DV1050" s="9"/>
    </row>
    <row r="1051" spans="26:126" x14ac:dyDescent="0.2">
      <c r="Z1051" s="9"/>
      <c r="AA1051" s="9"/>
      <c r="AB1051" s="9"/>
      <c r="DF1051" s="9"/>
      <c r="DG1051" s="9"/>
      <c r="DH1051" s="9"/>
      <c r="DI1051" s="9"/>
      <c r="DJ1051" s="9"/>
      <c r="DK1051" s="9"/>
      <c r="DL1051" s="9"/>
      <c r="DM1051" s="9"/>
      <c r="DN1051" s="9"/>
      <c r="DO1051" s="9"/>
      <c r="DP1051" s="9"/>
      <c r="DQ1051" s="9"/>
      <c r="DR1051" s="9"/>
      <c r="DS1051" s="9"/>
      <c r="DT1051" s="9"/>
      <c r="DU1051" s="9"/>
      <c r="DV1051" s="9"/>
    </row>
    <row r="1052" spans="26:126" x14ac:dyDescent="0.2">
      <c r="Z1052" s="9"/>
      <c r="AA1052" s="9"/>
      <c r="AB1052" s="9"/>
      <c r="DF1052" s="9"/>
      <c r="DG1052" s="9"/>
      <c r="DH1052" s="9"/>
      <c r="DI1052" s="9"/>
      <c r="DJ1052" s="9"/>
      <c r="DK1052" s="9"/>
      <c r="DL1052" s="9"/>
      <c r="DM1052" s="9"/>
      <c r="DN1052" s="9"/>
      <c r="DO1052" s="9"/>
      <c r="DP1052" s="9"/>
      <c r="DQ1052" s="9"/>
      <c r="DR1052" s="9"/>
      <c r="DS1052" s="9"/>
      <c r="DT1052" s="9"/>
      <c r="DU1052" s="9"/>
      <c r="DV1052" s="9"/>
    </row>
    <row r="1053" spans="26:126" x14ac:dyDescent="0.2">
      <c r="Z1053" s="9"/>
      <c r="AA1053" s="9"/>
      <c r="AB1053" s="9"/>
      <c r="DF1053" s="9"/>
      <c r="DG1053" s="9"/>
      <c r="DH1053" s="9"/>
      <c r="DI1053" s="9"/>
      <c r="DJ1053" s="9"/>
      <c r="DK1053" s="9"/>
      <c r="DL1053" s="9"/>
      <c r="DM1053" s="9"/>
      <c r="DN1053" s="9"/>
      <c r="DO1053" s="9"/>
      <c r="DP1053" s="9"/>
      <c r="DQ1053" s="9"/>
      <c r="DR1053" s="9"/>
      <c r="DS1053" s="9"/>
      <c r="DT1053" s="9"/>
      <c r="DU1053" s="9"/>
      <c r="DV1053" s="9"/>
    </row>
    <row r="1054" spans="26:126" x14ac:dyDescent="0.2">
      <c r="Z1054" s="9"/>
      <c r="AA1054" s="9"/>
      <c r="AB1054" s="9"/>
      <c r="DF1054" s="9"/>
      <c r="DG1054" s="9"/>
      <c r="DH1054" s="9"/>
      <c r="DI1054" s="9"/>
      <c r="DJ1054" s="9"/>
      <c r="DK1054" s="9"/>
      <c r="DL1054" s="9"/>
      <c r="DM1054" s="9"/>
      <c r="DN1054" s="9"/>
      <c r="DO1054" s="9"/>
      <c r="DP1054" s="9"/>
      <c r="DQ1054" s="9"/>
      <c r="DR1054" s="9"/>
      <c r="DS1054" s="9"/>
      <c r="DT1054" s="9"/>
      <c r="DU1054" s="9"/>
      <c r="DV1054" s="9"/>
    </row>
    <row r="1055" spans="26:126" x14ac:dyDescent="0.2">
      <c r="Z1055" s="9"/>
      <c r="AA1055" s="9"/>
      <c r="AB1055" s="9"/>
      <c r="DF1055" s="9"/>
      <c r="DG1055" s="9"/>
      <c r="DH1055" s="9"/>
      <c r="DI1055" s="9"/>
      <c r="DJ1055" s="9"/>
      <c r="DK1055" s="9"/>
      <c r="DL1055" s="9"/>
      <c r="DM1055" s="9"/>
      <c r="DN1055" s="9"/>
      <c r="DO1055" s="9"/>
      <c r="DP1055" s="9"/>
      <c r="DQ1055" s="9"/>
      <c r="DR1055" s="9"/>
      <c r="DS1055" s="9"/>
      <c r="DT1055" s="9"/>
      <c r="DU1055" s="9"/>
      <c r="DV1055" s="9"/>
    </row>
    <row r="1056" spans="26:126" x14ac:dyDescent="0.2">
      <c r="Z1056" s="9"/>
      <c r="AA1056" s="9"/>
      <c r="AB1056" s="9"/>
      <c r="DF1056" s="9"/>
      <c r="DG1056" s="9"/>
      <c r="DH1056" s="9"/>
      <c r="DI1056" s="9"/>
      <c r="DJ1056" s="9"/>
      <c r="DK1056" s="9"/>
      <c r="DL1056" s="9"/>
      <c r="DM1056" s="9"/>
      <c r="DN1056" s="9"/>
      <c r="DO1056" s="9"/>
      <c r="DP1056" s="9"/>
      <c r="DQ1056" s="9"/>
      <c r="DR1056" s="9"/>
      <c r="DS1056" s="9"/>
      <c r="DT1056" s="9"/>
      <c r="DU1056" s="9"/>
      <c r="DV1056" s="9"/>
    </row>
    <row r="1057" spans="26:126" x14ac:dyDescent="0.2">
      <c r="Z1057" s="9"/>
      <c r="AA1057" s="9"/>
      <c r="AB1057" s="9"/>
      <c r="DF1057" s="9"/>
      <c r="DG1057" s="9"/>
      <c r="DH1057" s="9"/>
      <c r="DI1057" s="9"/>
      <c r="DJ1057" s="9"/>
      <c r="DK1057" s="9"/>
      <c r="DL1057" s="9"/>
      <c r="DM1057" s="9"/>
      <c r="DN1057" s="9"/>
      <c r="DO1057" s="9"/>
      <c r="DP1057" s="9"/>
      <c r="DQ1057" s="9"/>
      <c r="DR1057" s="9"/>
      <c r="DS1057" s="9"/>
      <c r="DT1057" s="9"/>
      <c r="DU1057" s="9"/>
      <c r="DV1057" s="9"/>
    </row>
    <row r="1058" spans="26:126" x14ac:dyDescent="0.2">
      <c r="Z1058" s="9"/>
      <c r="AA1058" s="9"/>
      <c r="AB1058" s="9"/>
      <c r="DF1058" s="9"/>
      <c r="DG1058" s="9"/>
      <c r="DH1058" s="9"/>
      <c r="DI1058" s="9"/>
      <c r="DJ1058" s="9"/>
      <c r="DK1058" s="9"/>
      <c r="DL1058" s="9"/>
      <c r="DM1058" s="9"/>
      <c r="DN1058" s="9"/>
      <c r="DO1058" s="9"/>
      <c r="DP1058" s="9"/>
      <c r="DQ1058" s="9"/>
      <c r="DR1058" s="9"/>
      <c r="DS1058" s="9"/>
      <c r="DT1058" s="9"/>
      <c r="DU1058" s="9"/>
      <c r="DV1058" s="9"/>
    </row>
    <row r="1059" spans="26:126" x14ac:dyDescent="0.2">
      <c r="Z1059" s="9"/>
      <c r="AA1059" s="9"/>
      <c r="AB1059" s="9"/>
      <c r="DF1059" s="9"/>
      <c r="DG1059" s="9"/>
      <c r="DH1059" s="9"/>
      <c r="DI1059" s="9"/>
      <c r="DJ1059" s="9"/>
      <c r="DK1059" s="9"/>
      <c r="DL1059" s="9"/>
      <c r="DM1059" s="9"/>
      <c r="DN1059" s="9"/>
      <c r="DO1059" s="9"/>
      <c r="DP1059" s="9"/>
      <c r="DQ1059" s="9"/>
      <c r="DR1059" s="9"/>
      <c r="DS1059" s="9"/>
      <c r="DT1059" s="9"/>
      <c r="DU1059" s="9"/>
      <c r="DV1059" s="9"/>
    </row>
    <row r="1060" spans="26:126" x14ac:dyDescent="0.2">
      <c r="Z1060" s="9"/>
      <c r="AA1060" s="9"/>
      <c r="AB1060" s="9"/>
      <c r="DF1060" s="9"/>
      <c r="DG1060" s="9"/>
      <c r="DH1060" s="9"/>
      <c r="DI1060" s="9"/>
      <c r="DJ1060" s="9"/>
      <c r="DK1060" s="9"/>
      <c r="DL1060" s="9"/>
      <c r="DM1060" s="9"/>
      <c r="DN1060" s="9"/>
      <c r="DO1060" s="9"/>
      <c r="DP1060" s="9"/>
      <c r="DQ1060" s="9"/>
      <c r="DR1060" s="9"/>
      <c r="DS1060" s="9"/>
      <c r="DT1060" s="9"/>
      <c r="DU1060" s="9"/>
      <c r="DV1060" s="9"/>
    </row>
    <row r="1061" spans="26:126" x14ac:dyDescent="0.2">
      <c r="Z1061" s="9"/>
      <c r="AA1061" s="9"/>
      <c r="AB1061" s="9"/>
      <c r="DF1061" s="9"/>
      <c r="DG1061" s="9"/>
      <c r="DH1061" s="9"/>
      <c r="DI1061" s="9"/>
      <c r="DJ1061" s="9"/>
      <c r="DK1061" s="9"/>
      <c r="DL1061" s="9"/>
      <c r="DM1061" s="9"/>
      <c r="DN1061" s="9"/>
      <c r="DO1061" s="9"/>
      <c r="DP1061" s="9"/>
      <c r="DQ1061" s="9"/>
      <c r="DR1061" s="9"/>
      <c r="DS1061" s="9"/>
      <c r="DT1061" s="9"/>
      <c r="DU1061" s="9"/>
      <c r="DV1061" s="9"/>
    </row>
    <row r="1062" spans="26:126" x14ac:dyDescent="0.2">
      <c r="Z1062" s="9"/>
      <c r="AA1062" s="9"/>
      <c r="AB1062" s="9"/>
      <c r="DF1062" s="9"/>
      <c r="DG1062" s="9"/>
      <c r="DH1062" s="9"/>
      <c r="DI1062" s="9"/>
      <c r="DJ1062" s="9"/>
      <c r="DK1062" s="9"/>
      <c r="DL1062" s="9"/>
      <c r="DM1062" s="9"/>
      <c r="DN1062" s="9"/>
      <c r="DO1062" s="9"/>
      <c r="DP1062" s="9"/>
      <c r="DQ1062" s="9"/>
      <c r="DR1062" s="9"/>
      <c r="DS1062" s="9"/>
      <c r="DT1062" s="9"/>
      <c r="DU1062" s="9"/>
      <c r="DV1062" s="9"/>
    </row>
    <row r="1063" spans="26:126" x14ac:dyDescent="0.2">
      <c r="Z1063" s="9"/>
      <c r="AA1063" s="9"/>
      <c r="AB1063" s="9"/>
      <c r="DF1063" s="9"/>
      <c r="DG1063" s="9"/>
      <c r="DH1063" s="9"/>
      <c r="DI1063" s="9"/>
      <c r="DJ1063" s="9"/>
      <c r="DK1063" s="9"/>
      <c r="DL1063" s="9"/>
      <c r="DM1063" s="9"/>
      <c r="DN1063" s="9"/>
      <c r="DO1063" s="9"/>
      <c r="DP1063" s="9"/>
      <c r="DQ1063" s="9"/>
      <c r="DR1063" s="9"/>
      <c r="DS1063" s="9"/>
      <c r="DT1063" s="9"/>
      <c r="DU1063" s="9"/>
      <c r="DV1063" s="9"/>
    </row>
    <row r="1064" spans="26:126" x14ac:dyDescent="0.2">
      <c r="Z1064" s="9"/>
      <c r="AA1064" s="9"/>
      <c r="AB1064" s="9"/>
      <c r="DF1064" s="9"/>
      <c r="DG1064" s="9"/>
      <c r="DH1064" s="9"/>
      <c r="DI1064" s="9"/>
      <c r="DJ1064" s="9"/>
      <c r="DK1064" s="9"/>
      <c r="DL1064" s="9"/>
      <c r="DM1064" s="9"/>
      <c r="DN1064" s="9"/>
      <c r="DO1064" s="9"/>
      <c r="DP1064" s="9"/>
      <c r="DQ1064" s="9"/>
      <c r="DR1064" s="9"/>
      <c r="DS1064" s="9"/>
      <c r="DT1064" s="9"/>
      <c r="DU1064" s="9"/>
      <c r="DV1064" s="9"/>
    </row>
    <row r="1065" spans="26:126" x14ac:dyDescent="0.2">
      <c r="Z1065" s="9"/>
      <c r="AA1065" s="9"/>
      <c r="AB1065" s="9"/>
      <c r="DF1065" s="9"/>
      <c r="DG1065" s="9"/>
      <c r="DH1065" s="9"/>
      <c r="DI1065" s="9"/>
      <c r="DJ1065" s="9"/>
      <c r="DK1065" s="9"/>
      <c r="DL1065" s="9"/>
      <c r="DM1065" s="9"/>
      <c r="DN1065" s="9"/>
      <c r="DO1065" s="9"/>
      <c r="DP1065" s="9"/>
      <c r="DQ1065" s="9"/>
      <c r="DR1065" s="9"/>
      <c r="DS1065" s="9"/>
      <c r="DT1065" s="9"/>
      <c r="DU1065" s="9"/>
      <c r="DV1065" s="9"/>
    </row>
    <row r="1066" spans="26:126" x14ac:dyDescent="0.2">
      <c r="Z1066" s="9"/>
      <c r="AA1066" s="9"/>
      <c r="AB1066" s="9"/>
      <c r="DF1066" s="9"/>
      <c r="DG1066" s="9"/>
      <c r="DH1066" s="9"/>
      <c r="DI1066" s="9"/>
      <c r="DJ1066" s="9"/>
      <c r="DK1066" s="9"/>
      <c r="DL1066" s="9"/>
      <c r="DM1066" s="9"/>
      <c r="DN1066" s="9"/>
      <c r="DO1066" s="9"/>
      <c r="DP1066" s="9"/>
      <c r="DQ1066" s="9"/>
      <c r="DR1066" s="9"/>
      <c r="DS1066" s="9"/>
      <c r="DT1066" s="9"/>
      <c r="DU1066" s="9"/>
      <c r="DV1066" s="9"/>
    </row>
    <row r="1067" spans="26:126" x14ac:dyDescent="0.2">
      <c r="Z1067" s="9"/>
      <c r="AA1067" s="9"/>
      <c r="AB1067" s="9"/>
      <c r="DF1067" s="9"/>
      <c r="DG1067" s="9"/>
      <c r="DH1067" s="9"/>
      <c r="DI1067" s="9"/>
      <c r="DJ1067" s="9"/>
      <c r="DK1067" s="9"/>
      <c r="DL1067" s="9"/>
      <c r="DM1067" s="9"/>
      <c r="DN1067" s="9"/>
      <c r="DO1067" s="9"/>
      <c r="DP1067" s="9"/>
      <c r="DQ1067" s="9"/>
      <c r="DR1067" s="9"/>
      <c r="DS1067" s="9"/>
      <c r="DT1067" s="9"/>
      <c r="DU1067" s="9"/>
      <c r="DV1067" s="9"/>
    </row>
    <row r="1068" spans="26:126" x14ac:dyDescent="0.2">
      <c r="Z1068" s="9"/>
      <c r="AA1068" s="9"/>
      <c r="AB1068" s="9"/>
      <c r="DF1068" s="9"/>
      <c r="DG1068" s="9"/>
      <c r="DH1068" s="9"/>
      <c r="DI1068" s="9"/>
      <c r="DJ1068" s="9"/>
      <c r="DK1068" s="9"/>
      <c r="DL1068" s="9"/>
      <c r="DM1068" s="9"/>
      <c r="DN1068" s="9"/>
      <c r="DO1068" s="9"/>
      <c r="DP1068" s="9"/>
      <c r="DQ1068" s="9"/>
      <c r="DR1068" s="9"/>
      <c r="DS1068" s="9"/>
      <c r="DT1068" s="9"/>
      <c r="DU1068" s="9"/>
      <c r="DV1068" s="9"/>
    </row>
    <row r="1069" spans="26:126" x14ac:dyDescent="0.2">
      <c r="Z1069" s="9"/>
      <c r="AA1069" s="9"/>
      <c r="AB1069" s="9"/>
      <c r="DF1069" s="9"/>
      <c r="DG1069" s="9"/>
      <c r="DH1069" s="9"/>
      <c r="DI1069" s="9"/>
      <c r="DJ1069" s="9"/>
      <c r="DK1069" s="9"/>
      <c r="DL1069" s="9"/>
      <c r="DM1069" s="9"/>
      <c r="DN1069" s="9"/>
      <c r="DO1069" s="9"/>
      <c r="DP1069" s="9"/>
      <c r="DQ1069" s="9"/>
      <c r="DR1069" s="9"/>
      <c r="DS1069" s="9"/>
      <c r="DT1069" s="9"/>
      <c r="DU1069" s="9"/>
      <c r="DV1069" s="9"/>
    </row>
    <row r="1070" spans="26:126" x14ac:dyDescent="0.2">
      <c r="Z1070" s="9"/>
      <c r="AA1070" s="9"/>
      <c r="AB1070" s="9"/>
      <c r="DF1070" s="9"/>
      <c r="DG1070" s="9"/>
      <c r="DH1070" s="9"/>
      <c r="DI1070" s="9"/>
      <c r="DJ1070" s="9"/>
      <c r="DK1070" s="9"/>
      <c r="DL1070" s="9"/>
      <c r="DM1070" s="9"/>
      <c r="DN1070" s="9"/>
      <c r="DO1070" s="9"/>
      <c r="DP1070" s="9"/>
      <c r="DQ1070" s="9"/>
      <c r="DR1070" s="9"/>
      <c r="DS1070" s="9"/>
      <c r="DT1070" s="9"/>
      <c r="DU1070" s="9"/>
      <c r="DV1070" s="9"/>
    </row>
    <row r="1071" spans="26:126" x14ac:dyDescent="0.2">
      <c r="Z1071" s="9"/>
      <c r="AA1071" s="9"/>
      <c r="AB1071" s="9"/>
      <c r="DF1071" s="9"/>
      <c r="DG1071" s="9"/>
      <c r="DH1071" s="9"/>
      <c r="DI1071" s="9"/>
      <c r="DJ1071" s="9"/>
      <c r="DK1071" s="9"/>
      <c r="DL1071" s="9"/>
      <c r="DM1071" s="9"/>
      <c r="DN1071" s="9"/>
      <c r="DO1071" s="9"/>
      <c r="DP1071" s="9"/>
      <c r="DQ1071" s="9"/>
      <c r="DR1071" s="9"/>
      <c r="DS1071" s="9"/>
      <c r="DT1071" s="9"/>
      <c r="DU1071" s="9"/>
      <c r="DV1071" s="9"/>
    </row>
    <row r="1072" spans="26:126" x14ac:dyDescent="0.2">
      <c r="Z1072" s="9"/>
      <c r="AA1072" s="9"/>
      <c r="AB1072" s="9"/>
      <c r="DF1072" s="9"/>
      <c r="DG1072" s="9"/>
      <c r="DH1072" s="9"/>
      <c r="DI1072" s="9"/>
      <c r="DJ1072" s="9"/>
      <c r="DK1072" s="9"/>
      <c r="DL1072" s="9"/>
      <c r="DM1072" s="9"/>
      <c r="DN1072" s="9"/>
      <c r="DO1072" s="9"/>
      <c r="DP1072" s="9"/>
      <c r="DQ1072" s="9"/>
      <c r="DR1072" s="9"/>
      <c r="DS1072" s="9"/>
      <c r="DT1072" s="9"/>
      <c r="DU1072" s="9"/>
      <c r="DV1072" s="9"/>
    </row>
    <row r="1073" spans="26:126" x14ac:dyDescent="0.2">
      <c r="Z1073" s="9"/>
      <c r="AA1073" s="9"/>
      <c r="AB1073" s="9"/>
      <c r="DF1073" s="9"/>
      <c r="DG1073" s="9"/>
      <c r="DH1073" s="9"/>
      <c r="DI1073" s="9"/>
      <c r="DJ1073" s="9"/>
      <c r="DK1073" s="9"/>
      <c r="DL1073" s="9"/>
      <c r="DM1073" s="9"/>
      <c r="DN1073" s="9"/>
      <c r="DO1073" s="9"/>
      <c r="DP1073" s="9"/>
      <c r="DQ1073" s="9"/>
      <c r="DR1073" s="9"/>
      <c r="DS1073" s="9"/>
      <c r="DT1073" s="9"/>
      <c r="DU1073" s="9"/>
      <c r="DV1073" s="9"/>
    </row>
    <row r="1074" spans="26:126" x14ac:dyDescent="0.2">
      <c r="Z1074" s="9"/>
      <c r="AA1074" s="9"/>
      <c r="AB1074" s="9"/>
      <c r="DF1074" s="9"/>
      <c r="DG1074" s="9"/>
      <c r="DH1074" s="9"/>
      <c r="DI1074" s="9"/>
      <c r="DJ1074" s="9"/>
      <c r="DK1074" s="9"/>
      <c r="DL1074" s="9"/>
      <c r="DM1074" s="9"/>
      <c r="DN1074" s="9"/>
      <c r="DO1074" s="9"/>
      <c r="DP1074" s="9"/>
      <c r="DQ1074" s="9"/>
      <c r="DR1074" s="9"/>
      <c r="DS1074" s="9"/>
      <c r="DT1074" s="9"/>
      <c r="DU1074" s="9"/>
      <c r="DV1074" s="9"/>
    </row>
    <row r="1075" spans="26:126" x14ac:dyDescent="0.2">
      <c r="Z1075" s="9"/>
      <c r="AA1075" s="9"/>
      <c r="AB1075" s="9"/>
      <c r="DF1075" s="9"/>
      <c r="DG1075" s="9"/>
      <c r="DH1075" s="9"/>
      <c r="DI1075" s="9"/>
      <c r="DJ1075" s="9"/>
      <c r="DK1075" s="9"/>
      <c r="DL1075" s="9"/>
      <c r="DM1075" s="9"/>
      <c r="DN1075" s="9"/>
      <c r="DO1075" s="9"/>
      <c r="DP1075" s="9"/>
      <c r="DQ1075" s="9"/>
      <c r="DR1075" s="9"/>
      <c r="DS1075" s="9"/>
      <c r="DT1075" s="9"/>
      <c r="DU1075" s="9"/>
      <c r="DV1075" s="9"/>
    </row>
    <row r="1076" spans="26:126" x14ac:dyDescent="0.2">
      <c r="Z1076" s="9"/>
      <c r="AA1076" s="9"/>
      <c r="AB1076" s="9"/>
      <c r="DF1076" s="9"/>
      <c r="DG1076" s="9"/>
      <c r="DH1076" s="9"/>
      <c r="DI1076" s="9"/>
      <c r="DJ1076" s="9"/>
      <c r="DK1076" s="9"/>
      <c r="DL1076" s="9"/>
      <c r="DM1076" s="9"/>
      <c r="DN1076" s="9"/>
      <c r="DO1076" s="9"/>
      <c r="DP1076" s="9"/>
      <c r="DQ1076" s="9"/>
      <c r="DR1076" s="9"/>
      <c r="DS1076" s="9"/>
      <c r="DT1076" s="9"/>
      <c r="DU1076" s="9"/>
      <c r="DV1076" s="9"/>
    </row>
    <row r="1077" spans="26:126" x14ac:dyDescent="0.2">
      <c r="Z1077" s="9"/>
      <c r="AA1077" s="9"/>
      <c r="AB1077" s="9"/>
      <c r="DF1077" s="9"/>
      <c r="DG1077" s="9"/>
      <c r="DH1077" s="9"/>
      <c r="DI1077" s="9"/>
      <c r="DJ1077" s="9"/>
      <c r="DK1077" s="9"/>
      <c r="DL1077" s="9"/>
      <c r="DM1077" s="9"/>
      <c r="DN1077" s="9"/>
      <c r="DO1077" s="9"/>
      <c r="DP1077" s="9"/>
      <c r="DQ1077" s="9"/>
      <c r="DR1077" s="9"/>
      <c r="DS1077" s="9"/>
      <c r="DT1077" s="9"/>
      <c r="DU1077" s="9"/>
      <c r="DV1077" s="9"/>
    </row>
    <row r="1078" spans="26:126" x14ac:dyDescent="0.2">
      <c r="Z1078" s="9"/>
      <c r="AA1078" s="9"/>
      <c r="AB1078" s="9"/>
      <c r="DF1078" s="9"/>
      <c r="DG1078" s="9"/>
      <c r="DH1078" s="9"/>
      <c r="DI1078" s="9"/>
      <c r="DJ1078" s="9"/>
      <c r="DK1078" s="9"/>
      <c r="DL1078" s="9"/>
      <c r="DM1078" s="9"/>
      <c r="DN1078" s="9"/>
      <c r="DO1078" s="9"/>
      <c r="DP1078" s="9"/>
      <c r="DQ1078" s="9"/>
      <c r="DR1078" s="9"/>
      <c r="DS1078" s="9"/>
      <c r="DT1078" s="9"/>
      <c r="DU1078" s="9"/>
      <c r="DV1078" s="9"/>
    </row>
    <row r="1079" spans="26:126" x14ac:dyDescent="0.2">
      <c r="Z1079" s="9"/>
      <c r="AA1079" s="9"/>
      <c r="AB1079" s="9"/>
      <c r="DF1079" s="9"/>
      <c r="DG1079" s="9"/>
      <c r="DH1079" s="9"/>
      <c r="DI1079" s="9"/>
      <c r="DJ1079" s="9"/>
      <c r="DK1079" s="9"/>
      <c r="DL1079" s="9"/>
      <c r="DM1079" s="9"/>
      <c r="DN1079" s="9"/>
      <c r="DO1079" s="9"/>
      <c r="DP1079" s="9"/>
      <c r="DQ1079" s="9"/>
      <c r="DR1079" s="9"/>
      <c r="DS1079" s="9"/>
      <c r="DT1079" s="9"/>
      <c r="DU1079" s="9"/>
      <c r="DV1079" s="9"/>
    </row>
    <row r="1080" spans="26:126" x14ac:dyDescent="0.2">
      <c r="Z1080" s="9"/>
      <c r="AA1080" s="9"/>
      <c r="AB1080" s="9"/>
      <c r="DF1080" s="9"/>
      <c r="DG1080" s="9"/>
      <c r="DH1080" s="9"/>
      <c r="DI1080" s="9"/>
      <c r="DJ1080" s="9"/>
      <c r="DK1080" s="9"/>
      <c r="DL1080" s="9"/>
      <c r="DM1080" s="9"/>
      <c r="DN1080" s="9"/>
      <c r="DO1080" s="9"/>
      <c r="DP1080" s="9"/>
      <c r="DQ1080" s="9"/>
      <c r="DR1080" s="9"/>
      <c r="DS1080" s="9"/>
      <c r="DT1080" s="9"/>
      <c r="DU1080" s="9"/>
      <c r="DV1080" s="9"/>
    </row>
    <row r="1081" spans="26:126" x14ac:dyDescent="0.2">
      <c r="Z1081" s="9"/>
      <c r="AA1081" s="9"/>
      <c r="AB1081" s="9"/>
      <c r="DF1081" s="9"/>
      <c r="DG1081" s="9"/>
      <c r="DH1081" s="9"/>
      <c r="DI1081" s="9"/>
      <c r="DJ1081" s="9"/>
      <c r="DK1081" s="9"/>
      <c r="DL1081" s="9"/>
      <c r="DM1081" s="9"/>
      <c r="DN1081" s="9"/>
      <c r="DO1081" s="9"/>
      <c r="DP1081" s="9"/>
      <c r="DQ1081" s="9"/>
      <c r="DR1081" s="9"/>
      <c r="DS1081" s="9"/>
      <c r="DT1081" s="9"/>
      <c r="DU1081" s="9"/>
      <c r="DV1081" s="9"/>
    </row>
    <row r="1082" spans="26:126" x14ac:dyDescent="0.2">
      <c r="Z1082" s="9"/>
      <c r="AA1082" s="9"/>
      <c r="AB1082" s="9"/>
      <c r="DF1082" s="9"/>
      <c r="DG1082" s="9"/>
      <c r="DH1082" s="9"/>
      <c r="DI1082" s="9"/>
      <c r="DJ1082" s="9"/>
      <c r="DK1082" s="9"/>
      <c r="DL1082" s="9"/>
      <c r="DM1082" s="9"/>
      <c r="DN1082" s="9"/>
      <c r="DO1082" s="9"/>
      <c r="DP1082" s="9"/>
      <c r="DQ1082" s="9"/>
      <c r="DR1082" s="9"/>
      <c r="DS1082" s="9"/>
      <c r="DT1082" s="9"/>
      <c r="DU1082" s="9"/>
      <c r="DV1082" s="9"/>
    </row>
    <row r="1083" spans="26:126" x14ac:dyDescent="0.2">
      <c r="Z1083" s="9"/>
      <c r="AA1083" s="9"/>
      <c r="AB1083" s="9"/>
      <c r="DF1083" s="9"/>
      <c r="DG1083" s="9"/>
      <c r="DH1083" s="9"/>
      <c r="DI1083" s="9"/>
      <c r="DJ1083" s="9"/>
      <c r="DK1083" s="9"/>
      <c r="DL1083" s="9"/>
      <c r="DM1083" s="9"/>
      <c r="DN1083" s="9"/>
      <c r="DO1083" s="9"/>
      <c r="DP1083" s="9"/>
      <c r="DQ1083" s="9"/>
      <c r="DR1083" s="9"/>
      <c r="DS1083" s="9"/>
      <c r="DT1083" s="9"/>
      <c r="DU1083" s="9"/>
      <c r="DV1083" s="9"/>
    </row>
    <row r="1084" spans="26:126" x14ac:dyDescent="0.2">
      <c r="Z1084" s="9"/>
      <c r="AA1084" s="9"/>
      <c r="AB1084" s="9"/>
      <c r="DF1084" s="9"/>
      <c r="DG1084" s="9"/>
      <c r="DH1084" s="9"/>
      <c r="DI1084" s="9"/>
      <c r="DJ1084" s="9"/>
      <c r="DK1084" s="9"/>
      <c r="DL1084" s="9"/>
      <c r="DM1084" s="9"/>
      <c r="DN1084" s="9"/>
      <c r="DO1084" s="9"/>
      <c r="DP1084" s="9"/>
      <c r="DQ1084" s="9"/>
      <c r="DR1084" s="9"/>
      <c r="DS1084" s="9"/>
      <c r="DT1084" s="9"/>
      <c r="DU1084" s="9"/>
      <c r="DV1084" s="9"/>
    </row>
    <row r="1085" spans="26:126" x14ac:dyDescent="0.2">
      <c r="Z1085" s="9"/>
      <c r="AA1085" s="9"/>
      <c r="AB1085" s="9"/>
      <c r="DF1085" s="9"/>
      <c r="DG1085" s="9"/>
      <c r="DH1085" s="9"/>
      <c r="DI1085" s="9"/>
      <c r="DJ1085" s="9"/>
      <c r="DK1085" s="9"/>
      <c r="DL1085" s="9"/>
      <c r="DM1085" s="9"/>
      <c r="DN1085" s="9"/>
      <c r="DO1085" s="9"/>
      <c r="DP1085" s="9"/>
      <c r="DQ1085" s="9"/>
      <c r="DR1085" s="9"/>
      <c r="DS1085" s="9"/>
      <c r="DT1085" s="9"/>
      <c r="DU1085" s="9"/>
      <c r="DV1085" s="9"/>
    </row>
    <row r="1086" spans="26:126" x14ac:dyDescent="0.2">
      <c r="Z1086" s="9"/>
      <c r="AA1086" s="9"/>
      <c r="AB1086" s="9"/>
      <c r="DF1086" s="9"/>
      <c r="DG1086" s="9"/>
      <c r="DH1086" s="9"/>
      <c r="DI1086" s="9"/>
      <c r="DJ1086" s="9"/>
      <c r="DK1086" s="9"/>
      <c r="DL1086" s="9"/>
      <c r="DM1086" s="9"/>
      <c r="DN1086" s="9"/>
      <c r="DO1086" s="9"/>
      <c r="DP1086" s="9"/>
      <c r="DQ1086" s="9"/>
      <c r="DR1086" s="9"/>
      <c r="DS1086" s="9"/>
      <c r="DT1086" s="9"/>
      <c r="DU1086" s="9"/>
      <c r="DV1086" s="9"/>
    </row>
    <row r="1087" spans="26:126" x14ac:dyDescent="0.2">
      <c r="Z1087" s="9"/>
      <c r="AA1087" s="9"/>
      <c r="AB1087" s="9"/>
      <c r="DF1087" s="9"/>
      <c r="DG1087" s="9"/>
      <c r="DH1087" s="9"/>
      <c r="DI1087" s="9"/>
      <c r="DJ1087" s="9"/>
      <c r="DK1087" s="9"/>
      <c r="DL1087" s="9"/>
      <c r="DM1087" s="9"/>
      <c r="DN1087" s="9"/>
      <c r="DO1087" s="9"/>
      <c r="DP1087" s="9"/>
      <c r="DQ1087" s="9"/>
      <c r="DR1087" s="9"/>
      <c r="DS1087" s="9"/>
      <c r="DT1087" s="9"/>
      <c r="DU1087" s="9"/>
      <c r="DV1087" s="9"/>
    </row>
    <row r="1088" spans="26:126" x14ac:dyDescent="0.2">
      <c r="Z1088" s="9"/>
      <c r="AA1088" s="9"/>
      <c r="AB1088" s="9"/>
      <c r="DF1088" s="9"/>
      <c r="DG1088" s="9"/>
      <c r="DH1088" s="9"/>
      <c r="DI1088" s="9"/>
      <c r="DJ1088" s="9"/>
      <c r="DK1088" s="9"/>
      <c r="DL1088" s="9"/>
      <c r="DM1088" s="9"/>
      <c r="DN1088" s="9"/>
      <c r="DO1088" s="9"/>
      <c r="DP1088" s="9"/>
      <c r="DQ1088" s="9"/>
      <c r="DR1088" s="9"/>
      <c r="DS1088" s="9"/>
      <c r="DT1088" s="9"/>
      <c r="DU1088" s="9"/>
      <c r="DV1088" s="9"/>
    </row>
    <row r="1089" spans="26:126" x14ac:dyDescent="0.2">
      <c r="Z1089" s="9"/>
      <c r="AA1089" s="9"/>
      <c r="AB1089" s="9"/>
      <c r="DF1089" s="9"/>
      <c r="DG1089" s="9"/>
      <c r="DH1089" s="9"/>
      <c r="DI1089" s="9"/>
      <c r="DJ1089" s="9"/>
      <c r="DK1089" s="9"/>
      <c r="DL1089" s="9"/>
      <c r="DM1089" s="9"/>
      <c r="DN1089" s="9"/>
      <c r="DO1089" s="9"/>
      <c r="DP1089" s="9"/>
      <c r="DQ1089" s="9"/>
      <c r="DR1089" s="9"/>
      <c r="DS1089" s="9"/>
      <c r="DT1089" s="9"/>
      <c r="DU1089" s="9"/>
      <c r="DV1089" s="9"/>
    </row>
    <row r="1090" spans="26:126" x14ac:dyDescent="0.2">
      <c r="Z1090" s="9"/>
      <c r="AA1090" s="9"/>
      <c r="AB1090" s="9"/>
      <c r="DF1090" s="9"/>
      <c r="DG1090" s="9"/>
      <c r="DH1090" s="9"/>
      <c r="DI1090" s="9"/>
      <c r="DJ1090" s="9"/>
      <c r="DK1090" s="9"/>
      <c r="DL1090" s="9"/>
      <c r="DM1090" s="9"/>
      <c r="DN1090" s="9"/>
      <c r="DO1090" s="9"/>
      <c r="DP1090" s="9"/>
      <c r="DQ1090" s="9"/>
      <c r="DR1090" s="9"/>
      <c r="DS1090" s="9"/>
      <c r="DT1090" s="9"/>
      <c r="DU1090" s="9"/>
      <c r="DV1090" s="9"/>
    </row>
    <row r="1091" spans="26:126" x14ac:dyDescent="0.2">
      <c r="Z1091" s="9"/>
      <c r="AA1091" s="9"/>
      <c r="AB1091" s="9"/>
      <c r="DF1091" s="9"/>
      <c r="DG1091" s="9"/>
      <c r="DH1091" s="9"/>
      <c r="DI1091" s="9"/>
      <c r="DJ1091" s="9"/>
      <c r="DK1091" s="9"/>
      <c r="DL1091" s="9"/>
      <c r="DM1091" s="9"/>
      <c r="DN1091" s="9"/>
      <c r="DO1091" s="9"/>
      <c r="DP1091" s="9"/>
      <c r="DQ1091" s="9"/>
      <c r="DR1091" s="9"/>
      <c r="DS1091" s="9"/>
      <c r="DT1091" s="9"/>
      <c r="DU1091" s="9"/>
      <c r="DV1091" s="9"/>
    </row>
    <row r="1092" spans="26:126" x14ac:dyDescent="0.2">
      <c r="Z1092" s="9"/>
      <c r="AA1092" s="9"/>
      <c r="AB1092" s="9"/>
      <c r="DF1092" s="9"/>
      <c r="DG1092" s="9"/>
      <c r="DH1092" s="9"/>
      <c r="DI1092" s="9"/>
      <c r="DJ1092" s="9"/>
      <c r="DK1092" s="9"/>
      <c r="DL1092" s="9"/>
      <c r="DM1092" s="9"/>
      <c r="DN1092" s="9"/>
      <c r="DO1092" s="9"/>
      <c r="DP1092" s="9"/>
      <c r="DQ1092" s="9"/>
      <c r="DR1092" s="9"/>
      <c r="DS1092" s="9"/>
      <c r="DT1092" s="9"/>
      <c r="DU1092" s="9"/>
      <c r="DV1092" s="9"/>
    </row>
    <row r="1093" spans="26:126" x14ac:dyDescent="0.2">
      <c r="Z1093" s="9"/>
      <c r="AA1093" s="9"/>
      <c r="AB1093" s="9"/>
      <c r="DF1093" s="9"/>
      <c r="DG1093" s="9"/>
      <c r="DH1093" s="9"/>
      <c r="DI1093" s="9"/>
      <c r="DJ1093" s="9"/>
      <c r="DK1093" s="9"/>
      <c r="DL1093" s="9"/>
      <c r="DM1093" s="9"/>
      <c r="DN1093" s="9"/>
      <c r="DO1093" s="9"/>
      <c r="DP1093" s="9"/>
      <c r="DQ1093" s="9"/>
      <c r="DR1093" s="9"/>
      <c r="DS1093" s="9"/>
      <c r="DT1093" s="9"/>
      <c r="DU1093" s="9"/>
      <c r="DV1093" s="9"/>
    </row>
    <row r="1094" spans="26:126" x14ac:dyDescent="0.2">
      <c r="Z1094" s="9"/>
      <c r="AA1094" s="9"/>
      <c r="AB1094" s="9"/>
      <c r="DF1094" s="9"/>
      <c r="DG1094" s="9"/>
      <c r="DH1094" s="9"/>
      <c r="DI1094" s="9"/>
      <c r="DJ1094" s="9"/>
      <c r="DK1094" s="9"/>
      <c r="DL1094" s="9"/>
      <c r="DM1094" s="9"/>
      <c r="DN1094" s="9"/>
      <c r="DO1094" s="9"/>
      <c r="DP1094" s="9"/>
      <c r="DQ1094" s="9"/>
      <c r="DR1094" s="9"/>
      <c r="DS1094" s="9"/>
      <c r="DT1094" s="9"/>
      <c r="DU1094" s="9"/>
      <c r="DV1094" s="9"/>
    </row>
    <row r="1095" spans="26:126" x14ac:dyDescent="0.2">
      <c r="Z1095" s="9"/>
      <c r="AA1095" s="9"/>
      <c r="AB1095" s="9"/>
      <c r="DF1095" s="9"/>
      <c r="DG1095" s="9"/>
      <c r="DH1095" s="9"/>
      <c r="DI1095" s="9"/>
      <c r="DJ1095" s="9"/>
      <c r="DK1095" s="9"/>
      <c r="DL1095" s="9"/>
      <c r="DM1095" s="9"/>
      <c r="DN1095" s="9"/>
      <c r="DO1095" s="9"/>
      <c r="DP1095" s="9"/>
      <c r="DQ1095" s="9"/>
      <c r="DR1095" s="9"/>
      <c r="DS1095" s="9"/>
      <c r="DT1095" s="9"/>
      <c r="DU1095" s="9"/>
      <c r="DV1095" s="9"/>
    </row>
    <row r="1096" spans="26:126" x14ac:dyDescent="0.2">
      <c r="Z1096" s="9"/>
      <c r="AA1096" s="9"/>
      <c r="AB1096" s="9"/>
      <c r="DF1096" s="9"/>
      <c r="DG1096" s="9"/>
      <c r="DH1096" s="9"/>
      <c r="DI1096" s="9"/>
      <c r="DJ1096" s="9"/>
      <c r="DK1096" s="9"/>
      <c r="DL1096" s="9"/>
      <c r="DM1096" s="9"/>
      <c r="DN1096" s="9"/>
      <c r="DO1096" s="9"/>
      <c r="DP1096" s="9"/>
      <c r="DQ1096" s="9"/>
      <c r="DR1096" s="9"/>
      <c r="DS1096" s="9"/>
      <c r="DT1096" s="9"/>
      <c r="DU1096" s="9"/>
      <c r="DV1096" s="9"/>
    </row>
    <row r="1097" spans="26:126" x14ac:dyDescent="0.2">
      <c r="Z1097" s="9"/>
      <c r="AA1097" s="9"/>
      <c r="AB1097" s="9"/>
      <c r="DF1097" s="9"/>
      <c r="DG1097" s="9"/>
      <c r="DH1097" s="9"/>
      <c r="DI1097" s="9"/>
      <c r="DJ1097" s="9"/>
      <c r="DK1097" s="9"/>
      <c r="DL1097" s="9"/>
      <c r="DM1097" s="9"/>
      <c r="DN1097" s="9"/>
      <c r="DO1097" s="9"/>
      <c r="DP1097" s="9"/>
      <c r="DQ1097" s="9"/>
      <c r="DR1097" s="9"/>
      <c r="DS1097" s="9"/>
      <c r="DT1097" s="9"/>
      <c r="DU1097" s="9"/>
      <c r="DV1097" s="9"/>
    </row>
    <row r="1098" spans="26:126" x14ac:dyDescent="0.2">
      <c r="Z1098" s="9"/>
      <c r="AA1098" s="9"/>
      <c r="AB1098" s="9"/>
      <c r="DF1098" s="9"/>
      <c r="DG1098" s="9"/>
      <c r="DH1098" s="9"/>
      <c r="DI1098" s="9"/>
      <c r="DJ1098" s="9"/>
      <c r="DK1098" s="9"/>
      <c r="DL1098" s="9"/>
      <c r="DM1098" s="9"/>
      <c r="DN1098" s="9"/>
      <c r="DO1098" s="9"/>
      <c r="DP1098" s="9"/>
      <c r="DQ1098" s="9"/>
      <c r="DR1098" s="9"/>
      <c r="DS1098" s="9"/>
      <c r="DT1098" s="9"/>
      <c r="DU1098" s="9"/>
      <c r="DV1098" s="9"/>
    </row>
    <row r="1099" spans="26:126" x14ac:dyDescent="0.2">
      <c r="Z1099" s="9"/>
      <c r="AA1099" s="9"/>
      <c r="AB1099" s="9"/>
      <c r="DF1099" s="9"/>
      <c r="DG1099" s="9"/>
      <c r="DH1099" s="9"/>
      <c r="DI1099" s="9"/>
      <c r="DJ1099" s="9"/>
      <c r="DK1099" s="9"/>
      <c r="DL1099" s="9"/>
      <c r="DM1099" s="9"/>
      <c r="DN1099" s="9"/>
      <c r="DO1099" s="9"/>
      <c r="DP1099" s="9"/>
      <c r="DQ1099" s="9"/>
      <c r="DR1099" s="9"/>
      <c r="DS1099" s="9"/>
      <c r="DT1099" s="9"/>
      <c r="DU1099" s="9"/>
      <c r="DV1099" s="9"/>
    </row>
    <row r="1100" spans="26:126" x14ac:dyDescent="0.2">
      <c r="Z1100" s="9"/>
      <c r="AA1100" s="9"/>
      <c r="AB1100" s="9"/>
      <c r="DF1100" s="9"/>
      <c r="DG1100" s="9"/>
      <c r="DH1100" s="9"/>
      <c r="DI1100" s="9"/>
      <c r="DJ1100" s="9"/>
      <c r="DK1100" s="9"/>
      <c r="DL1100" s="9"/>
      <c r="DM1100" s="9"/>
      <c r="DN1100" s="9"/>
      <c r="DO1100" s="9"/>
      <c r="DP1100" s="9"/>
      <c r="DQ1100" s="9"/>
      <c r="DR1100" s="9"/>
      <c r="DS1100" s="9"/>
      <c r="DT1100" s="9"/>
      <c r="DU1100" s="9"/>
      <c r="DV1100" s="9"/>
    </row>
    <row r="1101" spans="26:126" x14ac:dyDescent="0.2">
      <c r="Z1101" s="9"/>
      <c r="AA1101" s="9"/>
      <c r="AB1101" s="9"/>
      <c r="DF1101" s="9"/>
      <c r="DG1101" s="9"/>
      <c r="DH1101" s="9"/>
      <c r="DI1101" s="9"/>
      <c r="DJ1101" s="9"/>
      <c r="DK1101" s="9"/>
      <c r="DL1101" s="9"/>
      <c r="DM1101" s="9"/>
      <c r="DN1101" s="9"/>
      <c r="DO1101" s="9"/>
      <c r="DP1101" s="9"/>
      <c r="DQ1101" s="9"/>
      <c r="DR1101" s="9"/>
      <c r="DS1101" s="9"/>
      <c r="DT1101" s="9"/>
      <c r="DU1101" s="9"/>
      <c r="DV1101" s="9"/>
    </row>
    <row r="1102" spans="26:126" x14ac:dyDescent="0.2">
      <c r="Z1102" s="9"/>
      <c r="AA1102" s="9"/>
      <c r="AB1102" s="9"/>
      <c r="DF1102" s="9"/>
      <c r="DG1102" s="9"/>
      <c r="DH1102" s="9"/>
      <c r="DI1102" s="9"/>
      <c r="DJ1102" s="9"/>
      <c r="DK1102" s="9"/>
      <c r="DL1102" s="9"/>
      <c r="DM1102" s="9"/>
      <c r="DN1102" s="9"/>
      <c r="DO1102" s="9"/>
      <c r="DP1102" s="9"/>
      <c r="DQ1102" s="9"/>
      <c r="DR1102" s="9"/>
      <c r="DS1102" s="9"/>
      <c r="DT1102" s="9"/>
      <c r="DU1102" s="9"/>
      <c r="DV1102" s="9"/>
    </row>
    <row r="1103" spans="26:126" x14ac:dyDescent="0.2">
      <c r="Z1103" s="9"/>
      <c r="AA1103" s="9"/>
      <c r="AB1103" s="9"/>
      <c r="DF1103" s="9"/>
      <c r="DG1103" s="9"/>
      <c r="DH1103" s="9"/>
      <c r="DI1103" s="9"/>
      <c r="DJ1103" s="9"/>
      <c r="DK1103" s="9"/>
      <c r="DL1103" s="9"/>
      <c r="DM1103" s="9"/>
      <c r="DN1103" s="9"/>
      <c r="DO1103" s="9"/>
      <c r="DP1103" s="9"/>
      <c r="DQ1103" s="9"/>
      <c r="DR1103" s="9"/>
      <c r="DS1103" s="9"/>
      <c r="DT1103" s="9"/>
      <c r="DU1103" s="9"/>
      <c r="DV1103" s="9"/>
    </row>
    <row r="1104" spans="26:126" x14ac:dyDescent="0.2">
      <c r="Z1104" s="9"/>
      <c r="AA1104" s="9"/>
      <c r="AB1104" s="9"/>
      <c r="DF1104" s="9"/>
      <c r="DG1104" s="9"/>
      <c r="DH1104" s="9"/>
      <c r="DI1104" s="9"/>
      <c r="DJ1104" s="9"/>
      <c r="DK1104" s="9"/>
      <c r="DL1104" s="9"/>
      <c r="DM1104" s="9"/>
      <c r="DN1104" s="9"/>
      <c r="DO1104" s="9"/>
      <c r="DP1104" s="9"/>
      <c r="DQ1104" s="9"/>
      <c r="DR1104" s="9"/>
      <c r="DS1104" s="9"/>
      <c r="DT1104" s="9"/>
      <c r="DU1104" s="9"/>
      <c r="DV1104" s="9"/>
    </row>
    <row r="1105" spans="26:126" x14ac:dyDescent="0.2">
      <c r="Z1105" s="9"/>
      <c r="AA1105" s="9"/>
      <c r="AB1105" s="9"/>
      <c r="DF1105" s="9"/>
      <c r="DG1105" s="9"/>
      <c r="DH1105" s="9"/>
      <c r="DI1105" s="9"/>
      <c r="DJ1105" s="9"/>
      <c r="DK1105" s="9"/>
      <c r="DL1105" s="9"/>
      <c r="DM1105" s="9"/>
      <c r="DN1105" s="9"/>
      <c r="DO1105" s="9"/>
      <c r="DP1105" s="9"/>
      <c r="DQ1105" s="9"/>
      <c r="DR1105" s="9"/>
      <c r="DS1105" s="9"/>
      <c r="DT1105" s="9"/>
      <c r="DU1105" s="9"/>
      <c r="DV1105" s="9"/>
    </row>
    <row r="1106" spans="26:126" x14ac:dyDescent="0.2">
      <c r="Z1106" s="9"/>
      <c r="AA1106" s="9"/>
      <c r="AB1106" s="9"/>
      <c r="DF1106" s="9"/>
      <c r="DG1106" s="9"/>
      <c r="DH1106" s="9"/>
      <c r="DI1106" s="9"/>
      <c r="DJ1106" s="9"/>
      <c r="DK1106" s="9"/>
      <c r="DL1106" s="9"/>
      <c r="DM1106" s="9"/>
      <c r="DN1106" s="9"/>
      <c r="DO1106" s="9"/>
      <c r="DP1106" s="9"/>
      <c r="DQ1106" s="9"/>
      <c r="DR1106" s="9"/>
      <c r="DS1106" s="9"/>
      <c r="DT1106" s="9"/>
      <c r="DU1106" s="9"/>
      <c r="DV1106" s="9"/>
    </row>
    <row r="1107" spans="26:126" x14ac:dyDescent="0.2">
      <c r="Z1107" s="9"/>
      <c r="AA1107" s="9"/>
      <c r="AB1107" s="9"/>
      <c r="DF1107" s="9"/>
      <c r="DG1107" s="9"/>
      <c r="DH1107" s="9"/>
      <c r="DI1107" s="9"/>
      <c r="DJ1107" s="9"/>
      <c r="DK1107" s="9"/>
      <c r="DL1107" s="9"/>
      <c r="DM1107" s="9"/>
      <c r="DN1107" s="9"/>
      <c r="DO1107" s="9"/>
      <c r="DP1107" s="9"/>
      <c r="DQ1107" s="9"/>
      <c r="DR1107" s="9"/>
      <c r="DS1107" s="9"/>
      <c r="DT1107" s="9"/>
      <c r="DU1107" s="9"/>
      <c r="DV1107" s="9"/>
    </row>
    <row r="1108" spans="26:126" x14ac:dyDescent="0.2">
      <c r="Z1108" s="9"/>
      <c r="AA1108" s="9"/>
      <c r="AB1108" s="9"/>
      <c r="DF1108" s="9"/>
      <c r="DG1108" s="9"/>
      <c r="DH1108" s="9"/>
      <c r="DI1108" s="9"/>
      <c r="DJ1108" s="9"/>
      <c r="DK1108" s="9"/>
      <c r="DL1108" s="9"/>
      <c r="DM1108" s="9"/>
      <c r="DN1108" s="9"/>
      <c r="DO1108" s="9"/>
      <c r="DP1108" s="9"/>
      <c r="DQ1108" s="9"/>
      <c r="DR1108" s="9"/>
      <c r="DS1108" s="9"/>
      <c r="DT1108" s="9"/>
      <c r="DU1108" s="9"/>
      <c r="DV1108" s="9"/>
    </row>
    <row r="1109" spans="26:126" x14ac:dyDescent="0.2">
      <c r="Z1109" s="9"/>
      <c r="AA1109" s="9"/>
      <c r="AB1109" s="9"/>
      <c r="DF1109" s="9"/>
      <c r="DG1109" s="9"/>
      <c r="DH1109" s="9"/>
      <c r="DI1109" s="9"/>
      <c r="DJ1109" s="9"/>
      <c r="DK1109" s="9"/>
      <c r="DL1109" s="9"/>
      <c r="DM1109" s="9"/>
      <c r="DN1109" s="9"/>
      <c r="DO1109" s="9"/>
      <c r="DP1109" s="9"/>
      <c r="DQ1109" s="9"/>
      <c r="DR1109" s="9"/>
      <c r="DS1109" s="9"/>
      <c r="DT1109" s="9"/>
      <c r="DU1109" s="9"/>
      <c r="DV1109" s="9"/>
    </row>
    <row r="1110" spans="26:126" x14ac:dyDescent="0.2">
      <c r="Z1110" s="9"/>
      <c r="AA1110" s="9"/>
      <c r="AB1110" s="9"/>
      <c r="DF1110" s="9"/>
      <c r="DG1110" s="9"/>
      <c r="DH1110" s="9"/>
      <c r="DI1110" s="9"/>
      <c r="DJ1110" s="9"/>
      <c r="DK1110" s="9"/>
      <c r="DL1110" s="9"/>
      <c r="DM1110" s="9"/>
      <c r="DN1110" s="9"/>
      <c r="DO1110" s="9"/>
      <c r="DP1110" s="9"/>
      <c r="DQ1110" s="9"/>
      <c r="DR1110" s="9"/>
      <c r="DS1110" s="9"/>
      <c r="DT1110" s="9"/>
      <c r="DU1110" s="9"/>
      <c r="DV1110" s="9"/>
    </row>
    <row r="1111" spans="26:126" x14ac:dyDescent="0.2">
      <c r="Z1111" s="9"/>
      <c r="AA1111" s="9"/>
      <c r="AB1111" s="9"/>
      <c r="DF1111" s="9"/>
      <c r="DG1111" s="9"/>
      <c r="DH1111" s="9"/>
      <c r="DI1111" s="9"/>
      <c r="DJ1111" s="9"/>
      <c r="DK1111" s="9"/>
      <c r="DL1111" s="9"/>
      <c r="DM1111" s="9"/>
      <c r="DN1111" s="9"/>
      <c r="DO1111" s="9"/>
      <c r="DP1111" s="9"/>
      <c r="DQ1111" s="9"/>
      <c r="DR1111" s="9"/>
      <c r="DS1111" s="9"/>
      <c r="DT1111" s="9"/>
      <c r="DU1111" s="9"/>
      <c r="DV1111" s="9"/>
    </row>
    <row r="1112" spans="26:126" x14ac:dyDescent="0.2">
      <c r="Z1112" s="9"/>
      <c r="AA1112" s="9"/>
      <c r="AB1112" s="9"/>
      <c r="DF1112" s="9"/>
      <c r="DG1112" s="9"/>
      <c r="DH1112" s="9"/>
      <c r="DI1112" s="9"/>
      <c r="DJ1112" s="9"/>
      <c r="DK1112" s="9"/>
      <c r="DL1112" s="9"/>
      <c r="DM1112" s="9"/>
      <c r="DN1112" s="9"/>
      <c r="DO1112" s="9"/>
      <c r="DP1112" s="9"/>
      <c r="DQ1112" s="9"/>
      <c r="DR1112" s="9"/>
      <c r="DS1112" s="9"/>
      <c r="DT1112" s="9"/>
      <c r="DU1112" s="9"/>
      <c r="DV1112" s="9"/>
    </row>
    <row r="1113" spans="26:126" x14ac:dyDescent="0.2">
      <c r="Z1113" s="9"/>
      <c r="AA1113" s="9"/>
      <c r="AB1113" s="9"/>
      <c r="DF1113" s="9"/>
      <c r="DG1113" s="9"/>
      <c r="DH1113" s="9"/>
      <c r="DI1113" s="9"/>
      <c r="DJ1113" s="9"/>
      <c r="DK1113" s="9"/>
      <c r="DL1113" s="9"/>
      <c r="DM1113" s="9"/>
      <c r="DN1113" s="9"/>
      <c r="DO1113" s="9"/>
      <c r="DP1113" s="9"/>
      <c r="DQ1113" s="9"/>
      <c r="DR1113" s="9"/>
      <c r="DS1113" s="9"/>
      <c r="DT1113" s="9"/>
      <c r="DU1113" s="9"/>
      <c r="DV1113" s="9"/>
    </row>
    <row r="1114" spans="26:126" x14ac:dyDescent="0.2">
      <c r="Z1114" s="9"/>
      <c r="AA1114" s="9"/>
      <c r="AB1114" s="9"/>
      <c r="DF1114" s="9"/>
      <c r="DG1114" s="9"/>
      <c r="DH1114" s="9"/>
      <c r="DI1114" s="9"/>
      <c r="DJ1114" s="9"/>
      <c r="DK1114" s="9"/>
      <c r="DL1114" s="9"/>
      <c r="DM1114" s="9"/>
      <c r="DN1114" s="9"/>
      <c r="DO1114" s="9"/>
      <c r="DP1114" s="9"/>
      <c r="DQ1114" s="9"/>
      <c r="DR1114" s="9"/>
      <c r="DS1114" s="9"/>
      <c r="DT1114" s="9"/>
      <c r="DU1114" s="9"/>
      <c r="DV1114" s="9"/>
    </row>
    <row r="1115" spans="26:126" x14ac:dyDescent="0.2">
      <c r="Z1115" s="9"/>
      <c r="AA1115" s="9"/>
      <c r="AB1115" s="9"/>
      <c r="DF1115" s="9"/>
      <c r="DG1115" s="9"/>
      <c r="DH1115" s="9"/>
      <c r="DI1115" s="9"/>
      <c r="DJ1115" s="9"/>
      <c r="DK1115" s="9"/>
      <c r="DL1115" s="9"/>
      <c r="DM1115" s="9"/>
      <c r="DN1115" s="9"/>
      <c r="DO1115" s="9"/>
      <c r="DP1115" s="9"/>
      <c r="DQ1115" s="9"/>
      <c r="DR1115" s="9"/>
      <c r="DS1115" s="9"/>
      <c r="DT1115" s="9"/>
      <c r="DU1115" s="9"/>
      <c r="DV1115" s="9"/>
    </row>
    <row r="1116" spans="26:126" x14ac:dyDescent="0.2">
      <c r="Z1116" s="9"/>
      <c r="AA1116" s="9"/>
      <c r="AB1116" s="9"/>
      <c r="DF1116" s="9"/>
      <c r="DG1116" s="9"/>
      <c r="DH1116" s="9"/>
      <c r="DI1116" s="9"/>
      <c r="DJ1116" s="9"/>
      <c r="DK1116" s="9"/>
      <c r="DL1116" s="9"/>
      <c r="DM1116" s="9"/>
      <c r="DN1116" s="9"/>
      <c r="DO1116" s="9"/>
      <c r="DP1116" s="9"/>
      <c r="DQ1116" s="9"/>
      <c r="DR1116" s="9"/>
      <c r="DS1116" s="9"/>
      <c r="DT1116" s="9"/>
      <c r="DU1116" s="9"/>
      <c r="DV1116" s="9"/>
    </row>
    <row r="1117" spans="26:126" x14ac:dyDescent="0.2">
      <c r="Z1117" s="9"/>
      <c r="AA1117" s="9"/>
      <c r="AB1117" s="9"/>
      <c r="DF1117" s="9"/>
      <c r="DG1117" s="9"/>
      <c r="DH1117" s="9"/>
      <c r="DI1117" s="9"/>
      <c r="DJ1117" s="9"/>
      <c r="DK1117" s="9"/>
      <c r="DL1117" s="9"/>
      <c r="DM1117" s="9"/>
      <c r="DN1117" s="9"/>
      <c r="DO1117" s="9"/>
      <c r="DP1117" s="9"/>
      <c r="DQ1117" s="9"/>
      <c r="DR1117" s="9"/>
      <c r="DS1117" s="9"/>
      <c r="DT1117" s="9"/>
      <c r="DU1117" s="9"/>
      <c r="DV1117" s="9"/>
    </row>
    <row r="1118" spans="26:126" x14ac:dyDescent="0.2">
      <c r="Z1118" s="9"/>
      <c r="AA1118" s="9"/>
      <c r="AB1118" s="9"/>
      <c r="DF1118" s="9"/>
      <c r="DG1118" s="9"/>
      <c r="DH1118" s="9"/>
      <c r="DI1118" s="9"/>
      <c r="DJ1118" s="9"/>
      <c r="DK1118" s="9"/>
      <c r="DL1118" s="9"/>
      <c r="DM1118" s="9"/>
      <c r="DN1118" s="9"/>
      <c r="DO1118" s="9"/>
      <c r="DP1118" s="9"/>
      <c r="DQ1118" s="9"/>
      <c r="DR1118" s="9"/>
      <c r="DS1118" s="9"/>
      <c r="DT1118" s="9"/>
      <c r="DU1118" s="9"/>
      <c r="DV1118" s="9"/>
    </row>
    <row r="1119" spans="26:126" x14ac:dyDescent="0.2">
      <c r="Z1119" s="9"/>
      <c r="AA1119" s="9"/>
      <c r="AB1119" s="9"/>
      <c r="DF1119" s="9"/>
      <c r="DG1119" s="9"/>
      <c r="DH1119" s="9"/>
      <c r="DI1119" s="9"/>
      <c r="DJ1119" s="9"/>
      <c r="DK1119" s="9"/>
      <c r="DL1119" s="9"/>
      <c r="DM1119" s="9"/>
      <c r="DN1119" s="9"/>
      <c r="DO1119" s="9"/>
      <c r="DP1119" s="9"/>
      <c r="DQ1119" s="9"/>
      <c r="DR1119" s="9"/>
      <c r="DS1119" s="9"/>
      <c r="DT1119" s="9"/>
      <c r="DU1119" s="9"/>
      <c r="DV1119" s="9"/>
    </row>
    <row r="1120" spans="26:126" x14ac:dyDescent="0.2">
      <c r="Z1120" s="9"/>
      <c r="AA1120" s="9"/>
      <c r="AB1120" s="9"/>
      <c r="DF1120" s="9"/>
      <c r="DG1120" s="9"/>
      <c r="DH1120" s="9"/>
      <c r="DI1120" s="9"/>
      <c r="DJ1120" s="9"/>
      <c r="DK1120" s="9"/>
      <c r="DL1120" s="9"/>
      <c r="DM1120" s="9"/>
      <c r="DN1120" s="9"/>
      <c r="DO1120" s="9"/>
      <c r="DP1120" s="9"/>
      <c r="DQ1120" s="9"/>
      <c r="DR1120" s="9"/>
      <c r="DS1120" s="9"/>
      <c r="DT1120" s="9"/>
      <c r="DU1120" s="9"/>
      <c r="DV1120" s="9"/>
    </row>
    <row r="1121" spans="26:126" x14ac:dyDescent="0.2">
      <c r="Z1121" s="9"/>
      <c r="AA1121" s="9"/>
      <c r="AB1121" s="9"/>
      <c r="DF1121" s="9"/>
      <c r="DG1121" s="9"/>
      <c r="DH1121" s="9"/>
      <c r="DI1121" s="9"/>
      <c r="DJ1121" s="9"/>
      <c r="DK1121" s="9"/>
      <c r="DL1121" s="9"/>
      <c r="DM1121" s="9"/>
      <c r="DN1121" s="9"/>
      <c r="DO1121" s="9"/>
      <c r="DP1121" s="9"/>
      <c r="DQ1121" s="9"/>
      <c r="DR1121" s="9"/>
      <c r="DS1121" s="9"/>
      <c r="DT1121" s="9"/>
      <c r="DU1121" s="9"/>
      <c r="DV1121" s="9"/>
    </row>
    <row r="1122" spans="26:126" x14ac:dyDescent="0.2">
      <c r="Z1122" s="9"/>
      <c r="AA1122" s="9"/>
      <c r="AB1122" s="9"/>
      <c r="DF1122" s="9"/>
      <c r="DG1122" s="9"/>
      <c r="DH1122" s="9"/>
      <c r="DI1122" s="9"/>
      <c r="DJ1122" s="9"/>
      <c r="DK1122" s="9"/>
      <c r="DL1122" s="9"/>
      <c r="DM1122" s="9"/>
      <c r="DN1122" s="9"/>
      <c r="DO1122" s="9"/>
      <c r="DP1122" s="9"/>
      <c r="DQ1122" s="9"/>
      <c r="DR1122" s="9"/>
      <c r="DS1122" s="9"/>
      <c r="DT1122" s="9"/>
      <c r="DU1122" s="9"/>
      <c r="DV1122" s="9"/>
    </row>
    <row r="1123" spans="26:126" x14ac:dyDescent="0.2">
      <c r="Z1123" s="9"/>
      <c r="AA1123" s="9"/>
      <c r="AB1123" s="9"/>
      <c r="DF1123" s="9"/>
      <c r="DG1123" s="9"/>
      <c r="DH1123" s="9"/>
      <c r="DI1123" s="9"/>
      <c r="DJ1123" s="9"/>
      <c r="DK1123" s="9"/>
      <c r="DL1123" s="9"/>
      <c r="DM1123" s="9"/>
      <c r="DN1123" s="9"/>
      <c r="DO1123" s="9"/>
      <c r="DP1123" s="9"/>
      <c r="DQ1123" s="9"/>
      <c r="DR1123" s="9"/>
      <c r="DS1123" s="9"/>
      <c r="DT1123" s="9"/>
      <c r="DU1123" s="9"/>
      <c r="DV1123" s="9"/>
    </row>
    <row r="1124" spans="26:126" x14ac:dyDescent="0.2">
      <c r="Z1124" s="9"/>
      <c r="AA1124" s="9"/>
      <c r="AB1124" s="9"/>
      <c r="DF1124" s="9"/>
      <c r="DG1124" s="9"/>
      <c r="DH1124" s="9"/>
      <c r="DI1124" s="9"/>
      <c r="DJ1124" s="9"/>
      <c r="DK1124" s="9"/>
      <c r="DL1124" s="9"/>
      <c r="DM1124" s="9"/>
      <c r="DN1124" s="9"/>
      <c r="DO1124" s="9"/>
      <c r="DP1124" s="9"/>
      <c r="DQ1124" s="9"/>
      <c r="DR1124" s="9"/>
      <c r="DS1124" s="9"/>
      <c r="DT1124" s="9"/>
      <c r="DU1124" s="9"/>
      <c r="DV1124" s="9"/>
    </row>
    <row r="1125" spans="26:126" x14ac:dyDescent="0.2">
      <c r="Z1125" s="9"/>
      <c r="AA1125" s="9"/>
      <c r="AB1125" s="9"/>
      <c r="DF1125" s="9"/>
      <c r="DG1125" s="9"/>
      <c r="DH1125" s="9"/>
      <c r="DI1125" s="9"/>
      <c r="DJ1125" s="9"/>
      <c r="DK1125" s="9"/>
      <c r="DL1125" s="9"/>
      <c r="DM1125" s="9"/>
      <c r="DN1125" s="9"/>
      <c r="DO1125" s="9"/>
      <c r="DP1125" s="9"/>
      <c r="DQ1125" s="9"/>
      <c r="DR1125" s="9"/>
      <c r="DS1125" s="9"/>
      <c r="DT1125" s="9"/>
      <c r="DU1125" s="9"/>
      <c r="DV1125" s="9"/>
    </row>
    <row r="1126" spans="26:126" x14ac:dyDescent="0.2">
      <c r="Z1126" s="9"/>
      <c r="AA1126" s="9"/>
      <c r="AB1126" s="9"/>
      <c r="DF1126" s="9"/>
      <c r="DG1126" s="9"/>
      <c r="DH1126" s="9"/>
      <c r="DI1126" s="9"/>
      <c r="DJ1126" s="9"/>
      <c r="DK1126" s="9"/>
      <c r="DL1126" s="9"/>
      <c r="DM1126" s="9"/>
      <c r="DN1126" s="9"/>
      <c r="DO1126" s="9"/>
      <c r="DP1126" s="9"/>
      <c r="DQ1126" s="9"/>
      <c r="DR1126" s="9"/>
      <c r="DS1126" s="9"/>
      <c r="DT1126" s="9"/>
      <c r="DU1126" s="9"/>
      <c r="DV1126" s="9"/>
    </row>
    <row r="1127" spans="26:126" x14ac:dyDescent="0.2">
      <c r="Z1127" s="9"/>
      <c r="AA1127" s="9"/>
      <c r="AB1127" s="9"/>
      <c r="DF1127" s="9"/>
      <c r="DG1127" s="9"/>
      <c r="DH1127" s="9"/>
      <c r="DI1127" s="9"/>
      <c r="DJ1127" s="9"/>
      <c r="DK1127" s="9"/>
      <c r="DL1127" s="9"/>
      <c r="DM1127" s="9"/>
      <c r="DN1127" s="9"/>
      <c r="DO1127" s="9"/>
      <c r="DP1127" s="9"/>
      <c r="DQ1127" s="9"/>
      <c r="DR1127" s="9"/>
      <c r="DS1127" s="9"/>
      <c r="DT1127" s="9"/>
      <c r="DU1127" s="9"/>
      <c r="DV1127" s="9"/>
    </row>
    <row r="1128" spans="26:126" x14ac:dyDescent="0.2">
      <c r="Z1128" s="9"/>
      <c r="AA1128" s="9"/>
      <c r="AB1128" s="9"/>
      <c r="DF1128" s="9"/>
      <c r="DG1128" s="9"/>
      <c r="DH1128" s="9"/>
      <c r="DI1128" s="9"/>
      <c r="DJ1128" s="9"/>
      <c r="DK1128" s="9"/>
      <c r="DL1128" s="9"/>
      <c r="DM1128" s="9"/>
      <c r="DN1128" s="9"/>
      <c r="DO1128" s="9"/>
      <c r="DP1128" s="9"/>
      <c r="DQ1128" s="9"/>
      <c r="DR1128" s="9"/>
      <c r="DS1128" s="9"/>
      <c r="DT1128" s="9"/>
      <c r="DU1128" s="9"/>
      <c r="DV1128" s="9"/>
    </row>
    <row r="1129" spans="26:126" x14ac:dyDescent="0.2">
      <c r="Z1129" s="9"/>
      <c r="AA1129" s="9"/>
      <c r="AB1129" s="9"/>
      <c r="DF1129" s="9"/>
      <c r="DG1129" s="9"/>
      <c r="DH1129" s="9"/>
      <c r="DI1129" s="9"/>
      <c r="DJ1129" s="9"/>
      <c r="DK1129" s="9"/>
      <c r="DL1129" s="9"/>
      <c r="DM1129" s="9"/>
      <c r="DN1129" s="9"/>
      <c r="DO1129" s="9"/>
      <c r="DP1129" s="9"/>
      <c r="DQ1129" s="9"/>
      <c r="DR1129" s="9"/>
      <c r="DS1129" s="9"/>
      <c r="DT1129" s="9"/>
      <c r="DU1129" s="9"/>
      <c r="DV1129" s="9"/>
    </row>
    <row r="1130" spans="26:126" x14ac:dyDescent="0.2">
      <c r="Z1130" s="9"/>
      <c r="AA1130" s="9"/>
      <c r="AB1130" s="9"/>
      <c r="DF1130" s="9"/>
      <c r="DG1130" s="9"/>
      <c r="DH1130" s="9"/>
      <c r="DI1130" s="9"/>
      <c r="DJ1130" s="9"/>
      <c r="DK1130" s="9"/>
      <c r="DL1130" s="9"/>
      <c r="DM1130" s="9"/>
      <c r="DN1130" s="9"/>
      <c r="DO1130" s="9"/>
      <c r="DP1130" s="9"/>
      <c r="DQ1130" s="9"/>
      <c r="DR1130" s="9"/>
      <c r="DS1130" s="9"/>
      <c r="DT1130" s="9"/>
      <c r="DU1130" s="9"/>
      <c r="DV1130" s="9"/>
    </row>
    <row r="1131" spans="26:126" x14ac:dyDescent="0.2">
      <c r="Z1131" s="9"/>
      <c r="AA1131" s="9"/>
      <c r="AB1131" s="9"/>
      <c r="DF1131" s="9"/>
      <c r="DG1131" s="9"/>
      <c r="DH1131" s="9"/>
      <c r="DI1131" s="9"/>
      <c r="DJ1131" s="9"/>
      <c r="DK1131" s="9"/>
      <c r="DL1131" s="9"/>
      <c r="DM1131" s="9"/>
      <c r="DN1131" s="9"/>
      <c r="DO1131" s="9"/>
      <c r="DP1131" s="9"/>
      <c r="DQ1131" s="9"/>
      <c r="DR1131" s="9"/>
      <c r="DS1131" s="9"/>
      <c r="DT1131" s="9"/>
      <c r="DU1131" s="9"/>
      <c r="DV1131" s="9"/>
    </row>
    <row r="1132" spans="26:126" x14ac:dyDescent="0.2">
      <c r="Z1132" s="9"/>
      <c r="AA1132" s="9"/>
      <c r="AB1132" s="9"/>
      <c r="DF1132" s="9"/>
      <c r="DG1132" s="9"/>
      <c r="DH1132" s="9"/>
      <c r="DI1132" s="9"/>
      <c r="DJ1132" s="9"/>
      <c r="DK1132" s="9"/>
      <c r="DL1132" s="9"/>
      <c r="DM1132" s="9"/>
      <c r="DN1132" s="9"/>
      <c r="DO1132" s="9"/>
      <c r="DP1132" s="9"/>
      <c r="DQ1132" s="9"/>
      <c r="DR1132" s="9"/>
      <c r="DS1132" s="9"/>
      <c r="DT1132" s="9"/>
      <c r="DU1132" s="9"/>
      <c r="DV1132" s="9"/>
    </row>
    <row r="1133" spans="26:126" x14ac:dyDescent="0.2">
      <c r="Z1133" s="9"/>
      <c r="AA1133" s="9"/>
      <c r="AB1133" s="9"/>
      <c r="DF1133" s="9"/>
      <c r="DG1133" s="9"/>
      <c r="DH1133" s="9"/>
      <c r="DI1133" s="9"/>
      <c r="DJ1133" s="9"/>
      <c r="DK1133" s="9"/>
      <c r="DL1133" s="9"/>
      <c r="DM1133" s="9"/>
      <c r="DN1133" s="9"/>
      <c r="DO1133" s="9"/>
      <c r="DP1133" s="9"/>
      <c r="DQ1133" s="9"/>
      <c r="DR1133" s="9"/>
      <c r="DS1133" s="9"/>
      <c r="DT1133" s="9"/>
      <c r="DU1133" s="9"/>
      <c r="DV1133" s="9"/>
    </row>
    <row r="1134" spans="26:126" x14ac:dyDescent="0.2">
      <c r="Z1134" s="9"/>
      <c r="AA1134" s="9"/>
      <c r="AB1134" s="9"/>
      <c r="DF1134" s="9"/>
      <c r="DG1134" s="9"/>
      <c r="DH1134" s="9"/>
      <c r="DI1134" s="9"/>
      <c r="DJ1134" s="9"/>
      <c r="DK1134" s="9"/>
      <c r="DL1134" s="9"/>
      <c r="DM1134" s="9"/>
      <c r="DN1134" s="9"/>
      <c r="DO1134" s="9"/>
      <c r="DP1134" s="9"/>
      <c r="DQ1134" s="9"/>
      <c r="DR1134" s="9"/>
      <c r="DS1134" s="9"/>
      <c r="DT1134" s="9"/>
      <c r="DU1134" s="9"/>
      <c r="DV1134" s="9"/>
    </row>
    <row r="1135" spans="26:126" x14ac:dyDescent="0.2">
      <c r="Z1135" s="9"/>
      <c r="AA1135" s="9"/>
      <c r="AB1135" s="9"/>
      <c r="DF1135" s="9"/>
      <c r="DG1135" s="9"/>
      <c r="DH1135" s="9"/>
      <c r="DI1135" s="9"/>
      <c r="DJ1135" s="9"/>
      <c r="DK1135" s="9"/>
      <c r="DL1135" s="9"/>
      <c r="DM1135" s="9"/>
      <c r="DN1135" s="9"/>
      <c r="DO1135" s="9"/>
      <c r="DP1135" s="9"/>
      <c r="DQ1135" s="9"/>
      <c r="DR1135" s="9"/>
      <c r="DS1135" s="9"/>
      <c r="DT1135" s="9"/>
      <c r="DU1135" s="9"/>
      <c r="DV1135" s="9"/>
    </row>
    <row r="1136" spans="26:126" x14ac:dyDescent="0.2">
      <c r="Z1136" s="9"/>
      <c r="AA1136" s="9"/>
      <c r="AB1136" s="9"/>
      <c r="DF1136" s="9"/>
      <c r="DG1136" s="9"/>
      <c r="DH1136" s="9"/>
      <c r="DI1136" s="9"/>
      <c r="DJ1136" s="9"/>
      <c r="DK1136" s="9"/>
      <c r="DL1136" s="9"/>
      <c r="DM1136" s="9"/>
      <c r="DN1136" s="9"/>
      <c r="DO1136" s="9"/>
      <c r="DP1136" s="9"/>
      <c r="DQ1136" s="9"/>
      <c r="DR1136" s="9"/>
      <c r="DS1136" s="9"/>
      <c r="DT1136" s="9"/>
      <c r="DU1136" s="9"/>
      <c r="DV1136" s="9"/>
    </row>
    <row r="1137" spans="26:126" x14ac:dyDescent="0.2">
      <c r="Z1137" s="9"/>
      <c r="AA1137" s="9"/>
      <c r="AB1137" s="9"/>
      <c r="DF1137" s="9"/>
      <c r="DG1137" s="9"/>
      <c r="DH1137" s="9"/>
      <c r="DI1137" s="9"/>
      <c r="DJ1137" s="9"/>
      <c r="DK1137" s="9"/>
      <c r="DL1137" s="9"/>
      <c r="DM1137" s="9"/>
      <c r="DN1137" s="9"/>
      <c r="DO1137" s="9"/>
      <c r="DP1137" s="9"/>
      <c r="DQ1137" s="9"/>
      <c r="DR1137" s="9"/>
      <c r="DS1137" s="9"/>
      <c r="DT1137" s="9"/>
      <c r="DU1137" s="9"/>
      <c r="DV1137" s="9"/>
    </row>
    <row r="1138" spans="26:126" x14ac:dyDescent="0.2">
      <c r="Z1138" s="9"/>
      <c r="AA1138" s="9"/>
      <c r="AB1138" s="9"/>
      <c r="DF1138" s="9"/>
      <c r="DG1138" s="9"/>
      <c r="DH1138" s="9"/>
      <c r="DI1138" s="9"/>
      <c r="DJ1138" s="9"/>
      <c r="DK1138" s="9"/>
      <c r="DL1138" s="9"/>
      <c r="DM1138" s="9"/>
      <c r="DN1138" s="9"/>
      <c r="DO1138" s="9"/>
      <c r="DP1138" s="9"/>
      <c r="DQ1138" s="9"/>
      <c r="DR1138" s="9"/>
      <c r="DS1138" s="9"/>
      <c r="DT1138" s="9"/>
      <c r="DU1138" s="9"/>
      <c r="DV1138" s="9"/>
    </row>
    <row r="1139" spans="26:126" x14ac:dyDescent="0.2">
      <c r="Z1139" s="9"/>
      <c r="AA1139" s="9"/>
      <c r="AB1139" s="9"/>
      <c r="DF1139" s="9"/>
      <c r="DG1139" s="9"/>
      <c r="DH1139" s="9"/>
      <c r="DI1139" s="9"/>
      <c r="DJ1139" s="9"/>
      <c r="DK1139" s="9"/>
      <c r="DL1139" s="9"/>
      <c r="DM1139" s="9"/>
      <c r="DN1139" s="9"/>
      <c r="DO1139" s="9"/>
      <c r="DP1139" s="9"/>
      <c r="DQ1139" s="9"/>
      <c r="DR1139" s="9"/>
      <c r="DS1139" s="9"/>
      <c r="DT1139" s="9"/>
      <c r="DU1139" s="9"/>
      <c r="DV1139" s="9"/>
    </row>
    <row r="1140" spans="26:126" x14ac:dyDescent="0.2">
      <c r="Z1140" s="9"/>
      <c r="AA1140" s="9"/>
      <c r="AB1140" s="9"/>
      <c r="DF1140" s="9"/>
      <c r="DG1140" s="9"/>
      <c r="DH1140" s="9"/>
      <c r="DI1140" s="9"/>
      <c r="DJ1140" s="9"/>
      <c r="DK1140" s="9"/>
      <c r="DL1140" s="9"/>
      <c r="DM1140" s="9"/>
      <c r="DN1140" s="9"/>
      <c r="DO1140" s="9"/>
      <c r="DP1140" s="9"/>
      <c r="DQ1140" s="9"/>
      <c r="DR1140" s="9"/>
      <c r="DS1140" s="9"/>
      <c r="DT1140" s="9"/>
      <c r="DU1140" s="9"/>
      <c r="DV1140" s="9"/>
    </row>
    <row r="1141" spans="26:126" x14ac:dyDescent="0.2">
      <c r="Z1141" s="9"/>
      <c r="AA1141" s="9"/>
      <c r="AB1141" s="9"/>
      <c r="DF1141" s="9"/>
      <c r="DG1141" s="9"/>
      <c r="DH1141" s="9"/>
      <c r="DI1141" s="9"/>
      <c r="DJ1141" s="9"/>
      <c r="DK1141" s="9"/>
      <c r="DL1141" s="9"/>
      <c r="DM1141" s="9"/>
      <c r="DN1141" s="9"/>
      <c r="DO1141" s="9"/>
      <c r="DP1141" s="9"/>
      <c r="DQ1141" s="9"/>
      <c r="DR1141" s="9"/>
      <c r="DS1141" s="9"/>
      <c r="DT1141" s="9"/>
      <c r="DU1141" s="9"/>
      <c r="DV1141" s="9"/>
    </row>
    <row r="1142" spans="26:126" x14ac:dyDescent="0.2">
      <c r="Z1142" s="9"/>
      <c r="AA1142" s="9"/>
      <c r="AB1142" s="9"/>
      <c r="DF1142" s="9"/>
      <c r="DG1142" s="9"/>
      <c r="DH1142" s="9"/>
      <c r="DI1142" s="9"/>
      <c r="DJ1142" s="9"/>
      <c r="DK1142" s="9"/>
      <c r="DL1142" s="9"/>
      <c r="DM1142" s="9"/>
      <c r="DN1142" s="9"/>
      <c r="DO1142" s="9"/>
      <c r="DP1142" s="9"/>
      <c r="DQ1142" s="9"/>
      <c r="DR1142" s="9"/>
      <c r="DS1142" s="9"/>
      <c r="DT1142" s="9"/>
      <c r="DU1142" s="9"/>
      <c r="DV1142" s="9"/>
    </row>
    <row r="1143" spans="26:126" x14ac:dyDescent="0.2">
      <c r="Z1143" s="9"/>
      <c r="AA1143" s="9"/>
      <c r="AB1143" s="9"/>
      <c r="DF1143" s="9"/>
      <c r="DG1143" s="9"/>
      <c r="DH1143" s="9"/>
      <c r="DI1143" s="9"/>
      <c r="DJ1143" s="9"/>
      <c r="DK1143" s="9"/>
      <c r="DL1143" s="9"/>
      <c r="DM1143" s="9"/>
      <c r="DN1143" s="9"/>
      <c r="DO1143" s="9"/>
      <c r="DP1143" s="9"/>
      <c r="DQ1143" s="9"/>
      <c r="DR1143" s="9"/>
      <c r="DS1143" s="9"/>
      <c r="DT1143" s="9"/>
      <c r="DU1143" s="9"/>
      <c r="DV1143" s="9"/>
    </row>
    <row r="1144" spans="26:126" x14ac:dyDescent="0.2">
      <c r="Z1144" s="9"/>
      <c r="AA1144" s="9"/>
      <c r="AB1144" s="9"/>
      <c r="DF1144" s="9"/>
      <c r="DG1144" s="9"/>
      <c r="DH1144" s="9"/>
      <c r="DI1144" s="9"/>
      <c r="DJ1144" s="9"/>
      <c r="DK1144" s="9"/>
      <c r="DL1144" s="9"/>
      <c r="DM1144" s="9"/>
      <c r="DN1144" s="9"/>
      <c r="DO1144" s="9"/>
      <c r="DP1144" s="9"/>
      <c r="DQ1144" s="9"/>
      <c r="DR1144" s="9"/>
      <c r="DS1144" s="9"/>
      <c r="DT1144" s="9"/>
      <c r="DU1144" s="9"/>
      <c r="DV1144" s="9"/>
    </row>
    <row r="1145" spans="26:126" x14ac:dyDescent="0.2">
      <c r="Z1145" s="9"/>
      <c r="AA1145" s="9"/>
      <c r="AB1145" s="9"/>
      <c r="DF1145" s="9"/>
      <c r="DG1145" s="9"/>
      <c r="DH1145" s="9"/>
      <c r="DI1145" s="9"/>
      <c r="DJ1145" s="9"/>
      <c r="DK1145" s="9"/>
      <c r="DL1145" s="9"/>
      <c r="DM1145" s="9"/>
      <c r="DN1145" s="9"/>
      <c r="DO1145" s="9"/>
      <c r="DP1145" s="9"/>
      <c r="DQ1145" s="9"/>
      <c r="DR1145" s="9"/>
      <c r="DS1145" s="9"/>
      <c r="DT1145" s="9"/>
      <c r="DU1145" s="9"/>
      <c r="DV1145" s="9"/>
    </row>
    <row r="1146" spans="26:126" x14ac:dyDescent="0.2">
      <c r="Z1146" s="9"/>
      <c r="AA1146" s="9"/>
      <c r="AB1146" s="9"/>
      <c r="DF1146" s="9"/>
      <c r="DG1146" s="9"/>
      <c r="DH1146" s="9"/>
      <c r="DI1146" s="9"/>
      <c r="DJ1146" s="9"/>
      <c r="DK1146" s="9"/>
      <c r="DL1146" s="9"/>
      <c r="DM1146" s="9"/>
      <c r="DN1146" s="9"/>
      <c r="DO1146" s="9"/>
      <c r="DP1146" s="9"/>
      <c r="DQ1146" s="9"/>
      <c r="DR1146" s="9"/>
      <c r="DS1146" s="9"/>
      <c r="DT1146" s="9"/>
      <c r="DU1146" s="9"/>
      <c r="DV1146" s="9"/>
    </row>
    <row r="1147" spans="26:126" x14ac:dyDescent="0.2">
      <c r="Z1147" s="9"/>
      <c r="AA1147" s="9"/>
      <c r="AB1147" s="9"/>
      <c r="DF1147" s="9"/>
      <c r="DG1147" s="9"/>
      <c r="DH1147" s="9"/>
      <c r="DI1147" s="9"/>
      <c r="DJ1147" s="9"/>
      <c r="DK1147" s="9"/>
      <c r="DL1147" s="9"/>
      <c r="DM1147" s="9"/>
      <c r="DN1147" s="9"/>
      <c r="DO1147" s="9"/>
      <c r="DP1147" s="9"/>
      <c r="DQ1147" s="9"/>
      <c r="DR1147" s="9"/>
      <c r="DS1147" s="9"/>
      <c r="DT1147" s="9"/>
      <c r="DU1147" s="9"/>
      <c r="DV1147" s="9"/>
    </row>
    <row r="1148" spans="26:126" x14ac:dyDescent="0.2">
      <c r="Z1148" s="9"/>
      <c r="AA1148" s="9"/>
      <c r="AB1148" s="9"/>
      <c r="DF1148" s="9"/>
      <c r="DG1148" s="9"/>
      <c r="DH1148" s="9"/>
      <c r="DI1148" s="9"/>
      <c r="DJ1148" s="9"/>
      <c r="DK1148" s="9"/>
      <c r="DL1148" s="9"/>
      <c r="DM1148" s="9"/>
      <c r="DN1148" s="9"/>
      <c r="DO1148" s="9"/>
      <c r="DP1148" s="9"/>
      <c r="DQ1148" s="9"/>
      <c r="DR1148" s="9"/>
      <c r="DS1148" s="9"/>
      <c r="DT1148" s="9"/>
      <c r="DU1148" s="9"/>
      <c r="DV1148" s="9"/>
    </row>
    <row r="1149" spans="26:126" x14ac:dyDescent="0.2">
      <c r="Z1149" s="9"/>
      <c r="AA1149" s="9"/>
      <c r="AB1149" s="9"/>
      <c r="DF1149" s="9"/>
      <c r="DG1149" s="9"/>
      <c r="DH1149" s="9"/>
      <c r="DI1149" s="9"/>
      <c r="DJ1149" s="9"/>
      <c r="DK1149" s="9"/>
      <c r="DL1149" s="9"/>
      <c r="DM1149" s="9"/>
      <c r="DN1149" s="9"/>
      <c r="DO1149" s="9"/>
      <c r="DP1149" s="9"/>
      <c r="DQ1149" s="9"/>
      <c r="DR1149" s="9"/>
      <c r="DS1149" s="9"/>
      <c r="DT1149" s="9"/>
      <c r="DU1149" s="9"/>
      <c r="DV1149" s="9"/>
    </row>
    <row r="1150" spans="26:126" x14ac:dyDescent="0.2">
      <c r="Z1150" s="9"/>
      <c r="AA1150" s="9"/>
      <c r="AB1150" s="9"/>
      <c r="DF1150" s="9"/>
      <c r="DG1150" s="9"/>
      <c r="DH1150" s="9"/>
      <c r="DI1150" s="9"/>
      <c r="DJ1150" s="9"/>
      <c r="DK1150" s="9"/>
      <c r="DL1150" s="9"/>
      <c r="DM1150" s="9"/>
      <c r="DN1150" s="9"/>
      <c r="DO1150" s="9"/>
      <c r="DP1150" s="9"/>
      <c r="DQ1150" s="9"/>
      <c r="DR1150" s="9"/>
      <c r="DS1150" s="9"/>
      <c r="DT1150" s="9"/>
      <c r="DU1150" s="9"/>
      <c r="DV1150" s="9"/>
    </row>
    <row r="1151" spans="26:126" x14ac:dyDescent="0.2">
      <c r="Z1151" s="9"/>
      <c r="AA1151" s="9"/>
      <c r="AB1151" s="9"/>
      <c r="DF1151" s="9"/>
      <c r="DG1151" s="9"/>
      <c r="DH1151" s="9"/>
      <c r="DI1151" s="9"/>
      <c r="DJ1151" s="9"/>
      <c r="DK1151" s="9"/>
      <c r="DL1151" s="9"/>
      <c r="DM1151" s="9"/>
      <c r="DN1151" s="9"/>
      <c r="DO1151" s="9"/>
      <c r="DP1151" s="9"/>
      <c r="DQ1151" s="9"/>
      <c r="DR1151" s="9"/>
      <c r="DS1151" s="9"/>
      <c r="DT1151" s="9"/>
      <c r="DU1151" s="9"/>
      <c r="DV1151" s="9"/>
    </row>
    <row r="1152" spans="26:126" x14ac:dyDescent="0.2">
      <c r="Z1152" s="9"/>
      <c r="AA1152" s="9"/>
      <c r="AB1152" s="9"/>
      <c r="DF1152" s="9"/>
      <c r="DG1152" s="9"/>
      <c r="DH1152" s="9"/>
      <c r="DI1152" s="9"/>
      <c r="DJ1152" s="9"/>
      <c r="DK1152" s="9"/>
      <c r="DL1152" s="9"/>
      <c r="DM1152" s="9"/>
      <c r="DN1152" s="9"/>
      <c r="DO1152" s="9"/>
      <c r="DP1152" s="9"/>
      <c r="DQ1152" s="9"/>
      <c r="DR1152" s="9"/>
      <c r="DS1152" s="9"/>
      <c r="DT1152" s="9"/>
      <c r="DU1152" s="9"/>
      <c r="DV1152" s="9"/>
    </row>
    <row r="1153" spans="26:126" x14ac:dyDescent="0.2">
      <c r="Z1153" s="9"/>
      <c r="AA1153" s="9"/>
      <c r="AB1153" s="9"/>
      <c r="DF1153" s="9"/>
      <c r="DG1153" s="9"/>
      <c r="DH1153" s="9"/>
      <c r="DI1153" s="9"/>
      <c r="DJ1153" s="9"/>
      <c r="DK1153" s="9"/>
      <c r="DL1153" s="9"/>
      <c r="DM1153" s="9"/>
      <c r="DN1153" s="9"/>
      <c r="DO1153" s="9"/>
      <c r="DP1153" s="9"/>
      <c r="DQ1153" s="9"/>
      <c r="DR1153" s="9"/>
      <c r="DS1153" s="9"/>
      <c r="DT1153" s="9"/>
      <c r="DU1153" s="9"/>
      <c r="DV1153" s="9"/>
    </row>
    <row r="1154" spans="26:126" x14ac:dyDescent="0.2">
      <c r="Z1154" s="9"/>
      <c r="AA1154" s="9"/>
      <c r="AB1154" s="9"/>
      <c r="DF1154" s="9"/>
      <c r="DG1154" s="9"/>
      <c r="DH1154" s="9"/>
      <c r="DI1154" s="9"/>
      <c r="DJ1154" s="9"/>
      <c r="DK1154" s="9"/>
      <c r="DL1154" s="9"/>
      <c r="DM1154" s="9"/>
      <c r="DN1154" s="9"/>
      <c r="DO1154" s="9"/>
      <c r="DP1154" s="9"/>
      <c r="DQ1154" s="9"/>
      <c r="DR1154" s="9"/>
      <c r="DS1154" s="9"/>
      <c r="DT1154" s="9"/>
      <c r="DU1154" s="9"/>
      <c r="DV1154" s="9"/>
    </row>
    <row r="1155" spans="26:126" x14ac:dyDescent="0.2">
      <c r="Z1155" s="9"/>
      <c r="AA1155" s="9"/>
      <c r="AB1155" s="9"/>
      <c r="DF1155" s="9"/>
      <c r="DG1155" s="9"/>
      <c r="DH1155" s="9"/>
      <c r="DI1155" s="9"/>
      <c r="DJ1155" s="9"/>
      <c r="DK1155" s="9"/>
      <c r="DL1155" s="9"/>
      <c r="DM1155" s="9"/>
      <c r="DN1155" s="9"/>
      <c r="DO1155" s="9"/>
      <c r="DP1155" s="9"/>
      <c r="DQ1155" s="9"/>
      <c r="DR1155" s="9"/>
      <c r="DS1155" s="9"/>
      <c r="DT1155" s="9"/>
      <c r="DU1155" s="9"/>
      <c r="DV1155" s="9"/>
    </row>
    <row r="1156" spans="26:126" x14ac:dyDescent="0.2">
      <c r="Z1156" s="9"/>
      <c r="AA1156" s="9"/>
      <c r="AB1156" s="9"/>
      <c r="DF1156" s="9"/>
      <c r="DG1156" s="9"/>
      <c r="DH1156" s="9"/>
      <c r="DI1156" s="9"/>
      <c r="DJ1156" s="9"/>
      <c r="DK1156" s="9"/>
      <c r="DL1156" s="9"/>
      <c r="DM1156" s="9"/>
      <c r="DN1156" s="9"/>
      <c r="DO1156" s="9"/>
      <c r="DP1156" s="9"/>
      <c r="DQ1156" s="9"/>
      <c r="DR1156" s="9"/>
      <c r="DS1156" s="9"/>
      <c r="DT1156" s="9"/>
      <c r="DU1156" s="9"/>
      <c r="DV1156" s="9"/>
    </row>
    <row r="1157" spans="26:126" x14ac:dyDescent="0.2">
      <c r="Z1157" s="9"/>
      <c r="AA1157" s="9"/>
      <c r="AB1157" s="9"/>
      <c r="DF1157" s="9"/>
      <c r="DG1157" s="9"/>
      <c r="DH1157" s="9"/>
      <c r="DI1157" s="9"/>
      <c r="DJ1157" s="9"/>
      <c r="DK1157" s="9"/>
      <c r="DL1157" s="9"/>
      <c r="DM1157" s="9"/>
      <c r="DN1157" s="9"/>
      <c r="DO1157" s="9"/>
      <c r="DP1157" s="9"/>
      <c r="DQ1157" s="9"/>
      <c r="DR1157" s="9"/>
      <c r="DS1157" s="9"/>
      <c r="DT1157" s="9"/>
      <c r="DU1157" s="9"/>
      <c r="DV1157" s="9"/>
    </row>
    <row r="1158" spans="26:126" x14ac:dyDescent="0.2">
      <c r="Z1158" s="9"/>
      <c r="AA1158" s="9"/>
      <c r="AB1158" s="9"/>
      <c r="DF1158" s="9"/>
      <c r="DG1158" s="9"/>
      <c r="DH1158" s="9"/>
      <c r="DI1158" s="9"/>
      <c r="DJ1158" s="9"/>
      <c r="DK1158" s="9"/>
      <c r="DL1158" s="9"/>
      <c r="DM1158" s="9"/>
      <c r="DN1158" s="9"/>
      <c r="DO1158" s="9"/>
      <c r="DP1158" s="9"/>
      <c r="DQ1158" s="9"/>
      <c r="DR1158" s="9"/>
      <c r="DS1158" s="9"/>
      <c r="DT1158" s="9"/>
      <c r="DU1158" s="9"/>
      <c r="DV1158" s="9"/>
    </row>
    <row r="1159" spans="26:126" x14ac:dyDescent="0.2">
      <c r="Z1159" s="9"/>
      <c r="AA1159" s="9"/>
      <c r="AB1159" s="9"/>
      <c r="DF1159" s="9"/>
      <c r="DG1159" s="9"/>
      <c r="DH1159" s="9"/>
      <c r="DI1159" s="9"/>
      <c r="DJ1159" s="9"/>
      <c r="DK1159" s="9"/>
      <c r="DL1159" s="9"/>
      <c r="DM1159" s="9"/>
      <c r="DN1159" s="9"/>
      <c r="DO1159" s="9"/>
      <c r="DP1159" s="9"/>
      <c r="DQ1159" s="9"/>
      <c r="DR1159" s="9"/>
      <c r="DS1159" s="9"/>
      <c r="DT1159" s="9"/>
      <c r="DU1159" s="9"/>
      <c r="DV1159" s="9"/>
    </row>
    <row r="1160" spans="26:126" x14ac:dyDescent="0.2">
      <c r="Z1160" s="9"/>
      <c r="AA1160" s="9"/>
      <c r="AB1160" s="9"/>
      <c r="DF1160" s="9"/>
      <c r="DG1160" s="9"/>
      <c r="DH1160" s="9"/>
      <c r="DI1160" s="9"/>
      <c r="DJ1160" s="9"/>
      <c r="DK1160" s="9"/>
      <c r="DL1160" s="9"/>
      <c r="DM1160" s="9"/>
      <c r="DN1160" s="9"/>
      <c r="DO1160" s="9"/>
      <c r="DP1160" s="9"/>
      <c r="DQ1160" s="9"/>
      <c r="DR1160" s="9"/>
      <c r="DS1160" s="9"/>
      <c r="DT1160" s="9"/>
      <c r="DU1160" s="9"/>
      <c r="DV1160" s="9"/>
    </row>
    <row r="1161" spans="26:126" x14ac:dyDescent="0.2">
      <c r="Z1161" s="9"/>
      <c r="AA1161" s="9"/>
      <c r="AB1161" s="9"/>
      <c r="DF1161" s="9"/>
      <c r="DG1161" s="9"/>
      <c r="DH1161" s="9"/>
      <c r="DI1161" s="9"/>
      <c r="DJ1161" s="9"/>
      <c r="DK1161" s="9"/>
      <c r="DL1161" s="9"/>
      <c r="DM1161" s="9"/>
      <c r="DN1161" s="9"/>
      <c r="DO1161" s="9"/>
      <c r="DP1161" s="9"/>
      <c r="DQ1161" s="9"/>
      <c r="DR1161" s="9"/>
      <c r="DS1161" s="9"/>
      <c r="DT1161" s="9"/>
      <c r="DU1161" s="9"/>
      <c r="DV1161" s="9"/>
    </row>
    <row r="1162" spans="26:126" x14ac:dyDescent="0.2">
      <c r="Z1162" s="9"/>
      <c r="AA1162" s="9"/>
      <c r="AB1162" s="9"/>
      <c r="DF1162" s="9"/>
      <c r="DG1162" s="9"/>
      <c r="DH1162" s="9"/>
      <c r="DI1162" s="9"/>
      <c r="DJ1162" s="9"/>
      <c r="DK1162" s="9"/>
      <c r="DL1162" s="9"/>
      <c r="DM1162" s="9"/>
      <c r="DN1162" s="9"/>
      <c r="DO1162" s="9"/>
      <c r="DP1162" s="9"/>
      <c r="DQ1162" s="9"/>
      <c r="DR1162" s="9"/>
      <c r="DS1162" s="9"/>
      <c r="DT1162" s="9"/>
      <c r="DU1162" s="9"/>
      <c r="DV1162" s="9"/>
    </row>
    <row r="1163" spans="26:126" x14ac:dyDescent="0.2">
      <c r="Z1163" s="9"/>
      <c r="AA1163" s="9"/>
      <c r="AB1163" s="9"/>
      <c r="DF1163" s="9"/>
      <c r="DG1163" s="9"/>
      <c r="DH1163" s="9"/>
      <c r="DI1163" s="9"/>
      <c r="DJ1163" s="9"/>
      <c r="DK1163" s="9"/>
      <c r="DL1163" s="9"/>
      <c r="DM1163" s="9"/>
      <c r="DN1163" s="9"/>
      <c r="DO1163" s="9"/>
      <c r="DP1163" s="9"/>
      <c r="DQ1163" s="9"/>
      <c r="DR1163" s="9"/>
      <c r="DS1163" s="9"/>
      <c r="DT1163" s="9"/>
      <c r="DU1163" s="9"/>
      <c r="DV1163" s="9"/>
    </row>
    <row r="1164" spans="26:126" x14ac:dyDescent="0.2">
      <c r="Z1164" s="9"/>
      <c r="AA1164" s="9"/>
      <c r="AB1164" s="9"/>
      <c r="DF1164" s="9"/>
      <c r="DG1164" s="9"/>
      <c r="DH1164" s="9"/>
      <c r="DI1164" s="9"/>
      <c r="DJ1164" s="9"/>
      <c r="DK1164" s="9"/>
      <c r="DL1164" s="9"/>
      <c r="DM1164" s="9"/>
      <c r="DN1164" s="9"/>
      <c r="DO1164" s="9"/>
      <c r="DP1164" s="9"/>
      <c r="DQ1164" s="9"/>
      <c r="DR1164" s="9"/>
      <c r="DS1164" s="9"/>
      <c r="DT1164" s="9"/>
      <c r="DU1164" s="9"/>
      <c r="DV1164" s="9"/>
    </row>
    <row r="1165" spans="26:126" x14ac:dyDescent="0.2">
      <c r="Z1165" s="9"/>
      <c r="AA1165" s="9"/>
      <c r="AB1165" s="9"/>
      <c r="DF1165" s="9"/>
      <c r="DG1165" s="9"/>
      <c r="DH1165" s="9"/>
      <c r="DI1165" s="9"/>
      <c r="DJ1165" s="9"/>
      <c r="DK1165" s="9"/>
      <c r="DL1165" s="9"/>
      <c r="DM1165" s="9"/>
      <c r="DN1165" s="9"/>
      <c r="DO1165" s="9"/>
      <c r="DP1165" s="9"/>
      <c r="DQ1165" s="9"/>
      <c r="DR1165" s="9"/>
      <c r="DS1165" s="9"/>
      <c r="DT1165" s="9"/>
      <c r="DU1165" s="9"/>
      <c r="DV1165" s="9"/>
    </row>
    <row r="1166" spans="26:126" x14ac:dyDescent="0.2">
      <c r="Z1166" s="9"/>
      <c r="AA1166" s="9"/>
      <c r="AB1166" s="9"/>
      <c r="DF1166" s="9"/>
      <c r="DG1166" s="9"/>
      <c r="DH1166" s="9"/>
      <c r="DI1166" s="9"/>
      <c r="DJ1166" s="9"/>
      <c r="DK1166" s="9"/>
      <c r="DL1166" s="9"/>
      <c r="DM1166" s="9"/>
      <c r="DN1166" s="9"/>
      <c r="DO1166" s="9"/>
      <c r="DP1166" s="9"/>
      <c r="DQ1166" s="9"/>
      <c r="DR1166" s="9"/>
      <c r="DS1166" s="9"/>
      <c r="DT1166" s="9"/>
      <c r="DU1166" s="9"/>
      <c r="DV1166" s="9"/>
    </row>
    <row r="1167" spans="26:126" x14ac:dyDescent="0.2">
      <c r="Z1167" s="9"/>
      <c r="AA1167" s="9"/>
      <c r="AB1167" s="9"/>
      <c r="DF1167" s="9"/>
      <c r="DG1167" s="9"/>
      <c r="DH1167" s="9"/>
      <c r="DI1167" s="9"/>
      <c r="DJ1167" s="9"/>
      <c r="DK1167" s="9"/>
      <c r="DL1167" s="9"/>
      <c r="DM1167" s="9"/>
      <c r="DN1167" s="9"/>
      <c r="DO1167" s="9"/>
      <c r="DP1167" s="9"/>
      <c r="DQ1167" s="9"/>
      <c r="DR1167" s="9"/>
      <c r="DS1167" s="9"/>
      <c r="DT1167" s="9"/>
      <c r="DU1167" s="9"/>
      <c r="DV1167" s="9"/>
    </row>
    <row r="1168" spans="26:126" x14ac:dyDescent="0.2">
      <c r="Z1168" s="9"/>
      <c r="AA1168" s="9"/>
      <c r="AB1168" s="9"/>
      <c r="DF1168" s="9"/>
      <c r="DG1168" s="9"/>
      <c r="DH1168" s="9"/>
      <c r="DI1168" s="9"/>
      <c r="DJ1168" s="9"/>
      <c r="DK1168" s="9"/>
      <c r="DL1168" s="9"/>
      <c r="DM1168" s="9"/>
      <c r="DN1168" s="9"/>
      <c r="DO1168" s="9"/>
      <c r="DP1168" s="9"/>
      <c r="DQ1168" s="9"/>
      <c r="DR1168" s="9"/>
      <c r="DS1168" s="9"/>
      <c r="DT1168" s="9"/>
      <c r="DU1168" s="9"/>
      <c r="DV1168" s="9"/>
    </row>
    <row r="1169" spans="26:126" x14ac:dyDescent="0.2">
      <c r="Z1169" s="9"/>
      <c r="AA1169" s="9"/>
      <c r="AB1169" s="9"/>
      <c r="DF1169" s="9"/>
      <c r="DG1169" s="9"/>
      <c r="DH1169" s="9"/>
      <c r="DI1169" s="9"/>
      <c r="DJ1169" s="9"/>
      <c r="DK1169" s="9"/>
      <c r="DL1169" s="9"/>
      <c r="DM1169" s="9"/>
      <c r="DN1169" s="9"/>
      <c r="DO1169" s="9"/>
      <c r="DP1169" s="9"/>
      <c r="DQ1169" s="9"/>
      <c r="DR1169" s="9"/>
      <c r="DS1169" s="9"/>
      <c r="DT1169" s="9"/>
      <c r="DU1169" s="9"/>
      <c r="DV1169" s="9"/>
    </row>
    <row r="1170" spans="26:126" x14ac:dyDescent="0.2">
      <c r="Z1170" s="9"/>
      <c r="AA1170" s="9"/>
      <c r="AB1170" s="9"/>
      <c r="DF1170" s="9"/>
      <c r="DG1170" s="9"/>
      <c r="DH1170" s="9"/>
      <c r="DI1170" s="9"/>
      <c r="DJ1170" s="9"/>
      <c r="DK1170" s="9"/>
      <c r="DL1170" s="9"/>
      <c r="DM1170" s="9"/>
      <c r="DN1170" s="9"/>
      <c r="DO1170" s="9"/>
      <c r="DP1170" s="9"/>
      <c r="DQ1170" s="9"/>
      <c r="DR1170" s="9"/>
      <c r="DS1170" s="9"/>
      <c r="DT1170" s="9"/>
      <c r="DU1170" s="9"/>
      <c r="DV1170" s="9"/>
    </row>
    <row r="1171" spans="26:126" x14ac:dyDescent="0.2">
      <c r="Z1171" s="9"/>
      <c r="AA1171" s="9"/>
      <c r="AB1171" s="9"/>
      <c r="DF1171" s="9"/>
      <c r="DG1171" s="9"/>
      <c r="DH1171" s="9"/>
      <c r="DI1171" s="9"/>
      <c r="DJ1171" s="9"/>
      <c r="DK1171" s="9"/>
      <c r="DL1171" s="9"/>
      <c r="DM1171" s="9"/>
      <c r="DN1171" s="9"/>
      <c r="DO1171" s="9"/>
      <c r="DP1171" s="9"/>
      <c r="DQ1171" s="9"/>
      <c r="DR1171" s="9"/>
      <c r="DS1171" s="9"/>
      <c r="DT1171" s="9"/>
      <c r="DU1171" s="9"/>
      <c r="DV1171" s="9"/>
    </row>
    <row r="1172" spans="26:126" x14ac:dyDescent="0.2">
      <c r="Z1172" s="9"/>
      <c r="AA1172" s="9"/>
      <c r="AB1172" s="9"/>
      <c r="DF1172" s="9"/>
      <c r="DG1172" s="9"/>
      <c r="DH1172" s="9"/>
      <c r="DI1172" s="9"/>
      <c r="DJ1172" s="9"/>
      <c r="DK1172" s="9"/>
      <c r="DL1172" s="9"/>
      <c r="DM1172" s="9"/>
      <c r="DN1172" s="9"/>
      <c r="DO1172" s="9"/>
      <c r="DP1172" s="9"/>
      <c r="DQ1172" s="9"/>
      <c r="DR1172" s="9"/>
      <c r="DS1172" s="9"/>
      <c r="DT1172" s="9"/>
      <c r="DU1172" s="9"/>
      <c r="DV1172" s="9"/>
    </row>
    <row r="1173" spans="26:126" x14ac:dyDescent="0.2">
      <c r="Z1173" s="9"/>
      <c r="AA1173" s="9"/>
      <c r="AB1173" s="9"/>
      <c r="DF1173" s="9"/>
      <c r="DG1173" s="9"/>
      <c r="DH1173" s="9"/>
      <c r="DI1173" s="9"/>
      <c r="DJ1173" s="9"/>
      <c r="DK1173" s="9"/>
      <c r="DL1173" s="9"/>
      <c r="DM1173" s="9"/>
      <c r="DN1173" s="9"/>
      <c r="DO1173" s="9"/>
      <c r="DP1173" s="9"/>
      <c r="DQ1173" s="9"/>
      <c r="DR1173" s="9"/>
      <c r="DS1173" s="9"/>
      <c r="DT1173" s="9"/>
      <c r="DU1173" s="9"/>
      <c r="DV1173" s="9"/>
    </row>
    <row r="1174" spans="26:126" x14ac:dyDescent="0.2">
      <c r="Z1174" s="9"/>
      <c r="AA1174" s="9"/>
      <c r="AB1174" s="9"/>
      <c r="DF1174" s="9"/>
      <c r="DG1174" s="9"/>
      <c r="DH1174" s="9"/>
      <c r="DI1174" s="9"/>
      <c r="DJ1174" s="9"/>
      <c r="DK1174" s="9"/>
      <c r="DL1174" s="9"/>
      <c r="DM1174" s="9"/>
      <c r="DN1174" s="9"/>
      <c r="DO1174" s="9"/>
      <c r="DP1174" s="9"/>
      <c r="DQ1174" s="9"/>
      <c r="DR1174" s="9"/>
      <c r="DS1174" s="9"/>
      <c r="DT1174" s="9"/>
      <c r="DU1174" s="9"/>
      <c r="DV1174" s="9"/>
    </row>
    <row r="1175" spans="26:126" x14ac:dyDescent="0.2">
      <c r="Z1175" s="9"/>
      <c r="AA1175" s="9"/>
      <c r="AB1175" s="9"/>
      <c r="DF1175" s="9"/>
      <c r="DG1175" s="9"/>
      <c r="DH1175" s="9"/>
      <c r="DI1175" s="9"/>
      <c r="DJ1175" s="9"/>
      <c r="DK1175" s="9"/>
      <c r="DL1175" s="9"/>
      <c r="DM1175" s="9"/>
      <c r="DN1175" s="9"/>
      <c r="DO1175" s="9"/>
      <c r="DP1175" s="9"/>
      <c r="DQ1175" s="9"/>
      <c r="DR1175" s="9"/>
      <c r="DS1175" s="9"/>
      <c r="DT1175" s="9"/>
      <c r="DU1175" s="9"/>
      <c r="DV1175" s="9"/>
    </row>
    <row r="1176" spans="26:126" x14ac:dyDescent="0.2">
      <c r="Z1176" s="9"/>
      <c r="AA1176" s="9"/>
      <c r="AB1176" s="9"/>
      <c r="DF1176" s="9"/>
      <c r="DG1176" s="9"/>
      <c r="DH1176" s="9"/>
      <c r="DI1176" s="9"/>
      <c r="DJ1176" s="9"/>
      <c r="DK1176" s="9"/>
      <c r="DL1176" s="9"/>
      <c r="DM1176" s="9"/>
      <c r="DN1176" s="9"/>
      <c r="DO1176" s="9"/>
      <c r="DP1176" s="9"/>
      <c r="DQ1176" s="9"/>
      <c r="DR1176" s="9"/>
      <c r="DS1176" s="9"/>
      <c r="DT1176" s="9"/>
      <c r="DU1176" s="9"/>
      <c r="DV1176" s="9"/>
    </row>
    <row r="1177" spans="26:126" x14ac:dyDescent="0.2">
      <c r="Z1177" s="9"/>
      <c r="AA1177" s="9"/>
      <c r="AB1177" s="9"/>
      <c r="DF1177" s="9"/>
      <c r="DG1177" s="9"/>
      <c r="DH1177" s="9"/>
      <c r="DI1177" s="9"/>
      <c r="DJ1177" s="9"/>
      <c r="DK1177" s="9"/>
      <c r="DL1177" s="9"/>
      <c r="DM1177" s="9"/>
      <c r="DN1177" s="9"/>
      <c r="DO1177" s="9"/>
      <c r="DP1177" s="9"/>
      <c r="DQ1177" s="9"/>
      <c r="DR1177" s="9"/>
      <c r="DS1177" s="9"/>
      <c r="DT1177" s="9"/>
      <c r="DU1177" s="9"/>
      <c r="DV1177" s="9"/>
    </row>
    <row r="1178" spans="26:126" x14ac:dyDescent="0.2">
      <c r="Z1178" s="9"/>
      <c r="AA1178" s="9"/>
      <c r="AB1178" s="9"/>
      <c r="DF1178" s="9"/>
      <c r="DG1178" s="9"/>
      <c r="DH1178" s="9"/>
      <c r="DI1178" s="9"/>
      <c r="DJ1178" s="9"/>
      <c r="DK1178" s="9"/>
      <c r="DL1178" s="9"/>
      <c r="DM1178" s="9"/>
      <c r="DN1178" s="9"/>
      <c r="DO1178" s="9"/>
      <c r="DP1178" s="9"/>
      <c r="DQ1178" s="9"/>
      <c r="DR1178" s="9"/>
      <c r="DS1178" s="9"/>
      <c r="DT1178" s="9"/>
      <c r="DU1178" s="9"/>
      <c r="DV1178" s="9"/>
    </row>
    <row r="1179" spans="26:126" x14ac:dyDescent="0.2">
      <c r="Z1179" s="9"/>
      <c r="AA1179" s="9"/>
      <c r="AB1179" s="9"/>
      <c r="DF1179" s="9"/>
      <c r="DG1179" s="9"/>
      <c r="DH1179" s="9"/>
      <c r="DI1179" s="9"/>
      <c r="DJ1179" s="9"/>
      <c r="DK1179" s="9"/>
      <c r="DL1179" s="9"/>
      <c r="DM1179" s="9"/>
      <c r="DN1179" s="9"/>
      <c r="DO1179" s="9"/>
      <c r="DP1179" s="9"/>
      <c r="DQ1179" s="9"/>
      <c r="DR1179" s="9"/>
      <c r="DS1179" s="9"/>
      <c r="DT1179" s="9"/>
      <c r="DU1179" s="9"/>
      <c r="DV1179" s="9"/>
    </row>
    <row r="1180" spans="26:126" x14ac:dyDescent="0.2">
      <c r="Z1180" s="9"/>
      <c r="AA1180" s="9"/>
      <c r="AB1180" s="9"/>
      <c r="DF1180" s="9"/>
      <c r="DG1180" s="9"/>
      <c r="DH1180" s="9"/>
      <c r="DI1180" s="9"/>
      <c r="DJ1180" s="9"/>
      <c r="DK1180" s="9"/>
      <c r="DL1180" s="9"/>
      <c r="DM1180" s="9"/>
      <c r="DN1180" s="9"/>
      <c r="DO1180" s="9"/>
      <c r="DP1180" s="9"/>
      <c r="DQ1180" s="9"/>
      <c r="DR1180" s="9"/>
      <c r="DS1180" s="9"/>
      <c r="DT1180" s="9"/>
      <c r="DU1180" s="9"/>
      <c r="DV1180" s="9"/>
    </row>
    <row r="1181" spans="26:126" x14ac:dyDescent="0.2">
      <c r="Z1181" s="9"/>
      <c r="AA1181" s="9"/>
      <c r="AB1181" s="9"/>
      <c r="DF1181" s="9"/>
      <c r="DG1181" s="9"/>
      <c r="DH1181" s="9"/>
      <c r="DI1181" s="9"/>
      <c r="DJ1181" s="9"/>
      <c r="DK1181" s="9"/>
      <c r="DL1181" s="9"/>
      <c r="DM1181" s="9"/>
      <c r="DN1181" s="9"/>
      <c r="DO1181" s="9"/>
      <c r="DP1181" s="9"/>
      <c r="DQ1181" s="9"/>
      <c r="DR1181" s="9"/>
      <c r="DS1181" s="9"/>
      <c r="DT1181" s="9"/>
      <c r="DU1181" s="9"/>
      <c r="DV1181" s="9"/>
    </row>
    <row r="1182" spans="26:126" x14ac:dyDescent="0.2">
      <c r="Z1182" s="9"/>
      <c r="AA1182" s="9"/>
      <c r="AB1182" s="9"/>
      <c r="DF1182" s="9"/>
      <c r="DG1182" s="9"/>
      <c r="DH1182" s="9"/>
      <c r="DI1182" s="9"/>
      <c r="DJ1182" s="9"/>
      <c r="DK1182" s="9"/>
      <c r="DL1182" s="9"/>
      <c r="DM1182" s="9"/>
      <c r="DN1182" s="9"/>
      <c r="DO1182" s="9"/>
      <c r="DP1182" s="9"/>
      <c r="DQ1182" s="9"/>
      <c r="DR1182" s="9"/>
      <c r="DS1182" s="9"/>
      <c r="DT1182" s="9"/>
      <c r="DU1182" s="9"/>
      <c r="DV1182" s="9"/>
    </row>
    <row r="1183" spans="26:126" x14ac:dyDescent="0.2">
      <c r="Z1183" s="9"/>
      <c r="AA1183" s="9"/>
      <c r="AB1183" s="9"/>
      <c r="DF1183" s="9"/>
      <c r="DG1183" s="9"/>
      <c r="DH1183" s="9"/>
      <c r="DI1183" s="9"/>
      <c r="DJ1183" s="9"/>
      <c r="DK1183" s="9"/>
      <c r="DL1183" s="9"/>
      <c r="DM1183" s="9"/>
      <c r="DN1183" s="9"/>
      <c r="DO1183" s="9"/>
      <c r="DP1183" s="9"/>
      <c r="DQ1183" s="9"/>
      <c r="DR1183" s="9"/>
      <c r="DS1183" s="9"/>
      <c r="DT1183" s="9"/>
      <c r="DU1183" s="9"/>
      <c r="DV1183" s="9"/>
    </row>
    <row r="1184" spans="26:126" x14ac:dyDescent="0.2">
      <c r="Z1184" s="9"/>
      <c r="AA1184" s="9"/>
      <c r="AB1184" s="9"/>
      <c r="DF1184" s="9"/>
      <c r="DG1184" s="9"/>
      <c r="DH1184" s="9"/>
      <c r="DI1184" s="9"/>
      <c r="DJ1184" s="9"/>
      <c r="DK1184" s="9"/>
      <c r="DL1184" s="9"/>
      <c r="DM1184" s="9"/>
      <c r="DN1184" s="9"/>
      <c r="DO1184" s="9"/>
      <c r="DP1184" s="9"/>
      <c r="DQ1184" s="9"/>
      <c r="DR1184" s="9"/>
      <c r="DS1184" s="9"/>
      <c r="DT1184" s="9"/>
      <c r="DU1184" s="9"/>
      <c r="DV1184" s="9"/>
    </row>
    <row r="1185" spans="26:126" x14ac:dyDescent="0.2">
      <c r="Z1185" s="9"/>
      <c r="AA1185" s="9"/>
      <c r="AB1185" s="9"/>
      <c r="DF1185" s="9"/>
      <c r="DG1185" s="9"/>
      <c r="DH1185" s="9"/>
      <c r="DI1185" s="9"/>
      <c r="DJ1185" s="9"/>
      <c r="DK1185" s="9"/>
      <c r="DL1185" s="9"/>
      <c r="DM1185" s="9"/>
      <c r="DN1185" s="9"/>
      <c r="DO1185" s="9"/>
      <c r="DP1185" s="9"/>
      <c r="DQ1185" s="9"/>
      <c r="DR1185" s="9"/>
      <c r="DS1185" s="9"/>
      <c r="DT1185" s="9"/>
      <c r="DU1185" s="9"/>
      <c r="DV1185" s="9"/>
    </row>
    <row r="1186" spans="26:126" x14ac:dyDescent="0.2">
      <c r="Z1186" s="9"/>
      <c r="AA1186" s="9"/>
      <c r="AB1186" s="9"/>
      <c r="DF1186" s="9"/>
      <c r="DG1186" s="9"/>
      <c r="DH1186" s="9"/>
      <c r="DI1186" s="9"/>
      <c r="DJ1186" s="9"/>
      <c r="DK1186" s="9"/>
      <c r="DL1186" s="9"/>
      <c r="DM1186" s="9"/>
      <c r="DN1186" s="9"/>
      <c r="DO1186" s="9"/>
      <c r="DP1186" s="9"/>
      <c r="DQ1186" s="9"/>
      <c r="DR1186" s="9"/>
      <c r="DS1186" s="9"/>
      <c r="DT1186" s="9"/>
      <c r="DU1186" s="9"/>
      <c r="DV1186" s="9"/>
    </row>
    <row r="1187" spans="26:126" x14ac:dyDescent="0.2">
      <c r="Z1187" s="9"/>
      <c r="AA1187" s="9"/>
      <c r="AB1187" s="9"/>
      <c r="DF1187" s="9"/>
      <c r="DG1187" s="9"/>
      <c r="DH1187" s="9"/>
      <c r="DI1187" s="9"/>
      <c r="DJ1187" s="9"/>
      <c r="DK1187" s="9"/>
      <c r="DL1187" s="9"/>
      <c r="DM1187" s="9"/>
      <c r="DN1187" s="9"/>
      <c r="DO1187" s="9"/>
      <c r="DP1187" s="9"/>
      <c r="DQ1187" s="9"/>
      <c r="DR1187" s="9"/>
      <c r="DS1187" s="9"/>
      <c r="DT1187" s="9"/>
      <c r="DU1187" s="9"/>
      <c r="DV1187" s="9"/>
    </row>
    <row r="1188" spans="26:126" x14ac:dyDescent="0.2">
      <c r="Z1188" s="9"/>
      <c r="AA1188" s="9"/>
      <c r="AB1188" s="9"/>
      <c r="DF1188" s="9"/>
      <c r="DG1188" s="9"/>
      <c r="DH1188" s="9"/>
      <c r="DI1188" s="9"/>
      <c r="DJ1188" s="9"/>
      <c r="DK1188" s="9"/>
      <c r="DL1188" s="9"/>
      <c r="DM1188" s="9"/>
      <c r="DN1188" s="9"/>
      <c r="DO1188" s="9"/>
      <c r="DP1188" s="9"/>
      <c r="DQ1188" s="9"/>
      <c r="DR1188" s="9"/>
      <c r="DS1188" s="9"/>
      <c r="DT1188" s="9"/>
      <c r="DU1188" s="9"/>
      <c r="DV1188" s="9"/>
    </row>
    <row r="1189" spans="26:126" x14ac:dyDescent="0.2">
      <c r="Z1189" s="9"/>
      <c r="AA1189" s="9"/>
      <c r="AB1189" s="9"/>
      <c r="DF1189" s="9"/>
      <c r="DG1189" s="9"/>
      <c r="DH1189" s="9"/>
      <c r="DI1189" s="9"/>
      <c r="DJ1189" s="9"/>
      <c r="DK1189" s="9"/>
      <c r="DL1189" s="9"/>
      <c r="DM1189" s="9"/>
      <c r="DN1189" s="9"/>
      <c r="DO1189" s="9"/>
      <c r="DP1189" s="9"/>
      <c r="DQ1189" s="9"/>
      <c r="DR1189" s="9"/>
      <c r="DS1189" s="9"/>
      <c r="DT1189" s="9"/>
      <c r="DU1189" s="9"/>
      <c r="DV1189" s="9"/>
    </row>
    <row r="1190" spans="26:126" x14ac:dyDescent="0.2">
      <c r="Z1190" s="9"/>
      <c r="AA1190" s="9"/>
      <c r="AB1190" s="9"/>
      <c r="DF1190" s="9"/>
      <c r="DG1190" s="9"/>
      <c r="DH1190" s="9"/>
      <c r="DI1190" s="9"/>
      <c r="DJ1190" s="9"/>
      <c r="DK1190" s="9"/>
      <c r="DL1190" s="9"/>
      <c r="DM1190" s="9"/>
      <c r="DN1190" s="9"/>
      <c r="DO1190" s="9"/>
      <c r="DP1190" s="9"/>
      <c r="DQ1190" s="9"/>
      <c r="DR1190" s="9"/>
      <c r="DS1190" s="9"/>
      <c r="DT1190" s="9"/>
      <c r="DU1190" s="9"/>
      <c r="DV1190" s="9"/>
    </row>
    <row r="1191" spans="26:126" x14ac:dyDescent="0.2">
      <c r="Z1191" s="9"/>
      <c r="AA1191" s="9"/>
      <c r="AB1191" s="9"/>
      <c r="DF1191" s="9"/>
      <c r="DG1191" s="9"/>
      <c r="DH1191" s="9"/>
      <c r="DI1191" s="9"/>
      <c r="DJ1191" s="9"/>
      <c r="DK1191" s="9"/>
      <c r="DL1191" s="9"/>
      <c r="DM1191" s="9"/>
      <c r="DN1191" s="9"/>
      <c r="DO1191" s="9"/>
      <c r="DP1191" s="9"/>
      <c r="DQ1191" s="9"/>
      <c r="DR1191" s="9"/>
      <c r="DS1191" s="9"/>
      <c r="DT1191" s="9"/>
      <c r="DU1191" s="9"/>
      <c r="DV1191" s="9"/>
    </row>
    <row r="1192" spans="26:126" x14ac:dyDescent="0.2">
      <c r="Z1192" s="9"/>
      <c r="AA1192" s="9"/>
      <c r="AB1192" s="9"/>
      <c r="DF1192" s="9"/>
      <c r="DG1192" s="9"/>
      <c r="DH1192" s="9"/>
      <c r="DI1192" s="9"/>
      <c r="DJ1192" s="9"/>
      <c r="DK1192" s="9"/>
      <c r="DL1192" s="9"/>
      <c r="DM1192" s="9"/>
      <c r="DN1192" s="9"/>
      <c r="DO1192" s="9"/>
      <c r="DP1192" s="9"/>
      <c r="DQ1192" s="9"/>
      <c r="DR1192" s="9"/>
      <c r="DS1192" s="9"/>
      <c r="DT1192" s="9"/>
      <c r="DU1192" s="9"/>
      <c r="DV1192" s="9"/>
    </row>
    <row r="1193" spans="26:126" x14ac:dyDescent="0.2">
      <c r="Z1193" s="9"/>
      <c r="AA1193" s="9"/>
      <c r="AB1193" s="9"/>
      <c r="DF1193" s="9"/>
      <c r="DG1193" s="9"/>
      <c r="DH1193" s="9"/>
      <c r="DI1193" s="9"/>
      <c r="DJ1193" s="9"/>
      <c r="DK1193" s="9"/>
      <c r="DL1193" s="9"/>
      <c r="DM1193" s="9"/>
      <c r="DN1193" s="9"/>
      <c r="DO1193" s="9"/>
      <c r="DP1193" s="9"/>
      <c r="DQ1193" s="9"/>
      <c r="DR1193" s="9"/>
      <c r="DS1193" s="9"/>
      <c r="DT1193" s="9"/>
      <c r="DU1193" s="9"/>
      <c r="DV1193" s="9"/>
    </row>
    <row r="1194" spans="26:126" x14ac:dyDescent="0.2">
      <c r="Z1194" s="9"/>
      <c r="AA1194" s="9"/>
      <c r="AB1194" s="9"/>
      <c r="DF1194" s="9"/>
      <c r="DG1194" s="9"/>
      <c r="DH1194" s="9"/>
      <c r="DI1194" s="9"/>
      <c r="DJ1194" s="9"/>
      <c r="DK1194" s="9"/>
      <c r="DL1194" s="9"/>
      <c r="DM1194" s="9"/>
      <c r="DN1194" s="9"/>
      <c r="DO1194" s="9"/>
      <c r="DP1194" s="9"/>
      <c r="DQ1194" s="9"/>
      <c r="DR1194" s="9"/>
      <c r="DS1194" s="9"/>
      <c r="DT1194" s="9"/>
      <c r="DU1194" s="9"/>
      <c r="DV1194" s="9"/>
    </row>
    <row r="1195" spans="26:126" x14ac:dyDescent="0.2">
      <c r="Z1195" s="9"/>
      <c r="AA1195" s="9"/>
      <c r="AB1195" s="9"/>
      <c r="DF1195" s="9"/>
      <c r="DG1195" s="9"/>
      <c r="DH1195" s="9"/>
      <c r="DI1195" s="9"/>
      <c r="DJ1195" s="9"/>
      <c r="DK1195" s="9"/>
      <c r="DL1195" s="9"/>
      <c r="DM1195" s="9"/>
      <c r="DN1195" s="9"/>
      <c r="DO1195" s="9"/>
      <c r="DP1195" s="9"/>
      <c r="DQ1195" s="9"/>
      <c r="DR1195" s="9"/>
      <c r="DS1195" s="9"/>
      <c r="DT1195" s="9"/>
      <c r="DU1195" s="9"/>
      <c r="DV1195" s="9"/>
    </row>
    <row r="1196" spans="26:126" x14ac:dyDescent="0.2">
      <c r="Z1196" s="9"/>
      <c r="AA1196" s="9"/>
      <c r="AB1196" s="9"/>
      <c r="DF1196" s="9"/>
      <c r="DG1196" s="9"/>
      <c r="DH1196" s="9"/>
      <c r="DI1196" s="9"/>
      <c r="DJ1196" s="9"/>
      <c r="DK1196" s="9"/>
      <c r="DL1196" s="9"/>
      <c r="DM1196" s="9"/>
      <c r="DN1196" s="9"/>
      <c r="DO1196" s="9"/>
      <c r="DP1196" s="9"/>
      <c r="DQ1196" s="9"/>
      <c r="DR1196" s="9"/>
      <c r="DS1196" s="9"/>
      <c r="DT1196" s="9"/>
      <c r="DU1196" s="9"/>
      <c r="DV1196" s="9"/>
    </row>
    <row r="1197" spans="26:126" x14ac:dyDescent="0.2">
      <c r="Z1197" s="9"/>
      <c r="AA1197" s="9"/>
      <c r="AB1197" s="9"/>
      <c r="DF1197" s="9"/>
      <c r="DG1197" s="9"/>
      <c r="DH1197" s="9"/>
      <c r="DI1197" s="9"/>
      <c r="DJ1197" s="9"/>
      <c r="DK1197" s="9"/>
      <c r="DL1197" s="9"/>
      <c r="DM1197" s="9"/>
      <c r="DN1197" s="9"/>
      <c r="DO1197" s="9"/>
      <c r="DP1197" s="9"/>
      <c r="DQ1197" s="9"/>
      <c r="DR1197" s="9"/>
      <c r="DS1197" s="9"/>
      <c r="DT1197" s="9"/>
      <c r="DU1197" s="9"/>
      <c r="DV1197" s="9"/>
    </row>
    <row r="1198" spans="26:126" x14ac:dyDescent="0.2">
      <c r="Z1198" s="9"/>
      <c r="AA1198" s="9"/>
      <c r="AB1198" s="9"/>
      <c r="DF1198" s="9"/>
      <c r="DG1198" s="9"/>
      <c r="DH1198" s="9"/>
      <c r="DI1198" s="9"/>
      <c r="DJ1198" s="9"/>
      <c r="DK1198" s="9"/>
      <c r="DL1198" s="9"/>
      <c r="DM1198" s="9"/>
      <c r="DN1198" s="9"/>
      <c r="DO1198" s="9"/>
      <c r="DP1198" s="9"/>
      <c r="DQ1198" s="9"/>
      <c r="DR1198" s="9"/>
      <c r="DS1198" s="9"/>
      <c r="DT1198" s="9"/>
      <c r="DU1198" s="9"/>
      <c r="DV1198" s="9"/>
    </row>
    <row r="1199" spans="26:126" x14ac:dyDescent="0.2">
      <c r="Z1199" s="9"/>
      <c r="AA1199" s="9"/>
      <c r="AB1199" s="9"/>
      <c r="DF1199" s="9"/>
      <c r="DG1199" s="9"/>
      <c r="DH1199" s="9"/>
      <c r="DI1199" s="9"/>
      <c r="DJ1199" s="9"/>
      <c r="DK1199" s="9"/>
      <c r="DL1199" s="9"/>
      <c r="DM1199" s="9"/>
      <c r="DN1199" s="9"/>
      <c r="DO1199" s="9"/>
      <c r="DP1199" s="9"/>
      <c r="DQ1199" s="9"/>
      <c r="DR1199" s="9"/>
      <c r="DS1199" s="9"/>
      <c r="DT1199" s="9"/>
      <c r="DU1199" s="9"/>
      <c r="DV1199" s="9"/>
    </row>
    <row r="1200" spans="26:126" x14ac:dyDescent="0.2">
      <c r="Z1200" s="9"/>
      <c r="AA1200" s="9"/>
      <c r="AB1200" s="9"/>
      <c r="DF1200" s="9"/>
      <c r="DG1200" s="9"/>
      <c r="DH1200" s="9"/>
      <c r="DI1200" s="9"/>
      <c r="DJ1200" s="9"/>
      <c r="DK1200" s="9"/>
      <c r="DL1200" s="9"/>
      <c r="DM1200" s="9"/>
      <c r="DN1200" s="9"/>
      <c r="DO1200" s="9"/>
      <c r="DP1200" s="9"/>
      <c r="DQ1200" s="9"/>
      <c r="DR1200" s="9"/>
      <c r="DS1200" s="9"/>
      <c r="DT1200" s="9"/>
      <c r="DU1200" s="9"/>
      <c r="DV1200" s="9"/>
    </row>
    <row r="1201" spans="26:126" x14ac:dyDescent="0.2">
      <c r="Z1201" s="9"/>
      <c r="AA1201" s="9"/>
      <c r="AB1201" s="9"/>
      <c r="DF1201" s="9"/>
      <c r="DG1201" s="9"/>
      <c r="DH1201" s="9"/>
      <c r="DI1201" s="9"/>
      <c r="DJ1201" s="9"/>
      <c r="DK1201" s="9"/>
      <c r="DL1201" s="9"/>
      <c r="DM1201" s="9"/>
      <c r="DN1201" s="9"/>
      <c r="DO1201" s="9"/>
      <c r="DP1201" s="9"/>
      <c r="DQ1201" s="9"/>
      <c r="DR1201" s="9"/>
      <c r="DS1201" s="9"/>
      <c r="DT1201" s="9"/>
      <c r="DU1201" s="9"/>
      <c r="DV1201" s="9"/>
    </row>
    <row r="1202" spans="26:126" x14ac:dyDescent="0.2">
      <c r="Z1202" s="9"/>
      <c r="AA1202" s="9"/>
      <c r="AB1202" s="9"/>
      <c r="DF1202" s="9"/>
      <c r="DG1202" s="9"/>
      <c r="DH1202" s="9"/>
      <c r="DI1202" s="9"/>
      <c r="DJ1202" s="9"/>
      <c r="DK1202" s="9"/>
      <c r="DL1202" s="9"/>
      <c r="DM1202" s="9"/>
      <c r="DN1202" s="9"/>
      <c r="DO1202" s="9"/>
      <c r="DP1202" s="9"/>
      <c r="DQ1202" s="9"/>
      <c r="DR1202" s="9"/>
      <c r="DS1202" s="9"/>
      <c r="DT1202" s="9"/>
      <c r="DU1202" s="9"/>
      <c r="DV1202" s="9"/>
    </row>
    <row r="1203" spans="26:126" x14ac:dyDescent="0.2">
      <c r="Z1203" s="9"/>
      <c r="AA1203" s="9"/>
      <c r="AB1203" s="9"/>
      <c r="DF1203" s="9"/>
      <c r="DG1203" s="9"/>
      <c r="DH1203" s="9"/>
      <c r="DI1203" s="9"/>
      <c r="DJ1203" s="9"/>
      <c r="DK1203" s="9"/>
      <c r="DL1203" s="9"/>
      <c r="DM1203" s="9"/>
      <c r="DN1203" s="9"/>
      <c r="DO1203" s="9"/>
      <c r="DP1203" s="9"/>
      <c r="DQ1203" s="9"/>
      <c r="DR1203" s="9"/>
      <c r="DS1203" s="9"/>
      <c r="DT1203" s="9"/>
      <c r="DU1203" s="9"/>
      <c r="DV1203" s="9"/>
    </row>
    <row r="1204" spans="26:126" x14ac:dyDescent="0.2">
      <c r="Z1204" s="9"/>
      <c r="AA1204" s="9"/>
      <c r="AB1204" s="9"/>
      <c r="DF1204" s="9"/>
      <c r="DG1204" s="9"/>
      <c r="DH1204" s="9"/>
      <c r="DI1204" s="9"/>
      <c r="DJ1204" s="9"/>
      <c r="DK1204" s="9"/>
      <c r="DL1204" s="9"/>
      <c r="DM1204" s="9"/>
      <c r="DN1204" s="9"/>
      <c r="DO1204" s="9"/>
      <c r="DP1204" s="9"/>
      <c r="DQ1204" s="9"/>
      <c r="DR1204" s="9"/>
      <c r="DS1204" s="9"/>
      <c r="DT1204" s="9"/>
      <c r="DU1204" s="9"/>
      <c r="DV1204" s="9"/>
    </row>
    <row r="1205" spans="26:126" x14ac:dyDescent="0.2">
      <c r="Z1205" s="9"/>
      <c r="AA1205" s="9"/>
      <c r="AB1205" s="9"/>
      <c r="DF1205" s="9"/>
      <c r="DG1205" s="9"/>
      <c r="DH1205" s="9"/>
      <c r="DI1205" s="9"/>
      <c r="DJ1205" s="9"/>
      <c r="DK1205" s="9"/>
      <c r="DL1205" s="9"/>
      <c r="DM1205" s="9"/>
      <c r="DN1205" s="9"/>
      <c r="DO1205" s="9"/>
      <c r="DP1205" s="9"/>
      <c r="DQ1205" s="9"/>
      <c r="DR1205" s="9"/>
      <c r="DS1205" s="9"/>
      <c r="DT1205" s="9"/>
      <c r="DU1205" s="9"/>
      <c r="DV1205" s="9"/>
    </row>
    <row r="1206" spans="26:126" x14ac:dyDescent="0.2">
      <c r="Z1206" s="9"/>
      <c r="AA1206" s="9"/>
      <c r="AB1206" s="9"/>
      <c r="DF1206" s="9"/>
      <c r="DG1206" s="9"/>
      <c r="DH1206" s="9"/>
      <c r="DI1206" s="9"/>
      <c r="DJ1206" s="9"/>
      <c r="DK1206" s="9"/>
      <c r="DL1206" s="9"/>
      <c r="DM1206" s="9"/>
      <c r="DN1206" s="9"/>
      <c r="DO1206" s="9"/>
      <c r="DP1206" s="9"/>
      <c r="DQ1206" s="9"/>
      <c r="DR1206" s="9"/>
      <c r="DS1206" s="9"/>
      <c r="DT1206" s="9"/>
      <c r="DU1206" s="9"/>
      <c r="DV1206" s="9"/>
    </row>
    <row r="1207" spans="26:126" x14ac:dyDescent="0.2">
      <c r="Z1207" s="9"/>
      <c r="AA1207" s="9"/>
      <c r="AB1207" s="9"/>
      <c r="DF1207" s="9"/>
      <c r="DG1207" s="9"/>
      <c r="DH1207" s="9"/>
      <c r="DI1207" s="9"/>
      <c r="DJ1207" s="9"/>
      <c r="DK1207" s="9"/>
      <c r="DL1207" s="9"/>
      <c r="DM1207" s="9"/>
      <c r="DN1207" s="9"/>
      <c r="DO1207" s="9"/>
      <c r="DP1207" s="9"/>
      <c r="DQ1207" s="9"/>
      <c r="DR1207" s="9"/>
      <c r="DS1207" s="9"/>
      <c r="DT1207" s="9"/>
      <c r="DU1207" s="9"/>
      <c r="DV1207" s="9"/>
    </row>
    <row r="1208" spans="26:126" x14ac:dyDescent="0.2">
      <c r="Z1208" s="9"/>
      <c r="AA1208" s="9"/>
      <c r="AB1208" s="9"/>
      <c r="DF1208" s="9"/>
      <c r="DG1208" s="9"/>
      <c r="DH1208" s="9"/>
      <c r="DI1208" s="9"/>
      <c r="DJ1208" s="9"/>
      <c r="DK1208" s="9"/>
      <c r="DL1208" s="9"/>
      <c r="DM1208" s="9"/>
      <c r="DN1208" s="9"/>
      <c r="DO1208" s="9"/>
      <c r="DP1208" s="9"/>
      <c r="DQ1208" s="9"/>
      <c r="DR1208" s="9"/>
      <c r="DS1208" s="9"/>
      <c r="DT1208" s="9"/>
      <c r="DU1208" s="9"/>
      <c r="DV1208" s="9"/>
    </row>
    <row r="1209" spans="26:126" x14ac:dyDescent="0.2">
      <c r="Z1209" s="9"/>
      <c r="AA1209" s="9"/>
      <c r="AB1209" s="9"/>
      <c r="DF1209" s="9"/>
      <c r="DG1209" s="9"/>
      <c r="DH1209" s="9"/>
      <c r="DI1209" s="9"/>
      <c r="DJ1209" s="9"/>
      <c r="DK1209" s="9"/>
      <c r="DL1209" s="9"/>
      <c r="DM1209" s="9"/>
      <c r="DN1209" s="9"/>
      <c r="DO1209" s="9"/>
      <c r="DP1209" s="9"/>
      <c r="DQ1209" s="9"/>
      <c r="DR1209" s="9"/>
      <c r="DS1209" s="9"/>
      <c r="DT1209" s="9"/>
      <c r="DU1209" s="9"/>
      <c r="DV1209" s="9"/>
    </row>
    <row r="1210" spans="26:126" x14ac:dyDescent="0.2">
      <c r="Z1210" s="9"/>
      <c r="AA1210" s="9"/>
      <c r="AB1210" s="9"/>
      <c r="DF1210" s="9"/>
      <c r="DG1210" s="9"/>
      <c r="DH1210" s="9"/>
      <c r="DI1210" s="9"/>
      <c r="DJ1210" s="9"/>
      <c r="DK1210" s="9"/>
      <c r="DL1210" s="9"/>
      <c r="DM1210" s="9"/>
      <c r="DN1210" s="9"/>
      <c r="DO1210" s="9"/>
      <c r="DP1210" s="9"/>
      <c r="DQ1210" s="9"/>
      <c r="DR1210" s="9"/>
      <c r="DS1210" s="9"/>
      <c r="DT1210" s="9"/>
      <c r="DU1210" s="9"/>
      <c r="DV1210" s="9"/>
    </row>
    <row r="1211" spans="26:126" x14ac:dyDescent="0.2">
      <c r="Z1211" s="9"/>
      <c r="AA1211" s="9"/>
      <c r="AB1211" s="9"/>
      <c r="DF1211" s="9"/>
      <c r="DG1211" s="9"/>
      <c r="DH1211" s="9"/>
      <c r="DI1211" s="9"/>
      <c r="DJ1211" s="9"/>
      <c r="DK1211" s="9"/>
      <c r="DL1211" s="9"/>
      <c r="DM1211" s="9"/>
      <c r="DN1211" s="9"/>
      <c r="DO1211" s="9"/>
      <c r="DP1211" s="9"/>
      <c r="DQ1211" s="9"/>
      <c r="DR1211" s="9"/>
      <c r="DS1211" s="9"/>
      <c r="DT1211" s="9"/>
      <c r="DU1211" s="9"/>
      <c r="DV1211" s="9"/>
    </row>
    <row r="1212" spans="26:126" x14ac:dyDescent="0.2">
      <c r="Z1212" s="9"/>
      <c r="AA1212" s="9"/>
      <c r="AB1212" s="9"/>
      <c r="DF1212" s="9"/>
      <c r="DG1212" s="9"/>
      <c r="DH1212" s="9"/>
      <c r="DI1212" s="9"/>
      <c r="DJ1212" s="9"/>
      <c r="DK1212" s="9"/>
      <c r="DL1212" s="9"/>
      <c r="DM1212" s="9"/>
      <c r="DN1212" s="9"/>
      <c r="DO1212" s="9"/>
      <c r="DP1212" s="9"/>
      <c r="DQ1212" s="9"/>
      <c r="DR1212" s="9"/>
      <c r="DS1212" s="9"/>
      <c r="DT1212" s="9"/>
      <c r="DU1212" s="9"/>
      <c r="DV1212" s="9"/>
    </row>
    <row r="1213" spans="26:126" x14ac:dyDescent="0.2">
      <c r="Z1213" s="9"/>
      <c r="AA1213" s="9"/>
      <c r="AB1213" s="9"/>
      <c r="DF1213" s="9"/>
      <c r="DG1213" s="9"/>
      <c r="DH1213" s="9"/>
      <c r="DI1213" s="9"/>
      <c r="DJ1213" s="9"/>
      <c r="DK1213" s="9"/>
      <c r="DL1213" s="9"/>
      <c r="DM1213" s="9"/>
      <c r="DN1213" s="9"/>
      <c r="DO1213" s="9"/>
      <c r="DP1213" s="9"/>
      <c r="DQ1213" s="9"/>
      <c r="DR1213" s="9"/>
      <c r="DS1213" s="9"/>
      <c r="DT1213" s="9"/>
      <c r="DU1213" s="9"/>
      <c r="DV1213" s="9"/>
    </row>
    <row r="1214" spans="26:126" x14ac:dyDescent="0.2">
      <c r="Z1214" s="9"/>
      <c r="AA1214" s="9"/>
      <c r="AB1214" s="9"/>
      <c r="DF1214" s="9"/>
      <c r="DG1214" s="9"/>
      <c r="DH1214" s="9"/>
      <c r="DI1214" s="9"/>
      <c r="DJ1214" s="9"/>
      <c r="DK1214" s="9"/>
      <c r="DL1214" s="9"/>
      <c r="DM1214" s="9"/>
      <c r="DN1214" s="9"/>
      <c r="DO1214" s="9"/>
      <c r="DP1214" s="9"/>
      <c r="DQ1214" s="9"/>
      <c r="DR1214" s="9"/>
      <c r="DS1214" s="9"/>
      <c r="DT1214" s="9"/>
      <c r="DU1214" s="9"/>
      <c r="DV1214" s="9"/>
    </row>
    <row r="1215" spans="26:126" x14ac:dyDescent="0.2">
      <c r="Z1215" s="9"/>
      <c r="AA1215" s="9"/>
      <c r="AB1215" s="9"/>
      <c r="DF1215" s="9"/>
      <c r="DG1215" s="9"/>
      <c r="DH1215" s="9"/>
      <c r="DI1215" s="9"/>
      <c r="DJ1215" s="9"/>
      <c r="DK1215" s="9"/>
      <c r="DL1215" s="9"/>
      <c r="DM1215" s="9"/>
      <c r="DN1215" s="9"/>
      <c r="DO1215" s="9"/>
      <c r="DP1215" s="9"/>
      <c r="DQ1215" s="9"/>
      <c r="DR1215" s="9"/>
      <c r="DS1215" s="9"/>
      <c r="DT1215" s="9"/>
      <c r="DU1215" s="9"/>
      <c r="DV1215" s="9"/>
    </row>
    <row r="1216" spans="26:126" x14ac:dyDescent="0.2">
      <c r="Z1216" s="9"/>
      <c r="AA1216" s="9"/>
      <c r="AB1216" s="9"/>
      <c r="DF1216" s="9"/>
      <c r="DG1216" s="9"/>
      <c r="DH1216" s="9"/>
      <c r="DI1216" s="9"/>
      <c r="DJ1216" s="9"/>
      <c r="DK1216" s="9"/>
      <c r="DL1216" s="9"/>
      <c r="DM1216" s="9"/>
      <c r="DN1216" s="9"/>
      <c r="DO1216" s="9"/>
      <c r="DP1216" s="9"/>
      <c r="DQ1216" s="9"/>
      <c r="DR1216" s="9"/>
      <c r="DS1216" s="9"/>
      <c r="DT1216" s="9"/>
      <c r="DU1216" s="9"/>
      <c r="DV1216" s="9"/>
    </row>
    <row r="1217" spans="26:126" x14ac:dyDescent="0.2">
      <c r="Z1217" s="9"/>
      <c r="AA1217" s="9"/>
      <c r="AB1217" s="9"/>
      <c r="DF1217" s="9"/>
      <c r="DG1217" s="9"/>
      <c r="DH1217" s="9"/>
      <c r="DI1217" s="9"/>
      <c r="DJ1217" s="9"/>
      <c r="DK1217" s="9"/>
      <c r="DL1217" s="9"/>
      <c r="DM1217" s="9"/>
      <c r="DN1217" s="9"/>
      <c r="DO1217" s="9"/>
      <c r="DP1217" s="9"/>
      <c r="DQ1217" s="9"/>
      <c r="DR1217" s="9"/>
      <c r="DS1217" s="9"/>
      <c r="DT1217" s="9"/>
      <c r="DU1217" s="9"/>
      <c r="DV1217" s="9"/>
    </row>
    <row r="1218" spans="26:126" x14ac:dyDescent="0.2">
      <c r="Z1218" s="9"/>
      <c r="AA1218" s="9"/>
      <c r="AB1218" s="9"/>
      <c r="DF1218" s="9"/>
      <c r="DG1218" s="9"/>
      <c r="DH1218" s="9"/>
      <c r="DI1218" s="9"/>
      <c r="DJ1218" s="9"/>
      <c r="DK1218" s="9"/>
      <c r="DL1218" s="9"/>
      <c r="DM1218" s="9"/>
      <c r="DN1218" s="9"/>
      <c r="DO1218" s="9"/>
      <c r="DP1218" s="9"/>
      <c r="DQ1218" s="9"/>
      <c r="DR1218" s="9"/>
      <c r="DS1218" s="9"/>
      <c r="DT1218" s="9"/>
      <c r="DU1218" s="9"/>
      <c r="DV1218" s="9"/>
    </row>
    <row r="1219" spans="26:126" x14ac:dyDescent="0.2">
      <c r="Z1219" s="9"/>
      <c r="AA1219" s="9"/>
      <c r="AB1219" s="9"/>
      <c r="DF1219" s="9"/>
      <c r="DG1219" s="9"/>
      <c r="DH1219" s="9"/>
      <c r="DI1219" s="9"/>
      <c r="DJ1219" s="9"/>
      <c r="DK1219" s="9"/>
      <c r="DL1219" s="9"/>
      <c r="DM1219" s="9"/>
      <c r="DN1219" s="9"/>
      <c r="DO1219" s="9"/>
      <c r="DP1219" s="9"/>
      <c r="DQ1219" s="9"/>
      <c r="DR1219" s="9"/>
      <c r="DS1219" s="9"/>
      <c r="DT1219" s="9"/>
      <c r="DU1219" s="9"/>
      <c r="DV1219" s="9"/>
    </row>
    <row r="1220" spans="26:126" x14ac:dyDescent="0.2">
      <c r="Z1220" s="9"/>
      <c r="AA1220" s="9"/>
      <c r="AB1220" s="9"/>
      <c r="DF1220" s="9"/>
      <c r="DG1220" s="9"/>
      <c r="DH1220" s="9"/>
      <c r="DI1220" s="9"/>
      <c r="DJ1220" s="9"/>
      <c r="DK1220" s="9"/>
      <c r="DL1220" s="9"/>
      <c r="DM1220" s="9"/>
      <c r="DN1220" s="9"/>
      <c r="DO1220" s="9"/>
      <c r="DP1220" s="9"/>
      <c r="DQ1220" s="9"/>
      <c r="DR1220" s="9"/>
      <c r="DS1220" s="9"/>
      <c r="DT1220" s="9"/>
      <c r="DU1220" s="9"/>
      <c r="DV1220" s="9"/>
    </row>
    <row r="1221" spans="26:126" x14ac:dyDescent="0.2">
      <c r="Z1221" s="9"/>
      <c r="AA1221" s="9"/>
      <c r="AB1221" s="9"/>
      <c r="DF1221" s="9"/>
      <c r="DG1221" s="9"/>
      <c r="DH1221" s="9"/>
      <c r="DI1221" s="9"/>
      <c r="DJ1221" s="9"/>
      <c r="DK1221" s="9"/>
      <c r="DL1221" s="9"/>
      <c r="DM1221" s="9"/>
      <c r="DN1221" s="9"/>
      <c r="DO1221" s="9"/>
      <c r="DP1221" s="9"/>
      <c r="DQ1221" s="9"/>
      <c r="DR1221" s="9"/>
      <c r="DS1221" s="9"/>
      <c r="DT1221" s="9"/>
      <c r="DU1221" s="9"/>
      <c r="DV1221" s="9"/>
    </row>
    <row r="1222" spans="26:126" x14ac:dyDescent="0.2">
      <c r="Z1222" s="9"/>
      <c r="AA1222" s="9"/>
      <c r="AB1222" s="9"/>
      <c r="DF1222" s="9"/>
      <c r="DG1222" s="9"/>
      <c r="DH1222" s="9"/>
      <c r="DI1222" s="9"/>
      <c r="DJ1222" s="9"/>
      <c r="DK1222" s="9"/>
      <c r="DL1222" s="9"/>
      <c r="DM1222" s="9"/>
      <c r="DN1222" s="9"/>
      <c r="DO1222" s="9"/>
      <c r="DP1222" s="9"/>
      <c r="DQ1222" s="9"/>
      <c r="DR1222" s="9"/>
      <c r="DS1222" s="9"/>
      <c r="DT1222" s="9"/>
      <c r="DU1222" s="9"/>
      <c r="DV1222" s="9"/>
    </row>
    <row r="1223" spans="26:126" x14ac:dyDescent="0.2">
      <c r="Z1223" s="9"/>
      <c r="AA1223" s="9"/>
      <c r="AB1223" s="9"/>
      <c r="DF1223" s="9"/>
      <c r="DG1223" s="9"/>
      <c r="DH1223" s="9"/>
      <c r="DI1223" s="9"/>
      <c r="DJ1223" s="9"/>
      <c r="DK1223" s="9"/>
      <c r="DL1223" s="9"/>
      <c r="DM1223" s="9"/>
      <c r="DN1223" s="9"/>
      <c r="DO1223" s="9"/>
      <c r="DP1223" s="9"/>
      <c r="DQ1223" s="9"/>
      <c r="DR1223" s="9"/>
      <c r="DS1223" s="9"/>
      <c r="DT1223" s="9"/>
      <c r="DU1223" s="9"/>
      <c r="DV1223" s="9"/>
    </row>
    <row r="1224" spans="26:126" x14ac:dyDescent="0.2">
      <c r="Z1224" s="9"/>
      <c r="AA1224" s="9"/>
      <c r="AB1224" s="9"/>
      <c r="DF1224" s="9"/>
      <c r="DG1224" s="9"/>
      <c r="DH1224" s="9"/>
      <c r="DI1224" s="9"/>
      <c r="DJ1224" s="9"/>
      <c r="DK1224" s="9"/>
      <c r="DL1224" s="9"/>
      <c r="DM1224" s="9"/>
      <c r="DN1224" s="9"/>
      <c r="DO1224" s="9"/>
      <c r="DP1224" s="9"/>
      <c r="DQ1224" s="9"/>
      <c r="DR1224" s="9"/>
      <c r="DS1224" s="9"/>
      <c r="DT1224" s="9"/>
      <c r="DU1224" s="9"/>
      <c r="DV1224" s="9"/>
    </row>
    <row r="1225" spans="26:126" x14ac:dyDescent="0.2">
      <c r="Z1225" s="9"/>
      <c r="AA1225" s="9"/>
      <c r="AB1225" s="9"/>
      <c r="DF1225" s="9"/>
      <c r="DG1225" s="9"/>
      <c r="DH1225" s="9"/>
      <c r="DI1225" s="9"/>
      <c r="DJ1225" s="9"/>
      <c r="DK1225" s="9"/>
      <c r="DL1225" s="9"/>
      <c r="DM1225" s="9"/>
      <c r="DN1225" s="9"/>
      <c r="DO1225" s="9"/>
      <c r="DP1225" s="9"/>
      <c r="DQ1225" s="9"/>
      <c r="DR1225" s="9"/>
      <c r="DS1225" s="9"/>
      <c r="DT1225" s="9"/>
      <c r="DU1225" s="9"/>
      <c r="DV1225" s="9"/>
    </row>
    <row r="1226" spans="26:126" x14ac:dyDescent="0.2">
      <c r="Z1226" s="9"/>
      <c r="AA1226" s="9"/>
      <c r="AB1226" s="9"/>
      <c r="DF1226" s="9"/>
      <c r="DG1226" s="9"/>
      <c r="DH1226" s="9"/>
      <c r="DI1226" s="9"/>
      <c r="DJ1226" s="9"/>
      <c r="DK1226" s="9"/>
      <c r="DL1226" s="9"/>
      <c r="DM1226" s="9"/>
      <c r="DN1226" s="9"/>
      <c r="DO1226" s="9"/>
      <c r="DP1226" s="9"/>
      <c r="DQ1226" s="9"/>
      <c r="DR1226" s="9"/>
      <c r="DS1226" s="9"/>
      <c r="DT1226" s="9"/>
      <c r="DU1226" s="9"/>
      <c r="DV1226" s="9"/>
    </row>
    <row r="1227" spans="26:126" x14ac:dyDescent="0.2">
      <c r="Z1227" s="9"/>
      <c r="AA1227" s="9"/>
      <c r="AB1227" s="9"/>
      <c r="DF1227" s="9"/>
      <c r="DG1227" s="9"/>
      <c r="DH1227" s="9"/>
      <c r="DI1227" s="9"/>
      <c r="DJ1227" s="9"/>
      <c r="DK1227" s="9"/>
      <c r="DL1227" s="9"/>
      <c r="DM1227" s="9"/>
      <c r="DN1227" s="9"/>
      <c r="DO1227" s="9"/>
      <c r="DP1227" s="9"/>
      <c r="DQ1227" s="9"/>
      <c r="DR1227" s="9"/>
      <c r="DS1227" s="9"/>
      <c r="DT1227" s="9"/>
      <c r="DU1227" s="9"/>
      <c r="DV1227" s="9"/>
    </row>
    <row r="1228" spans="26:126" x14ac:dyDescent="0.2">
      <c r="Z1228" s="9"/>
      <c r="AA1228" s="9"/>
      <c r="AB1228" s="9"/>
      <c r="DF1228" s="9"/>
      <c r="DG1228" s="9"/>
      <c r="DH1228" s="9"/>
      <c r="DI1228" s="9"/>
      <c r="DJ1228" s="9"/>
      <c r="DK1228" s="9"/>
      <c r="DL1228" s="9"/>
      <c r="DM1228" s="9"/>
      <c r="DN1228" s="9"/>
      <c r="DO1228" s="9"/>
      <c r="DP1228" s="9"/>
      <c r="DQ1228" s="9"/>
      <c r="DR1228" s="9"/>
      <c r="DS1228" s="9"/>
      <c r="DT1228" s="9"/>
      <c r="DU1228" s="9"/>
      <c r="DV1228" s="9"/>
    </row>
    <row r="1229" spans="26:126" x14ac:dyDescent="0.2">
      <c r="Z1229" s="9"/>
      <c r="AA1229" s="9"/>
      <c r="AB1229" s="9"/>
      <c r="DF1229" s="9"/>
      <c r="DG1229" s="9"/>
      <c r="DH1229" s="9"/>
      <c r="DI1229" s="9"/>
      <c r="DJ1229" s="9"/>
      <c r="DK1229" s="9"/>
      <c r="DL1229" s="9"/>
      <c r="DM1229" s="9"/>
      <c r="DN1229" s="9"/>
      <c r="DO1229" s="9"/>
      <c r="DP1229" s="9"/>
      <c r="DQ1229" s="9"/>
      <c r="DR1229" s="9"/>
      <c r="DS1229" s="9"/>
      <c r="DT1229" s="9"/>
      <c r="DU1229" s="9"/>
      <c r="DV1229" s="9"/>
    </row>
    <row r="1230" spans="26:126" x14ac:dyDescent="0.2">
      <c r="Z1230" s="9"/>
      <c r="AA1230" s="9"/>
      <c r="AB1230" s="9"/>
      <c r="DF1230" s="9"/>
      <c r="DG1230" s="9"/>
      <c r="DH1230" s="9"/>
      <c r="DI1230" s="9"/>
      <c r="DJ1230" s="9"/>
      <c r="DK1230" s="9"/>
      <c r="DL1230" s="9"/>
      <c r="DM1230" s="9"/>
      <c r="DN1230" s="9"/>
      <c r="DO1230" s="9"/>
      <c r="DP1230" s="9"/>
      <c r="DQ1230" s="9"/>
      <c r="DR1230" s="9"/>
      <c r="DS1230" s="9"/>
      <c r="DT1230" s="9"/>
      <c r="DU1230" s="9"/>
      <c r="DV1230" s="9"/>
    </row>
    <row r="1231" spans="26:126" x14ac:dyDescent="0.2">
      <c r="Z1231" s="9"/>
      <c r="AA1231" s="9"/>
      <c r="AB1231" s="9"/>
      <c r="DF1231" s="9"/>
      <c r="DG1231" s="9"/>
      <c r="DH1231" s="9"/>
      <c r="DI1231" s="9"/>
      <c r="DJ1231" s="9"/>
      <c r="DK1231" s="9"/>
      <c r="DL1231" s="9"/>
      <c r="DM1231" s="9"/>
      <c r="DN1231" s="9"/>
      <c r="DO1231" s="9"/>
      <c r="DP1231" s="9"/>
      <c r="DQ1231" s="9"/>
      <c r="DR1231" s="9"/>
      <c r="DS1231" s="9"/>
      <c r="DT1231" s="9"/>
      <c r="DU1231" s="9"/>
      <c r="DV1231" s="9"/>
    </row>
    <row r="1232" spans="26:126" x14ac:dyDescent="0.2">
      <c r="Z1232" s="9"/>
      <c r="AA1232" s="9"/>
      <c r="AB1232" s="9"/>
      <c r="DF1232" s="9"/>
      <c r="DG1232" s="9"/>
      <c r="DH1232" s="9"/>
      <c r="DI1232" s="9"/>
      <c r="DJ1232" s="9"/>
      <c r="DK1232" s="9"/>
      <c r="DL1232" s="9"/>
      <c r="DM1232" s="9"/>
      <c r="DN1232" s="9"/>
      <c r="DO1232" s="9"/>
      <c r="DP1232" s="9"/>
      <c r="DQ1232" s="9"/>
      <c r="DR1232" s="9"/>
      <c r="DS1232" s="9"/>
      <c r="DT1232" s="9"/>
      <c r="DU1232" s="9"/>
      <c r="DV1232" s="9"/>
    </row>
    <row r="1233" spans="26:126" x14ac:dyDescent="0.2">
      <c r="Z1233" s="9"/>
      <c r="AA1233" s="9"/>
      <c r="AB1233" s="9"/>
      <c r="DF1233" s="9"/>
      <c r="DG1233" s="9"/>
      <c r="DH1233" s="9"/>
      <c r="DI1233" s="9"/>
      <c r="DJ1233" s="9"/>
      <c r="DK1233" s="9"/>
      <c r="DL1233" s="9"/>
      <c r="DM1233" s="9"/>
      <c r="DN1233" s="9"/>
      <c r="DO1233" s="9"/>
      <c r="DP1233" s="9"/>
      <c r="DQ1233" s="9"/>
      <c r="DR1233" s="9"/>
      <c r="DS1233" s="9"/>
      <c r="DT1233" s="9"/>
      <c r="DU1233" s="9"/>
      <c r="DV1233" s="9"/>
    </row>
    <row r="1234" spans="26:126" x14ac:dyDescent="0.2">
      <c r="Z1234" s="9"/>
      <c r="AA1234" s="9"/>
      <c r="AB1234" s="9"/>
      <c r="DF1234" s="9"/>
      <c r="DG1234" s="9"/>
      <c r="DH1234" s="9"/>
      <c r="DI1234" s="9"/>
      <c r="DJ1234" s="9"/>
      <c r="DK1234" s="9"/>
      <c r="DL1234" s="9"/>
      <c r="DM1234" s="9"/>
      <c r="DN1234" s="9"/>
      <c r="DO1234" s="9"/>
      <c r="DP1234" s="9"/>
      <c r="DQ1234" s="9"/>
      <c r="DR1234" s="9"/>
      <c r="DS1234" s="9"/>
      <c r="DT1234" s="9"/>
      <c r="DU1234" s="9"/>
      <c r="DV1234" s="9"/>
    </row>
    <row r="1235" spans="26:126" x14ac:dyDescent="0.2">
      <c r="Z1235" s="9"/>
      <c r="AA1235" s="9"/>
      <c r="AB1235" s="9"/>
      <c r="DF1235" s="9"/>
      <c r="DG1235" s="9"/>
      <c r="DH1235" s="9"/>
      <c r="DI1235" s="9"/>
      <c r="DJ1235" s="9"/>
      <c r="DK1235" s="9"/>
      <c r="DL1235" s="9"/>
      <c r="DM1235" s="9"/>
      <c r="DN1235" s="9"/>
      <c r="DO1235" s="9"/>
      <c r="DP1235" s="9"/>
      <c r="DQ1235" s="9"/>
      <c r="DR1235" s="9"/>
      <c r="DS1235" s="9"/>
      <c r="DT1235" s="9"/>
      <c r="DU1235" s="9"/>
      <c r="DV1235" s="9"/>
    </row>
    <row r="1236" spans="26:126" x14ac:dyDescent="0.2">
      <c r="Z1236" s="9"/>
      <c r="AA1236" s="9"/>
      <c r="AB1236" s="9"/>
      <c r="DF1236" s="9"/>
      <c r="DG1236" s="9"/>
      <c r="DH1236" s="9"/>
      <c r="DI1236" s="9"/>
      <c r="DJ1236" s="9"/>
      <c r="DK1236" s="9"/>
      <c r="DL1236" s="9"/>
      <c r="DM1236" s="9"/>
      <c r="DN1236" s="9"/>
      <c r="DO1236" s="9"/>
      <c r="DP1236" s="9"/>
      <c r="DQ1236" s="9"/>
      <c r="DR1236" s="9"/>
      <c r="DS1236" s="9"/>
      <c r="DT1236" s="9"/>
      <c r="DU1236" s="9"/>
      <c r="DV1236" s="9"/>
    </row>
    <row r="1237" spans="26:126" x14ac:dyDescent="0.2">
      <c r="Z1237" s="9"/>
      <c r="AA1237" s="9"/>
      <c r="AB1237" s="9"/>
      <c r="DF1237" s="9"/>
      <c r="DG1237" s="9"/>
      <c r="DH1237" s="9"/>
      <c r="DI1237" s="9"/>
      <c r="DJ1237" s="9"/>
      <c r="DK1237" s="9"/>
      <c r="DL1237" s="9"/>
      <c r="DM1237" s="9"/>
      <c r="DN1237" s="9"/>
      <c r="DO1237" s="9"/>
      <c r="DP1237" s="9"/>
      <c r="DQ1237" s="9"/>
      <c r="DR1237" s="9"/>
      <c r="DS1237" s="9"/>
      <c r="DT1237" s="9"/>
      <c r="DU1237" s="9"/>
      <c r="DV1237" s="9"/>
    </row>
    <row r="1238" spans="26:126" x14ac:dyDescent="0.2">
      <c r="Z1238" s="9"/>
      <c r="AA1238" s="9"/>
      <c r="AB1238" s="9"/>
      <c r="DF1238" s="9"/>
      <c r="DG1238" s="9"/>
      <c r="DH1238" s="9"/>
      <c r="DI1238" s="9"/>
      <c r="DJ1238" s="9"/>
      <c r="DK1238" s="9"/>
      <c r="DL1238" s="9"/>
      <c r="DM1238" s="9"/>
      <c r="DN1238" s="9"/>
      <c r="DO1238" s="9"/>
      <c r="DP1238" s="9"/>
      <c r="DQ1238" s="9"/>
      <c r="DR1238" s="9"/>
      <c r="DS1238" s="9"/>
      <c r="DT1238" s="9"/>
      <c r="DU1238" s="9"/>
      <c r="DV1238" s="9"/>
    </row>
    <row r="1239" spans="26:126" x14ac:dyDescent="0.2">
      <c r="Z1239" s="9"/>
      <c r="AA1239" s="9"/>
      <c r="AB1239" s="9"/>
      <c r="DF1239" s="9"/>
      <c r="DG1239" s="9"/>
      <c r="DH1239" s="9"/>
      <c r="DI1239" s="9"/>
      <c r="DJ1239" s="9"/>
      <c r="DK1239" s="9"/>
      <c r="DL1239" s="9"/>
      <c r="DM1239" s="9"/>
      <c r="DN1239" s="9"/>
      <c r="DO1239" s="9"/>
      <c r="DP1239" s="9"/>
      <c r="DQ1239" s="9"/>
      <c r="DR1239" s="9"/>
      <c r="DS1239" s="9"/>
      <c r="DT1239" s="9"/>
      <c r="DU1239" s="9"/>
      <c r="DV1239" s="9"/>
    </row>
    <row r="1240" spans="26:126" x14ac:dyDescent="0.2">
      <c r="Z1240" s="9"/>
      <c r="AA1240" s="9"/>
      <c r="AB1240" s="9"/>
      <c r="DF1240" s="9"/>
      <c r="DG1240" s="9"/>
      <c r="DH1240" s="9"/>
      <c r="DI1240" s="9"/>
      <c r="DJ1240" s="9"/>
      <c r="DK1240" s="9"/>
      <c r="DL1240" s="9"/>
      <c r="DM1240" s="9"/>
      <c r="DN1240" s="9"/>
      <c r="DO1240" s="9"/>
      <c r="DP1240" s="9"/>
      <c r="DQ1240" s="9"/>
      <c r="DR1240" s="9"/>
      <c r="DS1240" s="9"/>
      <c r="DT1240" s="9"/>
      <c r="DU1240" s="9"/>
      <c r="DV1240" s="9"/>
    </row>
    <row r="1241" spans="26:126" x14ac:dyDescent="0.2">
      <c r="Z1241" s="9"/>
      <c r="AA1241" s="9"/>
      <c r="AB1241" s="9"/>
      <c r="DF1241" s="9"/>
      <c r="DG1241" s="9"/>
      <c r="DH1241" s="9"/>
      <c r="DI1241" s="9"/>
      <c r="DJ1241" s="9"/>
      <c r="DK1241" s="9"/>
      <c r="DL1241" s="9"/>
      <c r="DM1241" s="9"/>
      <c r="DN1241" s="9"/>
      <c r="DO1241" s="9"/>
      <c r="DP1241" s="9"/>
      <c r="DQ1241" s="9"/>
      <c r="DR1241" s="9"/>
      <c r="DS1241" s="9"/>
      <c r="DT1241" s="9"/>
      <c r="DU1241" s="9"/>
      <c r="DV1241" s="9"/>
    </row>
    <row r="1242" spans="26:126" x14ac:dyDescent="0.2">
      <c r="Z1242" s="9"/>
      <c r="AA1242" s="9"/>
      <c r="AB1242" s="9"/>
      <c r="DF1242" s="9"/>
      <c r="DG1242" s="9"/>
      <c r="DH1242" s="9"/>
      <c r="DI1242" s="9"/>
      <c r="DJ1242" s="9"/>
      <c r="DK1242" s="9"/>
      <c r="DL1242" s="9"/>
      <c r="DM1242" s="9"/>
      <c r="DN1242" s="9"/>
      <c r="DO1242" s="9"/>
      <c r="DP1242" s="9"/>
      <c r="DQ1242" s="9"/>
      <c r="DR1242" s="9"/>
      <c r="DS1242" s="9"/>
      <c r="DT1242" s="9"/>
      <c r="DU1242" s="9"/>
      <c r="DV1242" s="9"/>
    </row>
    <row r="1243" spans="26:126" x14ac:dyDescent="0.2">
      <c r="Z1243" s="9"/>
      <c r="AA1243" s="9"/>
      <c r="AB1243" s="9"/>
      <c r="DF1243" s="9"/>
      <c r="DG1243" s="9"/>
      <c r="DH1243" s="9"/>
      <c r="DI1243" s="9"/>
      <c r="DJ1243" s="9"/>
      <c r="DK1243" s="9"/>
      <c r="DL1243" s="9"/>
      <c r="DM1243" s="9"/>
      <c r="DN1243" s="9"/>
      <c r="DO1243" s="9"/>
      <c r="DP1243" s="9"/>
      <c r="DQ1243" s="9"/>
      <c r="DR1243" s="9"/>
      <c r="DS1243" s="9"/>
      <c r="DT1243" s="9"/>
      <c r="DU1243" s="9"/>
      <c r="DV1243" s="9"/>
    </row>
    <row r="1244" spans="26:126" x14ac:dyDescent="0.2">
      <c r="Z1244" s="9"/>
      <c r="AA1244" s="9"/>
      <c r="AB1244" s="9"/>
      <c r="DF1244" s="9"/>
      <c r="DG1244" s="9"/>
      <c r="DH1244" s="9"/>
      <c r="DI1244" s="9"/>
      <c r="DJ1244" s="9"/>
      <c r="DK1244" s="9"/>
      <c r="DL1244" s="9"/>
      <c r="DM1244" s="9"/>
      <c r="DN1244" s="9"/>
      <c r="DO1244" s="9"/>
      <c r="DP1244" s="9"/>
      <c r="DQ1244" s="9"/>
      <c r="DR1244" s="9"/>
      <c r="DS1244" s="9"/>
      <c r="DT1244" s="9"/>
      <c r="DU1244" s="9"/>
      <c r="DV1244" s="9"/>
    </row>
    <row r="1245" spans="26:126" x14ac:dyDescent="0.2">
      <c r="Z1245" s="9"/>
      <c r="AA1245" s="9"/>
      <c r="AB1245" s="9"/>
      <c r="DF1245" s="9"/>
      <c r="DG1245" s="9"/>
      <c r="DH1245" s="9"/>
      <c r="DI1245" s="9"/>
      <c r="DJ1245" s="9"/>
      <c r="DK1245" s="9"/>
      <c r="DL1245" s="9"/>
      <c r="DM1245" s="9"/>
      <c r="DN1245" s="9"/>
      <c r="DO1245" s="9"/>
      <c r="DP1245" s="9"/>
      <c r="DQ1245" s="9"/>
      <c r="DR1245" s="9"/>
      <c r="DS1245" s="9"/>
      <c r="DT1245" s="9"/>
      <c r="DU1245" s="9"/>
      <c r="DV1245" s="9"/>
    </row>
    <row r="1246" spans="26:126" x14ac:dyDescent="0.2">
      <c r="Z1246" s="9"/>
      <c r="AA1246" s="9"/>
      <c r="AB1246" s="9"/>
      <c r="DF1246" s="9"/>
      <c r="DG1246" s="9"/>
      <c r="DH1246" s="9"/>
      <c r="DI1246" s="9"/>
      <c r="DJ1246" s="9"/>
      <c r="DK1246" s="9"/>
      <c r="DL1246" s="9"/>
      <c r="DM1246" s="9"/>
      <c r="DN1246" s="9"/>
      <c r="DO1246" s="9"/>
      <c r="DP1246" s="9"/>
      <c r="DQ1246" s="9"/>
      <c r="DR1246" s="9"/>
      <c r="DS1246" s="9"/>
      <c r="DT1246" s="9"/>
      <c r="DU1246" s="9"/>
      <c r="DV1246" s="9"/>
    </row>
    <row r="1247" spans="26:126" x14ac:dyDescent="0.2">
      <c r="Z1247" s="9"/>
      <c r="AA1247" s="9"/>
      <c r="AB1247" s="9"/>
      <c r="DF1247" s="9"/>
      <c r="DG1247" s="9"/>
      <c r="DH1247" s="9"/>
      <c r="DI1247" s="9"/>
      <c r="DJ1247" s="9"/>
      <c r="DK1247" s="9"/>
      <c r="DL1247" s="9"/>
      <c r="DM1247" s="9"/>
      <c r="DN1247" s="9"/>
      <c r="DO1247" s="9"/>
      <c r="DP1247" s="9"/>
      <c r="DQ1247" s="9"/>
      <c r="DR1247" s="9"/>
      <c r="DS1247" s="9"/>
      <c r="DT1247" s="9"/>
      <c r="DU1247" s="9"/>
      <c r="DV1247" s="9"/>
    </row>
    <row r="1248" spans="26:126" x14ac:dyDescent="0.2">
      <c r="Z1248" s="9"/>
      <c r="AA1248" s="9"/>
      <c r="AB1248" s="9"/>
      <c r="DF1248" s="9"/>
      <c r="DG1248" s="9"/>
      <c r="DH1248" s="9"/>
      <c r="DI1248" s="9"/>
      <c r="DJ1248" s="9"/>
      <c r="DK1248" s="9"/>
      <c r="DL1248" s="9"/>
      <c r="DM1248" s="9"/>
      <c r="DN1248" s="9"/>
      <c r="DO1248" s="9"/>
      <c r="DP1248" s="9"/>
      <c r="DQ1248" s="9"/>
      <c r="DR1248" s="9"/>
      <c r="DS1248" s="9"/>
      <c r="DT1248" s="9"/>
      <c r="DU1248" s="9"/>
      <c r="DV1248" s="9"/>
    </row>
    <row r="1249" spans="26:126" x14ac:dyDescent="0.2">
      <c r="Z1249" s="9"/>
      <c r="AA1249" s="9"/>
      <c r="AB1249" s="9"/>
      <c r="DF1249" s="9"/>
      <c r="DG1249" s="9"/>
      <c r="DH1249" s="9"/>
      <c r="DI1249" s="9"/>
      <c r="DJ1249" s="9"/>
      <c r="DK1249" s="9"/>
      <c r="DL1249" s="9"/>
      <c r="DM1249" s="9"/>
      <c r="DN1249" s="9"/>
      <c r="DO1249" s="9"/>
      <c r="DP1249" s="9"/>
      <c r="DQ1249" s="9"/>
      <c r="DR1249" s="9"/>
      <c r="DS1249" s="9"/>
      <c r="DT1249" s="9"/>
      <c r="DU1249" s="9"/>
      <c r="DV1249" s="9"/>
    </row>
    <row r="1250" spans="26:126" x14ac:dyDescent="0.2">
      <c r="Z1250" s="9"/>
      <c r="AA1250" s="9"/>
      <c r="AB1250" s="9"/>
      <c r="DF1250" s="9"/>
      <c r="DG1250" s="9"/>
      <c r="DH1250" s="9"/>
      <c r="DI1250" s="9"/>
      <c r="DJ1250" s="9"/>
      <c r="DK1250" s="9"/>
      <c r="DL1250" s="9"/>
      <c r="DM1250" s="9"/>
      <c r="DN1250" s="9"/>
      <c r="DO1250" s="9"/>
      <c r="DP1250" s="9"/>
      <c r="DQ1250" s="9"/>
      <c r="DR1250" s="9"/>
      <c r="DS1250" s="9"/>
      <c r="DT1250" s="9"/>
      <c r="DU1250" s="9"/>
      <c r="DV1250" s="9"/>
    </row>
    <row r="1251" spans="26:126" x14ac:dyDescent="0.2">
      <c r="Z1251" s="9"/>
      <c r="AA1251" s="9"/>
      <c r="AB1251" s="9"/>
      <c r="DF1251" s="9"/>
      <c r="DG1251" s="9"/>
      <c r="DH1251" s="9"/>
      <c r="DI1251" s="9"/>
      <c r="DJ1251" s="9"/>
      <c r="DK1251" s="9"/>
      <c r="DL1251" s="9"/>
      <c r="DM1251" s="9"/>
      <c r="DN1251" s="9"/>
      <c r="DO1251" s="9"/>
      <c r="DP1251" s="9"/>
      <c r="DQ1251" s="9"/>
      <c r="DR1251" s="9"/>
      <c r="DS1251" s="9"/>
      <c r="DT1251" s="9"/>
      <c r="DU1251" s="9"/>
      <c r="DV1251" s="9"/>
    </row>
    <row r="1252" spans="26:126" x14ac:dyDescent="0.2">
      <c r="Z1252" s="9"/>
      <c r="AA1252" s="9"/>
      <c r="AB1252" s="9"/>
      <c r="DF1252" s="9"/>
      <c r="DG1252" s="9"/>
      <c r="DH1252" s="9"/>
      <c r="DI1252" s="9"/>
      <c r="DJ1252" s="9"/>
      <c r="DK1252" s="9"/>
      <c r="DL1252" s="9"/>
      <c r="DM1252" s="9"/>
      <c r="DN1252" s="9"/>
      <c r="DO1252" s="9"/>
      <c r="DP1252" s="9"/>
      <c r="DQ1252" s="9"/>
      <c r="DR1252" s="9"/>
      <c r="DS1252" s="9"/>
      <c r="DT1252" s="9"/>
      <c r="DU1252" s="9"/>
      <c r="DV1252" s="9"/>
    </row>
    <row r="1253" spans="26:126" x14ac:dyDescent="0.2">
      <c r="Z1253" s="9"/>
      <c r="AA1253" s="9"/>
      <c r="AB1253" s="9"/>
      <c r="DF1253" s="9"/>
      <c r="DG1253" s="9"/>
      <c r="DH1253" s="9"/>
      <c r="DI1253" s="9"/>
      <c r="DJ1253" s="9"/>
      <c r="DK1253" s="9"/>
      <c r="DL1253" s="9"/>
      <c r="DM1253" s="9"/>
      <c r="DN1253" s="9"/>
      <c r="DO1253" s="9"/>
      <c r="DP1253" s="9"/>
      <c r="DQ1253" s="9"/>
      <c r="DR1253" s="9"/>
      <c r="DS1253" s="9"/>
      <c r="DT1253" s="9"/>
      <c r="DU1253" s="9"/>
      <c r="DV1253" s="9"/>
    </row>
    <row r="1254" spans="26:126" x14ac:dyDescent="0.2">
      <c r="Z1254" s="9"/>
      <c r="AA1254" s="9"/>
      <c r="AB1254" s="9"/>
      <c r="DF1254" s="9"/>
      <c r="DG1254" s="9"/>
      <c r="DH1254" s="9"/>
      <c r="DI1254" s="9"/>
      <c r="DJ1254" s="9"/>
      <c r="DK1254" s="9"/>
      <c r="DL1254" s="9"/>
      <c r="DM1254" s="9"/>
      <c r="DN1254" s="9"/>
      <c r="DO1254" s="9"/>
      <c r="DP1254" s="9"/>
      <c r="DQ1254" s="9"/>
      <c r="DR1254" s="9"/>
      <c r="DS1254" s="9"/>
      <c r="DT1254" s="9"/>
      <c r="DU1254" s="9"/>
      <c r="DV1254" s="9"/>
    </row>
    <row r="1255" spans="26:126" x14ac:dyDescent="0.2">
      <c r="Z1255" s="9"/>
      <c r="AA1255" s="9"/>
      <c r="AB1255" s="9"/>
      <c r="DF1255" s="9"/>
      <c r="DG1255" s="9"/>
      <c r="DH1255" s="9"/>
      <c r="DI1255" s="9"/>
      <c r="DJ1255" s="9"/>
      <c r="DK1255" s="9"/>
      <c r="DL1255" s="9"/>
      <c r="DM1255" s="9"/>
      <c r="DN1255" s="9"/>
      <c r="DO1255" s="9"/>
      <c r="DP1255" s="9"/>
      <c r="DQ1255" s="9"/>
      <c r="DR1255" s="9"/>
      <c r="DS1255" s="9"/>
      <c r="DT1255" s="9"/>
      <c r="DU1255" s="9"/>
      <c r="DV1255" s="9"/>
    </row>
    <row r="1256" spans="26:126" x14ac:dyDescent="0.2">
      <c r="Z1256" s="9"/>
      <c r="AA1256" s="9"/>
      <c r="AB1256" s="9"/>
      <c r="DF1256" s="9"/>
      <c r="DG1256" s="9"/>
      <c r="DH1256" s="9"/>
      <c r="DI1256" s="9"/>
      <c r="DJ1256" s="9"/>
      <c r="DK1256" s="9"/>
      <c r="DL1256" s="9"/>
      <c r="DM1256" s="9"/>
      <c r="DN1256" s="9"/>
      <c r="DO1256" s="9"/>
      <c r="DP1256" s="9"/>
      <c r="DQ1256" s="9"/>
      <c r="DR1256" s="9"/>
      <c r="DS1256" s="9"/>
      <c r="DT1256" s="9"/>
      <c r="DU1256" s="9"/>
      <c r="DV1256" s="9"/>
    </row>
    <row r="1257" spans="26:126" x14ac:dyDescent="0.2">
      <c r="Z1257" s="9"/>
      <c r="AA1257" s="9"/>
      <c r="AB1257" s="9"/>
      <c r="DF1257" s="9"/>
      <c r="DG1257" s="9"/>
      <c r="DH1257" s="9"/>
      <c r="DI1257" s="9"/>
      <c r="DJ1257" s="9"/>
      <c r="DK1257" s="9"/>
      <c r="DL1257" s="9"/>
      <c r="DM1257" s="9"/>
      <c r="DN1257" s="9"/>
      <c r="DO1257" s="9"/>
      <c r="DP1257" s="9"/>
      <c r="DQ1257" s="9"/>
      <c r="DR1257" s="9"/>
      <c r="DS1257" s="9"/>
      <c r="DT1257" s="9"/>
      <c r="DU1257" s="9"/>
      <c r="DV1257" s="9"/>
    </row>
    <row r="1258" spans="26:126" x14ac:dyDescent="0.2">
      <c r="Z1258" s="9"/>
      <c r="AA1258" s="9"/>
      <c r="AB1258" s="9"/>
      <c r="DF1258" s="9"/>
      <c r="DG1258" s="9"/>
      <c r="DH1258" s="9"/>
      <c r="DI1258" s="9"/>
      <c r="DJ1258" s="9"/>
      <c r="DK1258" s="9"/>
      <c r="DL1258" s="9"/>
      <c r="DM1258" s="9"/>
      <c r="DN1258" s="9"/>
      <c r="DO1258" s="9"/>
      <c r="DP1258" s="9"/>
      <c r="DQ1258" s="9"/>
      <c r="DR1258" s="9"/>
      <c r="DS1258" s="9"/>
      <c r="DT1258" s="9"/>
      <c r="DU1258" s="9"/>
      <c r="DV1258" s="9"/>
    </row>
    <row r="1259" spans="26:126" x14ac:dyDescent="0.2">
      <c r="Z1259" s="9"/>
      <c r="AA1259" s="9"/>
      <c r="AB1259" s="9"/>
      <c r="DF1259" s="9"/>
      <c r="DG1259" s="9"/>
      <c r="DH1259" s="9"/>
      <c r="DI1259" s="9"/>
      <c r="DJ1259" s="9"/>
      <c r="DK1259" s="9"/>
      <c r="DL1259" s="9"/>
      <c r="DM1259" s="9"/>
      <c r="DN1259" s="9"/>
      <c r="DO1259" s="9"/>
      <c r="DP1259" s="9"/>
      <c r="DQ1259" s="9"/>
      <c r="DR1259" s="9"/>
      <c r="DS1259" s="9"/>
      <c r="DT1259" s="9"/>
      <c r="DU1259" s="9"/>
      <c r="DV1259" s="9"/>
    </row>
    <row r="1260" spans="26:126" x14ac:dyDescent="0.2">
      <c r="Z1260" s="9"/>
      <c r="AA1260" s="9"/>
      <c r="AB1260" s="9"/>
      <c r="DF1260" s="9"/>
      <c r="DG1260" s="9"/>
      <c r="DH1260" s="9"/>
      <c r="DI1260" s="9"/>
      <c r="DJ1260" s="9"/>
      <c r="DK1260" s="9"/>
      <c r="DL1260" s="9"/>
      <c r="DM1260" s="9"/>
      <c r="DN1260" s="9"/>
      <c r="DO1260" s="9"/>
      <c r="DP1260" s="9"/>
      <c r="DQ1260" s="9"/>
      <c r="DR1260" s="9"/>
      <c r="DS1260" s="9"/>
      <c r="DT1260" s="9"/>
      <c r="DU1260" s="9"/>
      <c r="DV1260" s="9"/>
    </row>
    <row r="1261" spans="26:126" x14ac:dyDescent="0.2">
      <c r="Z1261" s="9"/>
      <c r="AA1261" s="9"/>
      <c r="AB1261" s="9"/>
      <c r="DF1261" s="9"/>
      <c r="DG1261" s="9"/>
      <c r="DH1261" s="9"/>
      <c r="DI1261" s="9"/>
      <c r="DJ1261" s="9"/>
      <c r="DK1261" s="9"/>
      <c r="DL1261" s="9"/>
      <c r="DM1261" s="9"/>
      <c r="DN1261" s="9"/>
      <c r="DO1261" s="9"/>
      <c r="DP1261" s="9"/>
      <c r="DQ1261" s="9"/>
      <c r="DR1261" s="9"/>
      <c r="DS1261" s="9"/>
      <c r="DT1261" s="9"/>
      <c r="DU1261" s="9"/>
      <c r="DV1261" s="9"/>
    </row>
    <row r="1262" spans="26:126" x14ac:dyDescent="0.2">
      <c r="Z1262" s="9"/>
      <c r="AA1262" s="9"/>
      <c r="AB1262" s="9"/>
      <c r="DF1262" s="9"/>
      <c r="DG1262" s="9"/>
      <c r="DH1262" s="9"/>
      <c r="DI1262" s="9"/>
      <c r="DJ1262" s="9"/>
      <c r="DK1262" s="9"/>
      <c r="DL1262" s="9"/>
      <c r="DM1262" s="9"/>
      <c r="DN1262" s="9"/>
      <c r="DO1262" s="9"/>
      <c r="DP1262" s="9"/>
      <c r="DQ1262" s="9"/>
      <c r="DR1262" s="9"/>
      <c r="DS1262" s="9"/>
      <c r="DT1262" s="9"/>
      <c r="DU1262" s="9"/>
      <c r="DV1262" s="9"/>
    </row>
    <row r="1263" spans="26:126" x14ac:dyDescent="0.2">
      <c r="Z1263" s="9"/>
      <c r="AA1263" s="9"/>
      <c r="AB1263" s="9"/>
      <c r="DF1263" s="9"/>
      <c r="DG1263" s="9"/>
      <c r="DH1263" s="9"/>
      <c r="DI1263" s="9"/>
      <c r="DJ1263" s="9"/>
      <c r="DK1263" s="9"/>
      <c r="DL1263" s="9"/>
      <c r="DM1263" s="9"/>
      <c r="DN1263" s="9"/>
      <c r="DO1263" s="9"/>
      <c r="DP1263" s="9"/>
      <c r="DQ1263" s="9"/>
      <c r="DR1263" s="9"/>
      <c r="DS1263" s="9"/>
      <c r="DT1263" s="9"/>
      <c r="DU1263" s="9"/>
      <c r="DV1263" s="9"/>
    </row>
    <row r="1264" spans="26:126" x14ac:dyDescent="0.2">
      <c r="Z1264" s="9"/>
      <c r="AA1264" s="9"/>
      <c r="AB1264" s="9"/>
      <c r="DF1264" s="9"/>
      <c r="DG1264" s="9"/>
      <c r="DH1264" s="9"/>
      <c r="DI1264" s="9"/>
      <c r="DJ1264" s="9"/>
      <c r="DK1264" s="9"/>
      <c r="DL1264" s="9"/>
      <c r="DM1264" s="9"/>
      <c r="DN1264" s="9"/>
      <c r="DO1264" s="9"/>
      <c r="DP1264" s="9"/>
      <c r="DQ1264" s="9"/>
      <c r="DR1264" s="9"/>
      <c r="DS1264" s="9"/>
      <c r="DT1264" s="9"/>
      <c r="DU1264" s="9"/>
      <c r="DV1264" s="9"/>
    </row>
    <row r="1265" spans="26:126" x14ac:dyDescent="0.2">
      <c r="Z1265" s="9"/>
      <c r="AA1265" s="9"/>
      <c r="AB1265" s="9"/>
      <c r="DF1265" s="9"/>
      <c r="DG1265" s="9"/>
      <c r="DH1265" s="9"/>
      <c r="DI1265" s="9"/>
      <c r="DJ1265" s="9"/>
      <c r="DK1265" s="9"/>
      <c r="DL1265" s="9"/>
      <c r="DM1265" s="9"/>
      <c r="DN1265" s="9"/>
      <c r="DO1265" s="9"/>
      <c r="DP1265" s="9"/>
      <c r="DQ1265" s="9"/>
      <c r="DR1265" s="9"/>
      <c r="DS1265" s="9"/>
      <c r="DT1265" s="9"/>
      <c r="DU1265" s="9"/>
      <c r="DV1265" s="9"/>
    </row>
    <row r="1266" spans="26:126" x14ac:dyDescent="0.2">
      <c r="Z1266" s="9"/>
      <c r="AA1266" s="9"/>
      <c r="AB1266" s="9"/>
      <c r="DF1266" s="9"/>
      <c r="DG1266" s="9"/>
      <c r="DH1266" s="9"/>
      <c r="DI1266" s="9"/>
      <c r="DJ1266" s="9"/>
      <c r="DK1266" s="9"/>
      <c r="DL1266" s="9"/>
      <c r="DM1266" s="9"/>
      <c r="DN1266" s="9"/>
      <c r="DO1266" s="9"/>
      <c r="DP1266" s="9"/>
      <c r="DQ1266" s="9"/>
      <c r="DR1266" s="9"/>
      <c r="DS1266" s="9"/>
      <c r="DT1266" s="9"/>
      <c r="DU1266" s="9"/>
      <c r="DV1266" s="9"/>
    </row>
    <row r="1267" spans="26:126" x14ac:dyDescent="0.2">
      <c r="Z1267" s="9"/>
      <c r="AA1267" s="9"/>
      <c r="AB1267" s="9"/>
      <c r="DF1267" s="9"/>
      <c r="DG1267" s="9"/>
      <c r="DH1267" s="9"/>
      <c r="DI1267" s="9"/>
      <c r="DJ1267" s="9"/>
      <c r="DK1267" s="9"/>
      <c r="DL1267" s="9"/>
      <c r="DM1267" s="9"/>
      <c r="DN1267" s="9"/>
      <c r="DO1267" s="9"/>
      <c r="DP1267" s="9"/>
      <c r="DQ1267" s="9"/>
      <c r="DR1267" s="9"/>
      <c r="DS1267" s="9"/>
      <c r="DT1267" s="9"/>
      <c r="DU1267" s="9"/>
      <c r="DV1267" s="9"/>
    </row>
    <row r="1268" spans="26:126" x14ac:dyDescent="0.2">
      <c r="Z1268" s="9"/>
      <c r="AA1268" s="9"/>
      <c r="AB1268" s="9"/>
      <c r="DF1268" s="9"/>
      <c r="DG1268" s="9"/>
      <c r="DH1268" s="9"/>
      <c r="DI1268" s="9"/>
      <c r="DJ1268" s="9"/>
      <c r="DK1268" s="9"/>
      <c r="DL1268" s="9"/>
      <c r="DM1268" s="9"/>
      <c r="DN1268" s="9"/>
      <c r="DO1268" s="9"/>
      <c r="DP1268" s="9"/>
      <c r="DQ1268" s="9"/>
      <c r="DR1268" s="9"/>
      <c r="DS1268" s="9"/>
      <c r="DT1268" s="9"/>
      <c r="DU1268" s="9"/>
      <c r="DV1268" s="9"/>
    </row>
    <row r="1269" spans="26:126" x14ac:dyDescent="0.2">
      <c r="Z1269" s="9"/>
      <c r="AA1269" s="9"/>
      <c r="AB1269" s="9"/>
      <c r="DF1269" s="9"/>
      <c r="DG1269" s="9"/>
      <c r="DH1269" s="9"/>
      <c r="DI1269" s="9"/>
      <c r="DJ1269" s="9"/>
      <c r="DK1269" s="9"/>
      <c r="DL1269" s="9"/>
      <c r="DM1269" s="9"/>
      <c r="DN1269" s="9"/>
      <c r="DO1269" s="9"/>
      <c r="DP1269" s="9"/>
      <c r="DQ1269" s="9"/>
      <c r="DR1269" s="9"/>
      <c r="DS1269" s="9"/>
      <c r="DT1269" s="9"/>
      <c r="DU1269" s="9"/>
      <c r="DV1269" s="9"/>
    </row>
    <row r="1270" spans="26:126" x14ac:dyDescent="0.2">
      <c r="Z1270" s="9"/>
      <c r="AA1270" s="9"/>
      <c r="AB1270" s="9"/>
      <c r="DF1270" s="9"/>
      <c r="DG1270" s="9"/>
      <c r="DH1270" s="9"/>
      <c r="DI1270" s="9"/>
      <c r="DJ1270" s="9"/>
      <c r="DK1270" s="9"/>
      <c r="DL1270" s="9"/>
      <c r="DM1270" s="9"/>
      <c r="DN1270" s="9"/>
      <c r="DO1270" s="9"/>
      <c r="DP1270" s="9"/>
      <c r="DQ1270" s="9"/>
      <c r="DR1270" s="9"/>
      <c r="DS1270" s="9"/>
      <c r="DT1270" s="9"/>
      <c r="DU1270" s="9"/>
      <c r="DV1270" s="9"/>
    </row>
    <row r="1271" spans="26:126" x14ac:dyDescent="0.2">
      <c r="Z1271" s="9"/>
      <c r="AA1271" s="9"/>
      <c r="AB1271" s="9"/>
      <c r="DF1271" s="9"/>
      <c r="DG1271" s="9"/>
      <c r="DH1271" s="9"/>
      <c r="DI1271" s="9"/>
      <c r="DJ1271" s="9"/>
      <c r="DK1271" s="9"/>
      <c r="DL1271" s="9"/>
      <c r="DM1271" s="9"/>
      <c r="DN1271" s="9"/>
      <c r="DO1271" s="9"/>
      <c r="DP1271" s="9"/>
      <c r="DQ1271" s="9"/>
      <c r="DR1271" s="9"/>
      <c r="DS1271" s="9"/>
      <c r="DT1271" s="9"/>
      <c r="DU1271" s="9"/>
      <c r="DV1271" s="9"/>
    </row>
    <row r="1272" spans="26:126" x14ac:dyDescent="0.2">
      <c r="Z1272" s="9"/>
      <c r="AA1272" s="9"/>
      <c r="AB1272" s="9"/>
      <c r="DF1272" s="9"/>
      <c r="DG1272" s="9"/>
      <c r="DH1272" s="9"/>
      <c r="DI1272" s="9"/>
      <c r="DJ1272" s="9"/>
      <c r="DK1272" s="9"/>
      <c r="DL1272" s="9"/>
      <c r="DM1272" s="9"/>
      <c r="DN1272" s="9"/>
      <c r="DO1272" s="9"/>
      <c r="DP1272" s="9"/>
      <c r="DQ1272" s="9"/>
      <c r="DR1272" s="9"/>
      <c r="DS1272" s="9"/>
      <c r="DT1272" s="9"/>
      <c r="DU1272" s="9"/>
      <c r="DV1272" s="9"/>
    </row>
    <row r="1273" spans="26:126" x14ac:dyDescent="0.2">
      <c r="Z1273" s="9"/>
      <c r="AA1273" s="9"/>
      <c r="AB1273" s="9"/>
      <c r="DF1273" s="9"/>
      <c r="DG1273" s="9"/>
      <c r="DH1273" s="9"/>
      <c r="DI1273" s="9"/>
      <c r="DJ1273" s="9"/>
      <c r="DK1273" s="9"/>
      <c r="DL1273" s="9"/>
      <c r="DM1273" s="9"/>
      <c r="DN1273" s="9"/>
      <c r="DO1273" s="9"/>
      <c r="DP1273" s="9"/>
      <c r="DQ1273" s="9"/>
      <c r="DR1273" s="9"/>
      <c r="DS1273" s="9"/>
      <c r="DT1273" s="9"/>
      <c r="DU1273" s="9"/>
      <c r="DV1273" s="9"/>
    </row>
    <row r="1274" spans="26:126" x14ac:dyDescent="0.2">
      <c r="Z1274" s="9"/>
      <c r="AA1274" s="9"/>
      <c r="AB1274" s="9"/>
      <c r="DF1274" s="9"/>
      <c r="DG1274" s="9"/>
      <c r="DH1274" s="9"/>
      <c r="DI1274" s="9"/>
      <c r="DJ1274" s="9"/>
      <c r="DK1274" s="9"/>
      <c r="DL1274" s="9"/>
      <c r="DM1274" s="9"/>
      <c r="DN1274" s="9"/>
      <c r="DO1274" s="9"/>
      <c r="DP1274" s="9"/>
      <c r="DQ1274" s="9"/>
      <c r="DR1274" s="9"/>
      <c r="DS1274" s="9"/>
      <c r="DT1274" s="9"/>
      <c r="DU1274" s="9"/>
      <c r="DV1274" s="9"/>
    </row>
    <row r="1275" spans="26:126" x14ac:dyDescent="0.2">
      <c r="Z1275" s="9"/>
      <c r="AA1275" s="9"/>
      <c r="AB1275" s="9"/>
      <c r="DF1275" s="9"/>
      <c r="DG1275" s="9"/>
      <c r="DH1275" s="9"/>
      <c r="DI1275" s="9"/>
      <c r="DJ1275" s="9"/>
      <c r="DK1275" s="9"/>
      <c r="DL1275" s="9"/>
      <c r="DM1275" s="9"/>
      <c r="DN1275" s="9"/>
      <c r="DO1275" s="9"/>
      <c r="DP1275" s="9"/>
      <c r="DQ1275" s="9"/>
      <c r="DR1275" s="9"/>
      <c r="DS1275" s="9"/>
      <c r="DT1275" s="9"/>
      <c r="DU1275" s="9"/>
      <c r="DV1275" s="9"/>
    </row>
    <row r="1276" spans="26:126" x14ac:dyDescent="0.2">
      <c r="Z1276" s="9"/>
      <c r="AA1276" s="9"/>
      <c r="AB1276" s="9"/>
      <c r="DF1276" s="9"/>
      <c r="DG1276" s="9"/>
      <c r="DH1276" s="9"/>
      <c r="DI1276" s="9"/>
      <c r="DJ1276" s="9"/>
      <c r="DK1276" s="9"/>
      <c r="DL1276" s="9"/>
      <c r="DM1276" s="9"/>
      <c r="DN1276" s="9"/>
      <c r="DO1276" s="9"/>
      <c r="DP1276" s="9"/>
      <c r="DQ1276" s="9"/>
      <c r="DR1276" s="9"/>
      <c r="DS1276" s="9"/>
      <c r="DT1276" s="9"/>
      <c r="DU1276" s="9"/>
      <c r="DV1276" s="9"/>
    </row>
    <row r="1277" spans="26:126" x14ac:dyDescent="0.2">
      <c r="Z1277" s="9"/>
      <c r="AA1277" s="9"/>
      <c r="AB1277" s="9"/>
      <c r="DF1277" s="9"/>
      <c r="DG1277" s="9"/>
      <c r="DH1277" s="9"/>
      <c r="DI1277" s="9"/>
      <c r="DJ1277" s="9"/>
      <c r="DK1277" s="9"/>
      <c r="DL1277" s="9"/>
      <c r="DM1277" s="9"/>
      <c r="DN1277" s="9"/>
      <c r="DO1277" s="9"/>
      <c r="DP1277" s="9"/>
      <c r="DQ1277" s="9"/>
      <c r="DR1277" s="9"/>
      <c r="DS1277" s="9"/>
      <c r="DT1277" s="9"/>
      <c r="DU1277" s="9"/>
      <c r="DV1277" s="9"/>
    </row>
    <row r="1278" spans="26:126" x14ac:dyDescent="0.2">
      <c r="Z1278" s="9"/>
      <c r="AA1278" s="9"/>
      <c r="AB1278" s="9"/>
      <c r="DF1278" s="9"/>
      <c r="DG1278" s="9"/>
      <c r="DH1278" s="9"/>
      <c r="DI1278" s="9"/>
      <c r="DJ1278" s="9"/>
      <c r="DK1278" s="9"/>
      <c r="DL1278" s="9"/>
      <c r="DM1278" s="9"/>
      <c r="DN1278" s="9"/>
      <c r="DO1278" s="9"/>
      <c r="DP1278" s="9"/>
      <c r="DQ1278" s="9"/>
      <c r="DR1278" s="9"/>
      <c r="DS1278" s="9"/>
      <c r="DT1278" s="9"/>
      <c r="DU1278" s="9"/>
      <c r="DV1278" s="9"/>
    </row>
    <row r="1279" spans="26:126" x14ac:dyDescent="0.2">
      <c r="Z1279" s="9"/>
      <c r="AA1279" s="9"/>
      <c r="AB1279" s="9"/>
      <c r="DF1279" s="9"/>
      <c r="DG1279" s="9"/>
      <c r="DH1279" s="9"/>
      <c r="DI1279" s="9"/>
      <c r="DJ1279" s="9"/>
      <c r="DK1279" s="9"/>
      <c r="DL1279" s="9"/>
      <c r="DM1279" s="9"/>
      <c r="DN1279" s="9"/>
      <c r="DO1279" s="9"/>
      <c r="DP1279" s="9"/>
      <c r="DQ1279" s="9"/>
      <c r="DR1279" s="9"/>
      <c r="DS1279" s="9"/>
      <c r="DT1279" s="9"/>
      <c r="DU1279" s="9"/>
      <c r="DV1279" s="9"/>
    </row>
    <row r="1280" spans="26:126" x14ac:dyDescent="0.2">
      <c r="Z1280" s="9"/>
      <c r="AA1280" s="9"/>
      <c r="AB1280" s="9"/>
      <c r="DF1280" s="9"/>
      <c r="DG1280" s="9"/>
      <c r="DH1280" s="9"/>
      <c r="DI1280" s="9"/>
      <c r="DJ1280" s="9"/>
      <c r="DK1280" s="9"/>
      <c r="DL1280" s="9"/>
      <c r="DM1280" s="9"/>
      <c r="DN1280" s="9"/>
      <c r="DO1280" s="9"/>
      <c r="DP1280" s="9"/>
      <c r="DQ1280" s="9"/>
      <c r="DR1280" s="9"/>
      <c r="DS1280" s="9"/>
      <c r="DT1280" s="9"/>
      <c r="DU1280" s="9"/>
      <c r="DV1280" s="9"/>
    </row>
    <row r="1281" spans="26:126" x14ac:dyDescent="0.2">
      <c r="Z1281" s="9"/>
      <c r="AA1281" s="9"/>
      <c r="AB1281" s="9"/>
      <c r="DF1281" s="9"/>
      <c r="DG1281" s="9"/>
      <c r="DH1281" s="9"/>
      <c r="DI1281" s="9"/>
      <c r="DJ1281" s="9"/>
      <c r="DK1281" s="9"/>
      <c r="DL1281" s="9"/>
      <c r="DM1281" s="9"/>
      <c r="DN1281" s="9"/>
      <c r="DO1281" s="9"/>
      <c r="DP1281" s="9"/>
      <c r="DQ1281" s="9"/>
      <c r="DR1281" s="9"/>
      <c r="DS1281" s="9"/>
      <c r="DT1281" s="9"/>
      <c r="DU1281" s="9"/>
      <c r="DV1281" s="9"/>
    </row>
    <row r="1282" spans="26:126" x14ac:dyDescent="0.2">
      <c r="Z1282" s="9"/>
      <c r="AA1282" s="9"/>
      <c r="AB1282" s="9"/>
      <c r="DF1282" s="9"/>
      <c r="DG1282" s="9"/>
      <c r="DH1282" s="9"/>
      <c r="DI1282" s="9"/>
      <c r="DJ1282" s="9"/>
      <c r="DK1282" s="9"/>
      <c r="DL1282" s="9"/>
      <c r="DM1282" s="9"/>
      <c r="DN1282" s="9"/>
      <c r="DO1282" s="9"/>
      <c r="DP1282" s="9"/>
      <c r="DQ1282" s="9"/>
      <c r="DR1282" s="9"/>
      <c r="DS1282" s="9"/>
      <c r="DT1282" s="9"/>
      <c r="DU1282" s="9"/>
      <c r="DV1282" s="9"/>
    </row>
    <row r="1283" spans="26:126" x14ac:dyDescent="0.2">
      <c r="Z1283" s="9"/>
      <c r="AA1283" s="9"/>
      <c r="AB1283" s="9"/>
      <c r="DF1283" s="9"/>
      <c r="DG1283" s="9"/>
      <c r="DH1283" s="9"/>
      <c r="DI1283" s="9"/>
      <c r="DJ1283" s="9"/>
      <c r="DK1283" s="9"/>
      <c r="DL1283" s="9"/>
      <c r="DM1283" s="9"/>
      <c r="DN1283" s="9"/>
      <c r="DO1283" s="9"/>
      <c r="DP1283" s="9"/>
      <c r="DQ1283" s="9"/>
      <c r="DR1283" s="9"/>
      <c r="DS1283" s="9"/>
      <c r="DT1283" s="9"/>
      <c r="DU1283" s="9"/>
      <c r="DV1283" s="9"/>
    </row>
    <row r="1284" spans="26:126" x14ac:dyDescent="0.2">
      <c r="Z1284" s="9"/>
      <c r="AA1284" s="9"/>
      <c r="AB1284" s="9"/>
      <c r="DF1284" s="9"/>
      <c r="DG1284" s="9"/>
      <c r="DH1284" s="9"/>
      <c r="DI1284" s="9"/>
      <c r="DJ1284" s="9"/>
      <c r="DK1284" s="9"/>
      <c r="DL1284" s="9"/>
      <c r="DM1284" s="9"/>
      <c r="DN1284" s="9"/>
      <c r="DO1284" s="9"/>
      <c r="DP1284" s="9"/>
      <c r="DQ1284" s="9"/>
      <c r="DR1284" s="9"/>
      <c r="DS1284" s="9"/>
      <c r="DT1284" s="9"/>
      <c r="DU1284" s="9"/>
      <c r="DV1284" s="9"/>
    </row>
    <row r="1285" spans="26:126" x14ac:dyDescent="0.2">
      <c r="Z1285" s="9"/>
      <c r="AA1285" s="9"/>
      <c r="AB1285" s="9"/>
      <c r="DF1285" s="9"/>
      <c r="DG1285" s="9"/>
      <c r="DH1285" s="9"/>
      <c r="DI1285" s="9"/>
      <c r="DJ1285" s="9"/>
      <c r="DK1285" s="9"/>
      <c r="DL1285" s="9"/>
      <c r="DM1285" s="9"/>
      <c r="DN1285" s="9"/>
      <c r="DO1285" s="9"/>
      <c r="DP1285" s="9"/>
      <c r="DQ1285" s="9"/>
      <c r="DR1285" s="9"/>
      <c r="DS1285" s="9"/>
      <c r="DT1285" s="9"/>
      <c r="DU1285" s="9"/>
      <c r="DV1285" s="9"/>
    </row>
    <row r="1286" spans="26:126" x14ac:dyDescent="0.2">
      <c r="Z1286" s="9"/>
      <c r="AA1286" s="9"/>
      <c r="AB1286" s="9"/>
      <c r="DF1286" s="9"/>
      <c r="DG1286" s="9"/>
      <c r="DH1286" s="9"/>
      <c r="DI1286" s="9"/>
      <c r="DJ1286" s="9"/>
      <c r="DK1286" s="9"/>
      <c r="DL1286" s="9"/>
      <c r="DM1286" s="9"/>
      <c r="DN1286" s="9"/>
      <c r="DO1286" s="9"/>
      <c r="DP1286" s="9"/>
      <c r="DQ1286" s="9"/>
      <c r="DR1286" s="9"/>
      <c r="DS1286" s="9"/>
      <c r="DT1286" s="9"/>
      <c r="DU1286" s="9"/>
      <c r="DV1286" s="9"/>
    </row>
    <row r="1287" spans="26:126" x14ac:dyDescent="0.2">
      <c r="Z1287" s="9"/>
      <c r="AA1287" s="9"/>
      <c r="AB1287" s="9"/>
      <c r="DF1287" s="9"/>
      <c r="DG1287" s="9"/>
      <c r="DH1287" s="9"/>
      <c r="DI1287" s="9"/>
      <c r="DJ1287" s="9"/>
      <c r="DK1287" s="9"/>
      <c r="DL1287" s="9"/>
      <c r="DM1287" s="9"/>
      <c r="DN1287" s="9"/>
      <c r="DO1287" s="9"/>
      <c r="DP1287" s="9"/>
      <c r="DQ1287" s="9"/>
      <c r="DR1287" s="9"/>
      <c r="DS1287" s="9"/>
      <c r="DT1287" s="9"/>
      <c r="DU1287" s="9"/>
      <c r="DV1287" s="9"/>
    </row>
    <row r="1288" spans="26:126" x14ac:dyDescent="0.2">
      <c r="Z1288" s="9"/>
      <c r="AA1288" s="9"/>
      <c r="AB1288" s="9"/>
      <c r="DF1288" s="9"/>
      <c r="DG1288" s="9"/>
      <c r="DH1288" s="9"/>
      <c r="DI1288" s="9"/>
      <c r="DJ1288" s="9"/>
      <c r="DK1288" s="9"/>
      <c r="DL1288" s="9"/>
      <c r="DM1288" s="9"/>
      <c r="DN1288" s="9"/>
      <c r="DO1288" s="9"/>
      <c r="DP1288" s="9"/>
      <c r="DQ1288" s="9"/>
      <c r="DR1288" s="9"/>
      <c r="DS1288" s="9"/>
      <c r="DT1288" s="9"/>
      <c r="DU1288" s="9"/>
      <c r="DV1288" s="9"/>
    </row>
    <row r="1289" spans="26:126" x14ac:dyDescent="0.2">
      <c r="Z1289" s="9"/>
      <c r="AA1289" s="9"/>
      <c r="AB1289" s="9"/>
      <c r="DF1289" s="9"/>
      <c r="DG1289" s="9"/>
      <c r="DH1289" s="9"/>
      <c r="DI1289" s="9"/>
      <c r="DJ1289" s="9"/>
      <c r="DK1289" s="9"/>
      <c r="DL1289" s="9"/>
      <c r="DM1289" s="9"/>
      <c r="DN1289" s="9"/>
      <c r="DO1289" s="9"/>
      <c r="DP1289" s="9"/>
      <c r="DQ1289" s="9"/>
      <c r="DR1289" s="9"/>
      <c r="DS1289" s="9"/>
      <c r="DT1289" s="9"/>
      <c r="DU1289" s="9"/>
      <c r="DV1289" s="9"/>
    </row>
    <row r="1290" spans="26:126" x14ac:dyDescent="0.2">
      <c r="Z1290" s="9"/>
      <c r="AA1290" s="9"/>
      <c r="AB1290" s="9"/>
      <c r="DF1290" s="9"/>
      <c r="DG1290" s="9"/>
      <c r="DH1290" s="9"/>
      <c r="DI1290" s="9"/>
      <c r="DJ1290" s="9"/>
      <c r="DK1290" s="9"/>
      <c r="DL1290" s="9"/>
      <c r="DM1290" s="9"/>
      <c r="DN1290" s="9"/>
      <c r="DO1290" s="9"/>
      <c r="DP1290" s="9"/>
      <c r="DQ1290" s="9"/>
      <c r="DR1290" s="9"/>
      <c r="DS1290" s="9"/>
      <c r="DT1290" s="9"/>
      <c r="DU1290" s="9"/>
      <c r="DV1290" s="9"/>
    </row>
    <row r="1291" spans="26:126" x14ac:dyDescent="0.2">
      <c r="Z1291" s="9"/>
      <c r="AA1291" s="9"/>
      <c r="AB1291" s="9"/>
      <c r="DF1291" s="9"/>
      <c r="DG1291" s="9"/>
      <c r="DH1291" s="9"/>
      <c r="DI1291" s="9"/>
      <c r="DJ1291" s="9"/>
      <c r="DK1291" s="9"/>
      <c r="DL1291" s="9"/>
      <c r="DM1291" s="9"/>
      <c r="DN1291" s="9"/>
      <c r="DO1291" s="9"/>
      <c r="DP1291" s="9"/>
      <c r="DQ1291" s="9"/>
      <c r="DR1291" s="9"/>
      <c r="DS1291" s="9"/>
      <c r="DT1291" s="9"/>
      <c r="DU1291" s="9"/>
      <c r="DV1291" s="9"/>
    </row>
    <row r="1292" spans="26:126" x14ac:dyDescent="0.2">
      <c r="Z1292" s="9"/>
      <c r="AA1292" s="9"/>
      <c r="AB1292" s="9"/>
      <c r="DF1292" s="9"/>
      <c r="DG1292" s="9"/>
      <c r="DH1292" s="9"/>
      <c r="DI1292" s="9"/>
      <c r="DJ1292" s="9"/>
      <c r="DK1292" s="9"/>
      <c r="DL1292" s="9"/>
      <c r="DM1292" s="9"/>
      <c r="DN1292" s="9"/>
      <c r="DO1292" s="9"/>
      <c r="DP1292" s="9"/>
      <c r="DQ1292" s="9"/>
      <c r="DR1292" s="9"/>
      <c r="DS1292" s="9"/>
      <c r="DT1292" s="9"/>
      <c r="DU1292" s="9"/>
      <c r="DV1292" s="9"/>
    </row>
    <row r="1293" spans="26:126" x14ac:dyDescent="0.2">
      <c r="Z1293" s="9"/>
      <c r="AA1293" s="9"/>
      <c r="AB1293" s="9"/>
      <c r="DF1293" s="9"/>
      <c r="DG1293" s="9"/>
      <c r="DH1293" s="9"/>
      <c r="DI1293" s="9"/>
      <c r="DJ1293" s="9"/>
      <c r="DK1293" s="9"/>
      <c r="DL1293" s="9"/>
      <c r="DM1293" s="9"/>
      <c r="DN1293" s="9"/>
      <c r="DO1293" s="9"/>
      <c r="DP1293" s="9"/>
      <c r="DQ1293" s="9"/>
      <c r="DR1293" s="9"/>
      <c r="DS1293" s="9"/>
      <c r="DT1293" s="9"/>
      <c r="DU1293" s="9"/>
      <c r="DV1293" s="9"/>
    </row>
    <row r="1294" spans="26:126" x14ac:dyDescent="0.2">
      <c r="Z1294" s="9"/>
      <c r="AA1294" s="9"/>
      <c r="AB1294" s="9"/>
      <c r="DF1294" s="9"/>
      <c r="DG1294" s="9"/>
      <c r="DH1294" s="9"/>
      <c r="DI1294" s="9"/>
      <c r="DJ1294" s="9"/>
      <c r="DK1294" s="9"/>
      <c r="DL1294" s="9"/>
      <c r="DM1294" s="9"/>
      <c r="DN1294" s="9"/>
      <c r="DO1294" s="9"/>
      <c r="DP1294" s="9"/>
      <c r="DQ1294" s="9"/>
      <c r="DR1294" s="9"/>
      <c r="DS1294" s="9"/>
      <c r="DT1294" s="9"/>
      <c r="DU1294" s="9"/>
      <c r="DV1294" s="9"/>
    </row>
    <row r="1295" spans="26:126" x14ac:dyDescent="0.2">
      <c r="Z1295" s="9"/>
      <c r="AA1295" s="9"/>
      <c r="AB1295" s="9"/>
      <c r="DF1295" s="9"/>
      <c r="DG1295" s="9"/>
      <c r="DH1295" s="9"/>
      <c r="DI1295" s="9"/>
      <c r="DJ1295" s="9"/>
      <c r="DK1295" s="9"/>
      <c r="DL1295" s="9"/>
      <c r="DM1295" s="9"/>
      <c r="DN1295" s="9"/>
      <c r="DO1295" s="9"/>
      <c r="DP1295" s="9"/>
      <c r="DQ1295" s="9"/>
      <c r="DR1295" s="9"/>
      <c r="DS1295" s="9"/>
      <c r="DT1295" s="9"/>
      <c r="DU1295" s="9"/>
      <c r="DV1295" s="9"/>
    </row>
    <row r="1296" spans="26:126" x14ac:dyDescent="0.2">
      <c r="Z1296" s="9"/>
      <c r="AA1296" s="9"/>
      <c r="AB1296" s="9"/>
      <c r="DF1296" s="9"/>
      <c r="DG1296" s="9"/>
      <c r="DH1296" s="9"/>
      <c r="DI1296" s="9"/>
      <c r="DJ1296" s="9"/>
      <c r="DK1296" s="9"/>
      <c r="DL1296" s="9"/>
      <c r="DM1296" s="9"/>
      <c r="DN1296" s="9"/>
      <c r="DO1296" s="9"/>
      <c r="DP1296" s="9"/>
      <c r="DQ1296" s="9"/>
      <c r="DR1296" s="9"/>
      <c r="DS1296" s="9"/>
      <c r="DT1296" s="9"/>
      <c r="DU1296" s="9"/>
      <c r="DV1296" s="9"/>
    </row>
    <row r="1297" spans="26:126" x14ac:dyDescent="0.2">
      <c r="Z1297" s="9"/>
      <c r="AA1297" s="9"/>
      <c r="AB1297" s="9"/>
      <c r="DF1297" s="9"/>
      <c r="DG1297" s="9"/>
      <c r="DH1297" s="9"/>
      <c r="DI1297" s="9"/>
      <c r="DJ1297" s="9"/>
      <c r="DK1297" s="9"/>
      <c r="DL1297" s="9"/>
      <c r="DM1297" s="9"/>
      <c r="DN1297" s="9"/>
      <c r="DO1297" s="9"/>
      <c r="DP1297" s="9"/>
      <c r="DQ1297" s="9"/>
      <c r="DR1297" s="9"/>
      <c r="DS1297" s="9"/>
      <c r="DT1297" s="9"/>
      <c r="DU1297" s="9"/>
      <c r="DV1297" s="9"/>
    </row>
    <row r="1298" spans="26:126" x14ac:dyDescent="0.2">
      <c r="Z1298" s="9"/>
      <c r="AA1298" s="9"/>
      <c r="AB1298" s="9"/>
      <c r="DF1298" s="9"/>
      <c r="DG1298" s="9"/>
      <c r="DH1298" s="9"/>
      <c r="DI1298" s="9"/>
      <c r="DJ1298" s="9"/>
      <c r="DK1298" s="9"/>
      <c r="DL1298" s="9"/>
      <c r="DM1298" s="9"/>
      <c r="DN1298" s="9"/>
      <c r="DO1298" s="9"/>
      <c r="DP1298" s="9"/>
      <c r="DQ1298" s="9"/>
      <c r="DR1298" s="9"/>
      <c r="DS1298" s="9"/>
      <c r="DT1298" s="9"/>
      <c r="DU1298" s="9"/>
      <c r="DV1298" s="9"/>
    </row>
    <row r="1299" spans="26:126" x14ac:dyDescent="0.2">
      <c r="Z1299" s="9"/>
      <c r="AA1299" s="9"/>
      <c r="AB1299" s="9"/>
      <c r="DF1299" s="9"/>
      <c r="DG1299" s="9"/>
      <c r="DH1299" s="9"/>
      <c r="DI1299" s="9"/>
      <c r="DJ1299" s="9"/>
      <c r="DK1299" s="9"/>
      <c r="DL1299" s="9"/>
      <c r="DM1299" s="9"/>
      <c r="DN1299" s="9"/>
      <c r="DO1299" s="9"/>
      <c r="DP1299" s="9"/>
      <c r="DQ1299" s="9"/>
      <c r="DR1299" s="9"/>
      <c r="DS1299" s="9"/>
      <c r="DT1299" s="9"/>
      <c r="DU1299" s="9"/>
      <c r="DV1299" s="9"/>
    </row>
    <row r="1300" spans="26:126" x14ac:dyDescent="0.2">
      <c r="Z1300" s="9"/>
      <c r="AA1300" s="9"/>
      <c r="AB1300" s="9"/>
      <c r="DF1300" s="9"/>
      <c r="DG1300" s="9"/>
      <c r="DH1300" s="9"/>
      <c r="DI1300" s="9"/>
      <c r="DJ1300" s="9"/>
      <c r="DK1300" s="9"/>
      <c r="DL1300" s="9"/>
      <c r="DM1300" s="9"/>
      <c r="DN1300" s="9"/>
      <c r="DO1300" s="9"/>
      <c r="DP1300" s="9"/>
      <c r="DQ1300" s="9"/>
      <c r="DR1300" s="9"/>
      <c r="DS1300" s="9"/>
      <c r="DT1300" s="9"/>
      <c r="DU1300" s="9"/>
      <c r="DV1300" s="9"/>
    </row>
    <row r="1301" spans="26:126" x14ac:dyDescent="0.2">
      <c r="Z1301" s="9"/>
      <c r="AA1301" s="9"/>
      <c r="AB1301" s="9"/>
      <c r="DF1301" s="9"/>
      <c r="DG1301" s="9"/>
      <c r="DH1301" s="9"/>
      <c r="DI1301" s="9"/>
      <c r="DJ1301" s="9"/>
      <c r="DK1301" s="9"/>
      <c r="DL1301" s="9"/>
      <c r="DM1301" s="9"/>
      <c r="DN1301" s="9"/>
      <c r="DO1301" s="9"/>
      <c r="DP1301" s="9"/>
      <c r="DQ1301" s="9"/>
      <c r="DR1301" s="9"/>
      <c r="DS1301" s="9"/>
      <c r="DT1301" s="9"/>
      <c r="DU1301" s="9"/>
      <c r="DV1301" s="9"/>
    </row>
    <row r="1302" spans="26:126" x14ac:dyDescent="0.2">
      <c r="Z1302" s="9"/>
      <c r="AA1302" s="9"/>
      <c r="AB1302" s="9"/>
      <c r="DF1302" s="9"/>
      <c r="DG1302" s="9"/>
      <c r="DH1302" s="9"/>
      <c r="DI1302" s="9"/>
      <c r="DJ1302" s="9"/>
      <c r="DK1302" s="9"/>
      <c r="DL1302" s="9"/>
      <c r="DM1302" s="9"/>
      <c r="DN1302" s="9"/>
      <c r="DO1302" s="9"/>
      <c r="DP1302" s="9"/>
      <c r="DQ1302" s="9"/>
      <c r="DR1302" s="9"/>
      <c r="DS1302" s="9"/>
      <c r="DT1302" s="9"/>
      <c r="DU1302" s="9"/>
      <c r="DV1302" s="9"/>
    </row>
    <row r="1303" spans="26:126" x14ac:dyDescent="0.2">
      <c r="Z1303" s="9"/>
      <c r="AA1303" s="9"/>
      <c r="AB1303" s="9"/>
      <c r="DF1303" s="9"/>
      <c r="DG1303" s="9"/>
      <c r="DH1303" s="9"/>
      <c r="DI1303" s="9"/>
      <c r="DJ1303" s="9"/>
      <c r="DK1303" s="9"/>
      <c r="DL1303" s="9"/>
      <c r="DM1303" s="9"/>
      <c r="DN1303" s="9"/>
      <c r="DO1303" s="9"/>
      <c r="DP1303" s="9"/>
      <c r="DQ1303" s="9"/>
      <c r="DR1303" s="9"/>
      <c r="DS1303" s="9"/>
      <c r="DT1303" s="9"/>
      <c r="DU1303" s="9"/>
      <c r="DV1303" s="9"/>
    </row>
    <row r="1304" spans="26:126" x14ac:dyDescent="0.2">
      <c r="Z1304" s="9"/>
      <c r="AA1304" s="9"/>
      <c r="AB1304" s="9"/>
      <c r="DF1304" s="9"/>
      <c r="DG1304" s="9"/>
      <c r="DH1304" s="9"/>
      <c r="DI1304" s="9"/>
      <c r="DJ1304" s="9"/>
      <c r="DK1304" s="9"/>
      <c r="DL1304" s="9"/>
      <c r="DM1304" s="9"/>
      <c r="DN1304" s="9"/>
      <c r="DO1304" s="9"/>
      <c r="DP1304" s="9"/>
      <c r="DQ1304" s="9"/>
      <c r="DR1304" s="9"/>
      <c r="DS1304" s="9"/>
      <c r="DT1304" s="9"/>
      <c r="DU1304" s="9"/>
      <c r="DV1304" s="9"/>
    </row>
    <row r="1305" spans="26:126" x14ac:dyDescent="0.2">
      <c r="Z1305" s="9"/>
      <c r="AA1305" s="9"/>
      <c r="AB1305" s="9"/>
      <c r="DF1305" s="9"/>
      <c r="DG1305" s="9"/>
      <c r="DH1305" s="9"/>
      <c r="DI1305" s="9"/>
      <c r="DJ1305" s="9"/>
      <c r="DK1305" s="9"/>
      <c r="DL1305" s="9"/>
      <c r="DM1305" s="9"/>
      <c r="DN1305" s="9"/>
      <c r="DO1305" s="9"/>
      <c r="DP1305" s="9"/>
      <c r="DQ1305" s="9"/>
      <c r="DR1305" s="9"/>
      <c r="DS1305" s="9"/>
      <c r="DT1305" s="9"/>
      <c r="DU1305" s="9"/>
      <c r="DV1305" s="9"/>
    </row>
    <row r="1306" spans="26:126" x14ac:dyDescent="0.2">
      <c r="Z1306" s="9"/>
      <c r="AA1306" s="9"/>
      <c r="AB1306" s="9"/>
      <c r="DF1306" s="9"/>
      <c r="DG1306" s="9"/>
      <c r="DH1306" s="9"/>
      <c r="DI1306" s="9"/>
      <c r="DJ1306" s="9"/>
      <c r="DK1306" s="9"/>
      <c r="DL1306" s="9"/>
      <c r="DM1306" s="9"/>
      <c r="DN1306" s="9"/>
      <c r="DO1306" s="9"/>
      <c r="DP1306" s="9"/>
      <c r="DQ1306" s="9"/>
      <c r="DR1306" s="9"/>
      <c r="DS1306" s="9"/>
      <c r="DT1306" s="9"/>
      <c r="DU1306" s="9"/>
      <c r="DV1306" s="9"/>
    </row>
    <row r="1307" spans="26:126" x14ac:dyDescent="0.2">
      <c r="Z1307" s="9"/>
      <c r="AA1307" s="9"/>
      <c r="AB1307" s="9"/>
      <c r="DF1307" s="9"/>
      <c r="DG1307" s="9"/>
      <c r="DH1307" s="9"/>
      <c r="DI1307" s="9"/>
      <c r="DJ1307" s="9"/>
      <c r="DK1307" s="9"/>
      <c r="DL1307" s="9"/>
      <c r="DM1307" s="9"/>
      <c r="DN1307" s="9"/>
      <c r="DO1307" s="9"/>
      <c r="DP1307" s="9"/>
      <c r="DQ1307" s="9"/>
      <c r="DR1307" s="9"/>
      <c r="DS1307" s="9"/>
      <c r="DT1307" s="9"/>
      <c r="DU1307" s="9"/>
      <c r="DV1307" s="9"/>
    </row>
    <row r="1308" spans="26:126" x14ac:dyDescent="0.2">
      <c r="Z1308" s="9"/>
      <c r="AA1308" s="9"/>
      <c r="AB1308" s="9"/>
      <c r="DF1308" s="9"/>
      <c r="DG1308" s="9"/>
      <c r="DH1308" s="9"/>
      <c r="DI1308" s="9"/>
      <c r="DJ1308" s="9"/>
      <c r="DK1308" s="9"/>
      <c r="DL1308" s="9"/>
      <c r="DM1308" s="9"/>
      <c r="DN1308" s="9"/>
      <c r="DO1308" s="9"/>
      <c r="DP1308" s="9"/>
      <c r="DQ1308" s="9"/>
      <c r="DR1308" s="9"/>
      <c r="DS1308" s="9"/>
      <c r="DT1308" s="9"/>
      <c r="DU1308" s="9"/>
      <c r="DV1308" s="9"/>
    </row>
    <row r="1309" spans="26:126" x14ac:dyDescent="0.2">
      <c r="Z1309" s="9"/>
      <c r="AA1309" s="9"/>
      <c r="AB1309" s="9"/>
      <c r="DF1309" s="9"/>
      <c r="DG1309" s="9"/>
      <c r="DH1309" s="9"/>
      <c r="DI1309" s="9"/>
      <c r="DJ1309" s="9"/>
      <c r="DK1309" s="9"/>
      <c r="DL1309" s="9"/>
      <c r="DM1309" s="9"/>
      <c r="DN1309" s="9"/>
      <c r="DO1309" s="9"/>
      <c r="DP1309" s="9"/>
      <c r="DQ1309" s="9"/>
      <c r="DR1309" s="9"/>
      <c r="DS1309" s="9"/>
      <c r="DT1309" s="9"/>
      <c r="DU1309" s="9"/>
      <c r="DV1309" s="9"/>
    </row>
    <row r="1310" spans="26:126" x14ac:dyDescent="0.2">
      <c r="Z1310" s="9"/>
      <c r="AA1310" s="9"/>
      <c r="AB1310" s="9"/>
      <c r="DF1310" s="9"/>
      <c r="DG1310" s="9"/>
      <c r="DH1310" s="9"/>
      <c r="DI1310" s="9"/>
      <c r="DJ1310" s="9"/>
      <c r="DK1310" s="9"/>
      <c r="DL1310" s="9"/>
      <c r="DM1310" s="9"/>
      <c r="DN1310" s="9"/>
      <c r="DO1310" s="9"/>
      <c r="DP1310" s="9"/>
      <c r="DQ1310" s="9"/>
      <c r="DR1310" s="9"/>
      <c r="DS1310" s="9"/>
      <c r="DT1310" s="9"/>
      <c r="DU1310" s="9"/>
      <c r="DV1310" s="9"/>
    </row>
    <row r="1311" spans="26:126" x14ac:dyDescent="0.2">
      <c r="Z1311" s="9"/>
      <c r="AA1311" s="9"/>
      <c r="AB1311" s="9"/>
      <c r="DF1311" s="9"/>
      <c r="DG1311" s="9"/>
      <c r="DH1311" s="9"/>
      <c r="DI1311" s="9"/>
      <c r="DJ1311" s="9"/>
      <c r="DK1311" s="9"/>
      <c r="DL1311" s="9"/>
      <c r="DM1311" s="9"/>
      <c r="DN1311" s="9"/>
      <c r="DO1311" s="9"/>
      <c r="DP1311" s="9"/>
      <c r="DQ1311" s="9"/>
      <c r="DR1311" s="9"/>
      <c r="DS1311" s="9"/>
      <c r="DT1311" s="9"/>
      <c r="DU1311" s="9"/>
      <c r="DV1311" s="9"/>
    </row>
    <row r="1312" spans="26:126" x14ac:dyDescent="0.2">
      <c r="Z1312" s="9"/>
      <c r="AA1312" s="9"/>
      <c r="AB1312" s="9"/>
      <c r="DF1312" s="9"/>
      <c r="DG1312" s="9"/>
      <c r="DH1312" s="9"/>
      <c r="DI1312" s="9"/>
      <c r="DJ1312" s="9"/>
      <c r="DK1312" s="9"/>
      <c r="DL1312" s="9"/>
      <c r="DM1312" s="9"/>
      <c r="DN1312" s="9"/>
      <c r="DO1312" s="9"/>
      <c r="DP1312" s="9"/>
      <c r="DQ1312" s="9"/>
      <c r="DR1312" s="9"/>
      <c r="DS1312" s="9"/>
      <c r="DT1312" s="9"/>
      <c r="DU1312" s="9"/>
      <c r="DV1312" s="9"/>
    </row>
    <row r="1313" spans="26:126" x14ac:dyDescent="0.2">
      <c r="Z1313" s="9"/>
      <c r="AA1313" s="9"/>
      <c r="AB1313" s="9"/>
      <c r="DF1313" s="9"/>
      <c r="DG1313" s="9"/>
      <c r="DH1313" s="9"/>
      <c r="DI1313" s="9"/>
      <c r="DJ1313" s="9"/>
      <c r="DK1313" s="9"/>
      <c r="DL1313" s="9"/>
      <c r="DM1313" s="9"/>
      <c r="DN1313" s="9"/>
      <c r="DO1313" s="9"/>
      <c r="DP1313" s="9"/>
      <c r="DQ1313" s="9"/>
      <c r="DR1313" s="9"/>
      <c r="DS1313" s="9"/>
      <c r="DT1313" s="9"/>
      <c r="DU1313" s="9"/>
      <c r="DV1313" s="9"/>
    </row>
    <row r="1314" spans="26:126" x14ac:dyDescent="0.2">
      <c r="Z1314" s="9"/>
      <c r="AA1314" s="9"/>
      <c r="AB1314" s="9"/>
      <c r="DF1314" s="9"/>
      <c r="DG1314" s="9"/>
      <c r="DH1314" s="9"/>
      <c r="DI1314" s="9"/>
      <c r="DJ1314" s="9"/>
      <c r="DK1314" s="9"/>
      <c r="DL1314" s="9"/>
      <c r="DM1314" s="9"/>
      <c r="DN1314" s="9"/>
      <c r="DO1314" s="9"/>
      <c r="DP1314" s="9"/>
      <c r="DQ1314" s="9"/>
      <c r="DR1314" s="9"/>
      <c r="DS1314" s="9"/>
      <c r="DT1314" s="9"/>
      <c r="DU1314" s="9"/>
      <c r="DV1314" s="9"/>
    </row>
    <row r="1315" spans="26:126" x14ac:dyDescent="0.2">
      <c r="Z1315" s="9"/>
      <c r="AA1315" s="9"/>
      <c r="AB1315" s="9"/>
      <c r="DF1315" s="9"/>
      <c r="DG1315" s="9"/>
      <c r="DH1315" s="9"/>
      <c r="DI1315" s="9"/>
      <c r="DJ1315" s="9"/>
      <c r="DK1315" s="9"/>
      <c r="DL1315" s="9"/>
      <c r="DM1315" s="9"/>
      <c r="DN1315" s="9"/>
      <c r="DO1315" s="9"/>
      <c r="DP1315" s="9"/>
      <c r="DQ1315" s="9"/>
      <c r="DR1315" s="9"/>
      <c r="DS1315" s="9"/>
      <c r="DT1315" s="9"/>
      <c r="DU1315" s="9"/>
      <c r="DV1315" s="9"/>
    </row>
    <row r="1316" spans="26:126" x14ac:dyDescent="0.2">
      <c r="Z1316" s="9"/>
      <c r="AA1316" s="9"/>
      <c r="AB1316" s="9"/>
      <c r="DF1316" s="9"/>
      <c r="DG1316" s="9"/>
      <c r="DH1316" s="9"/>
      <c r="DI1316" s="9"/>
      <c r="DJ1316" s="9"/>
      <c r="DK1316" s="9"/>
      <c r="DL1316" s="9"/>
      <c r="DM1316" s="9"/>
      <c r="DN1316" s="9"/>
      <c r="DO1316" s="9"/>
      <c r="DP1316" s="9"/>
      <c r="DQ1316" s="9"/>
      <c r="DR1316" s="9"/>
      <c r="DS1316" s="9"/>
      <c r="DT1316" s="9"/>
      <c r="DU1316" s="9"/>
      <c r="DV1316" s="9"/>
    </row>
    <row r="1317" spans="26:126" x14ac:dyDescent="0.2">
      <c r="Z1317" s="9"/>
      <c r="AA1317" s="9"/>
      <c r="AB1317" s="9"/>
      <c r="DF1317" s="9"/>
      <c r="DG1317" s="9"/>
      <c r="DH1317" s="9"/>
      <c r="DI1317" s="9"/>
      <c r="DJ1317" s="9"/>
      <c r="DK1317" s="9"/>
      <c r="DL1317" s="9"/>
      <c r="DM1317" s="9"/>
      <c r="DN1317" s="9"/>
      <c r="DO1317" s="9"/>
      <c r="DP1317" s="9"/>
      <c r="DQ1317" s="9"/>
      <c r="DR1317" s="9"/>
      <c r="DS1317" s="9"/>
      <c r="DT1317" s="9"/>
      <c r="DU1317" s="9"/>
      <c r="DV1317" s="9"/>
    </row>
    <row r="1318" spans="26:126" x14ac:dyDescent="0.2">
      <c r="Z1318" s="9"/>
      <c r="AA1318" s="9"/>
      <c r="AB1318" s="9"/>
      <c r="DF1318" s="9"/>
      <c r="DG1318" s="9"/>
      <c r="DH1318" s="9"/>
      <c r="DI1318" s="9"/>
      <c r="DJ1318" s="9"/>
      <c r="DK1318" s="9"/>
      <c r="DL1318" s="9"/>
      <c r="DM1318" s="9"/>
      <c r="DN1318" s="9"/>
      <c r="DO1318" s="9"/>
      <c r="DP1318" s="9"/>
      <c r="DQ1318" s="9"/>
      <c r="DR1318" s="9"/>
      <c r="DS1318" s="9"/>
      <c r="DT1318" s="9"/>
      <c r="DU1318" s="9"/>
      <c r="DV1318" s="9"/>
    </row>
    <row r="1319" spans="26:126" x14ac:dyDescent="0.2">
      <c r="Z1319" s="9"/>
      <c r="AA1319" s="9"/>
      <c r="AB1319" s="9"/>
      <c r="DF1319" s="9"/>
      <c r="DG1319" s="9"/>
      <c r="DH1319" s="9"/>
      <c r="DI1319" s="9"/>
      <c r="DJ1319" s="9"/>
      <c r="DK1319" s="9"/>
      <c r="DL1319" s="9"/>
      <c r="DM1319" s="9"/>
      <c r="DN1319" s="9"/>
      <c r="DO1319" s="9"/>
      <c r="DP1319" s="9"/>
      <c r="DQ1319" s="9"/>
      <c r="DR1319" s="9"/>
      <c r="DS1319" s="9"/>
      <c r="DT1319" s="9"/>
      <c r="DU1319" s="9"/>
      <c r="DV1319" s="9"/>
    </row>
    <row r="1320" spans="26:126" x14ac:dyDescent="0.2">
      <c r="Z1320" s="9"/>
      <c r="AA1320" s="9"/>
      <c r="AB1320" s="9"/>
      <c r="DF1320" s="9"/>
      <c r="DG1320" s="9"/>
      <c r="DH1320" s="9"/>
      <c r="DI1320" s="9"/>
      <c r="DJ1320" s="9"/>
      <c r="DK1320" s="9"/>
      <c r="DL1320" s="9"/>
      <c r="DM1320" s="9"/>
      <c r="DN1320" s="9"/>
      <c r="DO1320" s="9"/>
      <c r="DP1320" s="9"/>
      <c r="DQ1320" s="9"/>
      <c r="DR1320" s="9"/>
      <c r="DS1320" s="9"/>
      <c r="DT1320" s="9"/>
      <c r="DU1320" s="9"/>
      <c r="DV1320" s="9"/>
    </row>
    <row r="1321" spans="26:126" x14ac:dyDescent="0.2">
      <c r="Z1321" s="9"/>
      <c r="AA1321" s="9"/>
      <c r="AB1321" s="9"/>
      <c r="DF1321" s="9"/>
      <c r="DG1321" s="9"/>
      <c r="DH1321" s="9"/>
      <c r="DI1321" s="9"/>
      <c r="DJ1321" s="9"/>
      <c r="DK1321" s="9"/>
      <c r="DL1321" s="9"/>
      <c r="DM1321" s="9"/>
      <c r="DN1321" s="9"/>
      <c r="DO1321" s="9"/>
      <c r="DP1321" s="9"/>
      <c r="DQ1321" s="9"/>
      <c r="DR1321" s="9"/>
      <c r="DS1321" s="9"/>
      <c r="DT1321" s="9"/>
      <c r="DU1321" s="9"/>
      <c r="DV1321" s="9"/>
    </row>
    <row r="1322" spans="26:126" x14ac:dyDescent="0.2">
      <c r="Z1322" s="9"/>
      <c r="AA1322" s="9"/>
      <c r="AB1322" s="9"/>
      <c r="DF1322" s="9"/>
      <c r="DG1322" s="9"/>
      <c r="DH1322" s="9"/>
      <c r="DI1322" s="9"/>
      <c r="DJ1322" s="9"/>
      <c r="DK1322" s="9"/>
      <c r="DL1322" s="9"/>
      <c r="DM1322" s="9"/>
      <c r="DN1322" s="9"/>
      <c r="DO1322" s="9"/>
      <c r="DP1322" s="9"/>
      <c r="DQ1322" s="9"/>
      <c r="DR1322" s="9"/>
      <c r="DS1322" s="9"/>
      <c r="DT1322" s="9"/>
      <c r="DU1322" s="9"/>
      <c r="DV1322" s="9"/>
    </row>
    <row r="1323" spans="26:126" x14ac:dyDescent="0.2">
      <c r="Z1323" s="9"/>
      <c r="AA1323" s="9"/>
      <c r="AB1323" s="9"/>
      <c r="DF1323" s="9"/>
      <c r="DG1323" s="9"/>
      <c r="DH1323" s="9"/>
      <c r="DI1323" s="9"/>
      <c r="DJ1323" s="9"/>
      <c r="DK1323" s="9"/>
      <c r="DL1323" s="9"/>
      <c r="DM1323" s="9"/>
      <c r="DN1323" s="9"/>
      <c r="DO1323" s="9"/>
      <c r="DP1323" s="9"/>
      <c r="DQ1323" s="9"/>
      <c r="DR1323" s="9"/>
      <c r="DS1323" s="9"/>
      <c r="DT1323" s="9"/>
      <c r="DU1323" s="9"/>
      <c r="DV1323" s="9"/>
    </row>
    <row r="1324" spans="26:126" x14ac:dyDescent="0.2">
      <c r="Z1324" s="9"/>
      <c r="AA1324" s="9"/>
      <c r="AB1324" s="9"/>
      <c r="DF1324" s="9"/>
      <c r="DG1324" s="9"/>
      <c r="DH1324" s="9"/>
      <c r="DI1324" s="9"/>
      <c r="DJ1324" s="9"/>
      <c r="DK1324" s="9"/>
      <c r="DL1324" s="9"/>
      <c r="DM1324" s="9"/>
      <c r="DN1324" s="9"/>
      <c r="DO1324" s="9"/>
      <c r="DP1324" s="9"/>
      <c r="DQ1324" s="9"/>
      <c r="DR1324" s="9"/>
      <c r="DS1324" s="9"/>
      <c r="DT1324" s="9"/>
      <c r="DU1324" s="9"/>
      <c r="DV1324" s="9"/>
    </row>
    <row r="1325" spans="26:126" x14ac:dyDescent="0.2">
      <c r="Z1325" s="9"/>
      <c r="AA1325" s="9"/>
      <c r="AB1325" s="9"/>
      <c r="DF1325" s="9"/>
      <c r="DG1325" s="9"/>
      <c r="DH1325" s="9"/>
      <c r="DI1325" s="9"/>
      <c r="DJ1325" s="9"/>
      <c r="DK1325" s="9"/>
      <c r="DL1325" s="9"/>
      <c r="DM1325" s="9"/>
      <c r="DN1325" s="9"/>
      <c r="DO1325" s="9"/>
      <c r="DP1325" s="9"/>
      <c r="DQ1325" s="9"/>
      <c r="DR1325" s="9"/>
      <c r="DS1325" s="9"/>
      <c r="DT1325" s="9"/>
      <c r="DU1325" s="9"/>
      <c r="DV1325" s="9"/>
    </row>
    <row r="1326" spans="26:126" x14ac:dyDescent="0.2">
      <c r="Z1326" s="9"/>
      <c r="AA1326" s="9"/>
      <c r="AB1326" s="9"/>
      <c r="DF1326" s="9"/>
      <c r="DG1326" s="9"/>
      <c r="DH1326" s="9"/>
      <c r="DI1326" s="9"/>
      <c r="DJ1326" s="9"/>
      <c r="DK1326" s="9"/>
      <c r="DL1326" s="9"/>
      <c r="DM1326" s="9"/>
      <c r="DN1326" s="9"/>
      <c r="DO1326" s="9"/>
      <c r="DP1326" s="9"/>
      <c r="DQ1326" s="9"/>
      <c r="DR1326" s="9"/>
      <c r="DS1326" s="9"/>
      <c r="DT1326" s="9"/>
      <c r="DU1326" s="9"/>
      <c r="DV1326" s="9"/>
    </row>
    <row r="1327" spans="26:126" x14ac:dyDescent="0.2">
      <c r="Z1327" s="9"/>
      <c r="AA1327" s="9"/>
      <c r="AB1327" s="9"/>
      <c r="DF1327" s="9"/>
      <c r="DG1327" s="9"/>
      <c r="DH1327" s="9"/>
      <c r="DI1327" s="9"/>
      <c r="DJ1327" s="9"/>
      <c r="DK1327" s="9"/>
      <c r="DL1327" s="9"/>
      <c r="DM1327" s="9"/>
      <c r="DN1327" s="9"/>
      <c r="DO1327" s="9"/>
      <c r="DP1327" s="9"/>
      <c r="DQ1327" s="9"/>
      <c r="DR1327" s="9"/>
      <c r="DS1327" s="9"/>
      <c r="DT1327" s="9"/>
      <c r="DU1327" s="9"/>
      <c r="DV1327" s="9"/>
    </row>
    <row r="1328" spans="26:126" x14ac:dyDescent="0.2">
      <c r="Z1328" s="9"/>
      <c r="AA1328" s="9"/>
      <c r="AB1328" s="9"/>
      <c r="DF1328" s="9"/>
      <c r="DG1328" s="9"/>
      <c r="DH1328" s="9"/>
      <c r="DI1328" s="9"/>
      <c r="DJ1328" s="9"/>
      <c r="DK1328" s="9"/>
      <c r="DL1328" s="9"/>
      <c r="DM1328" s="9"/>
      <c r="DN1328" s="9"/>
      <c r="DO1328" s="9"/>
      <c r="DP1328" s="9"/>
      <c r="DQ1328" s="9"/>
      <c r="DR1328" s="9"/>
      <c r="DS1328" s="9"/>
      <c r="DT1328" s="9"/>
      <c r="DU1328" s="9"/>
      <c r="DV1328" s="9"/>
    </row>
    <row r="1329" spans="26:126" x14ac:dyDescent="0.2">
      <c r="Z1329" s="9"/>
      <c r="AA1329" s="9"/>
      <c r="AB1329" s="9"/>
      <c r="DF1329" s="9"/>
      <c r="DG1329" s="9"/>
      <c r="DH1329" s="9"/>
      <c r="DI1329" s="9"/>
      <c r="DJ1329" s="9"/>
      <c r="DK1329" s="9"/>
      <c r="DL1329" s="9"/>
      <c r="DM1329" s="9"/>
      <c r="DN1329" s="9"/>
      <c r="DO1329" s="9"/>
      <c r="DP1329" s="9"/>
      <c r="DQ1329" s="9"/>
      <c r="DR1329" s="9"/>
      <c r="DS1329" s="9"/>
      <c r="DT1329" s="9"/>
      <c r="DU1329" s="9"/>
      <c r="DV1329" s="9"/>
    </row>
    <row r="1330" spans="26:126" x14ac:dyDescent="0.2">
      <c r="Z1330" s="9"/>
      <c r="AA1330" s="9"/>
      <c r="AB1330" s="9"/>
      <c r="DF1330" s="9"/>
      <c r="DG1330" s="9"/>
      <c r="DH1330" s="9"/>
      <c r="DI1330" s="9"/>
      <c r="DJ1330" s="9"/>
      <c r="DK1330" s="9"/>
      <c r="DL1330" s="9"/>
      <c r="DM1330" s="9"/>
      <c r="DN1330" s="9"/>
      <c r="DO1330" s="9"/>
      <c r="DP1330" s="9"/>
      <c r="DQ1330" s="9"/>
      <c r="DR1330" s="9"/>
      <c r="DS1330" s="9"/>
      <c r="DT1330" s="9"/>
      <c r="DU1330" s="9"/>
      <c r="DV1330" s="9"/>
    </row>
    <row r="1331" spans="26:126" x14ac:dyDescent="0.2">
      <c r="Z1331" s="9"/>
      <c r="AA1331" s="9"/>
      <c r="AB1331" s="9"/>
      <c r="DF1331" s="9"/>
      <c r="DG1331" s="9"/>
      <c r="DH1331" s="9"/>
      <c r="DI1331" s="9"/>
      <c r="DJ1331" s="9"/>
      <c r="DK1331" s="9"/>
      <c r="DL1331" s="9"/>
      <c r="DM1331" s="9"/>
      <c r="DN1331" s="9"/>
      <c r="DO1331" s="9"/>
      <c r="DP1331" s="9"/>
      <c r="DQ1331" s="9"/>
      <c r="DR1331" s="9"/>
      <c r="DS1331" s="9"/>
      <c r="DT1331" s="9"/>
      <c r="DU1331" s="9"/>
      <c r="DV1331" s="9"/>
    </row>
    <row r="1332" spans="26:126" x14ac:dyDescent="0.2">
      <c r="Z1332" s="9"/>
      <c r="AA1332" s="9"/>
      <c r="AB1332" s="9"/>
      <c r="DF1332" s="9"/>
      <c r="DG1332" s="9"/>
      <c r="DH1332" s="9"/>
      <c r="DI1332" s="9"/>
      <c r="DJ1332" s="9"/>
      <c r="DK1332" s="9"/>
      <c r="DL1332" s="9"/>
      <c r="DM1332" s="9"/>
      <c r="DN1332" s="9"/>
      <c r="DO1332" s="9"/>
      <c r="DP1332" s="9"/>
      <c r="DQ1332" s="9"/>
      <c r="DR1332" s="9"/>
      <c r="DS1332" s="9"/>
      <c r="DT1332" s="9"/>
      <c r="DU1332" s="9"/>
      <c r="DV1332" s="9"/>
    </row>
    <row r="1333" spans="26:126" x14ac:dyDescent="0.2">
      <c r="Z1333" s="9"/>
      <c r="AA1333" s="9"/>
      <c r="AB1333" s="9"/>
      <c r="DF1333" s="9"/>
      <c r="DG1333" s="9"/>
      <c r="DH1333" s="9"/>
      <c r="DI1333" s="9"/>
      <c r="DJ1333" s="9"/>
      <c r="DK1333" s="9"/>
      <c r="DL1333" s="9"/>
      <c r="DM1333" s="9"/>
      <c r="DN1333" s="9"/>
      <c r="DO1333" s="9"/>
      <c r="DP1333" s="9"/>
      <c r="DQ1333" s="9"/>
      <c r="DR1333" s="9"/>
      <c r="DS1333" s="9"/>
      <c r="DT1333" s="9"/>
      <c r="DU1333" s="9"/>
      <c r="DV1333" s="9"/>
    </row>
    <row r="1334" spans="26:126" x14ac:dyDescent="0.2">
      <c r="Z1334" s="9"/>
      <c r="AA1334" s="9"/>
      <c r="AB1334" s="9"/>
      <c r="DF1334" s="9"/>
      <c r="DG1334" s="9"/>
      <c r="DH1334" s="9"/>
      <c r="DI1334" s="9"/>
      <c r="DJ1334" s="9"/>
      <c r="DK1334" s="9"/>
      <c r="DL1334" s="9"/>
      <c r="DM1334" s="9"/>
      <c r="DN1334" s="9"/>
      <c r="DO1334" s="9"/>
      <c r="DP1334" s="9"/>
      <c r="DQ1334" s="9"/>
      <c r="DR1334" s="9"/>
      <c r="DS1334" s="9"/>
      <c r="DT1334" s="9"/>
      <c r="DU1334" s="9"/>
      <c r="DV1334" s="9"/>
    </row>
    <row r="1335" spans="26:126" x14ac:dyDescent="0.2">
      <c r="Z1335" s="9"/>
      <c r="AA1335" s="9"/>
      <c r="AB1335" s="9"/>
      <c r="DF1335" s="9"/>
      <c r="DG1335" s="9"/>
      <c r="DH1335" s="9"/>
      <c r="DI1335" s="9"/>
      <c r="DJ1335" s="9"/>
      <c r="DK1335" s="9"/>
      <c r="DL1335" s="9"/>
      <c r="DM1335" s="9"/>
      <c r="DN1335" s="9"/>
      <c r="DO1335" s="9"/>
      <c r="DP1335" s="9"/>
      <c r="DQ1335" s="9"/>
      <c r="DR1335" s="9"/>
      <c r="DS1335" s="9"/>
      <c r="DT1335" s="9"/>
      <c r="DU1335" s="9"/>
      <c r="DV1335" s="9"/>
    </row>
    <row r="1336" spans="26:126" x14ac:dyDescent="0.2">
      <c r="Z1336" s="9"/>
      <c r="AA1336" s="9"/>
      <c r="AB1336" s="9"/>
      <c r="DF1336" s="9"/>
      <c r="DG1336" s="9"/>
      <c r="DH1336" s="9"/>
      <c r="DI1336" s="9"/>
      <c r="DJ1336" s="9"/>
      <c r="DK1336" s="9"/>
      <c r="DL1336" s="9"/>
      <c r="DM1336" s="9"/>
      <c r="DN1336" s="9"/>
      <c r="DO1336" s="9"/>
      <c r="DP1336" s="9"/>
      <c r="DQ1336" s="9"/>
      <c r="DR1336" s="9"/>
      <c r="DS1336" s="9"/>
      <c r="DT1336" s="9"/>
      <c r="DU1336" s="9"/>
      <c r="DV1336" s="9"/>
    </row>
    <row r="1337" spans="26:126" x14ac:dyDescent="0.2">
      <c r="Z1337" s="9"/>
      <c r="AA1337" s="9"/>
      <c r="AB1337" s="9"/>
      <c r="DF1337" s="9"/>
      <c r="DG1337" s="9"/>
      <c r="DH1337" s="9"/>
      <c r="DI1337" s="9"/>
      <c r="DJ1337" s="9"/>
      <c r="DK1337" s="9"/>
      <c r="DL1337" s="9"/>
      <c r="DM1337" s="9"/>
      <c r="DN1337" s="9"/>
      <c r="DO1337" s="9"/>
      <c r="DP1337" s="9"/>
      <c r="DQ1337" s="9"/>
      <c r="DR1337" s="9"/>
      <c r="DS1337" s="9"/>
      <c r="DT1337" s="9"/>
      <c r="DU1337" s="9"/>
      <c r="DV1337" s="9"/>
    </row>
    <row r="1338" spans="26:126" x14ac:dyDescent="0.2">
      <c r="Z1338" s="9"/>
      <c r="AA1338" s="9"/>
      <c r="AB1338" s="9"/>
      <c r="DF1338" s="9"/>
      <c r="DG1338" s="9"/>
      <c r="DH1338" s="9"/>
      <c r="DI1338" s="9"/>
      <c r="DJ1338" s="9"/>
      <c r="DK1338" s="9"/>
      <c r="DL1338" s="9"/>
      <c r="DM1338" s="9"/>
      <c r="DN1338" s="9"/>
      <c r="DO1338" s="9"/>
      <c r="DP1338" s="9"/>
      <c r="DQ1338" s="9"/>
      <c r="DR1338" s="9"/>
      <c r="DS1338" s="9"/>
      <c r="DT1338" s="9"/>
      <c r="DU1338" s="9"/>
      <c r="DV1338" s="9"/>
    </row>
    <row r="1339" spans="26:126" x14ac:dyDescent="0.2">
      <c r="Z1339" s="9"/>
      <c r="AA1339" s="9"/>
      <c r="AB1339" s="9"/>
      <c r="DF1339" s="9"/>
      <c r="DG1339" s="9"/>
      <c r="DH1339" s="9"/>
      <c r="DI1339" s="9"/>
      <c r="DJ1339" s="9"/>
      <c r="DK1339" s="9"/>
      <c r="DL1339" s="9"/>
      <c r="DM1339" s="9"/>
      <c r="DN1339" s="9"/>
      <c r="DO1339" s="9"/>
      <c r="DP1339" s="9"/>
      <c r="DQ1339" s="9"/>
      <c r="DR1339" s="9"/>
      <c r="DS1339" s="9"/>
      <c r="DT1339" s="9"/>
      <c r="DU1339" s="9"/>
      <c r="DV1339" s="9"/>
    </row>
    <row r="1340" spans="26:126" x14ac:dyDescent="0.2">
      <c r="Z1340" s="9"/>
      <c r="AA1340" s="9"/>
      <c r="AB1340" s="9"/>
      <c r="DF1340" s="9"/>
      <c r="DG1340" s="9"/>
      <c r="DH1340" s="9"/>
      <c r="DI1340" s="9"/>
      <c r="DJ1340" s="9"/>
      <c r="DK1340" s="9"/>
      <c r="DL1340" s="9"/>
      <c r="DM1340" s="9"/>
      <c r="DN1340" s="9"/>
      <c r="DO1340" s="9"/>
      <c r="DP1340" s="9"/>
      <c r="DQ1340" s="9"/>
      <c r="DR1340" s="9"/>
      <c r="DS1340" s="9"/>
      <c r="DT1340" s="9"/>
      <c r="DU1340" s="9"/>
      <c r="DV1340" s="9"/>
    </row>
    <row r="1341" spans="26:126" x14ac:dyDescent="0.2">
      <c r="Z1341" s="9"/>
      <c r="AA1341" s="9"/>
      <c r="AB1341" s="9"/>
      <c r="DF1341" s="9"/>
      <c r="DG1341" s="9"/>
      <c r="DH1341" s="9"/>
      <c r="DI1341" s="9"/>
      <c r="DJ1341" s="9"/>
      <c r="DK1341" s="9"/>
      <c r="DL1341" s="9"/>
      <c r="DM1341" s="9"/>
      <c r="DN1341" s="9"/>
      <c r="DO1341" s="9"/>
      <c r="DP1341" s="9"/>
      <c r="DQ1341" s="9"/>
      <c r="DR1341" s="9"/>
      <c r="DS1341" s="9"/>
      <c r="DT1341" s="9"/>
      <c r="DU1341" s="9"/>
      <c r="DV1341" s="9"/>
    </row>
    <row r="1342" spans="26:126" x14ac:dyDescent="0.2">
      <c r="Z1342" s="9"/>
      <c r="AA1342" s="9"/>
      <c r="AB1342" s="9"/>
      <c r="DF1342" s="9"/>
      <c r="DG1342" s="9"/>
      <c r="DH1342" s="9"/>
      <c r="DI1342" s="9"/>
      <c r="DJ1342" s="9"/>
      <c r="DK1342" s="9"/>
      <c r="DL1342" s="9"/>
      <c r="DM1342" s="9"/>
      <c r="DN1342" s="9"/>
      <c r="DO1342" s="9"/>
      <c r="DP1342" s="9"/>
      <c r="DQ1342" s="9"/>
      <c r="DR1342" s="9"/>
      <c r="DS1342" s="9"/>
      <c r="DT1342" s="9"/>
      <c r="DU1342" s="9"/>
      <c r="DV1342" s="9"/>
    </row>
    <row r="1343" spans="26:126" x14ac:dyDescent="0.2">
      <c r="Z1343" s="9"/>
      <c r="AA1343" s="9"/>
      <c r="AB1343" s="9"/>
      <c r="DF1343" s="9"/>
      <c r="DG1343" s="9"/>
      <c r="DH1343" s="9"/>
      <c r="DI1343" s="9"/>
      <c r="DJ1343" s="9"/>
      <c r="DK1343" s="9"/>
      <c r="DL1343" s="9"/>
      <c r="DM1343" s="9"/>
      <c r="DN1343" s="9"/>
      <c r="DO1343" s="9"/>
      <c r="DP1343" s="9"/>
      <c r="DQ1343" s="9"/>
      <c r="DR1343" s="9"/>
      <c r="DS1343" s="9"/>
      <c r="DT1343" s="9"/>
      <c r="DU1343" s="9"/>
      <c r="DV1343" s="9"/>
    </row>
    <row r="1344" spans="26:126" x14ac:dyDescent="0.2">
      <c r="Z1344" s="9"/>
      <c r="AA1344" s="9"/>
      <c r="AB1344" s="9"/>
      <c r="DF1344" s="9"/>
      <c r="DG1344" s="9"/>
      <c r="DH1344" s="9"/>
      <c r="DI1344" s="9"/>
      <c r="DJ1344" s="9"/>
      <c r="DK1344" s="9"/>
      <c r="DL1344" s="9"/>
      <c r="DM1344" s="9"/>
      <c r="DN1344" s="9"/>
      <c r="DO1344" s="9"/>
      <c r="DP1344" s="9"/>
      <c r="DQ1344" s="9"/>
      <c r="DR1344" s="9"/>
      <c r="DS1344" s="9"/>
      <c r="DT1344" s="9"/>
      <c r="DU1344" s="9"/>
      <c r="DV1344" s="9"/>
    </row>
    <row r="1345" spans="26:126" x14ac:dyDescent="0.2">
      <c r="Z1345" s="9"/>
      <c r="AA1345" s="9"/>
      <c r="AB1345" s="9"/>
      <c r="DF1345" s="9"/>
      <c r="DG1345" s="9"/>
      <c r="DH1345" s="9"/>
      <c r="DI1345" s="9"/>
      <c r="DJ1345" s="9"/>
      <c r="DK1345" s="9"/>
      <c r="DL1345" s="9"/>
      <c r="DM1345" s="9"/>
      <c r="DN1345" s="9"/>
      <c r="DO1345" s="9"/>
      <c r="DP1345" s="9"/>
      <c r="DQ1345" s="9"/>
      <c r="DR1345" s="9"/>
      <c r="DS1345" s="9"/>
      <c r="DT1345" s="9"/>
      <c r="DU1345" s="9"/>
      <c r="DV1345" s="9"/>
    </row>
    <row r="1346" spans="26:126" x14ac:dyDescent="0.2">
      <c r="Z1346" s="9"/>
      <c r="AA1346" s="9"/>
      <c r="AB1346" s="9"/>
      <c r="DF1346" s="9"/>
      <c r="DG1346" s="9"/>
      <c r="DH1346" s="9"/>
      <c r="DI1346" s="9"/>
      <c r="DJ1346" s="9"/>
      <c r="DK1346" s="9"/>
      <c r="DL1346" s="9"/>
      <c r="DM1346" s="9"/>
      <c r="DN1346" s="9"/>
      <c r="DO1346" s="9"/>
      <c r="DP1346" s="9"/>
      <c r="DQ1346" s="9"/>
      <c r="DR1346" s="9"/>
      <c r="DS1346" s="9"/>
      <c r="DT1346" s="9"/>
      <c r="DU1346" s="9"/>
      <c r="DV1346" s="9"/>
    </row>
    <row r="1347" spans="26:126" x14ac:dyDescent="0.2">
      <c r="Z1347" s="9"/>
      <c r="AA1347" s="9"/>
      <c r="AB1347" s="9"/>
      <c r="DF1347" s="9"/>
      <c r="DG1347" s="9"/>
      <c r="DH1347" s="9"/>
      <c r="DI1347" s="9"/>
      <c r="DJ1347" s="9"/>
      <c r="DK1347" s="9"/>
      <c r="DL1347" s="9"/>
      <c r="DM1347" s="9"/>
      <c r="DN1347" s="9"/>
      <c r="DO1347" s="9"/>
      <c r="DP1347" s="9"/>
      <c r="DQ1347" s="9"/>
      <c r="DR1347" s="9"/>
      <c r="DS1347" s="9"/>
      <c r="DT1347" s="9"/>
      <c r="DU1347" s="9"/>
      <c r="DV1347" s="9"/>
    </row>
    <row r="1348" spans="26:126" x14ac:dyDescent="0.2">
      <c r="Z1348" s="9"/>
      <c r="AA1348" s="9"/>
      <c r="AB1348" s="9"/>
      <c r="DF1348" s="9"/>
      <c r="DG1348" s="9"/>
      <c r="DH1348" s="9"/>
      <c r="DI1348" s="9"/>
      <c r="DJ1348" s="9"/>
      <c r="DK1348" s="9"/>
      <c r="DL1348" s="9"/>
      <c r="DM1348" s="9"/>
      <c r="DN1348" s="9"/>
      <c r="DO1348" s="9"/>
      <c r="DP1348" s="9"/>
      <c r="DQ1348" s="9"/>
      <c r="DR1348" s="9"/>
      <c r="DS1348" s="9"/>
      <c r="DT1348" s="9"/>
      <c r="DU1348" s="9"/>
      <c r="DV1348" s="9"/>
    </row>
    <row r="1349" spans="26:126" x14ac:dyDescent="0.2">
      <c r="Z1349" s="9"/>
      <c r="AA1349" s="9"/>
      <c r="AB1349" s="9"/>
      <c r="DF1349" s="9"/>
      <c r="DG1349" s="9"/>
      <c r="DH1349" s="9"/>
      <c r="DI1349" s="9"/>
      <c r="DJ1349" s="9"/>
      <c r="DK1349" s="9"/>
      <c r="DL1349" s="9"/>
      <c r="DM1349" s="9"/>
      <c r="DN1349" s="9"/>
      <c r="DO1349" s="9"/>
      <c r="DP1349" s="9"/>
      <c r="DQ1349" s="9"/>
      <c r="DR1349" s="9"/>
      <c r="DS1349" s="9"/>
      <c r="DT1349" s="9"/>
      <c r="DU1349" s="9"/>
      <c r="DV1349" s="9"/>
    </row>
    <row r="1350" spans="26:126" x14ac:dyDescent="0.2">
      <c r="Z1350" s="9"/>
      <c r="AA1350" s="9"/>
      <c r="AB1350" s="9"/>
      <c r="DF1350" s="9"/>
      <c r="DG1350" s="9"/>
      <c r="DH1350" s="9"/>
      <c r="DI1350" s="9"/>
      <c r="DJ1350" s="9"/>
      <c r="DK1350" s="9"/>
      <c r="DL1350" s="9"/>
      <c r="DM1350" s="9"/>
      <c r="DN1350" s="9"/>
      <c r="DO1350" s="9"/>
      <c r="DP1350" s="9"/>
      <c r="DQ1350" s="9"/>
      <c r="DR1350" s="9"/>
      <c r="DS1350" s="9"/>
      <c r="DT1350" s="9"/>
      <c r="DU1350" s="9"/>
      <c r="DV1350" s="9"/>
    </row>
    <row r="1351" spans="26:126" x14ac:dyDescent="0.2">
      <c r="Z1351" s="9"/>
      <c r="AA1351" s="9"/>
      <c r="AB1351" s="9"/>
      <c r="DF1351" s="9"/>
      <c r="DG1351" s="9"/>
      <c r="DH1351" s="9"/>
      <c r="DI1351" s="9"/>
      <c r="DJ1351" s="9"/>
      <c r="DK1351" s="9"/>
      <c r="DL1351" s="9"/>
      <c r="DM1351" s="9"/>
      <c r="DN1351" s="9"/>
      <c r="DO1351" s="9"/>
      <c r="DP1351" s="9"/>
      <c r="DQ1351" s="9"/>
      <c r="DR1351" s="9"/>
      <c r="DS1351" s="9"/>
      <c r="DT1351" s="9"/>
      <c r="DU1351" s="9"/>
      <c r="DV1351" s="9"/>
    </row>
    <row r="1352" spans="26:126" x14ac:dyDescent="0.2">
      <c r="Z1352" s="9"/>
      <c r="AA1352" s="9"/>
      <c r="AB1352" s="9"/>
      <c r="DF1352" s="9"/>
      <c r="DG1352" s="9"/>
      <c r="DH1352" s="9"/>
      <c r="DI1352" s="9"/>
      <c r="DJ1352" s="9"/>
      <c r="DK1352" s="9"/>
      <c r="DL1352" s="9"/>
      <c r="DM1352" s="9"/>
      <c r="DN1352" s="9"/>
      <c r="DO1352" s="9"/>
      <c r="DP1352" s="9"/>
      <c r="DQ1352" s="9"/>
      <c r="DR1352" s="9"/>
      <c r="DS1352" s="9"/>
      <c r="DT1352" s="9"/>
      <c r="DU1352" s="9"/>
      <c r="DV1352" s="9"/>
    </row>
    <row r="1353" spans="26:126" x14ac:dyDescent="0.2">
      <c r="Z1353" s="9"/>
      <c r="AA1353" s="9"/>
      <c r="AB1353" s="9"/>
      <c r="DF1353" s="9"/>
      <c r="DG1353" s="9"/>
      <c r="DH1353" s="9"/>
      <c r="DI1353" s="9"/>
      <c r="DJ1353" s="9"/>
      <c r="DK1353" s="9"/>
      <c r="DL1353" s="9"/>
      <c r="DM1353" s="9"/>
      <c r="DN1353" s="9"/>
      <c r="DO1353" s="9"/>
      <c r="DP1353" s="9"/>
      <c r="DQ1353" s="9"/>
      <c r="DR1353" s="9"/>
      <c r="DS1353" s="9"/>
      <c r="DT1353" s="9"/>
      <c r="DU1353" s="9"/>
      <c r="DV1353" s="9"/>
    </row>
    <row r="1354" spans="26:126" x14ac:dyDescent="0.2">
      <c r="Z1354" s="9"/>
      <c r="AA1354" s="9"/>
      <c r="AB1354" s="9"/>
      <c r="DF1354" s="9"/>
      <c r="DG1354" s="9"/>
      <c r="DH1354" s="9"/>
      <c r="DI1354" s="9"/>
      <c r="DJ1354" s="9"/>
      <c r="DK1354" s="9"/>
      <c r="DL1354" s="9"/>
      <c r="DM1354" s="9"/>
      <c r="DN1354" s="9"/>
      <c r="DO1354" s="9"/>
      <c r="DP1354" s="9"/>
      <c r="DQ1354" s="9"/>
      <c r="DR1354" s="9"/>
      <c r="DS1354" s="9"/>
      <c r="DT1354" s="9"/>
      <c r="DU1354" s="9"/>
      <c r="DV1354" s="9"/>
    </row>
    <row r="1355" spans="26:126" x14ac:dyDescent="0.2">
      <c r="Z1355" s="9"/>
      <c r="AA1355" s="9"/>
      <c r="AB1355" s="9"/>
      <c r="DF1355" s="9"/>
      <c r="DG1355" s="9"/>
      <c r="DH1355" s="9"/>
      <c r="DI1355" s="9"/>
      <c r="DJ1355" s="9"/>
      <c r="DK1355" s="9"/>
      <c r="DL1355" s="9"/>
      <c r="DM1355" s="9"/>
      <c r="DN1355" s="9"/>
      <c r="DO1355" s="9"/>
      <c r="DP1355" s="9"/>
      <c r="DQ1355" s="9"/>
      <c r="DR1355" s="9"/>
      <c r="DS1355" s="9"/>
      <c r="DT1355" s="9"/>
      <c r="DU1355" s="9"/>
      <c r="DV1355" s="9"/>
    </row>
    <row r="1356" spans="26:126" x14ac:dyDescent="0.2">
      <c r="Z1356" s="9"/>
      <c r="AA1356" s="9"/>
      <c r="AB1356" s="9"/>
      <c r="DF1356" s="9"/>
      <c r="DG1356" s="9"/>
      <c r="DH1356" s="9"/>
      <c r="DI1356" s="9"/>
      <c r="DJ1356" s="9"/>
      <c r="DK1356" s="9"/>
      <c r="DL1356" s="9"/>
      <c r="DM1356" s="9"/>
      <c r="DN1356" s="9"/>
      <c r="DO1356" s="9"/>
      <c r="DP1356" s="9"/>
      <c r="DQ1356" s="9"/>
      <c r="DR1356" s="9"/>
      <c r="DS1356" s="9"/>
      <c r="DT1356" s="9"/>
      <c r="DU1356" s="9"/>
      <c r="DV1356" s="9"/>
    </row>
    <row r="1357" spans="26:126" x14ac:dyDescent="0.2">
      <c r="Z1357" s="9"/>
      <c r="AA1357" s="9"/>
      <c r="AB1357" s="9"/>
      <c r="DF1357" s="9"/>
      <c r="DG1357" s="9"/>
      <c r="DH1357" s="9"/>
      <c r="DI1357" s="9"/>
      <c r="DJ1357" s="9"/>
      <c r="DK1357" s="9"/>
      <c r="DL1357" s="9"/>
      <c r="DM1357" s="9"/>
      <c r="DN1357" s="9"/>
      <c r="DO1357" s="9"/>
      <c r="DP1357" s="9"/>
      <c r="DQ1357" s="9"/>
      <c r="DR1357" s="9"/>
      <c r="DS1357" s="9"/>
      <c r="DT1357" s="9"/>
      <c r="DU1357" s="9"/>
      <c r="DV1357" s="9"/>
    </row>
    <row r="1358" spans="26:126" x14ac:dyDescent="0.2">
      <c r="Z1358" s="9"/>
      <c r="AA1358" s="9"/>
      <c r="AB1358" s="9"/>
      <c r="DF1358" s="9"/>
      <c r="DG1358" s="9"/>
      <c r="DH1358" s="9"/>
      <c r="DI1358" s="9"/>
      <c r="DJ1358" s="9"/>
      <c r="DK1358" s="9"/>
      <c r="DL1358" s="9"/>
      <c r="DM1358" s="9"/>
      <c r="DN1358" s="9"/>
      <c r="DO1358" s="9"/>
      <c r="DP1358" s="9"/>
      <c r="DQ1358" s="9"/>
      <c r="DR1358" s="9"/>
      <c r="DS1358" s="9"/>
      <c r="DT1358" s="9"/>
      <c r="DU1358" s="9"/>
      <c r="DV1358" s="9"/>
    </row>
    <row r="1359" spans="26:126" x14ac:dyDescent="0.2">
      <c r="Z1359" s="9"/>
      <c r="AA1359" s="9"/>
      <c r="AB1359" s="9"/>
      <c r="DF1359" s="9"/>
      <c r="DG1359" s="9"/>
      <c r="DH1359" s="9"/>
      <c r="DI1359" s="9"/>
      <c r="DJ1359" s="9"/>
      <c r="DK1359" s="9"/>
      <c r="DL1359" s="9"/>
      <c r="DM1359" s="9"/>
      <c r="DN1359" s="9"/>
      <c r="DO1359" s="9"/>
      <c r="DP1359" s="9"/>
      <c r="DQ1359" s="9"/>
      <c r="DR1359" s="9"/>
      <c r="DS1359" s="9"/>
      <c r="DT1359" s="9"/>
      <c r="DU1359" s="9"/>
      <c r="DV1359" s="9"/>
    </row>
    <row r="1360" spans="26:126" x14ac:dyDescent="0.2">
      <c r="Z1360" s="9"/>
      <c r="AA1360" s="9"/>
      <c r="AB1360" s="9"/>
      <c r="DF1360" s="9"/>
      <c r="DG1360" s="9"/>
      <c r="DH1360" s="9"/>
      <c r="DI1360" s="9"/>
      <c r="DJ1360" s="9"/>
      <c r="DK1360" s="9"/>
      <c r="DL1360" s="9"/>
      <c r="DM1360" s="9"/>
      <c r="DN1360" s="9"/>
      <c r="DO1360" s="9"/>
      <c r="DP1360" s="9"/>
      <c r="DQ1360" s="9"/>
      <c r="DR1360" s="9"/>
      <c r="DS1360" s="9"/>
      <c r="DT1360" s="9"/>
      <c r="DU1360" s="9"/>
      <c r="DV1360" s="9"/>
    </row>
    <row r="1361" spans="26:126" x14ac:dyDescent="0.2">
      <c r="Z1361" s="9"/>
      <c r="AA1361" s="9"/>
      <c r="AB1361" s="9"/>
      <c r="DF1361" s="9"/>
      <c r="DG1361" s="9"/>
      <c r="DH1361" s="9"/>
      <c r="DI1361" s="9"/>
      <c r="DJ1361" s="9"/>
      <c r="DK1361" s="9"/>
      <c r="DL1361" s="9"/>
      <c r="DM1361" s="9"/>
      <c r="DN1361" s="9"/>
      <c r="DO1361" s="9"/>
      <c r="DP1361" s="9"/>
      <c r="DQ1361" s="9"/>
      <c r="DR1361" s="9"/>
      <c r="DS1361" s="9"/>
      <c r="DT1361" s="9"/>
      <c r="DU1361" s="9"/>
      <c r="DV1361" s="9"/>
    </row>
    <row r="1362" spans="26:126" x14ac:dyDescent="0.2">
      <c r="Z1362" s="9"/>
      <c r="AA1362" s="9"/>
      <c r="AB1362" s="9"/>
      <c r="DF1362" s="9"/>
      <c r="DG1362" s="9"/>
      <c r="DH1362" s="9"/>
      <c r="DI1362" s="9"/>
      <c r="DJ1362" s="9"/>
      <c r="DK1362" s="9"/>
      <c r="DL1362" s="9"/>
      <c r="DM1362" s="9"/>
      <c r="DN1362" s="9"/>
      <c r="DO1362" s="9"/>
      <c r="DP1362" s="9"/>
      <c r="DQ1362" s="9"/>
      <c r="DR1362" s="9"/>
      <c r="DS1362" s="9"/>
      <c r="DT1362" s="9"/>
      <c r="DU1362" s="9"/>
      <c r="DV1362" s="9"/>
    </row>
    <row r="1363" spans="26:126" x14ac:dyDescent="0.2">
      <c r="Z1363" s="9"/>
      <c r="AA1363" s="9"/>
      <c r="AB1363" s="9"/>
      <c r="DF1363" s="9"/>
      <c r="DG1363" s="9"/>
      <c r="DH1363" s="9"/>
      <c r="DI1363" s="9"/>
      <c r="DJ1363" s="9"/>
      <c r="DK1363" s="9"/>
      <c r="DL1363" s="9"/>
      <c r="DM1363" s="9"/>
      <c r="DN1363" s="9"/>
      <c r="DO1363" s="9"/>
      <c r="DP1363" s="9"/>
      <c r="DQ1363" s="9"/>
      <c r="DR1363" s="9"/>
      <c r="DS1363" s="9"/>
      <c r="DT1363" s="9"/>
      <c r="DU1363" s="9"/>
      <c r="DV1363" s="9"/>
    </row>
    <row r="1364" spans="26:126" x14ac:dyDescent="0.2">
      <c r="Z1364" s="9"/>
      <c r="AA1364" s="9"/>
      <c r="AB1364" s="9"/>
      <c r="DF1364" s="9"/>
      <c r="DG1364" s="9"/>
      <c r="DH1364" s="9"/>
      <c r="DI1364" s="9"/>
      <c r="DJ1364" s="9"/>
      <c r="DK1364" s="9"/>
      <c r="DL1364" s="9"/>
      <c r="DM1364" s="9"/>
      <c r="DN1364" s="9"/>
      <c r="DO1364" s="9"/>
      <c r="DP1364" s="9"/>
      <c r="DQ1364" s="9"/>
      <c r="DR1364" s="9"/>
      <c r="DS1364" s="9"/>
      <c r="DT1364" s="9"/>
      <c r="DU1364" s="9"/>
      <c r="DV1364" s="9"/>
    </row>
    <row r="1365" spans="26:126" x14ac:dyDescent="0.2">
      <c r="Z1365" s="9"/>
      <c r="AA1365" s="9"/>
      <c r="AB1365" s="9"/>
      <c r="DF1365" s="9"/>
      <c r="DG1365" s="9"/>
      <c r="DH1365" s="9"/>
      <c r="DI1365" s="9"/>
      <c r="DJ1365" s="9"/>
      <c r="DK1365" s="9"/>
      <c r="DL1365" s="9"/>
      <c r="DM1365" s="9"/>
      <c r="DN1365" s="9"/>
      <c r="DO1365" s="9"/>
      <c r="DP1365" s="9"/>
      <c r="DQ1365" s="9"/>
      <c r="DR1365" s="9"/>
      <c r="DS1365" s="9"/>
      <c r="DT1365" s="9"/>
      <c r="DU1365" s="9"/>
      <c r="DV1365" s="9"/>
    </row>
    <row r="1366" spans="26:126" x14ac:dyDescent="0.2">
      <c r="Z1366" s="9"/>
      <c r="AA1366" s="9"/>
      <c r="AB1366" s="9"/>
      <c r="DF1366" s="9"/>
      <c r="DG1366" s="9"/>
      <c r="DH1366" s="9"/>
      <c r="DI1366" s="9"/>
      <c r="DJ1366" s="9"/>
      <c r="DK1366" s="9"/>
      <c r="DL1366" s="9"/>
      <c r="DM1366" s="9"/>
      <c r="DN1366" s="9"/>
      <c r="DO1366" s="9"/>
      <c r="DP1366" s="9"/>
      <c r="DQ1366" s="9"/>
      <c r="DR1366" s="9"/>
      <c r="DS1366" s="9"/>
      <c r="DT1366" s="9"/>
      <c r="DU1366" s="9"/>
      <c r="DV1366" s="9"/>
    </row>
    <row r="1367" spans="26:126" x14ac:dyDescent="0.2">
      <c r="Z1367" s="9"/>
      <c r="AA1367" s="9"/>
      <c r="AB1367" s="9"/>
      <c r="DF1367" s="9"/>
      <c r="DG1367" s="9"/>
      <c r="DH1367" s="9"/>
      <c r="DI1367" s="9"/>
      <c r="DJ1367" s="9"/>
      <c r="DK1367" s="9"/>
      <c r="DL1367" s="9"/>
      <c r="DM1367" s="9"/>
      <c r="DN1367" s="9"/>
      <c r="DO1367" s="9"/>
      <c r="DP1367" s="9"/>
      <c r="DQ1367" s="9"/>
      <c r="DR1367" s="9"/>
      <c r="DS1367" s="9"/>
      <c r="DT1367" s="9"/>
      <c r="DU1367" s="9"/>
      <c r="DV1367" s="9"/>
    </row>
    <row r="1368" spans="26:126" x14ac:dyDescent="0.2">
      <c r="Z1368" s="9"/>
      <c r="AA1368" s="9"/>
      <c r="AB1368" s="9"/>
      <c r="DF1368" s="9"/>
      <c r="DG1368" s="9"/>
      <c r="DH1368" s="9"/>
      <c r="DI1368" s="9"/>
      <c r="DJ1368" s="9"/>
      <c r="DK1368" s="9"/>
      <c r="DL1368" s="9"/>
      <c r="DM1368" s="9"/>
      <c r="DN1368" s="9"/>
      <c r="DO1368" s="9"/>
      <c r="DP1368" s="9"/>
      <c r="DQ1368" s="9"/>
      <c r="DR1368" s="9"/>
      <c r="DS1368" s="9"/>
      <c r="DT1368" s="9"/>
      <c r="DU1368" s="9"/>
      <c r="DV1368" s="9"/>
    </row>
    <row r="1369" spans="26:126" x14ac:dyDescent="0.2">
      <c r="Z1369" s="9"/>
      <c r="AA1369" s="9"/>
      <c r="AB1369" s="9"/>
      <c r="DF1369" s="9"/>
      <c r="DG1369" s="9"/>
      <c r="DH1369" s="9"/>
      <c r="DI1369" s="9"/>
      <c r="DJ1369" s="9"/>
      <c r="DK1369" s="9"/>
      <c r="DL1369" s="9"/>
      <c r="DM1369" s="9"/>
      <c r="DN1369" s="9"/>
      <c r="DO1369" s="9"/>
      <c r="DP1369" s="9"/>
      <c r="DQ1369" s="9"/>
      <c r="DR1369" s="9"/>
      <c r="DS1369" s="9"/>
      <c r="DT1369" s="9"/>
      <c r="DU1369" s="9"/>
      <c r="DV1369" s="9"/>
    </row>
    <row r="1370" spans="26:126" x14ac:dyDescent="0.2">
      <c r="Z1370" s="9"/>
      <c r="AA1370" s="9"/>
      <c r="AB1370" s="9"/>
      <c r="DF1370" s="9"/>
      <c r="DG1370" s="9"/>
      <c r="DH1370" s="9"/>
      <c r="DI1370" s="9"/>
      <c r="DJ1370" s="9"/>
      <c r="DK1370" s="9"/>
      <c r="DL1370" s="9"/>
      <c r="DM1370" s="9"/>
      <c r="DN1370" s="9"/>
      <c r="DO1370" s="9"/>
      <c r="DP1370" s="9"/>
      <c r="DQ1370" s="9"/>
      <c r="DR1370" s="9"/>
      <c r="DS1370" s="9"/>
      <c r="DT1370" s="9"/>
      <c r="DU1370" s="9"/>
      <c r="DV1370" s="9"/>
    </row>
    <row r="1371" spans="26:126" x14ac:dyDescent="0.2">
      <c r="Z1371" s="9"/>
      <c r="AA1371" s="9"/>
      <c r="AB1371" s="9"/>
      <c r="DF1371" s="9"/>
      <c r="DG1371" s="9"/>
      <c r="DH1371" s="9"/>
      <c r="DI1371" s="9"/>
      <c r="DJ1371" s="9"/>
      <c r="DK1371" s="9"/>
      <c r="DL1371" s="9"/>
      <c r="DM1371" s="9"/>
      <c r="DN1371" s="9"/>
      <c r="DO1371" s="9"/>
      <c r="DP1371" s="9"/>
      <c r="DQ1371" s="9"/>
      <c r="DR1371" s="9"/>
      <c r="DS1371" s="9"/>
      <c r="DT1371" s="9"/>
      <c r="DU1371" s="9"/>
      <c r="DV1371" s="9"/>
    </row>
    <row r="1372" spans="26:126" x14ac:dyDescent="0.2">
      <c r="Z1372" s="9"/>
      <c r="AA1372" s="9"/>
      <c r="AB1372" s="9"/>
      <c r="DF1372" s="9"/>
      <c r="DG1372" s="9"/>
      <c r="DH1372" s="9"/>
      <c r="DI1372" s="9"/>
      <c r="DJ1372" s="9"/>
      <c r="DK1372" s="9"/>
      <c r="DL1372" s="9"/>
      <c r="DM1372" s="9"/>
      <c r="DN1372" s="9"/>
      <c r="DO1372" s="9"/>
      <c r="DP1372" s="9"/>
      <c r="DQ1372" s="9"/>
      <c r="DR1372" s="9"/>
      <c r="DS1372" s="9"/>
      <c r="DT1372" s="9"/>
      <c r="DU1372" s="9"/>
      <c r="DV1372" s="9"/>
    </row>
    <row r="1373" spans="26:126" x14ac:dyDescent="0.2">
      <c r="Z1373" s="9"/>
      <c r="AA1373" s="9"/>
      <c r="AB1373" s="9"/>
      <c r="DF1373" s="9"/>
      <c r="DG1373" s="9"/>
      <c r="DH1373" s="9"/>
      <c r="DI1373" s="9"/>
      <c r="DJ1373" s="9"/>
      <c r="DK1373" s="9"/>
      <c r="DL1373" s="9"/>
      <c r="DM1373" s="9"/>
      <c r="DN1373" s="9"/>
      <c r="DO1373" s="9"/>
      <c r="DP1373" s="9"/>
      <c r="DQ1373" s="9"/>
      <c r="DR1373" s="9"/>
      <c r="DS1373" s="9"/>
      <c r="DT1373" s="9"/>
      <c r="DU1373" s="9"/>
      <c r="DV1373" s="9"/>
    </row>
    <row r="1374" spans="26:126" x14ac:dyDescent="0.2">
      <c r="Z1374" s="9"/>
      <c r="AA1374" s="9"/>
      <c r="AB1374" s="9"/>
      <c r="DF1374" s="9"/>
      <c r="DG1374" s="9"/>
      <c r="DH1374" s="9"/>
      <c r="DI1374" s="9"/>
      <c r="DJ1374" s="9"/>
      <c r="DK1374" s="9"/>
      <c r="DL1374" s="9"/>
      <c r="DM1374" s="9"/>
      <c r="DN1374" s="9"/>
      <c r="DO1374" s="9"/>
      <c r="DP1374" s="9"/>
      <c r="DQ1374" s="9"/>
      <c r="DR1374" s="9"/>
      <c r="DS1374" s="9"/>
      <c r="DT1374" s="9"/>
      <c r="DU1374" s="9"/>
      <c r="DV1374" s="9"/>
    </row>
    <row r="1375" spans="26:126" x14ac:dyDescent="0.2">
      <c r="Z1375" s="9"/>
      <c r="AA1375" s="9"/>
      <c r="AB1375" s="9"/>
      <c r="DF1375" s="9"/>
      <c r="DG1375" s="9"/>
      <c r="DH1375" s="9"/>
      <c r="DI1375" s="9"/>
      <c r="DJ1375" s="9"/>
      <c r="DK1375" s="9"/>
      <c r="DL1375" s="9"/>
      <c r="DM1375" s="9"/>
      <c r="DN1375" s="9"/>
      <c r="DO1375" s="9"/>
      <c r="DP1375" s="9"/>
      <c r="DQ1375" s="9"/>
      <c r="DR1375" s="9"/>
      <c r="DS1375" s="9"/>
      <c r="DT1375" s="9"/>
      <c r="DU1375" s="9"/>
      <c r="DV1375" s="9"/>
    </row>
    <row r="1376" spans="26:126" x14ac:dyDescent="0.2">
      <c r="Z1376" s="9"/>
      <c r="AA1376" s="9"/>
      <c r="AB1376" s="9"/>
      <c r="DF1376" s="9"/>
      <c r="DG1376" s="9"/>
      <c r="DH1376" s="9"/>
      <c r="DI1376" s="9"/>
      <c r="DJ1376" s="9"/>
      <c r="DK1376" s="9"/>
      <c r="DL1376" s="9"/>
      <c r="DM1376" s="9"/>
      <c r="DN1376" s="9"/>
      <c r="DO1376" s="9"/>
      <c r="DP1376" s="9"/>
      <c r="DQ1376" s="9"/>
      <c r="DR1376" s="9"/>
      <c r="DS1376" s="9"/>
      <c r="DT1376" s="9"/>
      <c r="DU1376" s="9"/>
      <c r="DV1376" s="9"/>
    </row>
    <row r="1377" spans="26:126" x14ac:dyDescent="0.2">
      <c r="Z1377" s="9"/>
      <c r="AA1377" s="9"/>
      <c r="AB1377" s="9"/>
      <c r="DF1377" s="9"/>
      <c r="DG1377" s="9"/>
      <c r="DH1377" s="9"/>
      <c r="DI1377" s="9"/>
      <c r="DJ1377" s="9"/>
      <c r="DK1377" s="9"/>
      <c r="DL1377" s="9"/>
      <c r="DM1377" s="9"/>
      <c r="DN1377" s="9"/>
      <c r="DO1377" s="9"/>
      <c r="DP1377" s="9"/>
      <c r="DQ1377" s="9"/>
      <c r="DR1377" s="9"/>
      <c r="DS1377" s="9"/>
      <c r="DT1377" s="9"/>
      <c r="DU1377" s="9"/>
      <c r="DV1377" s="9"/>
    </row>
    <row r="1378" spans="26:126" x14ac:dyDescent="0.2">
      <c r="Z1378" s="9"/>
      <c r="AA1378" s="9"/>
      <c r="AB1378" s="9"/>
      <c r="DF1378" s="9"/>
      <c r="DG1378" s="9"/>
      <c r="DH1378" s="9"/>
      <c r="DI1378" s="9"/>
      <c r="DJ1378" s="9"/>
      <c r="DK1378" s="9"/>
      <c r="DL1378" s="9"/>
      <c r="DM1378" s="9"/>
      <c r="DN1378" s="9"/>
      <c r="DO1378" s="9"/>
      <c r="DP1378" s="9"/>
      <c r="DQ1378" s="9"/>
      <c r="DR1378" s="9"/>
      <c r="DS1378" s="9"/>
      <c r="DT1378" s="9"/>
      <c r="DU1378" s="9"/>
      <c r="DV1378" s="9"/>
    </row>
    <row r="1379" spans="26:126" x14ac:dyDescent="0.2">
      <c r="Z1379" s="9"/>
      <c r="AA1379" s="9"/>
      <c r="AB1379" s="9"/>
      <c r="DF1379" s="9"/>
      <c r="DG1379" s="9"/>
      <c r="DH1379" s="9"/>
      <c r="DI1379" s="9"/>
      <c r="DJ1379" s="9"/>
      <c r="DK1379" s="9"/>
      <c r="DL1379" s="9"/>
      <c r="DM1379" s="9"/>
      <c r="DN1379" s="9"/>
      <c r="DO1379" s="9"/>
      <c r="DP1379" s="9"/>
      <c r="DQ1379" s="9"/>
      <c r="DR1379" s="9"/>
      <c r="DS1379" s="9"/>
      <c r="DT1379" s="9"/>
      <c r="DU1379" s="9"/>
      <c r="DV1379" s="9"/>
    </row>
    <row r="1380" spans="26:126" x14ac:dyDescent="0.2">
      <c r="Z1380" s="9"/>
      <c r="AA1380" s="9"/>
      <c r="AB1380" s="9"/>
      <c r="DF1380" s="9"/>
      <c r="DG1380" s="9"/>
      <c r="DH1380" s="9"/>
      <c r="DI1380" s="9"/>
      <c r="DJ1380" s="9"/>
      <c r="DK1380" s="9"/>
      <c r="DL1380" s="9"/>
      <c r="DM1380" s="9"/>
      <c r="DN1380" s="9"/>
      <c r="DO1380" s="9"/>
      <c r="DP1380" s="9"/>
      <c r="DQ1380" s="9"/>
      <c r="DR1380" s="9"/>
      <c r="DS1380" s="9"/>
      <c r="DT1380" s="9"/>
      <c r="DU1380" s="9"/>
      <c r="DV1380" s="9"/>
    </row>
    <row r="1381" spans="26:126" x14ac:dyDescent="0.2">
      <c r="Z1381" s="9"/>
      <c r="AA1381" s="9"/>
      <c r="AB1381" s="9"/>
      <c r="DF1381" s="9"/>
      <c r="DG1381" s="9"/>
      <c r="DH1381" s="9"/>
      <c r="DI1381" s="9"/>
      <c r="DJ1381" s="9"/>
      <c r="DK1381" s="9"/>
      <c r="DL1381" s="9"/>
      <c r="DM1381" s="9"/>
      <c r="DN1381" s="9"/>
      <c r="DO1381" s="9"/>
      <c r="DP1381" s="9"/>
      <c r="DQ1381" s="9"/>
      <c r="DR1381" s="9"/>
      <c r="DS1381" s="9"/>
      <c r="DT1381" s="9"/>
      <c r="DU1381" s="9"/>
      <c r="DV1381" s="9"/>
    </row>
    <row r="1382" spans="26:126" x14ac:dyDescent="0.2">
      <c r="Z1382" s="9"/>
      <c r="AA1382" s="9"/>
      <c r="AB1382" s="9"/>
      <c r="DF1382" s="9"/>
      <c r="DG1382" s="9"/>
      <c r="DH1382" s="9"/>
      <c r="DI1382" s="9"/>
      <c r="DJ1382" s="9"/>
      <c r="DK1382" s="9"/>
      <c r="DL1382" s="9"/>
      <c r="DM1382" s="9"/>
      <c r="DN1382" s="9"/>
      <c r="DO1382" s="9"/>
      <c r="DP1382" s="9"/>
      <c r="DQ1382" s="9"/>
      <c r="DR1382" s="9"/>
      <c r="DS1382" s="9"/>
      <c r="DT1382" s="9"/>
      <c r="DU1382" s="9"/>
      <c r="DV1382" s="9"/>
    </row>
    <row r="1383" spans="26:126" x14ac:dyDescent="0.2">
      <c r="Z1383" s="9"/>
      <c r="AA1383" s="9"/>
      <c r="AB1383" s="9"/>
      <c r="DF1383" s="9"/>
      <c r="DG1383" s="9"/>
      <c r="DH1383" s="9"/>
      <c r="DI1383" s="9"/>
      <c r="DJ1383" s="9"/>
      <c r="DK1383" s="9"/>
      <c r="DL1383" s="9"/>
      <c r="DM1383" s="9"/>
      <c r="DN1383" s="9"/>
      <c r="DO1383" s="9"/>
      <c r="DP1383" s="9"/>
      <c r="DQ1383" s="9"/>
      <c r="DR1383" s="9"/>
      <c r="DS1383" s="9"/>
      <c r="DT1383" s="9"/>
      <c r="DU1383" s="9"/>
      <c r="DV1383" s="9"/>
    </row>
    <row r="1384" spans="26:126" x14ac:dyDescent="0.2">
      <c r="Z1384" s="9"/>
      <c r="AA1384" s="9"/>
      <c r="AB1384" s="9"/>
      <c r="DF1384" s="9"/>
      <c r="DG1384" s="9"/>
      <c r="DH1384" s="9"/>
      <c r="DI1384" s="9"/>
      <c r="DJ1384" s="9"/>
      <c r="DK1384" s="9"/>
      <c r="DL1384" s="9"/>
      <c r="DM1384" s="9"/>
      <c r="DN1384" s="9"/>
      <c r="DO1384" s="9"/>
      <c r="DP1384" s="9"/>
      <c r="DQ1384" s="9"/>
      <c r="DR1384" s="9"/>
      <c r="DS1384" s="9"/>
      <c r="DT1384" s="9"/>
      <c r="DU1384" s="9"/>
      <c r="DV1384" s="9"/>
    </row>
    <row r="1385" spans="26:126" x14ac:dyDescent="0.2">
      <c r="Z1385" s="9"/>
      <c r="AA1385" s="9"/>
      <c r="AB1385" s="9"/>
      <c r="DF1385" s="9"/>
      <c r="DG1385" s="9"/>
      <c r="DH1385" s="9"/>
      <c r="DI1385" s="9"/>
      <c r="DJ1385" s="9"/>
      <c r="DK1385" s="9"/>
      <c r="DL1385" s="9"/>
      <c r="DM1385" s="9"/>
      <c r="DN1385" s="9"/>
      <c r="DO1385" s="9"/>
      <c r="DP1385" s="9"/>
      <c r="DQ1385" s="9"/>
      <c r="DR1385" s="9"/>
      <c r="DS1385" s="9"/>
      <c r="DT1385" s="9"/>
      <c r="DU1385" s="9"/>
      <c r="DV1385" s="9"/>
    </row>
    <row r="1386" spans="26:126" x14ac:dyDescent="0.2">
      <c r="Z1386" s="9"/>
      <c r="AA1386" s="9"/>
      <c r="AB1386" s="9"/>
      <c r="DF1386" s="9"/>
      <c r="DG1386" s="9"/>
      <c r="DH1386" s="9"/>
      <c r="DI1386" s="9"/>
      <c r="DJ1386" s="9"/>
      <c r="DK1386" s="9"/>
      <c r="DL1386" s="9"/>
      <c r="DM1386" s="9"/>
      <c r="DN1386" s="9"/>
      <c r="DO1386" s="9"/>
      <c r="DP1386" s="9"/>
      <c r="DQ1386" s="9"/>
      <c r="DR1386" s="9"/>
      <c r="DS1386" s="9"/>
      <c r="DT1386" s="9"/>
      <c r="DU1386" s="9"/>
      <c r="DV1386" s="9"/>
    </row>
    <row r="1387" spans="26:126" x14ac:dyDescent="0.2">
      <c r="Z1387" s="9"/>
      <c r="AA1387" s="9"/>
      <c r="AB1387" s="9"/>
      <c r="DF1387" s="9"/>
      <c r="DG1387" s="9"/>
      <c r="DH1387" s="9"/>
      <c r="DI1387" s="9"/>
      <c r="DJ1387" s="9"/>
      <c r="DK1387" s="9"/>
      <c r="DL1387" s="9"/>
      <c r="DM1387" s="9"/>
      <c r="DN1387" s="9"/>
      <c r="DO1387" s="9"/>
      <c r="DP1387" s="9"/>
      <c r="DQ1387" s="9"/>
      <c r="DR1387" s="9"/>
      <c r="DS1387" s="9"/>
      <c r="DT1387" s="9"/>
      <c r="DU1387" s="9"/>
      <c r="DV1387" s="9"/>
    </row>
    <row r="1388" spans="26:126" x14ac:dyDescent="0.2">
      <c r="Z1388" s="9"/>
      <c r="AA1388" s="9"/>
      <c r="AB1388" s="9"/>
      <c r="DF1388" s="9"/>
      <c r="DG1388" s="9"/>
      <c r="DH1388" s="9"/>
      <c r="DI1388" s="9"/>
      <c r="DJ1388" s="9"/>
      <c r="DK1388" s="9"/>
      <c r="DL1388" s="9"/>
      <c r="DM1388" s="9"/>
      <c r="DN1388" s="9"/>
      <c r="DO1388" s="9"/>
      <c r="DP1388" s="9"/>
      <c r="DQ1388" s="9"/>
      <c r="DR1388" s="9"/>
      <c r="DS1388" s="9"/>
      <c r="DT1388" s="9"/>
      <c r="DU1388" s="9"/>
      <c r="DV1388" s="9"/>
    </row>
    <row r="1389" spans="26:126" x14ac:dyDescent="0.2">
      <c r="Z1389" s="9"/>
      <c r="AA1389" s="9"/>
      <c r="AB1389" s="9"/>
      <c r="DF1389" s="9"/>
      <c r="DG1389" s="9"/>
      <c r="DH1389" s="9"/>
      <c r="DI1389" s="9"/>
      <c r="DJ1389" s="9"/>
      <c r="DK1389" s="9"/>
      <c r="DL1389" s="9"/>
      <c r="DM1389" s="9"/>
      <c r="DN1389" s="9"/>
      <c r="DO1389" s="9"/>
      <c r="DP1389" s="9"/>
      <c r="DQ1389" s="9"/>
      <c r="DR1389" s="9"/>
      <c r="DS1389" s="9"/>
      <c r="DT1389" s="9"/>
      <c r="DU1389" s="9"/>
      <c r="DV1389" s="9"/>
    </row>
    <row r="1390" spans="26:126" x14ac:dyDescent="0.2">
      <c r="Z1390" s="9"/>
      <c r="AA1390" s="9"/>
      <c r="AB1390" s="9"/>
      <c r="DF1390" s="9"/>
      <c r="DG1390" s="9"/>
      <c r="DH1390" s="9"/>
      <c r="DI1390" s="9"/>
      <c r="DJ1390" s="9"/>
      <c r="DK1390" s="9"/>
      <c r="DL1390" s="9"/>
      <c r="DM1390" s="9"/>
      <c r="DN1390" s="9"/>
      <c r="DO1390" s="9"/>
      <c r="DP1390" s="9"/>
      <c r="DQ1390" s="9"/>
      <c r="DR1390" s="9"/>
      <c r="DS1390" s="9"/>
      <c r="DT1390" s="9"/>
      <c r="DU1390" s="9"/>
      <c r="DV1390" s="9"/>
    </row>
    <row r="1391" spans="26:126" x14ac:dyDescent="0.2">
      <c r="Z1391" s="9"/>
      <c r="AA1391" s="9"/>
      <c r="AB1391" s="9"/>
      <c r="DF1391" s="9"/>
      <c r="DG1391" s="9"/>
      <c r="DH1391" s="9"/>
      <c r="DI1391" s="9"/>
      <c r="DJ1391" s="9"/>
      <c r="DK1391" s="9"/>
      <c r="DL1391" s="9"/>
      <c r="DM1391" s="9"/>
      <c r="DN1391" s="9"/>
      <c r="DO1391" s="9"/>
      <c r="DP1391" s="9"/>
      <c r="DQ1391" s="9"/>
      <c r="DR1391" s="9"/>
      <c r="DS1391" s="9"/>
      <c r="DT1391" s="9"/>
      <c r="DU1391" s="9"/>
      <c r="DV1391" s="9"/>
    </row>
    <row r="1392" spans="26:126" x14ac:dyDescent="0.2">
      <c r="Z1392" s="9"/>
      <c r="AA1392" s="9"/>
      <c r="AB1392" s="9"/>
      <c r="DF1392" s="9"/>
      <c r="DG1392" s="9"/>
      <c r="DH1392" s="9"/>
      <c r="DI1392" s="9"/>
      <c r="DJ1392" s="9"/>
      <c r="DK1392" s="9"/>
      <c r="DL1392" s="9"/>
      <c r="DM1392" s="9"/>
      <c r="DN1392" s="9"/>
      <c r="DO1392" s="9"/>
      <c r="DP1392" s="9"/>
      <c r="DQ1392" s="9"/>
      <c r="DR1392" s="9"/>
      <c r="DS1392" s="9"/>
      <c r="DT1392" s="9"/>
      <c r="DU1392" s="9"/>
      <c r="DV1392" s="9"/>
    </row>
    <row r="1393" spans="26:126" x14ac:dyDescent="0.2">
      <c r="Z1393" s="9"/>
      <c r="AA1393" s="9"/>
      <c r="AB1393" s="9"/>
      <c r="DF1393" s="9"/>
      <c r="DG1393" s="9"/>
      <c r="DH1393" s="9"/>
      <c r="DI1393" s="9"/>
      <c r="DJ1393" s="9"/>
      <c r="DK1393" s="9"/>
      <c r="DL1393" s="9"/>
      <c r="DM1393" s="9"/>
      <c r="DN1393" s="9"/>
      <c r="DO1393" s="9"/>
      <c r="DP1393" s="9"/>
      <c r="DQ1393" s="9"/>
      <c r="DR1393" s="9"/>
      <c r="DS1393" s="9"/>
      <c r="DT1393" s="9"/>
      <c r="DU1393" s="9"/>
      <c r="DV1393" s="9"/>
    </row>
    <row r="1394" spans="26:126" x14ac:dyDescent="0.2">
      <c r="Z1394" s="9"/>
      <c r="AA1394" s="9"/>
      <c r="AB1394" s="9"/>
      <c r="DF1394" s="9"/>
      <c r="DG1394" s="9"/>
      <c r="DH1394" s="9"/>
      <c r="DI1394" s="9"/>
      <c r="DJ1394" s="9"/>
      <c r="DK1394" s="9"/>
      <c r="DL1394" s="9"/>
      <c r="DM1394" s="9"/>
      <c r="DN1394" s="9"/>
      <c r="DO1394" s="9"/>
      <c r="DP1394" s="9"/>
      <c r="DQ1394" s="9"/>
      <c r="DR1394" s="9"/>
      <c r="DS1394" s="9"/>
      <c r="DT1394" s="9"/>
      <c r="DU1394" s="9"/>
      <c r="DV1394" s="9"/>
    </row>
    <row r="1395" spans="26:126" x14ac:dyDescent="0.2">
      <c r="Z1395" s="9"/>
      <c r="AA1395" s="9"/>
      <c r="AB1395" s="9"/>
      <c r="DF1395" s="9"/>
      <c r="DG1395" s="9"/>
      <c r="DH1395" s="9"/>
      <c r="DI1395" s="9"/>
      <c r="DJ1395" s="9"/>
      <c r="DK1395" s="9"/>
      <c r="DL1395" s="9"/>
      <c r="DM1395" s="9"/>
      <c r="DN1395" s="9"/>
      <c r="DO1395" s="9"/>
      <c r="DP1395" s="9"/>
      <c r="DQ1395" s="9"/>
      <c r="DR1395" s="9"/>
      <c r="DS1395" s="9"/>
      <c r="DT1395" s="9"/>
      <c r="DU1395" s="9"/>
      <c r="DV1395" s="9"/>
    </row>
    <row r="1396" spans="26:126" x14ac:dyDescent="0.2">
      <c r="Z1396" s="9"/>
      <c r="AA1396" s="9"/>
      <c r="AB1396" s="9"/>
      <c r="DF1396" s="9"/>
      <c r="DG1396" s="9"/>
      <c r="DH1396" s="9"/>
      <c r="DI1396" s="9"/>
      <c r="DJ1396" s="9"/>
      <c r="DK1396" s="9"/>
      <c r="DL1396" s="9"/>
      <c r="DM1396" s="9"/>
      <c r="DN1396" s="9"/>
      <c r="DO1396" s="9"/>
      <c r="DP1396" s="9"/>
      <c r="DQ1396" s="9"/>
      <c r="DR1396" s="9"/>
      <c r="DS1396" s="9"/>
      <c r="DT1396" s="9"/>
      <c r="DU1396" s="9"/>
      <c r="DV1396" s="9"/>
    </row>
    <row r="1397" spans="26:126" x14ac:dyDescent="0.2">
      <c r="Z1397" s="9"/>
      <c r="AA1397" s="9"/>
      <c r="AB1397" s="9"/>
      <c r="DF1397" s="9"/>
      <c r="DG1397" s="9"/>
      <c r="DH1397" s="9"/>
      <c r="DI1397" s="9"/>
      <c r="DJ1397" s="9"/>
      <c r="DK1397" s="9"/>
      <c r="DL1397" s="9"/>
      <c r="DM1397" s="9"/>
      <c r="DN1397" s="9"/>
      <c r="DO1397" s="9"/>
      <c r="DP1397" s="9"/>
      <c r="DQ1397" s="9"/>
      <c r="DR1397" s="9"/>
      <c r="DS1397" s="9"/>
      <c r="DT1397" s="9"/>
      <c r="DU1397" s="9"/>
      <c r="DV1397" s="9"/>
    </row>
    <row r="1398" spans="26:126" x14ac:dyDescent="0.2">
      <c r="Z1398" s="9"/>
      <c r="AA1398" s="9"/>
      <c r="AB1398" s="9"/>
      <c r="DF1398" s="9"/>
      <c r="DG1398" s="9"/>
      <c r="DH1398" s="9"/>
      <c r="DI1398" s="9"/>
      <c r="DJ1398" s="9"/>
      <c r="DK1398" s="9"/>
      <c r="DL1398" s="9"/>
      <c r="DM1398" s="9"/>
      <c r="DN1398" s="9"/>
      <c r="DO1398" s="9"/>
      <c r="DP1398" s="9"/>
      <c r="DQ1398" s="9"/>
      <c r="DR1398" s="9"/>
      <c r="DS1398" s="9"/>
      <c r="DT1398" s="9"/>
      <c r="DU1398" s="9"/>
      <c r="DV1398" s="9"/>
    </row>
    <row r="1399" spans="26:126" x14ac:dyDescent="0.2">
      <c r="Z1399" s="9"/>
      <c r="AA1399" s="9"/>
      <c r="AB1399" s="9"/>
      <c r="DF1399" s="9"/>
      <c r="DG1399" s="9"/>
      <c r="DH1399" s="9"/>
      <c r="DI1399" s="9"/>
      <c r="DJ1399" s="9"/>
      <c r="DK1399" s="9"/>
      <c r="DL1399" s="9"/>
      <c r="DM1399" s="9"/>
      <c r="DN1399" s="9"/>
      <c r="DO1399" s="9"/>
      <c r="DP1399" s="9"/>
      <c r="DQ1399" s="9"/>
      <c r="DR1399" s="9"/>
      <c r="DS1399" s="9"/>
      <c r="DT1399" s="9"/>
      <c r="DU1399" s="9"/>
      <c r="DV1399" s="9"/>
    </row>
    <row r="1400" spans="26:126" x14ac:dyDescent="0.2">
      <c r="Z1400" s="9"/>
      <c r="AA1400" s="9"/>
      <c r="AB1400" s="9"/>
      <c r="DF1400" s="9"/>
      <c r="DG1400" s="9"/>
      <c r="DH1400" s="9"/>
      <c r="DI1400" s="9"/>
      <c r="DJ1400" s="9"/>
      <c r="DK1400" s="9"/>
      <c r="DL1400" s="9"/>
      <c r="DM1400" s="9"/>
      <c r="DN1400" s="9"/>
      <c r="DO1400" s="9"/>
      <c r="DP1400" s="9"/>
      <c r="DQ1400" s="9"/>
      <c r="DR1400" s="9"/>
      <c r="DS1400" s="9"/>
      <c r="DT1400" s="9"/>
      <c r="DU1400" s="9"/>
      <c r="DV1400" s="9"/>
    </row>
    <row r="1401" spans="26:126" x14ac:dyDescent="0.2">
      <c r="Z1401" s="9"/>
      <c r="AA1401" s="9"/>
      <c r="AB1401" s="9"/>
      <c r="DF1401" s="9"/>
      <c r="DG1401" s="9"/>
      <c r="DH1401" s="9"/>
      <c r="DI1401" s="9"/>
      <c r="DJ1401" s="9"/>
      <c r="DK1401" s="9"/>
      <c r="DL1401" s="9"/>
      <c r="DM1401" s="9"/>
      <c r="DN1401" s="9"/>
      <c r="DO1401" s="9"/>
      <c r="DP1401" s="9"/>
      <c r="DQ1401" s="9"/>
      <c r="DR1401" s="9"/>
      <c r="DS1401" s="9"/>
      <c r="DT1401" s="9"/>
      <c r="DU1401" s="9"/>
      <c r="DV1401" s="9"/>
    </row>
    <row r="1402" spans="26:126" x14ac:dyDescent="0.2">
      <c r="Z1402" s="9"/>
      <c r="AA1402" s="9"/>
      <c r="AB1402" s="9"/>
      <c r="DF1402" s="9"/>
      <c r="DG1402" s="9"/>
      <c r="DH1402" s="9"/>
      <c r="DI1402" s="9"/>
      <c r="DJ1402" s="9"/>
      <c r="DK1402" s="9"/>
      <c r="DL1402" s="9"/>
      <c r="DM1402" s="9"/>
      <c r="DN1402" s="9"/>
      <c r="DO1402" s="9"/>
      <c r="DP1402" s="9"/>
      <c r="DQ1402" s="9"/>
      <c r="DR1402" s="9"/>
      <c r="DS1402" s="9"/>
      <c r="DT1402" s="9"/>
      <c r="DU1402" s="9"/>
      <c r="DV1402" s="9"/>
    </row>
    <row r="1403" spans="26:126" x14ac:dyDescent="0.2">
      <c r="Z1403" s="9"/>
      <c r="AA1403" s="9"/>
      <c r="AB1403" s="9"/>
      <c r="DF1403" s="9"/>
      <c r="DG1403" s="9"/>
      <c r="DH1403" s="9"/>
      <c r="DI1403" s="9"/>
      <c r="DJ1403" s="9"/>
      <c r="DK1403" s="9"/>
      <c r="DL1403" s="9"/>
      <c r="DM1403" s="9"/>
      <c r="DN1403" s="9"/>
      <c r="DO1403" s="9"/>
      <c r="DP1403" s="9"/>
      <c r="DQ1403" s="9"/>
      <c r="DR1403" s="9"/>
      <c r="DS1403" s="9"/>
      <c r="DT1403" s="9"/>
      <c r="DU1403" s="9"/>
      <c r="DV1403" s="9"/>
    </row>
    <row r="1404" spans="26:126" x14ac:dyDescent="0.2">
      <c r="Z1404" s="9"/>
      <c r="AA1404" s="9"/>
      <c r="AB1404" s="9"/>
      <c r="DF1404" s="9"/>
      <c r="DG1404" s="9"/>
      <c r="DH1404" s="9"/>
      <c r="DI1404" s="9"/>
      <c r="DJ1404" s="9"/>
      <c r="DK1404" s="9"/>
      <c r="DL1404" s="9"/>
      <c r="DM1404" s="9"/>
      <c r="DN1404" s="9"/>
      <c r="DO1404" s="9"/>
      <c r="DP1404" s="9"/>
      <c r="DQ1404" s="9"/>
      <c r="DR1404" s="9"/>
      <c r="DS1404" s="9"/>
      <c r="DT1404" s="9"/>
      <c r="DU1404" s="9"/>
      <c r="DV1404" s="9"/>
    </row>
    <row r="1405" spans="26:126" x14ac:dyDescent="0.2">
      <c r="Z1405" s="9"/>
      <c r="AA1405" s="9"/>
      <c r="AB1405" s="9"/>
      <c r="DF1405" s="9"/>
      <c r="DG1405" s="9"/>
      <c r="DH1405" s="9"/>
      <c r="DI1405" s="9"/>
      <c r="DJ1405" s="9"/>
      <c r="DK1405" s="9"/>
      <c r="DL1405" s="9"/>
      <c r="DM1405" s="9"/>
      <c r="DN1405" s="9"/>
      <c r="DO1405" s="9"/>
      <c r="DP1405" s="9"/>
      <c r="DQ1405" s="9"/>
      <c r="DR1405" s="9"/>
      <c r="DS1405" s="9"/>
      <c r="DT1405" s="9"/>
      <c r="DU1405" s="9"/>
      <c r="DV1405" s="9"/>
    </row>
    <row r="1406" spans="26:126" x14ac:dyDescent="0.2">
      <c r="Z1406" s="9"/>
      <c r="AA1406" s="9"/>
      <c r="AB1406" s="9"/>
      <c r="DF1406" s="9"/>
      <c r="DG1406" s="9"/>
      <c r="DH1406" s="9"/>
      <c r="DI1406" s="9"/>
      <c r="DJ1406" s="9"/>
      <c r="DK1406" s="9"/>
      <c r="DL1406" s="9"/>
      <c r="DM1406" s="9"/>
      <c r="DN1406" s="9"/>
      <c r="DO1406" s="9"/>
      <c r="DP1406" s="9"/>
      <c r="DQ1406" s="9"/>
      <c r="DR1406" s="9"/>
      <c r="DS1406" s="9"/>
      <c r="DT1406" s="9"/>
      <c r="DU1406" s="9"/>
      <c r="DV1406" s="9"/>
    </row>
    <row r="1407" spans="26:126" x14ac:dyDescent="0.2">
      <c r="Z1407" s="9"/>
      <c r="AA1407" s="9"/>
      <c r="AB1407" s="9"/>
      <c r="DF1407" s="9"/>
      <c r="DG1407" s="9"/>
      <c r="DH1407" s="9"/>
      <c r="DI1407" s="9"/>
      <c r="DJ1407" s="9"/>
      <c r="DK1407" s="9"/>
      <c r="DL1407" s="9"/>
      <c r="DM1407" s="9"/>
      <c r="DN1407" s="9"/>
      <c r="DO1407" s="9"/>
      <c r="DP1407" s="9"/>
      <c r="DQ1407" s="9"/>
      <c r="DR1407" s="9"/>
      <c r="DS1407" s="9"/>
      <c r="DT1407" s="9"/>
      <c r="DU1407" s="9"/>
      <c r="DV1407" s="9"/>
    </row>
    <row r="1408" spans="26:126" x14ac:dyDescent="0.2">
      <c r="Z1408" s="9"/>
      <c r="AA1408" s="9"/>
      <c r="AB1408" s="9"/>
      <c r="DF1408" s="9"/>
      <c r="DG1408" s="9"/>
      <c r="DH1408" s="9"/>
      <c r="DI1408" s="9"/>
      <c r="DJ1408" s="9"/>
      <c r="DK1408" s="9"/>
      <c r="DL1408" s="9"/>
      <c r="DM1408" s="9"/>
      <c r="DN1408" s="9"/>
      <c r="DO1408" s="9"/>
      <c r="DP1408" s="9"/>
      <c r="DQ1408" s="9"/>
      <c r="DR1408" s="9"/>
      <c r="DS1408" s="9"/>
      <c r="DT1408" s="9"/>
      <c r="DU1408" s="9"/>
      <c r="DV1408" s="9"/>
    </row>
    <row r="1409" spans="26:126" x14ac:dyDescent="0.2">
      <c r="Z1409" s="9"/>
      <c r="AA1409" s="9"/>
      <c r="AB1409" s="9"/>
      <c r="DF1409" s="9"/>
      <c r="DG1409" s="9"/>
      <c r="DH1409" s="9"/>
      <c r="DI1409" s="9"/>
      <c r="DJ1409" s="9"/>
      <c r="DK1409" s="9"/>
      <c r="DL1409" s="9"/>
      <c r="DM1409" s="9"/>
      <c r="DN1409" s="9"/>
      <c r="DO1409" s="9"/>
      <c r="DP1409" s="9"/>
      <c r="DQ1409" s="9"/>
      <c r="DR1409" s="9"/>
      <c r="DS1409" s="9"/>
      <c r="DT1409" s="9"/>
      <c r="DU1409" s="9"/>
      <c r="DV1409" s="9"/>
    </row>
    <row r="1410" spans="26:126" x14ac:dyDescent="0.2">
      <c r="Z1410" s="9"/>
      <c r="AA1410" s="9"/>
      <c r="AB1410" s="9"/>
      <c r="DF1410" s="9"/>
      <c r="DG1410" s="9"/>
      <c r="DH1410" s="9"/>
      <c r="DI1410" s="9"/>
      <c r="DJ1410" s="9"/>
      <c r="DK1410" s="9"/>
      <c r="DL1410" s="9"/>
      <c r="DM1410" s="9"/>
      <c r="DN1410" s="9"/>
      <c r="DO1410" s="9"/>
      <c r="DP1410" s="9"/>
      <c r="DQ1410" s="9"/>
      <c r="DR1410" s="9"/>
      <c r="DS1410" s="9"/>
      <c r="DT1410" s="9"/>
      <c r="DU1410" s="9"/>
      <c r="DV1410" s="9"/>
    </row>
    <row r="1411" spans="26:126" x14ac:dyDescent="0.2">
      <c r="Z1411" s="9"/>
      <c r="AA1411" s="9"/>
      <c r="AB1411" s="9"/>
      <c r="DF1411" s="9"/>
      <c r="DG1411" s="9"/>
      <c r="DH1411" s="9"/>
      <c r="DI1411" s="9"/>
      <c r="DJ1411" s="9"/>
      <c r="DK1411" s="9"/>
      <c r="DL1411" s="9"/>
      <c r="DM1411" s="9"/>
      <c r="DN1411" s="9"/>
      <c r="DO1411" s="9"/>
      <c r="DP1411" s="9"/>
      <c r="DQ1411" s="9"/>
      <c r="DR1411" s="9"/>
      <c r="DS1411" s="9"/>
      <c r="DT1411" s="9"/>
      <c r="DU1411" s="9"/>
      <c r="DV1411" s="9"/>
    </row>
    <row r="1412" spans="26:126" x14ac:dyDescent="0.2">
      <c r="Z1412" s="9"/>
      <c r="AA1412" s="9"/>
      <c r="AB1412" s="9"/>
      <c r="DF1412" s="9"/>
      <c r="DG1412" s="9"/>
      <c r="DH1412" s="9"/>
      <c r="DI1412" s="9"/>
      <c r="DJ1412" s="9"/>
      <c r="DK1412" s="9"/>
      <c r="DL1412" s="9"/>
      <c r="DM1412" s="9"/>
      <c r="DN1412" s="9"/>
      <c r="DO1412" s="9"/>
      <c r="DP1412" s="9"/>
      <c r="DQ1412" s="9"/>
      <c r="DR1412" s="9"/>
      <c r="DS1412" s="9"/>
      <c r="DT1412" s="9"/>
      <c r="DU1412" s="9"/>
      <c r="DV1412" s="9"/>
    </row>
    <row r="1413" spans="26:126" x14ac:dyDescent="0.2">
      <c r="Z1413" s="9"/>
      <c r="AA1413" s="9"/>
      <c r="AB1413" s="9"/>
      <c r="DF1413" s="9"/>
      <c r="DG1413" s="9"/>
      <c r="DH1413" s="9"/>
      <c r="DI1413" s="9"/>
      <c r="DJ1413" s="9"/>
      <c r="DK1413" s="9"/>
      <c r="DL1413" s="9"/>
      <c r="DM1413" s="9"/>
      <c r="DN1413" s="9"/>
      <c r="DO1413" s="9"/>
      <c r="DP1413" s="9"/>
      <c r="DQ1413" s="9"/>
      <c r="DR1413" s="9"/>
      <c r="DS1413" s="9"/>
      <c r="DT1413" s="9"/>
      <c r="DU1413" s="9"/>
      <c r="DV1413" s="9"/>
    </row>
    <row r="1414" spans="26:126" x14ac:dyDescent="0.2">
      <c r="Z1414" s="9"/>
      <c r="AA1414" s="9"/>
      <c r="AB1414" s="9"/>
      <c r="DF1414" s="9"/>
      <c r="DG1414" s="9"/>
      <c r="DH1414" s="9"/>
      <c r="DI1414" s="9"/>
      <c r="DJ1414" s="9"/>
      <c r="DK1414" s="9"/>
      <c r="DL1414" s="9"/>
      <c r="DM1414" s="9"/>
      <c r="DN1414" s="9"/>
      <c r="DO1414" s="9"/>
      <c r="DP1414" s="9"/>
      <c r="DQ1414" s="9"/>
      <c r="DR1414" s="9"/>
      <c r="DS1414" s="9"/>
      <c r="DT1414" s="9"/>
      <c r="DU1414" s="9"/>
      <c r="DV1414" s="9"/>
    </row>
    <row r="1415" spans="26:126" x14ac:dyDescent="0.2">
      <c r="Z1415" s="9"/>
      <c r="AA1415" s="9"/>
      <c r="AB1415" s="9"/>
      <c r="DF1415" s="9"/>
      <c r="DG1415" s="9"/>
      <c r="DH1415" s="9"/>
      <c r="DI1415" s="9"/>
      <c r="DJ1415" s="9"/>
      <c r="DK1415" s="9"/>
      <c r="DL1415" s="9"/>
      <c r="DM1415" s="9"/>
      <c r="DN1415" s="9"/>
      <c r="DO1415" s="9"/>
      <c r="DP1415" s="9"/>
      <c r="DQ1415" s="9"/>
      <c r="DR1415" s="9"/>
      <c r="DS1415" s="9"/>
      <c r="DT1415" s="9"/>
      <c r="DU1415" s="9"/>
      <c r="DV1415" s="9"/>
    </row>
    <row r="1416" spans="26:126" x14ac:dyDescent="0.2">
      <c r="Z1416" s="9"/>
      <c r="AA1416" s="9"/>
      <c r="AB1416" s="9"/>
      <c r="DF1416" s="9"/>
      <c r="DG1416" s="9"/>
      <c r="DH1416" s="9"/>
      <c r="DI1416" s="9"/>
      <c r="DJ1416" s="9"/>
      <c r="DK1416" s="9"/>
      <c r="DL1416" s="9"/>
      <c r="DM1416" s="9"/>
      <c r="DN1416" s="9"/>
      <c r="DO1416" s="9"/>
      <c r="DP1416" s="9"/>
      <c r="DQ1416" s="9"/>
      <c r="DR1416" s="9"/>
      <c r="DS1416" s="9"/>
      <c r="DT1416" s="9"/>
      <c r="DU1416" s="9"/>
      <c r="DV1416" s="9"/>
    </row>
    <row r="1417" spans="26:126" x14ac:dyDescent="0.2">
      <c r="Z1417" s="9"/>
      <c r="AA1417" s="9"/>
      <c r="AB1417" s="9"/>
      <c r="DF1417" s="9"/>
      <c r="DG1417" s="9"/>
      <c r="DH1417" s="9"/>
      <c r="DI1417" s="9"/>
      <c r="DJ1417" s="9"/>
      <c r="DK1417" s="9"/>
      <c r="DL1417" s="9"/>
      <c r="DM1417" s="9"/>
      <c r="DN1417" s="9"/>
      <c r="DO1417" s="9"/>
      <c r="DP1417" s="9"/>
      <c r="DQ1417" s="9"/>
      <c r="DR1417" s="9"/>
      <c r="DS1417" s="9"/>
      <c r="DT1417" s="9"/>
      <c r="DU1417" s="9"/>
      <c r="DV1417" s="9"/>
    </row>
    <row r="1418" spans="26:126" x14ac:dyDescent="0.2">
      <c r="Z1418" s="9"/>
      <c r="AA1418" s="9"/>
      <c r="AB1418" s="9"/>
      <c r="DF1418" s="9"/>
      <c r="DG1418" s="9"/>
      <c r="DH1418" s="9"/>
      <c r="DI1418" s="9"/>
      <c r="DJ1418" s="9"/>
      <c r="DK1418" s="9"/>
      <c r="DL1418" s="9"/>
      <c r="DM1418" s="9"/>
      <c r="DN1418" s="9"/>
      <c r="DO1418" s="9"/>
      <c r="DP1418" s="9"/>
      <c r="DQ1418" s="9"/>
      <c r="DR1418" s="9"/>
      <c r="DS1418" s="9"/>
      <c r="DT1418" s="9"/>
      <c r="DU1418" s="9"/>
      <c r="DV1418" s="9"/>
    </row>
    <row r="1419" spans="26:126" x14ac:dyDescent="0.2">
      <c r="Z1419" s="9"/>
      <c r="AA1419" s="9"/>
      <c r="AB1419" s="9"/>
      <c r="DF1419" s="9"/>
      <c r="DG1419" s="9"/>
      <c r="DH1419" s="9"/>
      <c r="DI1419" s="9"/>
      <c r="DJ1419" s="9"/>
      <c r="DK1419" s="9"/>
      <c r="DL1419" s="9"/>
      <c r="DM1419" s="9"/>
      <c r="DN1419" s="9"/>
      <c r="DO1419" s="9"/>
      <c r="DP1419" s="9"/>
      <c r="DQ1419" s="9"/>
      <c r="DR1419" s="9"/>
      <c r="DS1419" s="9"/>
      <c r="DT1419" s="9"/>
      <c r="DU1419" s="9"/>
      <c r="DV1419" s="9"/>
    </row>
    <row r="1420" spans="26:126" x14ac:dyDescent="0.2">
      <c r="Z1420" s="9"/>
      <c r="AA1420" s="9"/>
      <c r="AB1420" s="9"/>
      <c r="DF1420" s="9"/>
      <c r="DG1420" s="9"/>
      <c r="DH1420" s="9"/>
      <c r="DI1420" s="9"/>
      <c r="DJ1420" s="9"/>
      <c r="DK1420" s="9"/>
      <c r="DL1420" s="9"/>
      <c r="DM1420" s="9"/>
      <c r="DN1420" s="9"/>
      <c r="DO1420" s="9"/>
      <c r="DP1420" s="9"/>
      <c r="DQ1420" s="9"/>
      <c r="DR1420" s="9"/>
      <c r="DS1420" s="9"/>
      <c r="DT1420" s="9"/>
      <c r="DU1420" s="9"/>
      <c r="DV1420" s="9"/>
    </row>
    <row r="1421" spans="26:126" x14ac:dyDescent="0.2">
      <c r="Z1421" s="9"/>
      <c r="AA1421" s="9"/>
      <c r="AB1421" s="9"/>
      <c r="DF1421" s="9"/>
      <c r="DG1421" s="9"/>
      <c r="DH1421" s="9"/>
      <c r="DI1421" s="9"/>
      <c r="DJ1421" s="9"/>
      <c r="DK1421" s="9"/>
      <c r="DL1421" s="9"/>
      <c r="DM1421" s="9"/>
      <c r="DN1421" s="9"/>
      <c r="DO1421" s="9"/>
      <c r="DP1421" s="9"/>
      <c r="DQ1421" s="9"/>
      <c r="DR1421" s="9"/>
      <c r="DS1421" s="9"/>
      <c r="DT1421" s="9"/>
      <c r="DU1421" s="9"/>
      <c r="DV1421" s="9"/>
    </row>
    <row r="1422" spans="26:126" x14ac:dyDescent="0.2">
      <c r="Z1422" s="9"/>
      <c r="AA1422" s="9"/>
      <c r="AB1422" s="9"/>
      <c r="DF1422" s="9"/>
      <c r="DG1422" s="9"/>
      <c r="DH1422" s="9"/>
      <c r="DI1422" s="9"/>
      <c r="DJ1422" s="9"/>
      <c r="DK1422" s="9"/>
      <c r="DL1422" s="9"/>
      <c r="DM1422" s="9"/>
      <c r="DN1422" s="9"/>
      <c r="DO1422" s="9"/>
      <c r="DP1422" s="9"/>
      <c r="DQ1422" s="9"/>
      <c r="DR1422" s="9"/>
      <c r="DS1422" s="9"/>
      <c r="DT1422" s="9"/>
      <c r="DU1422" s="9"/>
      <c r="DV1422" s="9"/>
    </row>
    <row r="1423" spans="26:126" x14ac:dyDescent="0.2">
      <c r="Z1423" s="9"/>
      <c r="AA1423" s="9"/>
      <c r="AB1423" s="9"/>
      <c r="DF1423" s="9"/>
      <c r="DG1423" s="9"/>
      <c r="DH1423" s="9"/>
      <c r="DI1423" s="9"/>
      <c r="DJ1423" s="9"/>
      <c r="DK1423" s="9"/>
      <c r="DL1423" s="9"/>
      <c r="DM1423" s="9"/>
      <c r="DN1423" s="9"/>
      <c r="DO1423" s="9"/>
      <c r="DP1423" s="9"/>
      <c r="DQ1423" s="9"/>
      <c r="DR1423" s="9"/>
      <c r="DS1423" s="9"/>
      <c r="DT1423" s="9"/>
      <c r="DU1423" s="9"/>
      <c r="DV1423" s="9"/>
    </row>
    <row r="1424" spans="26:126" x14ac:dyDescent="0.2">
      <c r="Z1424" s="9"/>
      <c r="AA1424" s="9"/>
      <c r="AB1424" s="9"/>
      <c r="DF1424" s="9"/>
      <c r="DG1424" s="9"/>
      <c r="DH1424" s="9"/>
      <c r="DI1424" s="9"/>
      <c r="DJ1424" s="9"/>
      <c r="DK1424" s="9"/>
      <c r="DL1424" s="9"/>
      <c r="DM1424" s="9"/>
      <c r="DN1424" s="9"/>
      <c r="DO1424" s="9"/>
      <c r="DP1424" s="9"/>
      <c r="DQ1424" s="9"/>
      <c r="DR1424" s="9"/>
      <c r="DS1424" s="9"/>
      <c r="DT1424" s="9"/>
      <c r="DU1424" s="9"/>
      <c r="DV1424" s="9"/>
    </row>
    <row r="1425" spans="26:126" x14ac:dyDescent="0.2">
      <c r="Z1425" s="9"/>
      <c r="AA1425" s="9"/>
      <c r="AB1425" s="9"/>
      <c r="DF1425" s="9"/>
      <c r="DG1425" s="9"/>
      <c r="DH1425" s="9"/>
      <c r="DI1425" s="9"/>
      <c r="DJ1425" s="9"/>
      <c r="DK1425" s="9"/>
      <c r="DL1425" s="9"/>
      <c r="DM1425" s="9"/>
      <c r="DN1425" s="9"/>
      <c r="DO1425" s="9"/>
      <c r="DP1425" s="9"/>
      <c r="DQ1425" s="9"/>
      <c r="DR1425" s="9"/>
      <c r="DS1425" s="9"/>
      <c r="DT1425" s="9"/>
      <c r="DU1425" s="9"/>
      <c r="DV1425" s="9"/>
    </row>
    <row r="1426" spans="26:126" x14ac:dyDescent="0.2">
      <c r="Z1426" s="9"/>
      <c r="AA1426" s="9"/>
      <c r="AB1426" s="9"/>
      <c r="DF1426" s="9"/>
      <c r="DG1426" s="9"/>
      <c r="DH1426" s="9"/>
      <c r="DI1426" s="9"/>
      <c r="DJ1426" s="9"/>
      <c r="DK1426" s="9"/>
      <c r="DL1426" s="9"/>
      <c r="DM1426" s="9"/>
      <c r="DN1426" s="9"/>
      <c r="DO1426" s="9"/>
      <c r="DP1426" s="9"/>
      <c r="DQ1426" s="9"/>
      <c r="DR1426" s="9"/>
      <c r="DS1426" s="9"/>
      <c r="DT1426" s="9"/>
      <c r="DU1426" s="9"/>
      <c r="DV1426" s="9"/>
    </row>
    <row r="1427" spans="26:126" x14ac:dyDescent="0.2">
      <c r="Z1427" s="9"/>
      <c r="AA1427" s="9"/>
      <c r="AB1427" s="9"/>
      <c r="DF1427" s="9"/>
      <c r="DG1427" s="9"/>
      <c r="DH1427" s="9"/>
      <c r="DI1427" s="9"/>
      <c r="DJ1427" s="9"/>
      <c r="DK1427" s="9"/>
      <c r="DL1427" s="9"/>
      <c r="DM1427" s="9"/>
      <c r="DN1427" s="9"/>
      <c r="DO1427" s="9"/>
      <c r="DP1427" s="9"/>
      <c r="DQ1427" s="9"/>
      <c r="DR1427" s="9"/>
      <c r="DS1427" s="9"/>
      <c r="DT1427" s="9"/>
      <c r="DU1427" s="9"/>
      <c r="DV1427" s="9"/>
    </row>
    <row r="1428" spans="26:126" x14ac:dyDescent="0.2">
      <c r="Z1428" s="9"/>
      <c r="AA1428" s="9"/>
      <c r="AB1428" s="9"/>
      <c r="DF1428" s="9"/>
      <c r="DG1428" s="9"/>
      <c r="DH1428" s="9"/>
      <c r="DI1428" s="9"/>
      <c r="DJ1428" s="9"/>
      <c r="DK1428" s="9"/>
      <c r="DL1428" s="9"/>
      <c r="DM1428" s="9"/>
      <c r="DN1428" s="9"/>
      <c r="DO1428" s="9"/>
      <c r="DP1428" s="9"/>
      <c r="DQ1428" s="9"/>
      <c r="DR1428" s="9"/>
      <c r="DS1428" s="9"/>
      <c r="DT1428" s="9"/>
      <c r="DU1428" s="9"/>
      <c r="DV1428" s="9"/>
    </row>
    <row r="1429" spans="26:126" x14ac:dyDescent="0.2">
      <c r="Z1429" s="9"/>
      <c r="AA1429" s="9"/>
      <c r="AB1429" s="9"/>
      <c r="DF1429" s="9"/>
      <c r="DG1429" s="9"/>
      <c r="DH1429" s="9"/>
      <c r="DI1429" s="9"/>
      <c r="DJ1429" s="9"/>
      <c r="DK1429" s="9"/>
      <c r="DL1429" s="9"/>
      <c r="DM1429" s="9"/>
      <c r="DN1429" s="9"/>
      <c r="DO1429" s="9"/>
      <c r="DP1429" s="9"/>
      <c r="DQ1429" s="9"/>
      <c r="DR1429" s="9"/>
      <c r="DS1429" s="9"/>
      <c r="DT1429" s="9"/>
      <c r="DU1429" s="9"/>
      <c r="DV1429" s="9"/>
    </row>
    <row r="1430" spans="26:126" x14ac:dyDescent="0.2">
      <c r="Z1430" s="9"/>
      <c r="AA1430" s="9"/>
      <c r="AB1430" s="9"/>
      <c r="DF1430" s="9"/>
      <c r="DG1430" s="9"/>
      <c r="DH1430" s="9"/>
      <c r="DI1430" s="9"/>
      <c r="DJ1430" s="9"/>
      <c r="DK1430" s="9"/>
      <c r="DL1430" s="9"/>
      <c r="DM1430" s="9"/>
      <c r="DN1430" s="9"/>
      <c r="DO1430" s="9"/>
      <c r="DP1430" s="9"/>
      <c r="DQ1430" s="9"/>
      <c r="DR1430" s="9"/>
      <c r="DS1430" s="9"/>
      <c r="DT1430" s="9"/>
      <c r="DU1430" s="9"/>
      <c r="DV1430" s="9"/>
    </row>
    <row r="1431" spans="26:126" x14ac:dyDescent="0.2">
      <c r="Z1431" s="9"/>
      <c r="AA1431" s="9"/>
      <c r="AB1431" s="9"/>
      <c r="DF1431" s="9"/>
      <c r="DG1431" s="9"/>
      <c r="DH1431" s="9"/>
      <c r="DI1431" s="9"/>
      <c r="DJ1431" s="9"/>
      <c r="DK1431" s="9"/>
      <c r="DL1431" s="9"/>
      <c r="DM1431" s="9"/>
      <c r="DN1431" s="9"/>
      <c r="DO1431" s="9"/>
      <c r="DP1431" s="9"/>
      <c r="DQ1431" s="9"/>
      <c r="DR1431" s="9"/>
      <c r="DS1431" s="9"/>
      <c r="DT1431" s="9"/>
      <c r="DU1431" s="9"/>
      <c r="DV1431" s="9"/>
    </row>
    <row r="1432" spans="26:126" x14ac:dyDescent="0.2">
      <c r="Z1432" s="9"/>
      <c r="AA1432" s="9"/>
      <c r="AB1432" s="9"/>
      <c r="DF1432" s="9"/>
      <c r="DG1432" s="9"/>
      <c r="DH1432" s="9"/>
      <c r="DI1432" s="9"/>
      <c r="DJ1432" s="9"/>
      <c r="DK1432" s="9"/>
      <c r="DL1432" s="9"/>
      <c r="DM1432" s="9"/>
      <c r="DN1432" s="9"/>
      <c r="DO1432" s="9"/>
      <c r="DP1432" s="9"/>
      <c r="DQ1432" s="9"/>
      <c r="DR1432" s="9"/>
      <c r="DS1432" s="9"/>
      <c r="DT1432" s="9"/>
      <c r="DU1432" s="9"/>
      <c r="DV1432" s="9"/>
    </row>
    <row r="1433" spans="26:126" x14ac:dyDescent="0.2">
      <c r="Z1433" s="9"/>
      <c r="AA1433" s="9"/>
      <c r="AB1433" s="9"/>
      <c r="DF1433" s="9"/>
      <c r="DG1433" s="9"/>
      <c r="DH1433" s="9"/>
      <c r="DI1433" s="9"/>
      <c r="DJ1433" s="9"/>
      <c r="DK1433" s="9"/>
      <c r="DL1433" s="9"/>
      <c r="DM1433" s="9"/>
      <c r="DN1433" s="9"/>
      <c r="DO1433" s="9"/>
      <c r="DP1433" s="9"/>
      <c r="DQ1433" s="9"/>
      <c r="DR1433" s="9"/>
      <c r="DS1433" s="9"/>
      <c r="DT1433" s="9"/>
      <c r="DU1433" s="9"/>
      <c r="DV1433" s="9"/>
    </row>
    <row r="1434" spans="26:126" x14ac:dyDescent="0.2">
      <c r="Z1434" s="9"/>
      <c r="AA1434" s="9"/>
      <c r="AB1434" s="9"/>
      <c r="DF1434" s="9"/>
      <c r="DG1434" s="9"/>
      <c r="DH1434" s="9"/>
      <c r="DI1434" s="9"/>
      <c r="DJ1434" s="9"/>
      <c r="DK1434" s="9"/>
      <c r="DL1434" s="9"/>
      <c r="DM1434" s="9"/>
      <c r="DN1434" s="9"/>
      <c r="DO1434" s="9"/>
      <c r="DP1434" s="9"/>
      <c r="DQ1434" s="9"/>
      <c r="DR1434" s="9"/>
      <c r="DS1434" s="9"/>
      <c r="DT1434" s="9"/>
      <c r="DU1434" s="9"/>
      <c r="DV1434" s="9"/>
    </row>
    <row r="1435" spans="26:126" x14ac:dyDescent="0.2">
      <c r="Z1435" s="9"/>
      <c r="AA1435" s="9"/>
      <c r="AB1435" s="9"/>
      <c r="DF1435" s="9"/>
      <c r="DG1435" s="9"/>
      <c r="DH1435" s="9"/>
      <c r="DI1435" s="9"/>
      <c r="DJ1435" s="9"/>
      <c r="DK1435" s="9"/>
      <c r="DL1435" s="9"/>
      <c r="DM1435" s="9"/>
      <c r="DN1435" s="9"/>
      <c r="DO1435" s="9"/>
      <c r="DP1435" s="9"/>
      <c r="DQ1435" s="9"/>
      <c r="DR1435" s="9"/>
      <c r="DS1435" s="9"/>
      <c r="DT1435" s="9"/>
      <c r="DU1435" s="9"/>
      <c r="DV1435" s="9"/>
    </row>
    <row r="1436" spans="26:126" x14ac:dyDescent="0.2">
      <c r="Z1436" s="9"/>
      <c r="AA1436" s="9"/>
      <c r="AB1436" s="9"/>
      <c r="DF1436" s="9"/>
      <c r="DG1436" s="9"/>
      <c r="DH1436" s="9"/>
      <c r="DI1436" s="9"/>
      <c r="DJ1436" s="9"/>
      <c r="DK1436" s="9"/>
      <c r="DL1436" s="9"/>
      <c r="DM1436" s="9"/>
      <c r="DN1436" s="9"/>
      <c r="DO1436" s="9"/>
      <c r="DP1436" s="9"/>
      <c r="DQ1436" s="9"/>
      <c r="DR1436" s="9"/>
      <c r="DS1436" s="9"/>
      <c r="DT1436" s="9"/>
      <c r="DU1436" s="9"/>
      <c r="DV1436" s="9"/>
    </row>
    <row r="1437" spans="26:126" x14ac:dyDescent="0.2">
      <c r="Z1437" s="9"/>
      <c r="AA1437" s="9"/>
      <c r="AB1437" s="9"/>
      <c r="DF1437" s="9"/>
      <c r="DG1437" s="9"/>
      <c r="DH1437" s="9"/>
      <c r="DI1437" s="9"/>
      <c r="DJ1437" s="9"/>
      <c r="DK1437" s="9"/>
      <c r="DL1437" s="9"/>
      <c r="DM1437" s="9"/>
      <c r="DN1437" s="9"/>
      <c r="DO1437" s="9"/>
      <c r="DP1437" s="9"/>
      <c r="DQ1437" s="9"/>
      <c r="DR1437" s="9"/>
      <c r="DS1437" s="9"/>
      <c r="DT1437" s="9"/>
      <c r="DU1437" s="9"/>
      <c r="DV1437" s="9"/>
    </row>
    <row r="1438" spans="26:126" x14ac:dyDescent="0.2">
      <c r="Z1438" s="9"/>
      <c r="AA1438" s="9"/>
      <c r="AB1438" s="9"/>
      <c r="DF1438" s="9"/>
      <c r="DG1438" s="9"/>
      <c r="DH1438" s="9"/>
      <c r="DI1438" s="9"/>
      <c r="DJ1438" s="9"/>
      <c r="DK1438" s="9"/>
      <c r="DL1438" s="9"/>
      <c r="DM1438" s="9"/>
      <c r="DN1438" s="9"/>
      <c r="DO1438" s="9"/>
      <c r="DP1438" s="9"/>
      <c r="DQ1438" s="9"/>
      <c r="DR1438" s="9"/>
      <c r="DS1438" s="9"/>
      <c r="DT1438" s="9"/>
      <c r="DU1438" s="9"/>
      <c r="DV1438" s="9"/>
    </row>
    <row r="1439" spans="26:126" x14ac:dyDescent="0.2">
      <c r="Z1439" s="9"/>
      <c r="AA1439" s="9"/>
      <c r="AB1439" s="9"/>
      <c r="DF1439" s="9"/>
      <c r="DG1439" s="9"/>
      <c r="DH1439" s="9"/>
      <c r="DI1439" s="9"/>
      <c r="DJ1439" s="9"/>
      <c r="DK1439" s="9"/>
      <c r="DL1439" s="9"/>
      <c r="DM1439" s="9"/>
      <c r="DN1439" s="9"/>
      <c r="DO1439" s="9"/>
      <c r="DP1439" s="9"/>
      <c r="DQ1439" s="9"/>
      <c r="DR1439" s="9"/>
      <c r="DS1439" s="9"/>
      <c r="DT1439" s="9"/>
      <c r="DU1439" s="9"/>
      <c r="DV1439" s="9"/>
    </row>
    <row r="1440" spans="26:126" x14ac:dyDescent="0.2">
      <c r="Z1440" s="9"/>
      <c r="AA1440" s="9"/>
      <c r="AB1440" s="9"/>
      <c r="DF1440" s="9"/>
      <c r="DG1440" s="9"/>
      <c r="DH1440" s="9"/>
      <c r="DI1440" s="9"/>
      <c r="DJ1440" s="9"/>
      <c r="DK1440" s="9"/>
      <c r="DL1440" s="9"/>
      <c r="DM1440" s="9"/>
      <c r="DN1440" s="9"/>
      <c r="DO1440" s="9"/>
      <c r="DP1440" s="9"/>
      <c r="DQ1440" s="9"/>
      <c r="DR1440" s="9"/>
      <c r="DS1440" s="9"/>
      <c r="DT1440" s="9"/>
      <c r="DU1440" s="9"/>
      <c r="DV1440" s="9"/>
    </row>
    <row r="1441" spans="26:126" x14ac:dyDescent="0.2">
      <c r="Z1441" s="9"/>
      <c r="AA1441" s="9"/>
      <c r="AB1441" s="9"/>
      <c r="DF1441" s="9"/>
      <c r="DG1441" s="9"/>
      <c r="DH1441" s="9"/>
      <c r="DI1441" s="9"/>
      <c r="DJ1441" s="9"/>
      <c r="DK1441" s="9"/>
      <c r="DL1441" s="9"/>
      <c r="DM1441" s="9"/>
      <c r="DN1441" s="9"/>
      <c r="DO1441" s="9"/>
      <c r="DP1441" s="9"/>
      <c r="DQ1441" s="9"/>
      <c r="DR1441" s="9"/>
      <c r="DS1441" s="9"/>
      <c r="DT1441" s="9"/>
      <c r="DU1441" s="9"/>
      <c r="DV1441" s="9"/>
    </row>
    <row r="1442" spans="26:126" x14ac:dyDescent="0.2">
      <c r="Z1442" s="9"/>
      <c r="AA1442" s="9"/>
      <c r="AB1442" s="9"/>
      <c r="DF1442" s="9"/>
      <c r="DG1442" s="9"/>
      <c r="DH1442" s="9"/>
      <c r="DI1442" s="9"/>
      <c r="DJ1442" s="9"/>
      <c r="DK1442" s="9"/>
      <c r="DL1442" s="9"/>
      <c r="DM1442" s="9"/>
      <c r="DN1442" s="9"/>
      <c r="DO1442" s="9"/>
      <c r="DP1442" s="9"/>
      <c r="DQ1442" s="9"/>
      <c r="DR1442" s="9"/>
      <c r="DS1442" s="9"/>
      <c r="DT1442" s="9"/>
      <c r="DU1442" s="9"/>
      <c r="DV1442" s="9"/>
    </row>
    <row r="1443" spans="26:126" x14ac:dyDescent="0.2">
      <c r="Z1443" s="9"/>
      <c r="AA1443" s="9"/>
      <c r="AB1443" s="9"/>
      <c r="DF1443" s="9"/>
      <c r="DG1443" s="9"/>
      <c r="DH1443" s="9"/>
      <c r="DI1443" s="9"/>
      <c r="DJ1443" s="9"/>
      <c r="DK1443" s="9"/>
      <c r="DL1443" s="9"/>
      <c r="DM1443" s="9"/>
      <c r="DN1443" s="9"/>
      <c r="DO1443" s="9"/>
      <c r="DP1443" s="9"/>
      <c r="DQ1443" s="9"/>
      <c r="DR1443" s="9"/>
      <c r="DS1443" s="9"/>
      <c r="DT1443" s="9"/>
      <c r="DU1443" s="9"/>
      <c r="DV1443" s="9"/>
    </row>
    <row r="1444" spans="26:126" x14ac:dyDescent="0.2">
      <c r="Z1444" s="9"/>
      <c r="AA1444" s="9"/>
      <c r="AB1444" s="9"/>
      <c r="DF1444" s="9"/>
      <c r="DG1444" s="9"/>
      <c r="DH1444" s="9"/>
      <c r="DI1444" s="9"/>
      <c r="DJ1444" s="9"/>
      <c r="DK1444" s="9"/>
      <c r="DL1444" s="9"/>
      <c r="DM1444" s="9"/>
      <c r="DN1444" s="9"/>
      <c r="DO1444" s="9"/>
      <c r="DP1444" s="9"/>
      <c r="DQ1444" s="9"/>
      <c r="DR1444" s="9"/>
      <c r="DS1444" s="9"/>
      <c r="DT1444" s="9"/>
      <c r="DU1444" s="9"/>
      <c r="DV1444" s="9"/>
    </row>
    <row r="1445" spans="26:126" x14ac:dyDescent="0.2">
      <c r="Z1445" s="9"/>
      <c r="AA1445" s="9"/>
      <c r="AB1445" s="9"/>
      <c r="DF1445" s="9"/>
      <c r="DG1445" s="9"/>
      <c r="DH1445" s="9"/>
      <c r="DI1445" s="9"/>
      <c r="DJ1445" s="9"/>
      <c r="DK1445" s="9"/>
      <c r="DL1445" s="9"/>
      <c r="DM1445" s="9"/>
      <c r="DN1445" s="9"/>
      <c r="DO1445" s="9"/>
      <c r="DP1445" s="9"/>
      <c r="DQ1445" s="9"/>
      <c r="DR1445" s="9"/>
      <c r="DS1445" s="9"/>
      <c r="DT1445" s="9"/>
      <c r="DU1445" s="9"/>
      <c r="DV1445" s="9"/>
    </row>
    <row r="1446" spans="26:126" x14ac:dyDescent="0.2">
      <c r="Z1446" s="9"/>
      <c r="AA1446" s="9"/>
      <c r="AB1446" s="9"/>
      <c r="DF1446" s="9"/>
      <c r="DG1446" s="9"/>
      <c r="DH1446" s="9"/>
      <c r="DI1446" s="9"/>
      <c r="DJ1446" s="9"/>
      <c r="DK1446" s="9"/>
      <c r="DL1446" s="9"/>
      <c r="DM1446" s="9"/>
      <c r="DN1446" s="9"/>
      <c r="DO1446" s="9"/>
      <c r="DP1446" s="9"/>
      <c r="DQ1446" s="9"/>
      <c r="DR1446" s="9"/>
      <c r="DS1446" s="9"/>
      <c r="DT1446" s="9"/>
      <c r="DU1446" s="9"/>
      <c r="DV1446" s="9"/>
    </row>
    <row r="1447" spans="26:126" x14ac:dyDescent="0.2">
      <c r="Z1447" s="9"/>
      <c r="AA1447" s="9"/>
      <c r="AB1447" s="9"/>
      <c r="DF1447" s="9"/>
      <c r="DG1447" s="9"/>
      <c r="DH1447" s="9"/>
      <c r="DI1447" s="9"/>
      <c r="DJ1447" s="9"/>
      <c r="DK1447" s="9"/>
      <c r="DL1447" s="9"/>
      <c r="DM1447" s="9"/>
      <c r="DN1447" s="9"/>
      <c r="DO1447" s="9"/>
      <c r="DP1447" s="9"/>
      <c r="DQ1447" s="9"/>
      <c r="DR1447" s="9"/>
      <c r="DS1447" s="9"/>
      <c r="DT1447" s="9"/>
      <c r="DU1447" s="9"/>
      <c r="DV1447" s="9"/>
    </row>
    <row r="1448" spans="26:126" x14ac:dyDescent="0.2">
      <c r="Z1448" s="9"/>
      <c r="AA1448" s="9"/>
      <c r="AB1448" s="9"/>
      <c r="DF1448" s="9"/>
      <c r="DG1448" s="9"/>
      <c r="DH1448" s="9"/>
      <c r="DI1448" s="9"/>
      <c r="DJ1448" s="9"/>
      <c r="DK1448" s="9"/>
      <c r="DL1448" s="9"/>
      <c r="DM1448" s="9"/>
      <c r="DN1448" s="9"/>
      <c r="DO1448" s="9"/>
      <c r="DP1448" s="9"/>
      <c r="DQ1448" s="9"/>
      <c r="DR1448" s="9"/>
      <c r="DS1448" s="9"/>
      <c r="DT1448" s="9"/>
      <c r="DU1448" s="9"/>
      <c r="DV1448" s="9"/>
    </row>
    <row r="1449" spans="26:126" x14ac:dyDescent="0.2">
      <c r="Z1449" s="9"/>
      <c r="AA1449" s="9"/>
      <c r="AB1449" s="9"/>
      <c r="DF1449" s="9"/>
      <c r="DG1449" s="9"/>
      <c r="DH1449" s="9"/>
      <c r="DI1449" s="9"/>
      <c r="DJ1449" s="9"/>
      <c r="DK1449" s="9"/>
      <c r="DL1449" s="9"/>
      <c r="DM1449" s="9"/>
      <c r="DN1449" s="9"/>
      <c r="DO1449" s="9"/>
      <c r="DP1449" s="9"/>
      <c r="DQ1449" s="9"/>
      <c r="DR1449" s="9"/>
      <c r="DS1449" s="9"/>
      <c r="DT1449" s="9"/>
      <c r="DU1449" s="9"/>
      <c r="DV1449" s="9"/>
    </row>
    <row r="1450" spans="26:126" x14ac:dyDescent="0.2">
      <c r="Z1450" s="9"/>
      <c r="AA1450" s="9"/>
      <c r="AB1450" s="9"/>
      <c r="DF1450" s="9"/>
      <c r="DG1450" s="9"/>
      <c r="DH1450" s="9"/>
      <c r="DI1450" s="9"/>
      <c r="DJ1450" s="9"/>
      <c r="DK1450" s="9"/>
      <c r="DL1450" s="9"/>
      <c r="DM1450" s="9"/>
      <c r="DN1450" s="9"/>
      <c r="DO1450" s="9"/>
      <c r="DP1450" s="9"/>
      <c r="DQ1450" s="9"/>
      <c r="DR1450" s="9"/>
      <c r="DS1450" s="9"/>
      <c r="DT1450" s="9"/>
      <c r="DU1450" s="9"/>
      <c r="DV1450" s="9"/>
    </row>
    <row r="1451" spans="26:126" x14ac:dyDescent="0.2">
      <c r="Z1451" s="9"/>
      <c r="AA1451" s="9"/>
      <c r="AB1451" s="9"/>
      <c r="DF1451" s="9"/>
      <c r="DG1451" s="9"/>
      <c r="DH1451" s="9"/>
      <c r="DI1451" s="9"/>
      <c r="DJ1451" s="9"/>
      <c r="DK1451" s="9"/>
      <c r="DL1451" s="9"/>
      <c r="DM1451" s="9"/>
      <c r="DN1451" s="9"/>
      <c r="DO1451" s="9"/>
      <c r="DP1451" s="9"/>
      <c r="DQ1451" s="9"/>
      <c r="DR1451" s="9"/>
      <c r="DS1451" s="9"/>
      <c r="DT1451" s="9"/>
      <c r="DU1451" s="9"/>
      <c r="DV1451" s="9"/>
    </row>
    <row r="1452" spans="26:126" x14ac:dyDescent="0.2">
      <c r="Z1452" s="9"/>
      <c r="AA1452" s="9"/>
      <c r="AB1452" s="9"/>
      <c r="DF1452" s="9"/>
      <c r="DG1452" s="9"/>
      <c r="DH1452" s="9"/>
      <c r="DI1452" s="9"/>
      <c r="DJ1452" s="9"/>
      <c r="DK1452" s="9"/>
      <c r="DL1452" s="9"/>
      <c r="DM1452" s="9"/>
      <c r="DN1452" s="9"/>
      <c r="DO1452" s="9"/>
      <c r="DP1452" s="9"/>
      <c r="DQ1452" s="9"/>
      <c r="DR1452" s="9"/>
      <c r="DS1452" s="9"/>
      <c r="DT1452" s="9"/>
      <c r="DU1452" s="9"/>
      <c r="DV1452" s="9"/>
    </row>
    <row r="1453" spans="26:126" x14ac:dyDescent="0.2">
      <c r="Z1453" s="9"/>
      <c r="AA1453" s="9"/>
      <c r="AB1453" s="9"/>
      <c r="DF1453" s="9"/>
      <c r="DG1453" s="9"/>
      <c r="DH1453" s="9"/>
      <c r="DI1453" s="9"/>
      <c r="DJ1453" s="9"/>
      <c r="DK1453" s="9"/>
      <c r="DL1453" s="9"/>
      <c r="DM1453" s="9"/>
      <c r="DN1453" s="9"/>
      <c r="DO1453" s="9"/>
      <c r="DP1453" s="9"/>
      <c r="DQ1453" s="9"/>
      <c r="DR1453" s="9"/>
      <c r="DS1453" s="9"/>
      <c r="DT1453" s="9"/>
      <c r="DU1453" s="9"/>
      <c r="DV1453" s="9"/>
    </row>
    <row r="1454" spans="26:126" x14ac:dyDescent="0.2">
      <c r="Z1454" s="9"/>
      <c r="AA1454" s="9"/>
      <c r="AB1454" s="9"/>
      <c r="DF1454" s="9"/>
      <c r="DG1454" s="9"/>
      <c r="DH1454" s="9"/>
      <c r="DI1454" s="9"/>
      <c r="DJ1454" s="9"/>
      <c r="DK1454" s="9"/>
      <c r="DL1454" s="9"/>
      <c r="DM1454" s="9"/>
      <c r="DN1454" s="9"/>
      <c r="DO1454" s="9"/>
      <c r="DP1454" s="9"/>
      <c r="DQ1454" s="9"/>
      <c r="DR1454" s="9"/>
      <c r="DS1454" s="9"/>
      <c r="DT1454" s="9"/>
      <c r="DU1454" s="9"/>
      <c r="DV1454" s="9"/>
    </row>
    <row r="1455" spans="26:126" x14ac:dyDescent="0.2">
      <c r="Z1455" s="9"/>
      <c r="AA1455" s="9"/>
      <c r="AB1455" s="9"/>
      <c r="DF1455" s="9"/>
      <c r="DG1455" s="9"/>
      <c r="DH1455" s="9"/>
      <c r="DI1455" s="9"/>
      <c r="DJ1455" s="9"/>
      <c r="DK1455" s="9"/>
      <c r="DL1455" s="9"/>
      <c r="DM1455" s="9"/>
      <c r="DN1455" s="9"/>
      <c r="DO1455" s="9"/>
      <c r="DP1455" s="9"/>
      <c r="DQ1455" s="9"/>
      <c r="DR1455" s="9"/>
      <c r="DS1455" s="9"/>
      <c r="DT1455" s="9"/>
      <c r="DU1455" s="9"/>
      <c r="DV1455" s="9"/>
    </row>
    <row r="1456" spans="26:126" x14ac:dyDescent="0.2">
      <c r="Z1456" s="9"/>
      <c r="AA1456" s="9"/>
      <c r="AB1456" s="9"/>
      <c r="DF1456" s="9"/>
      <c r="DG1456" s="9"/>
      <c r="DH1456" s="9"/>
      <c r="DI1456" s="9"/>
      <c r="DJ1456" s="9"/>
      <c r="DK1456" s="9"/>
      <c r="DL1456" s="9"/>
      <c r="DM1456" s="9"/>
      <c r="DN1456" s="9"/>
      <c r="DO1456" s="9"/>
      <c r="DP1456" s="9"/>
      <c r="DQ1456" s="9"/>
      <c r="DR1456" s="9"/>
      <c r="DS1456" s="9"/>
      <c r="DT1456" s="9"/>
      <c r="DU1456" s="9"/>
      <c r="DV1456" s="9"/>
    </row>
    <row r="1457" spans="26:126" x14ac:dyDescent="0.2">
      <c r="Z1457" s="9"/>
      <c r="AA1457" s="9"/>
      <c r="AB1457" s="9"/>
      <c r="DF1457" s="9"/>
      <c r="DG1457" s="9"/>
      <c r="DH1457" s="9"/>
      <c r="DI1457" s="9"/>
      <c r="DJ1457" s="9"/>
      <c r="DK1457" s="9"/>
      <c r="DL1457" s="9"/>
      <c r="DM1457" s="9"/>
      <c r="DN1457" s="9"/>
      <c r="DO1457" s="9"/>
      <c r="DP1457" s="9"/>
      <c r="DQ1457" s="9"/>
      <c r="DR1457" s="9"/>
      <c r="DS1457" s="9"/>
      <c r="DT1457" s="9"/>
      <c r="DU1457" s="9"/>
      <c r="DV1457" s="9"/>
    </row>
    <row r="1458" spans="26:126" x14ac:dyDescent="0.2">
      <c r="Z1458" s="9"/>
      <c r="AA1458" s="9"/>
      <c r="AB1458" s="9"/>
      <c r="DF1458" s="9"/>
      <c r="DG1458" s="9"/>
      <c r="DH1458" s="9"/>
      <c r="DI1458" s="9"/>
      <c r="DJ1458" s="9"/>
      <c r="DK1458" s="9"/>
      <c r="DL1458" s="9"/>
      <c r="DM1458" s="9"/>
      <c r="DN1458" s="9"/>
      <c r="DO1458" s="9"/>
      <c r="DP1458" s="9"/>
      <c r="DQ1458" s="9"/>
      <c r="DR1458" s="9"/>
      <c r="DS1458" s="9"/>
      <c r="DT1458" s="9"/>
      <c r="DU1458" s="9"/>
      <c r="DV1458" s="9"/>
    </row>
    <row r="1459" spans="26:126" x14ac:dyDescent="0.2">
      <c r="Z1459" s="9"/>
      <c r="AA1459" s="9"/>
      <c r="AB1459" s="9"/>
      <c r="DF1459" s="9"/>
      <c r="DG1459" s="9"/>
      <c r="DH1459" s="9"/>
      <c r="DI1459" s="9"/>
      <c r="DJ1459" s="9"/>
      <c r="DK1459" s="9"/>
      <c r="DL1459" s="9"/>
      <c r="DM1459" s="9"/>
      <c r="DN1459" s="9"/>
      <c r="DO1459" s="9"/>
      <c r="DP1459" s="9"/>
      <c r="DQ1459" s="9"/>
      <c r="DR1459" s="9"/>
      <c r="DS1459" s="9"/>
      <c r="DT1459" s="9"/>
      <c r="DU1459" s="9"/>
      <c r="DV1459" s="9"/>
    </row>
    <row r="1460" spans="26:126" x14ac:dyDescent="0.2">
      <c r="Z1460" s="9"/>
      <c r="AA1460" s="9"/>
      <c r="AB1460" s="9"/>
      <c r="DF1460" s="9"/>
      <c r="DG1460" s="9"/>
      <c r="DH1460" s="9"/>
      <c r="DI1460" s="9"/>
      <c r="DJ1460" s="9"/>
      <c r="DK1460" s="9"/>
      <c r="DL1460" s="9"/>
      <c r="DM1460" s="9"/>
      <c r="DN1460" s="9"/>
      <c r="DO1460" s="9"/>
      <c r="DP1460" s="9"/>
      <c r="DQ1460" s="9"/>
      <c r="DR1460" s="9"/>
      <c r="DS1460" s="9"/>
      <c r="DT1460" s="9"/>
      <c r="DU1460" s="9"/>
      <c r="DV1460" s="9"/>
    </row>
    <row r="1461" spans="26:126" x14ac:dyDescent="0.2">
      <c r="Z1461" s="9"/>
      <c r="AA1461" s="9"/>
      <c r="AB1461" s="9"/>
      <c r="DF1461" s="9"/>
      <c r="DG1461" s="9"/>
      <c r="DH1461" s="9"/>
      <c r="DI1461" s="9"/>
      <c r="DJ1461" s="9"/>
      <c r="DK1461" s="9"/>
      <c r="DL1461" s="9"/>
      <c r="DM1461" s="9"/>
      <c r="DN1461" s="9"/>
      <c r="DO1461" s="9"/>
      <c r="DP1461" s="9"/>
      <c r="DQ1461" s="9"/>
      <c r="DR1461" s="9"/>
      <c r="DS1461" s="9"/>
      <c r="DT1461" s="9"/>
      <c r="DU1461" s="9"/>
      <c r="DV1461" s="9"/>
    </row>
    <row r="1462" spans="26:126" x14ac:dyDescent="0.2">
      <c r="Z1462" s="9"/>
      <c r="AA1462" s="9"/>
      <c r="AB1462" s="9"/>
      <c r="DF1462" s="9"/>
      <c r="DG1462" s="9"/>
      <c r="DH1462" s="9"/>
      <c r="DI1462" s="9"/>
      <c r="DJ1462" s="9"/>
      <c r="DK1462" s="9"/>
      <c r="DL1462" s="9"/>
      <c r="DM1462" s="9"/>
      <c r="DN1462" s="9"/>
      <c r="DO1462" s="9"/>
      <c r="DP1462" s="9"/>
      <c r="DQ1462" s="9"/>
      <c r="DR1462" s="9"/>
      <c r="DS1462" s="9"/>
      <c r="DT1462" s="9"/>
      <c r="DU1462" s="9"/>
      <c r="DV1462" s="9"/>
    </row>
    <row r="1463" spans="26:126" x14ac:dyDescent="0.2">
      <c r="Z1463" s="9"/>
      <c r="AA1463" s="9"/>
      <c r="AB1463" s="9"/>
      <c r="DF1463" s="9"/>
      <c r="DG1463" s="9"/>
      <c r="DH1463" s="9"/>
      <c r="DI1463" s="9"/>
      <c r="DJ1463" s="9"/>
      <c r="DK1463" s="9"/>
      <c r="DL1463" s="9"/>
      <c r="DM1463" s="9"/>
      <c r="DN1463" s="9"/>
      <c r="DO1463" s="9"/>
      <c r="DP1463" s="9"/>
      <c r="DQ1463" s="9"/>
      <c r="DR1463" s="9"/>
      <c r="DS1463" s="9"/>
      <c r="DT1463" s="9"/>
      <c r="DU1463" s="9"/>
      <c r="DV1463" s="9"/>
    </row>
    <row r="1464" spans="26:126" x14ac:dyDescent="0.2">
      <c r="Z1464" s="9"/>
      <c r="AA1464" s="9"/>
      <c r="AB1464" s="9"/>
      <c r="DF1464" s="9"/>
      <c r="DG1464" s="9"/>
      <c r="DH1464" s="9"/>
      <c r="DI1464" s="9"/>
      <c r="DJ1464" s="9"/>
      <c r="DK1464" s="9"/>
      <c r="DL1464" s="9"/>
      <c r="DM1464" s="9"/>
      <c r="DN1464" s="9"/>
      <c r="DO1464" s="9"/>
      <c r="DP1464" s="9"/>
      <c r="DQ1464" s="9"/>
      <c r="DR1464" s="9"/>
      <c r="DS1464" s="9"/>
      <c r="DT1464" s="9"/>
      <c r="DU1464" s="9"/>
      <c r="DV1464" s="9"/>
    </row>
    <row r="1465" spans="26:126" x14ac:dyDescent="0.2">
      <c r="Z1465" s="9"/>
      <c r="AA1465" s="9"/>
      <c r="AB1465" s="9"/>
      <c r="DF1465" s="9"/>
      <c r="DG1465" s="9"/>
      <c r="DH1465" s="9"/>
      <c r="DI1465" s="9"/>
      <c r="DJ1465" s="9"/>
      <c r="DK1465" s="9"/>
      <c r="DL1465" s="9"/>
      <c r="DM1465" s="9"/>
      <c r="DN1465" s="9"/>
      <c r="DO1465" s="9"/>
      <c r="DP1465" s="9"/>
      <c r="DQ1465" s="9"/>
      <c r="DR1465" s="9"/>
      <c r="DS1465" s="9"/>
      <c r="DT1465" s="9"/>
      <c r="DU1465" s="9"/>
      <c r="DV1465" s="9"/>
    </row>
    <row r="1466" spans="26:126" x14ac:dyDescent="0.2">
      <c r="Z1466" s="9"/>
      <c r="AA1466" s="9"/>
      <c r="AB1466" s="9"/>
      <c r="DF1466" s="9"/>
      <c r="DG1466" s="9"/>
      <c r="DH1466" s="9"/>
      <c r="DI1466" s="9"/>
      <c r="DJ1466" s="9"/>
      <c r="DK1466" s="9"/>
      <c r="DL1466" s="9"/>
      <c r="DM1466" s="9"/>
      <c r="DN1466" s="9"/>
      <c r="DO1466" s="9"/>
      <c r="DP1466" s="9"/>
      <c r="DQ1466" s="9"/>
      <c r="DR1466" s="9"/>
      <c r="DS1466" s="9"/>
      <c r="DT1466" s="9"/>
      <c r="DU1466" s="9"/>
      <c r="DV1466" s="9"/>
    </row>
    <row r="1467" spans="26:126" x14ac:dyDescent="0.2">
      <c r="Z1467" s="9"/>
      <c r="AA1467" s="9"/>
      <c r="AB1467" s="9"/>
      <c r="DF1467" s="9"/>
      <c r="DG1467" s="9"/>
      <c r="DH1467" s="9"/>
      <c r="DI1467" s="9"/>
      <c r="DJ1467" s="9"/>
      <c r="DK1467" s="9"/>
      <c r="DL1467" s="9"/>
      <c r="DM1467" s="9"/>
      <c r="DN1467" s="9"/>
      <c r="DO1467" s="9"/>
      <c r="DP1467" s="9"/>
      <c r="DQ1467" s="9"/>
      <c r="DR1467" s="9"/>
      <c r="DS1467" s="9"/>
      <c r="DT1467" s="9"/>
      <c r="DU1467" s="9"/>
      <c r="DV1467" s="9"/>
    </row>
    <row r="1468" spans="26:126" x14ac:dyDescent="0.2">
      <c r="Z1468" s="9"/>
      <c r="AA1468" s="9"/>
      <c r="AB1468" s="9"/>
      <c r="DF1468" s="9"/>
      <c r="DG1468" s="9"/>
      <c r="DH1468" s="9"/>
      <c r="DI1468" s="9"/>
      <c r="DJ1468" s="9"/>
      <c r="DK1468" s="9"/>
      <c r="DL1468" s="9"/>
      <c r="DM1468" s="9"/>
      <c r="DN1468" s="9"/>
      <c r="DO1468" s="9"/>
      <c r="DP1468" s="9"/>
      <c r="DQ1468" s="9"/>
      <c r="DR1468" s="9"/>
      <c r="DS1468" s="9"/>
      <c r="DT1468" s="9"/>
      <c r="DU1468" s="9"/>
      <c r="DV1468" s="9"/>
    </row>
    <row r="1469" spans="26:126" x14ac:dyDescent="0.2">
      <c r="Z1469" s="9"/>
      <c r="AA1469" s="9"/>
      <c r="AB1469" s="9"/>
      <c r="DF1469" s="9"/>
      <c r="DG1469" s="9"/>
      <c r="DH1469" s="9"/>
      <c r="DI1469" s="9"/>
      <c r="DJ1469" s="9"/>
      <c r="DK1469" s="9"/>
      <c r="DL1469" s="9"/>
      <c r="DM1469" s="9"/>
      <c r="DN1469" s="9"/>
      <c r="DO1469" s="9"/>
      <c r="DP1469" s="9"/>
      <c r="DQ1469" s="9"/>
      <c r="DR1469" s="9"/>
      <c r="DS1469" s="9"/>
      <c r="DT1469" s="9"/>
      <c r="DU1469" s="9"/>
      <c r="DV1469" s="9"/>
    </row>
    <row r="1470" spans="26:126" x14ac:dyDescent="0.2">
      <c r="Z1470" s="9"/>
      <c r="AA1470" s="9"/>
      <c r="AB1470" s="9"/>
      <c r="DF1470" s="9"/>
      <c r="DG1470" s="9"/>
      <c r="DH1470" s="9"/>
      <c r="DI1470" s="9"/>
      <c r="DJ1470" s="9"/>
      <c r="DK1470" s="9"/>
      <c r="DL1470" s="9"/>
      <c r="DM1470" s="9"/>
      <c r="DN1470" s="9"/>
      <c r="DO1470" s="9"/>
      <c r="DP1470" s="9"/>
      <c r="DQ1470" s="9"/>
      <c r="DR1470" s="9"/>
      <c r="DS1470" s="9"/>
      <c r="DT1470" s="9"/>
      <c r="DU1470" s="9"/>
      <c r="DV1470" s="9"/>
    </row>
    <row r="1471" spans="26:126" x14ac:dyDescent="0.2">
      <c r="Z1471" s="9"/>
      <c r="AA1471" s="9"/>
      <c r="AB1471" s="9"/>
      <c r="DF1471" s="9"/>
      <c r="DG1471" s="9"/>
      <c r="DH1471" s="9"/>
      <c r="DI1471" s="9"/>
      <c r="DJ1471" s="9"/>
      <c r="DK1471" s="9"/>
      <c r="DL1471" s="9"/>
      <c r="DM1471" s="9"/>
      <c r="DN1471" s="9"/>
      <c r="DO1471" s="9"/>
      <c r="DP1471" s="9"/>
      <c r="DQ1471" s="9"/>
      <c r="DR1471" s="9"/>
      <c r="DS1471" s="9"/>
      <c r="DT1471" s="9"/>
      <c r="DU1471" s="9"/>
      <c r="DV1471" s="9"/>
    </row>
    <row r="1472" spans="26:126" x14ac:dyDescent="0.2">
      <c r="Z1472" s="9"/>
      <c r="AA1472" s="9"/>
      <c r="AB1472" s="9"/>
      <c r="DF1472" s="9"/>
      <c r="DG1472" s="9"/>
      <c r="DH1472" s="9"/>
      <c r="DI1472" s="9"/>
      <c r="DJ1472" s="9"/>
      <c r="DK1472" s="9"/>
      <c r="DL1472" s="9"/>
      <c r="DM1472" s="9"/>
      <c r="DN1472" s="9"/>
      <c r="DO1472" s="9"/>
      <c r="DP1472" s="9"/>
      <c r="DQ1472" s="9"/>
      <c r="DR1472" s="9"/>
      <c r="DS1472" s="9"/>
      <c r="DT1472" s="9"/>
      <c r="DU1472" s="9"/>
      <c r="DV1472" s="9"/>
    </row>
    <row r="1473" spans="26:126" x14ac:dyDescent="0.2">
      <c r="Z1473" s="9"/>
      <c r="AA1473" s="9"/>
      <c r="AB1473" s="9"/>
      <c r="DF1473" s="9"/>
      <c r="DG1473" s="9"/>
      <c r="DH1473" s="9"/>
      <c r="DI1473" s="9"/>
      <c r="DJ1473" s="9"/>
      <c r="DK1473" s="9"/>
      <c r="DL1473" s="9"/>
      <c r="DM1473" s="9"/>
      <c r="DN1473" s="9"/>
      <c r="DO1473" s="9"/>
      <c r="DP1473" s="9"/>
      <c r="DQ1473" s="9"/>
      <c r="DR1473" s="9"/>
      <c r="DS1473" s="9"/>
      <c r="DT1473" s="9"/>
      <c r="DU1473" s="9"/>
      <c r="DV1473" s="9"/>
    </row>
    <row r="1474" spans="26:126" x14ac:dyDescent="0.2">
      <c r="Z1474" s="9"/>
      <c r="AA1474" s="9"/>
      <c r="AB1474" s="9"/>
      <c r="DF1474" s="9"/>
      <c r="DG1474" s="9"/>
      <c r="DH1474" s="9"/>
      <c r="DI1474" s="9"/>
      <c r="DJ1474" s="9"/>
      <c r="DK1474" s="9"/>
      <c r="DL1474" s="9"/>
      <c r="DM1474" s="9"/>
      <c r="DN1474" s="9"/>
      <c r="DO1474" s="9"/>
      <c r="DP1474" s="9"/>
      <c r="DQ1474" s="9"/>
      <c r="DR1474" s="9"/>
      <c r="DS1474" s="9"/>
      <c r="DT1474" s="9"/>
      <c r="DU1474" s="9"/>
      <c r="DV1474" s="9"/>
    </row>
    <row r="1475" spans="26:126" x14ac:dyDescent="0.2">
      <c r="Z1475" s="9"/>
      <c r="AA1475" s="9"/>
      <c r="AB1475" s="9"/>
      <c r="DF1475" s="9"/>
      <c r="DG1475" s="9"/>
      <c r="DH1475" s="9"/>
      <c r="DI1475" s="9"/>
      <c r="DJ1475" s="9"/>
      <c r="DK1475" s="9"/>
      <c r="DL1475" s="9"/>
      <c r="DM1475" s="9"/>
      <c r="DN1475" s="9"/>
      <c r="DO1475" s="9"/>
      <c r="DP1475" s="9"/>
      <c r="DQ1475" s="9"/>
      <c r="DR1475" s="9"/>
      <c r="DS1475" s="9"/>
      <c r="DT1475" s="9"/>
      <c r="DU1475" s="9"/>
      <c r="DV1475" s="9"/>
    </row>
    <row r="1476" spans="26:126" x14ac:dyDescent="0.2">
      <c r="Z1476" s="9"/>
      <c r="AA1476" s="9"/>
      <c r="AB1476" s="9"/>
      <c r="DF1476" s="9"/>
      <c r="DG1476" s="9"/>
      <c r="DH1476" s="9"/>
      <c r="DI1476" s="9"/>
      <c r="DJ1476" s="9"/>
      <c r="DK1476" s="9"/>
      <c r="DL1476" s="9"/>
      <c r="DM1476" s="9"/>
      <c r="DN1476" s="9"/>
      <c r="DO1476" s="9"/>
      <c r="DP1476" s="9"/>
      <c r="DQ1476" s="9"/>
      <c r="DR1476" s="9"/>
      <c r="DS1476" s="9"/>
      <c r="DT1476" s="9"/>
      <c r="DU1476" s="9"/>
      <c r="DV1476" s="9"/>
    </row>
    <row r="1477" spans="26:126" x14ac:dyDescent="0.2">
      <c r="Z1477" s="9"/>
      <c r="AA1477" s="9"/>
      <c r="AB1477" s="9"/>
      <c r="DF1477" s="9"/>
      <c r="DG1477" s="9"/>
      <c r="DH1477" s="9"/>
      <c r="DI1477" s="9"/>
      <c r="DJ1477" s="9"/>
      <c r="DK1477" s="9"/>
      <c r="DL1477" s="9"/>
      <c r="DM1477" s="9"/>
      <c r="DN1477" s="9"/>
      <c r="DO1477" s="9"/>
      <c r="DP1477" s="9"/>
      <c r="DQ1477" s="9"/>
      <c r="DR1477" s="9"/>
      <c r="DS1477" s="9"/>
      <c r="DT1477" s="9"/>
      <c r="DU1477" s="9"/>
      <c r="DV1477" s="9"/>
    </row>
    <row r="1478" spans="26:126" x14ac:dyDescent="0.2">
      <c r="Z1478" s="9"/>
      <c r="AA1478" s="9"/>
      <c r="AB1478" s="9"/>
      <c r="DF1478" s="9"/>
      <c r="DG1478" s="9"/>
      <c r="DH1478" s="9"/>
      <c r="DI1478" s="9"/>
      <c r="DJ1478" s="9"/>
      <c r="DK1478" s="9"/>
      <c r="DL1478" s="9"/>
      <c r="DM1478" s="9"/>
      <c r="DN1478" s="9"/>
      <c r="DO1478" s="9"/>
      <c r="DP1478" s="9"/>
      <c r="DQ1478" s="9"/>
      <c r="DR1478" s="9"/>
      <c r="DS1478" s="9"/>
      <c r="DT1478" s="9"/>
      <c r="DU1478" s="9"/>
      <c r="DV1478" s="9"/>
    </row>
    <row r="1479" spans="26:126" x14ac:dyDescent="0.2">
      <c r="Z1479" s="9"/>
      <c r="AA1479" s="9"/>
      <c r="AB1479" s="9"/>
      <c r="DF1479" s="9"/>
      <c r="DG1479" s="9"/>
      <c r="DH1479" s="9"/>
      <c r="DI1479" s="9"/>
      <c r="DJ1479" s="9"/>
      <c r="DK1479" s="9"/>
      <c r="DL1479" s="9"/>
      <c r="DM1479" s="9"/>
      <c r="DN1479" s="9"/>
      <c r="DO1479" s="9"/>
      <c r="DP1479" s="9"/>
      <c r="DQ1479" s="9"/>
      <c r="DR1479" s="9"/>
      <c r="DS1479" s="9"/>
      <c r="DT1479" s="9"/>
      <c r="DU1479" s="9"/>
      <c r="DV1479" s="9"/>
    </row>
    <row r="1480" spans="26:126" x14ac:dyDescent="0.2">
      <c r="Z1480" s="9"/>
      <c r="AA1480" s="9"/>
      <c r="AB1480" s="9"/>
      <c r="DF1480" s="9"/>
      <c r="DG1480" s="9"/>
      <c r="DH1480" s="9"/>
      <c r="DI1480" s="9"/>
      <c r="DJ1480" s="9"/>
      <c r="DK1480" s="9"/>
      <c r="DL1480" s="9"/>
      <c r="DM1480" s="9"/>
      <c r="DN1480" s="9"/>
      <c r="DO1480" s="9"/>
      <c r="DP1480" s="9"/>
      <c r="DQ1480" s="9"/>
      <c r="DR1480" s="9"/>
      <c r="DS1480" s="9"/>
      <c r="DT1480" s="9"/>
      <c r="DU1480" s="9"/>
      <c r="DV1480" s="9"/>
    </row>
    <row r="1481" spans="26:126" x14ac:dyDescent="0.2">
      <c r="Z1481" s="9"/>
      <c r="AA1481" s="9"/>
      <c r="AB1481" s="9"/>
      <c r="DF1481" s="9"/>
      <c r="DG1481" s="9"/>
      <c r="DH1481" s="9"/>
      <c r="DI1481" s="9"/>
      <c r="DJ1481" s="9"/>
      <c r="DK1481" s="9"/>
      <c r="DL1481" s="9"/>
      <c r="DM1481" s="9"/>
      <c r="DN1481" s="9"/>
      <c r="DO1481" s="9"/>
      <c r="DP1481" s="9"/>
      <c r="DQ1481" s="9"/>
      <c r="DR1481" s="9"/>
      <c r="DS1481" s="9"/>
      <c r="DT1481" s="9"/>
      <c r="DU1481" s="9"/>
      <c r="DV1481" s="9"/>
    </row>
    <row r="1482" spans="26:126" x14ac:dyDescent="0.2">
      <c r="Z1482" s="9"/>
      <c r="AA1482" s="9"/>
      <c r="AB1482" s="9"/>
      <c r="DF1482" s="9"/>
      <c r="DG1482" s="9"/>
      <c r="DH1482" s="9"/>
      <c r="DI1482" s="9"/>
      <c r="DJ1482" s="9"/>
      <c r="DK1482" s="9"/>
      <c r="DL1482" s="9"/>
      <c r="DM1482" s="9"/>
      <c r="DN1482" s="9"/>
      <c r="DO1482" s="9"/>
      <c r="DP1482" s="9"/>
      <c r="DQ1482" s="9"/>
      <c r="DR1482" s="9"/>
      <c r="DS1482" s="9"/>
      <c r="DT1482" s="9"/>
      <c r="DU1482" s="9"/>
      <c r="DV1482" s="9"/>
    </row>
    <row r="1483" spans="26:126" x14ac:dyDescent="0.2">
      <c r="Z1483" s="9"/>
      <c r="AA1483" s="9"/>
      <c r="AB1483" s="9"/>
      <c r="DF1483" s="9"/>
      <c r="DG1483" s="9"/>
      <c r="DH1483" s="9"/>
      <c r="DI1483" s="9"/>
      <c r="DJ1483" s="9"/>
      <c r="DK1483" s="9"/>
      <c r="DL1483" s="9"/>
      <c r="DM1483" s="9"/>
      <c r="DN1483" s="9"/>
      <c r="DO1483" s="9"/>
      <c r="DP1483" s="9"/>
      <c r="DQ1483" s="9"/>
      <c r="DR1483" s="9"/>
      <c r="DS1483" s="9"/>
      <c r="DT1483" s="9"/>
      <c r="DU1483" s="9"/>
      <c r="DV1483" s="9"/>
    </row>
    <row r="1484" spans="26:126" x14ac:dyDescent="0.2">
      <c r="Z1484" s="9"/>
      <c r="AA1484" s="9"/>
      <c r="AB1484" s="9"/>
      <c r="DF1484" s="9"/>
      <c r="DG1484" s="9"/>
      <c r="DH1484" s="9"/>
      <c r="DI1484" s="9"/>
      <c r="DJ1484" s="9"/>
      <c r="DK1484" s="9"/>
      <c r="DL1484" s="9"/>
      <c r="DM1484" s="9"/>
      <c r="DN1484" s="9"/>
      <c r="DO1484" s="9"/>
      <c r="DP1484" s="9"/>
      <c r="DQ1484" s="9"/>
      <c r="DR1484" s="9"/>
      <c r="DS1484" s="9"/>
      <c r="DT1484" s="9"/>
      <c r="DU1484" s="9"/>
      <c r="DV1484" s="9"/>
    </row>
    <row r="1485" spans="26:126" x14ac:dyDescent="0.2">
      <c r="Z1485" s="9"/>
      <c r="AA1485" s="9"/>
      <c r="AB1485" s="9"/>
      <c r="DF1485" s="9"/>
      <c r="DG1485" s="9"/>
      <c r="DH1485" s="9"/>
      <c r="DI1485" s="9"/>
      <c r="DJ1485" s="9"/>
      <c r="DK1485" s="9"/>
      <c r="DL1485" s="9"/>
      <c r="DM1485" s="9"/>
      <c r="DN1485" s="9"/>
      <c r="DO1485" s="9"/>
      <c r="DP1485" s="9"/>
      <c r="DQ1485" s="9"/>
      <c r="DR1485" s="9"/>
      <c r="DS1485" s="9"/>
      <c r="DT1485" s="9"/>
      <c r="DU1485" s="9"/>
      <c r="DV1485" s="9"/>
    </row>
    <row r="1486" spans="26:126" x14ac:dyDescent="0.2">
      <c r="Z1486" s="9"/>
      <c r="AA1486" s="9"/>
      <c r="AB1486" s="9"/>
      <c r="DF1486" s="9"/>
      <c r="DG1486" s="9"/>
      <c r="DH1486" s="9"/>
      <c r="DI1486" s="9"/>
      <c r="DJ1486" s="9"/>
      <c r="DK1486" s="9"/>
      <c r="DL1486" s="9"/>
      <c r="DM1486" s="9"/>
      <c r="DN1486" s="9"/>
      <c r="DO1486" s="9"/>
      <c r="DP1486" s="9"/>
      <c r="DQ1486" s="9"/>
      <c r="DR1486" s="9"/>
      <c r="DS1486" s="9"/>
      <c r="DT1486" s="9"/>
      <c r="DU1486" s="9"/>
      <c r="DV1486" s="9"/>
    </row>
    <row r="1487" spans="26:126" x14ac:dyDescent="0.2">
      <c r="Z1487" s="9"/>
      <c r="AA1487" s="9"/>
      <c r="AB1487" s="9"/>
      <c r="DF1487" s="9"/>
      <c r="DG1487" s="9"/>
      <c r="DH1487" s="9"/>
      <c r="DI1487" s="9"/>
      <c r="DJ1487" s="9"/>
      <c r="DK1487" s="9"/>
      <c r="DL1487" s="9"/>
      <c r="DM1487" s="9"/>
      <c r="DN1487" s="9"/>
      <c r="DO1487" s="9"/>
      <c r="DP1487" s="9"/>
      <c r="DQ1487" s="9"/>
      <c r="DR1487" s="9"/>
      <c r="DS1487" s="9"/>
      <c r="DT1487" s="9"/>
      <c r="DU1487" s="9"/>
      <c r="DV1487" s="9"/>
    </row>
    <row r="1488" spans="26:126" x14ac:dyDescent="0.2">
      <c r="Z1488" s="9"/>
      <c r="AA1488" s="9"/>
      <c r="AB1488" s="9"/>
      <c r="DF1488" s="9"/>
      <c r="DG1488" s="9"/>
      <c r="DH1488" s="9"/>
      <c r="DI1488" s="9"/>
      <c r="DJ1488" s="9"/>
      <c r="DK1488" s="9"/>
      <c r="DL1488" s="9"/>
      <c r="DM1488" s="9"/>
      <c r="DN1488" s="9"/>
      <c r="DO1488" s="9"/>
      <c r="DP1488" s="9"/>
      <c r="DQ1488" s="9"/>
      <c r="DR1488" s="9"/>
      <c r="DS1488" s="9"/>
      <c r="DT1488" s="9"/>
      <c r="DU1488" s="9"/>
      <c r="DV1488" s="9"/>
    </row>
    <row r="1489" spans="26:126" x14ac:dyDescent="0.2">
      <c r="Z1489" s="9"/>
      <c r="AA1489" s="9"/>
      <c r="AB1489" s="9"/>
      <c r="DF1489" s="9"/>
      <c r="DG1489" s="9"/>
      <c r="DH1489" s="9"/>
      <c r="DI1489" s="9"/>
      <c r="DJ1489" s="9"/>
      <c r="DK1489" s="9"/>
      <c r="DL1489" s="9"/>
      <c r="DM1489" s="9"/>
      <c r="DN1489" s="9"/>
      <c r="DO1489" s="9"/>
      <c r="DP1489" s="9"/>
      <c r="DQ1489" s="9"/>
      <c r="DR1489" s="9"/>
      <c r="DS1489" s="9"/>
      <c r="DT1489" s="9"/>
      <c r="DU1489" s="9"/>
      <c r="DV1489" s="9"/>
    </row>
    <row r="1490" spans="26:126" x14ac:dyDescent="0.2">
      <c r="Z1490" s="9"/>
      <c r="AA1490" s="9"/>
      <c r="AB1490" s="9"/>
      <c r="DF1490" s="9"/>
      <c r="DG1490" s="9"/>
      <c r="DH1490" s="9"/>
      <c r="DI1490" s="9"/>
      <c r="DJ1490" s="9"/>
      <c r="DK1490" s="9"/>
      <c r="DL1490" s="9"/>
      <c r="DM1490" s="9"/>
      <c r="DN1490" s="9"/>
      <c r="DO1490" s="9"/>
      <c r="DP1490" s="9"/>
      <c r="DQ1490" s="9"/>
      <c r="DR1490" s="9"/>
      <c r="DS1490" s="9"/>
      <c r="DT1490" s="9"/>
      <c r="DU1490" s="9"/>
      <c r="DV1490" s="9"/>
    </row>
    <row r="1491" spans="26:126" x14ac:dyDescent="0.2">
      <c r="Z1491" s="9"/>
      <c r="AA1491" s="9"/>
      <c r="AB1491" s="9"/>
      <c r="DF1491" s="9"/>
      <c r="DG1491" s="9"/>
      <c r="DH1491" s="9"/>
      <c r="DI1491" s="9"/>
      <c r="DJ1491" s="9"/>
      <c r="DK1491" s="9"/>
      <c r="DL1491" s="9"/>
      <c r="DM1491" s="9"/>
      <c r="DN1491" s="9"/>
      <c r="DO1491" s="9"/>
      <c r="DP1491" s="9"/>
      <c r="DQ1491" s="9"/>
      <c r="DR1491" s="9"/>
      <c r="DS1491" s="9"/>
      <c r="DT1491" s="9"/>
      <c r="DU1491" s="9"/>
      <c r="DV1491" s="9"/>
    </row>
    <row r="1492" spans="26:126" x14ac:dyDescent="0.2">
      <c r="Z1492" s="9"/>
      <c r="AA1492" s="9"/>
      <c r="AB1492" s="9"/>
      <c r="DF1492" s="9"/>
      <c r="DG1492" s="9"/>
      <c r="DH1492" s="9"/>
      <c r="DI1492" s="9"/>
      <c r="DJ1492" s="9"/>
      <c r="DK1492" s="9"/>
      <c r="DL1492" s="9"/>
      <c r="DM1492" s="9"/>
      <c r="DN1492" s="9"/>
      <c r="DO1492" s="9"/>
      <c r="DP1492" s="9"/>
      <c r="DQ1492" s="9"/>
      <c r="DR1492" s="9"/>
      <c r="DS1492" s="9"/>
      <c r="DT1492" s="9"/>
      <c r="DU1492" s="9"/>
      <c r="DV1492" s="9"/>
    </row>
    <row r="1493" spans="26:126" x14ac:dyDescent="0.2">
      <c r="Z1493" s="9"/>
      <c r="AA1493" s="9"/>
      <c r="AB1493" s="9"/>
      <c r="DF1493" s="9"/>
      <c r="DG1493" s="9"/>
      <c r="DH1493" s="9"/>
      <c r="DI1493" s="9"/>
      <c r="DJ1493" s="9"/>
      <c r="DK1493" s="9"/>
      <c r="DL1493" s="9"/>
      <c r="DM1493" s="9"/>
      <c r="DN1493" s="9"/>
      <c r="DO1493" s="9"/>
      <c r="DP1493" s="9"/>
      <c r="DQ1493" s="9"/>
      <c r="DR1493" s="9"/>
      <c r="DS1493" s="9"/>
      <c r="DT1493" s="9"/>
      <c r="DU1493" s="9"/>
      <c r="DV1493" s="9"/>
    </row>
    <row r="1494" spans="26:126" x14ac:dyDescent="0.2">
      <c r="Z1494" s="9"/>
      <c r="AA1494" s="9"/>
      <c r="AB1494" s="9"/>
      <c r="DF1494" s="9"/>
      <c r="DG1494" s="9"/>
      <c r="DH1494" s="9"/>
      <c r="DI1494" s="9"/>
      <c r="DJ1494" s="9"/>
      <c r="DK1494" s="9"/>
      <c r="DL1494" s="9"/>
      <c r="DM1494" s="9"/>
      <c r="DN1494" s="9"/>
      <c r="DO1494" s="9"/>
      <c r="DP1494" s="9"/>
      <c r="DQ1494" s="9"/>
      <c r="DR1494" s="9"/>
      <c r="DS1494" s="9"/>
      <c r="DT1494" s="9"/>
      <c r="DU1494" s="9"/>
      <c r="DV1494" s="9"/>
    </row>
    <row r="1495" spans="26:126" x14ac:dyDescent="0.2">
      <c r="Z1495" s="9"/>
      <c r="AA1495" s="9"/>
      <c r="AB1495" s="9"/>
      <c r="DF1495" s="9"/>
      <c r="DG1495" s="9"/>
      <c r="DH1495" s="9"/>
      <c r="DI1495" s="9"/>
      <c r="DJ1495" s="9"/>
      <c r="DK1495" s="9"/>
      <c r="DL1495" s="9"/>
      <c r="DM1495" s="9"/>
      <c r="DN1495" s="9"/>
      <c r="DO1495" s="9"/>
      <c r="DP1495" s="9"/>
      <c r="DQ1495" s="9"/>
      <c r="DR1495" s="9"/>
      <c r="DS1495" s="9"/>
      <c r="DT1495" s="9"/>
      <c r="DU1495" s="9"/>
      <c r="DV1495" s="9"/>
    </row>
    <row r="1496" spans="26:126" x14ac:dyDescent="0.2">
      <c r="Z1496" s="9"/>
      <c r="AA1496" s="9"/>
      <c r="AB1496" s="9"/>
      <c r="DF1496" s="9"/>
      <c r="DG1496" s="9"/>
      <c r="DH1496" s="9"/>
      <c r="DI1496" s="9"/>
      <c r="DJ1496" s="9"/>
      <c r="DK1496" s="9"/>
      <c r="DL1496" s="9"/>
      <c r="DM1496" s="9"/>
      <c r="DN1496" s="9"/>
      <c r="DO1496" s="9"/>
      <c r="DP1496" s="9"/>
      <c r="DQ1496" s="9"/>
      <c r="DR1496" s="9"/>
      <c r="DS1496" s="9"/>
      <c r="DT1496" s="9"/>
      <c r="DU1496" s="9"/>
      <c r="DV1496" s="9"/>
    </row>
    <row r="1497" spans="26:126" x14ac:dyDescent="0.2">
      <c r="Z1497" s="9"/>
      <c r="AA1497" s="9"/>
      <c r="AB1497" s="9"/>
      <c r="DF1497" s="9"/>
      <c r="DG1497" s="9"/>
      <c r="DH1497" s="9"/>
      <c r="DI1497" s="9"/>
      <c r="DJ1497" s="9"/>
      <c r="DK1497" s="9"/>
      <c r="DL1497" s="9"/>
      <c r="DM1497" s="9"/>
      <c r="DN1497" s="9"/>
      <c r="DO1497" s="9"/>
      <c r="DP1497" s="9"/>
      <c r="DQ1497" s="9"/>
      <c r="DR1497" s="9"/>
      <c r="DS1497" s="9"/>
      <c r="DT1497" s="9"/>
      <c r="DU1497" s="9"/>
      <c r="DV1497" s="9"/>
    </row>
    <row r="1498" spans="26:126" x14ac:dyDescent="0.2">
      <c r="Z1498" s="9"/>
      <c r="AA1498" s="9"/>
      <c r="AB1498" s="9"/>
      <c r="DF1498" s="9"/>
      <c r="DG1498" s="9"/>
      <c r="DH1498" s="9"/>
      <c r="DI1498" s="9"/>
      <c r="DJ1498" s="9"/>
      <c r="DK1498" s="9"/>
      <c r="DL1498" s="9"/>
      <c r="DM1498" s="9"/>
      <c r="DN1498" s="9"/>
      <c r="DO1498" s="9"/>
      <c r="DP1498" s="9"/>
      <c r="DQ1498" s="9"/>
      <c r="DR1498" s="9"/>
      <c r="DS1498" s="9"/>
      <c r="DT1498" s="9"/>
      <c r="DU1498" s="9"/>
      <c r="DV1498" s="9"/>
    </row>
    <row r="1499" spans="26:126" x14ac:dyDescent="0.2">
      <c r="Z1499" s="9"/>
      <c r="AA1499" s="9"/>
      <c r="AB1499" s="9"/>
      <c r="DF1499" s="9"/>
      <c r="DG1499" s="9"/>
      <c r="DH1499" s="9"/>
      <c r="DI1499" s="9"/>
      <c r="DJ1499" s="9"/>
      <c r="DK1499" s="9"/>
      <c r="DL1499" s="9"/>
      <c r="DM1499" s="9"/>
      <c r="DN1499" s="9"/>
      <c r="DO1499" s="9"/>
      <c r="DP1499" s="9"/>
      <c r="DQ1499" s="9"/>
      <c r="DR1499" s="9"/>
      <c r="DS1499" s="9"/>
      <c r="DT1499" s="9"/>
      <c r="DU1499" s="9"/>
      <c r="DV1499" s="9"/>
    </row>
    <row r="1500" spans="26:126" x14ac:dyDescent="0.2">
      <c r="Z1500" s="9"/>
      <c r="AA1500" s="9"/>
      <c r="AB1500" s="9"/>
      <c r="DF1500" s="9"/>
      <c r="DG1500" s="9"/>
      <c r="DH1500" s="9"/>
      <c r="DI1500" s="9"/>
      <c r="DJ1500" s="9"/>
      <c r="DK1500" s="9"/>
      <c r="DL1500" s="9"/>
      <c r="DM1500" s="9"/>
      <c r="DN1500" s="9"/>
      <c r="DO1500" s="9"/>
      <c r="DP1500" s="9"/>
      <c r="DQ1500" s="9"/>
      <c r="DR1500" s="9"/>
      <c r="DS1500" s="9"/>
      <c r="DT1500" s="9"/>
      <c r="DU1500" s="9"/>
      <c r="DV1500" s="9"/>
    </row>
    <row r="1501" spans="26:126" x14ac:dyDescent="0.2">
      <c r="Z1501" s="9"/>
      <c r="AA1501" s="9"/>
      <c r="AB1501" s="9"/>
      <c r="DF1501" s="9"/>
      <c r="DG1501" s="9"/>
      <c r="DH1501" s="9"/>
      <c r="DI1501" s="9"/>
      <c r="DJ1501" s="9"/>
      <c r="DK1501" s="9"/>
      <c r="DL1501" s="9"/>
      <c r="DM1501" s="9"/>
      <c r="DN1501" s="9"/>
      <c r="DO1501" s="9"/>
      <c r="DP1501" s="9"/>
      <c r="DQ1501" s="9"/>
      <c r="DR1501" s="9"/>
      <c r="DS1501" s="9"/>
      <c r="DT1501" s="9"/>
      <c r="DU1501" s="9"/>
      <c r="DV1501" s="9"/>
    </row>
    <row r="1502" spans="26:126" x14ac:dyDescent="0.2">
      <c r="Z1502" s="9"/>
      <c r="AA1502" s="9"/>
      <c r="AB1502" s="9"/>
      <c r="DF1502" s="9"/>
      <c r="DG1502" s="9"/>
      <c r="DH1502" s="9"/>
      <c r="DI1502" s="9"/>
      <c r="DJ1502" s="9"/>
      <c r="DK1502" s="9"/>
      <c r="DL1502" s="9"/>
      <c r="DM1502" s="9"/>
      <c r="DN1502" s="9"/>
      <c r="DO1502" s="9"/>
      <c r="DP1502" s="9"/>
      <c r="DQ1502" s="9"/>
      <c r="DR1502" s="9"/>
      <c r="DS1502" s="9"/>
      <c r="DT1502" s="9"/>
      <c r="DU1502" s="9"/>
      <c r="DV1502" s="9"/>
    </row>
    <row r="1503" spans="26:126" x14ac:dyDescent="0.2">
      <c r="Z1503" s="9"/>
      <c r="AA1503" s="9"/>
      <c r="AB1503" s="9"/>
      <c r="DF1503" s="9"/>
      <c r="DG1503" s="9"/>
      <c r="DH1503" s="9"/>
      <c r="DI1503" s="9"/>
      <c r="DJ1503" s="9"/>
      <c r="DK1503" s="9"/>
      <c r="DL1503" s="9"/>
      <c r="DM1503" s="9"/>
      <c r="DN1503" s="9"/>
      <c r="DO1503" s="9"/>
      <c r="DP1503" s="9"/>
      <c r="DQ1503" s="9"/>
      <c r="DR1503" s="9"/>
      <c r="DS1503" s="9"/>
      <c r="DT1503" s="9"/>
      <c r="DU1503" s="9"/>
      <c r="DV1503" s="9"/>
    </row>
    <row r="1504" spans="26:126" x14ac:dyDescent="0.2">
      <c r="Z1504" s="9"/>
      <c r="AA1504" s="9"/>
      <c r="AB1504" s="9"/>
      <c r="DF1504" s="9"/>
      <c r="DG1504" s="9"/>
      <c r="DH1504" s="9"/>
      <c r="DI1504" s="9"/>
      <c r="DJ1504" s="9"/>
      <c r="DK1504" s="9"/>
      <c r="DL1504" s="9"/>
      <c r="DM1504" s="9"/>
      <c r="DN1504" s="9"/>
      <c r="DO1504" s="9"/>
      <c r="DP1504" s="9"/>
      <c r="DQ1504" s="9"/>
      <c r="DR1504" s="9"/>
      <c r="DS1504" s="9"/>
      <c r="DT1504" s="9"/>
      <c r="DU1504" s="9"/>
      <c r="DV1504" s="9"/>
    </row>
    <row r="1505" spans="26:126" x14ac:dyDescent="0.2">
      <c r="Z1505" s="9"/>
      <c r="AA1505" s="9"/>
      <c r="AB1505" s="9"/>
      <c r="DF1505" s="9"/>
      <c r="DG1505" s="9"/>
      <c r="DH1505" s="9"/>
      <c r="DI1505" s="9"/>
      <c r="DJ1505" s="9"/>
      <c r="DK1505" s="9"/>
      <c r="DL1505" s="9"/>
      <c r="DM1505" s="9"/>
      <c r="DN1505" s="9"/>
      <c r="DO1505" s="9"/>
      <c r="DP1505" s="9"/>
      <c r="DQ1505" s="9"/>
      <c r="DR1505" s="9"/>
      <c r="DS1505" s="9"/>
      <c r="DT1505" s="9"/>
      <c r="DU1505" s="9"/>
      <c r="DV1505" s="9"/>
    </row>
    <row r="1506" spans="26:126" x14ac:dyDescent="0.2">
      <c r="Z1506" s="9"/>
      <c r="AA1506" s="9"/>
      <c r="AB1506" s="9"/>
      <c r="DF1506" s="9"/>
      <c r="DG1506" s="9"/>
      <c r="DH1506" s="9"/>
      <c r="DI1506" s="9"/>
      <c r="DJ1506" s="9"/>
      <c r="DK1506" s="9"/>
      <c r="DL1506" s="9"/>
      <c r="DM1506" s="9"/>
      <c r="DN1506" s="9"/>
      <c r="DO1506" s="9"/>
      <c r="DP1506" s="9"/>
      <c r="DQ1506" s="9"/>
      <c r="DR1506" s="9"/>
      <c r="DS1506" s="9"/>
      <c r="DT1506" s="9"/>
      <c r="DU1506" s="9"/>
      <c r="DV1506" s="9"/>
    </row>
    <row r="1507" spans="26:126" x14ac:dyDescent="0.2">
      <c r="Z1507" s="9"/>
      <c r="AA1507" s="9"/>
      <c r="AB1507" s="9"/>
      <c r="DF1507" s="9"/>
      <c r="DG1507" s="9"/>
      <c r="DH1507" s="9"/>
      <c r="DI1507" s="9"/>
      <c r="DJ1507" s="9"/>
      <c r="DK1507" s="9"/>
      <c r="DL1507" s="9"/>
      <c r="DM1507" s="9"/>
      <c r="DN1507" s="9"/>
      <c r="DO1507" s="9"/>
      <c r="DP1507" s="9"/>
      <c r="DQ1507" s="9"/>
      <c r="DR1507" s="9"/>
      <c r="DS1507" s="9"/>
      <c r="DT1507" s="9"/>
      <c r="DU1507" s="9"/>
      <c r="DV1507" s="9"/>
    </row>
    <row r="1508" spans="26:126" x14ac:dyDescent="0.2">
      <c r="Z1508" s="9"/>
      <c r="AA1508" s="9"/>
      <c r="AB1508" s="9"/>
      <c r="DF1508" s="9"/>
      <c r="DG1508" s="9"/>
      <c r="DH1508" s="9"/>
      <c r="DI1508" s="9"/>
      <c r="DJ1508" s="9"/>
      <c r="DK1508" s="9"/>
      <c r="DL1508" s="9"/>
      <c r="DM1508" s="9"/>
      <c r="DN1508" s="9"/>
      <c r="DO1508" s="9"/>
      <c r="DP1508" s="9"/>
      <c r="DQ1508" s="9"/>
      <c r="DR1508" s="9"/>
      <c r="DS1508" s="9"/>
      <c r="DT1508" s="9"/>
      <c r="DU1508" s="9"/>
      <c r="DV1508" s="9"/>
    </row>
    <row r="1509" spans="26:126" x14ac:dyDescent="0.2">
      <c r="Z1509" s="9"/>
      <c r="AA1509" s="9"/>
      <c r="AB1509" s="9"/>
      <c r="DF1509" s="9"/>
      <c r="DG1509" s="9"/>
      <c r="DH1509" s="9"/>
      <c r="DI1509" s="9"/>
      <c r="DJ1509" s="9"/>
      <c r="DK1509" s="9"/>
      <c r="DL1509" s="9"/>
      <c r="DM1509" s="9"/>
      <c r="DN1509" s="9"/>
      <c r="DO1509" s="9"/>
      <c r="DP1509" s="9"/>
      <c r="DQ1509" s="9"/>
      <c r="DR1509" s="9"/>
      <c r="DS1509" s="9"/>
      <c r="DT1509" s="9"/>
      <c r="DU1509" s="9"/>
      <c r="DV1509" s="9"/>
    </row>
    <row r="1510" spans="26:126" x14ac:dyDescent="0.2">
      <c r="Z1510" s="9"/>
      <c r="AA1510" s="9"/>
      <c r="AB1510" s="9"/>
      <c r="DF1510" s="9"/>
      <c r="DG1510" s="9"/>
      <c r="DH1510" s="9"/>
      <c r="DI1510" s="9"/>
      <c r="DJ1510" s="9"/>
      <c r="DK1510" s="9"/>
      <c r="DL1510" s="9"/>
      <c r="DM1510" s="9"/>
      <c r="DN1510" s="9"/>
      <c r="DO1510" s="9"/>
      <c r="DP1510" s="9"/>
      <c r="DQ1510" s="9"/>
      <c r="DR1510" s="9"/>
      <c r="DS1510" s="9"/>
      <c r="DT1510" s="9"/>
      <c r="DU1510" s="9"/>
      <c r="DV1510" s="9"/>
    </row>
    <row r="1511" spans="26:126" x14ac:dyDescent="0.2">
      <c r="Z1511" s="9"/>
      <c r="AA1511" s="9"/>
      <c r="AB1511" s="9"/>
      <c r="DF1511" s="9"/>
      <c r="DG1511" s="9"/>
      <c r="DH1511" s="9"/>
      <c r="DI1511" s="9"/>
      <c r="DJ1511" s="9"/>
      <c r="DK1511" s="9"/>
      <c r="DL1511" s="9"/>
      <c r="DM1511" s="9"/>
      <c r="DN1511" s="9"/>
      <c r="DO1511" s="9"/>
      <c r="DP1511" s="9"/>
      <c r="DQ1511" s="9"/>
      <c r="DR1511" s="9"/>
      <c r="DS1511" s="9"/>
      <c r="DT1511" s="9"/>
      <c r="DU1511" s="9"/>
      <c r="DV1511" s="9"/>
    </row>
    <row r="1512" spans="26:126" x14ac:dyDescent="0.2">
      <c r="Z1512" s="9"/>
      <c r="AA1512" s="9"/>
      <c r="AB1512" s="9"/>
      <c r="DF1512" s="9"/>
      <c r="DG1512" s="9"/>
      <c r="DH1512" s="9"/>
      <c r="DI1512" s="9"/>
      <c r="DJ1512" s="9"/>
      <c r="DK1512" s="9"/>
      <c r="DL1512" s="9"/>
      <c r="DM1512" s="9"/>
      <c r="DN1512" s="9"/>
      <c r="DO1512" s="9"/>
      <c r="DP1512" s="9"/>
      <c r="DQ1512" s="9"/>
      <c r="DR1512" s="9"/>
      <c r="DS1512" s="9"/>
      <c r="DT1512" s="9"/>
      <c r="DU1512" s="9"/>
      <c r="DV1512" s="9"/>
    </row>
    <row r="1513" spans="26:126" x14ac:dyDescent="0.2">
      <c r="Z1513" s="9"/>
      <c r="AA1513" s="9"/>
      <c r="AB1513" s="9"/>
      <c r="DF1513" s="9"/>
      <c r="DG1513" s="9"/>
      <c r="DH1513" s="9"/>
      <c r="DI1513" s="9"/>
      <c r="DJ1513" s="9"/>
      <c r="DK1513" s="9"/>
      <c r="DL1513" s="9"/>
      <c r="DM1513" s="9"/>
      <c r="DN1513" s="9"/>
      <c r="DO1513" s="9"/>
      <c r="DP1513" s="9"/>
      <c r="DQ1513" s="9"/>
      <c r="DR1513" s="9"/>
      <c r="DS1513" s="9"/>
      <c r="DT1513" s="9"/>
      <c r="DU1513" s="9"/>
      <c r="DV1513" s="9"/>
    </row>
    <row r="1514" spans="26:126" x14ac:dyDescent="0.2">
      <c r="Z1514" s="9"/>
      <c r="AA1514" s="9"/>
      <c r="AB1514" s="9"/>
      <c r="DF1514" s="9"/>
      <c r="DG1514" s="9"/>
      <c r="DH1514" s="9"/>
      <c r="DI1514" s="9"/>
      <c r="DJ1514" s="9"/>
      <c r="DK1514" s="9"/>
      <c r="DL1514" s="9"/>
      <c r="DM1514" s="9"/>
      <c r="DN1514" s="9"/>
      <c r="DO1514" s="9"/>
      <c r="DP1514" s="9"/>
      <c r="DQ1514" s="9"/>
      <c r="DR1514" s="9"/>
      <c r="DS1514" s="9"/>
      <c r="DT1514" s="9"/>
      <c r="DU1514" s="9"/>
      <c r="DV1514" s="9"/>
    </row>
    <row r="1515" spans="26:126" x14ac:dyDescent="0.2">
      <c r="Z1515" s="9"/>
      <c r="AA1515" s="9"/>
      <c r="AB1515" s="9"/>
      <c r="DF1515" s="9"/>
      <c r="DG1515" s="9"/>
      <c r="DH1515" s="9"/>
      <c r="DI1515" s="9"/>
      <c r="DJ1515" s="9"/>
      <c r="DK1515" s="9"/>
      <c r="DL1515" s="9"/>
      <c r="DM1515" s="9"/>
      <c r="DN1515" s="9"/>
      <c r="DO1515" s="9"/>
      <c r="DP1515" s="9"/>
      <c r="DQ1515" s="9"/>
      <c r="DR1515" s="9"/>
      <c r="DS1515" s="9"/>
      <c r="DT1515" s="9"/>
      <c r="DU1515" s="9"/>
      <c r="DV1515" s="9"/>
    </row>
    <row r="1516" spans="26:126" x14ac:dyDescent="0.2">
      <c r="Z1516" s="9"/>
      <c r="AA1516" s="9"/>
      <c r="AB1516" s="9"/>
      <c r="DF1516" s="9"/>
      <c r="DG1516" s="9"/>
      <c r="DH1516" s="9"/>
      <c r="DI1516" s="9"/>
      <c r="DJ1516" s="9"/>
      <c r="DK1516" s="9"/>
      <c r="DL1516" s="9"/>
      <c r="DM1516" s="9"/>
      <c r="DN1516" s="9"/>
      <c r="DO1516" s="9"/>
      <c r="DP1516" s="9"/>
      <c r="DQ1516" s="9"/>
      <c r="DR1516" s="9"/>
      <c r="DS1516" s="9"/>
      <c r="DT1516" s="9"/>
      <c r="DU1516" s="9"/>
      <c r="DV1516" s="9"/>
    </row>
    <row r="1517" spans="26:126" x14ac:dyDescent="0.2">
      <c r="Z1517" s="9"/>
      <c r="AA1517" s="9"/>
      <c r="AB1517" s="9"/>
      <c r="DF1517" s="9"/>
      <c r="DG1517" s="9"/>
      <c r="DH1517" s="9"/>
      <c r="DI1517" s="9"/>
      <c r="DJ1517" s="9"/>
      <c r="DK1517" s="9"/>
      <c r="DL1517" s="9"/>
      <c r="DM1517" s="9"/>
      <c r="DN1517" s="9"/>
      <c r="DO1517" s="9"/>
      <c r="DP1517" s="9"/>
      <c r="DQ1517" s="9"/>
      <c r="DR1517" s="9"/>
      <c r="DS1517" s="9"/>
      <c r="DT1517" s="9"/>
      <c r="DU1517" s="9"/>
      <c r="DV1517" s="9"/>
    </row>
    <row r="1518" spans="26:126" x14ac:dyDescent="0.2">
      <c r="Z1518" s="9"/>
      <c r="AA1518" s="9"/>
      <c r="AB1518" s="9"/>
      <c r="DF1518" s="9"/>
      <c r="DG1518" s="9"/>
      <c r="DH1518" s="9"/>
      <c r="DI1518" s="9"/>
      <c r="DJ1518" s="9"/>
      <c r="DK1518" s="9"/>
      <c r="DL1518" s="9"/>
      <c r="DM1518" s="9"/>
      <c r="DN1518" s="9"/>
      <c r="DO1518" s="9"/>
      <c r="DP1518" s="9"/>
      <c r="DQ1518" s="9"/>
      <c r="DR1518" s="9"/>
      <c r="DS1518" s="9"/>
      <c r="DT1518" s="9"/>
      <c r="DU1518" s="9"/>
      <c r="DV1518" s="9"/>
    </row>
    <row r="1519" spans="26:126" x14ac:dyDescent="0.2">
      <c r="Z1519" s="9"/>
      <c r="AA1519" s="9"/>
      <c r="AB1519" s="9"/>
      <c r="DF1519" s="9"/>
      <c r="DG1519" s="9"/>
      <c r="DH1519" s="9"/>
      <c r="DI1519" s="9"/>
      <c r="DJ1519" s="9"/>
      <c r="DK1519" s="9"/>
      <c r="DL1519" s="9"/>
      <c r="DM1519" s="9"/>
      <c r="DN1519" s="9"/>
      <c r="DO1519" s="9"/>
      <c r="DP1519" s="9"/>
      <c r="DQ1519" s="9"/>
      <c r="DR1519" s="9"/>
      <c r="DS1519" s="9"/>
      <c r="DT1519" s="9"/>
      <c r="DU1519" s="9"/>
      <c r="DV1519" s="9"/>
    </row>
    <row r="1520" spans="26:126" x14ac:dyDescent="0.2">
      <c r="Z1520" s="9"/>
      <c r="AA1520" s="9"/>
      <c r="AB1520" s="9"/>
      <c r="DF1520" s="9"/>
      <c r="DG1520" s="9"/>
      <c r="DH1520" s="9"/>
      <c r="DI1520" s="9"/>
      <c r="DJ1520" s="9"/>
      <c r="DK1520" s="9"/>
      <c r="DL1520" s="9"/>
      <c r="DM1520" s="9"/>
      <c r="DN1520" s="9"/>
      <c r="DO1520" s="9"/>
      <c r="DP1520" s="9"/>
      <c r="DQ1520" s="9"/>
      <c r="DR1520" s="9"/>
      <c r="DS1520" s="9"/>
      <c r="DT1520" s="9"/>
      <c r="DU1520" s="9"/>
      <c r="DV1520" s="9"/>
    </row>
    <row r="1521" spans="26:126" x14ac:dyDescent="0.2">
      <c r="Z1521" s="9"/>
      <c r="AA1521" s="9"/>
      <c r="AB1521" s="9"/>
      <c r="DF1521" s="9"/>
      <c r="DG1521" s="9"/>
      <c r="DH1521" s="9"/>
      <c r="DI1521" s="9"/>
      <c r="DJ1521" s="9"/>
      <c r="DK1521" s="9"/>
      <c r="DL1521" s="9"/>
      <c r="DM1521" s="9"/>
      <c r="DN1521" s="9"/>
      <c r="DO1521" s="9"/>
      <c r="DP1521" s="9"/>
      <c r="DQ1521" s="9"/>
      <c r="DR1521" s="9"/>
      <c r="DS1521" s="9"/>
      <c r="DT1521" s="9"/>
      <c r="DU1521" s="9"/>
      <c r="DV1521" s="9"/>
    </row>
    <row r="1522" spans="26:126" x14ac:dyDescent="0.2">
      <c r="Z1522" s="9"/>
      <c r="AA1522" s="9"/>
      <c r="AB1522" s="9"/>
      <c r="DF1522" s="9"/>
      <c r="DG1522" s="9"/>
      <c r="DH1522" s="9"/>
      <c r="DI1522" s="9"/>
      <c r="DJ1522" s="9"/>
      <c r="DK1522" s="9"/>
      <c r="DL1522" s="9"/>
      <c r="DM1522" s="9"/>
      <c r="DN1522" s="9"/>
      <c r="DO1522" s="9"/>
      <c r="DP1522" s="9"/>
      <c r="DQ1522" s="9"/>
      <c r="DR1522" s="9"/>
      <c r="DS1522" s="9"/>
      <c r="DT1522" s="9"/>
      <c r="DU1522" s="9"/>
      <c r="DV1522" s="9"/>
    </row>
    <row r="1523" spans="26:126" x14ac:dyDescent="0.2">
      <c r="Z1523" s="9"/>
      <c r="AA1523" s="9"/>
      <c r="AB1523" s="9"/>
      <c r="DF1523" s="9"/>
      <c r="DG1523" s="9"/>
      <c r="DH1523" s="9"/>
      <c r="DI1523" s="9"/>
      <c r="DJ1523" s="9"/>
      <c r="DK1523" s="9"/>
      <c r="DL1523" s="9"/>
      <c r="DM1523" s="9"/>
      <c r="DN1523" s="9"/>
      <c r="DO1523" s="9"/>
      <c r="DP1523" s="9"/>
      <c r="DQ1523" s="9"/>
      <c r="DR1523" s="9"/>
      <c r="DS1523" s="9"/>
      <c r="DT1523" s="9"/>
      <c r="DU1523" s="9"/>
      <c r="DV1523" s="9"/>
    </row>
    <row r="1524" spans="26:126" x14ac:dyDescent="0.2">
      <c r="Z1524" s="9"/>
      <c r="AA1524" s="9"/>
      <c r="AB1524" s="9"/>
      <c r="DF1524" s="9"/>
      <c r="DG1524" s="9"/>
      <c r="DH1524" s="9"/>
      <c r="DI1524" s="9"/>
      <c r="DJ1524" s="9"/>
      <c r="DK1524" s="9"/>
      <c r="DL1524" s="9"/>
      <c r="DM1524" s="9"/>
      <c r="DN1524" s="9"/>
      <c r="DO1524" s="9"/>
      <c r="DP1524" s="9"/>
      <c r="DQ1524" s="9"/>
      <c r="DR1524" s="9"/>
      <c r="DS1524" s="9"/>
      <c r="DT1524" s="9"/>
      <c r="DU1524" s="9"/>
      <c r="DV1524" s="9"/>
    </row>
    <row r="1525" spans="26:126" x14ac:dyDescent="0.2">
      <c r="Z1525" s="9"/>
      <c r="AA1525" s="9"/>
      <c r="AB1525" s="9"/>
      <c r="DF1525" s="9"/>
      <c r="DG1525" s="9"/>
      <c r="DH1525" s="9"/>
      <c r="DI1525" s="9"/>
      <c r="DJ1525" s="9"/>
      <c r="DK1525" s="9"/>
      <c r="DL1525" s="9"/>
      <c r="DM1525" s="9"/>
      <c r="DN1525" s="9"/>
      <c r="DO1525" s="9"/>
      <c r="DP1525" s="9"/>
      <c r="DQ1525" s="9"/>
      <c r="DR1525" s="9"/>
      <c r="DS1525" s="9"/>
      <c r="DT1525" s="9"/>
      <c r="DU1525" s="9"/>
      <c r="DV1525" s="9"/>
    </row>
    <row r="1526" spans="26:126" x14ac:dyDescent="0.2">
      <c r="Z1526" s="9"/>
      <c r="AA1526" s="9"/>
      <c r="AB1526" s="9"/>
      <c r="DF1526" s="9"/>
      <c r="DG1526" s="9"/>
      <c r="DH1526" s="9"/>
      <c r="DI1526" s="9"/>
      <c r="DJ1526" s="9"/>
      <c r="DK1526" s="9"/>
      <c r="DL1526" s="9"/>
      <c r="DM1526" s="9"/>
      <c r="DN1526" s="9"/>
      <c r="DO1526" s="9"/>
      <c r="DP1526" s="9"/>
      <c r="DQ1526" s="9"/>
      <c r="DR1526" s="9"/>
      <c r="DS1526" s="9"/>
      <c r="DT1526" s="9"/>
      <c r="DU1526" s="9"/>
      <c r="DV1526" s="9"/>
    </row>
    <row r="1527" spans="26:126" x14ac:dyDescent="0.2">
      <c r="Z1527" s="9"/>
      <c r="AA1527" s="9"/>
      <c r="AB1527" s="9"/>
      <c r="DF1527" s="9"/>
      <c r="DG1527" s="9"/>
      <c r="DH1527" s="9"/>
      <c r="DI1527" s="9"/>
      <c r="DJ1527" s="9"/>
      <c r="DK1527" s="9"/>
      <c r="DL1527" s="9"/>
      <c r="DM1527" s="9"/>
      <c r="DN1527" s="9"/>
      <c r="DO1527" s="9"/>
      <c r="DP1527" s="9"/>
      <c r="DQ1527" s="9"/>
      <c r="DR1527" s="9"/>
      <c r="DS1527" s="9"/>
      <c r="DT1527" s="9"/>
      <c r="DU1527" s="9"/>
      <c r="DV1527" s="9"/>
    </row>
    <row r="1528" spans="26:126" x14ac:dyDescent="0.2">
      <c r="Z1528" s="9"/>
      <c r="AA1528" s="9"/>
      <c r="AB1528" s="9"/>
      <c r="DF1528" s="9"/>
      <c r="DG1528" s="9"/>
      <c r="DH1528" s="9"/>
      <c r="DI1528" s="9"/>
      <c r="DJ1528" s="9"/>
      <c r="DK1528" s="9"/>
      <c r="DL1528" s="9"/>
      <c r="DM1528" s="9"/>
      <c r="DN1528" s="9"/>
      <c r="DO1528" s="9"/>
      <c r="DP1528" s="9"/>
      <c r="DQ1528" s="9"/>
      <c r="DR1528" s="9"/>
      <c r="DS1528" s="9"/>
      <c r="DT1528" s="9"/>
      <c r="DU1528" s="9"/>
      <c r="DV1528" s="9"/>
    </row>
    <row r="1529" spans="26:126" x14ac:dyDescent="0.2">
      <c r="Z1529" s="9"/>
      <c r="AA1529" s="9"/>
      <c r="AB1529" s="9"/>
      <c r="DF1529" s="9"/>
      <c r="DG1529" s="9"/>
      <c r="DH1529" s="9"/>
      <c r="DI1529" s="9"/>
      <c r="DJ1529" s="9"/>
      <c r="DK1529" s="9"/>
      <c r="DL1529" s="9"/>
      <c r="DM1529" s="9"/>
      <c r="DN1529" s="9"/>
      <c r="DO1529" s="9"/>
      <c r="DP1529" s="9"/>
      <c r="DQ1529" s="9"/>
      <c r="DR1529" s="9"/>
      <c r="DS1529" s="9"/>
      <c r="DT1529" s="9"/>
      <c r="DU1529" s="9"/>
      <c r="DV1529" s="9"/>
    </row>
    <row r="1530" spans="26:126" x14ac:dyDescent="0.2">
      <c r="Z1530" s="9"/>
      <c r="AA1530" s="9"/>
      <c r="AB1530" s="9"/>
      <c r="DF1530" s="9"/>
      <c r="DG1530" s="9"/>
      <c r="DH1530" s="9"/>
      <c r="DI1530" s="9"/>
      <c r="DJ1530" s="9"/>
      <c r="DK1530" s="9"/>
      <c r="DL1530" s="9"/>
      <c r="DM1530" s="9"/>
      <c r="DN1530" s="9"/>
      <c r="DO1530" s="9"/>
      <c r="DP1530" s="9"/>
      <c r="DQ1530" s="9"/>
      <c r="DR1530" s="9"/>
      <c r="DS1530" s="9"/>
      <c r="DT1530" s="9"/>
      <c r="DU1530" s="9"/>
      <c r="DV1530" s="9"/>
    </row>
    <row r="1531" spans="26:126" x14ac:dyDescent="0.2">
      <c r="Z1531" s="9"/>
      <c r="AA1531" s="9"/>
      <c r="AB1531" s="9"/>
      <c r="DF1531" s="9"/>
      <c r="DG1531" s="9"/>
      <c r="DH1531" s="9"/>
      <c r="DI1531" s="9"/>
      <c r="DJ1531" s="9"/>
      <c r="DK1531" s="9"/>
      <c r="DL1531" s="9"/>
      <c r="DM1531" s="9"/>
      <c r="DN1531" s="9"/>
      <c r="DO1531" s="9"/>
      <c r="DP1531" s="9"/>
      <c r="DQ1531" s="9"/>
      <c r="DR1531" s="9"/>
      <c r="DS1531" s="9"/>
      <c r="DT1531" s="9"/>
      <c r="DU1531" s="9"/>
      <c r="DV1531" s="9"/>
    </row>
    <row r="1532" spans="26:126" x14ac:dyDescent="0.2">
      <c r="Z1532" s="9"/>
      <c r="AA1532" s="9"/>
      <c r="AB1532" s="9"/>
      <c r="DF1532" s="9"/>
      <c r="DG1532" s="9"/>
      <c r="DH1532" s="9"/>
      <c r="DI1532" s="9"/>
      <c r="DJ1532" s="9"/>
      <c r="DK1532" s="9"/>
      <c r="DL1532" s="9"/>
      <c r="DM1532" s="9"/>
      <c r="DN1532" s="9"/>
      <c r="DO1532" s="9"/>
      <c r="DP1532" s="9"/>
      <c r="DQ1532" s="9"/>
      <c r="DR1532" s="9"/>
      <c r="DS1532" s="9"/>
      <c r="DT1532" s="9"/>
      <c r="DU1532" s="9"/>
      <c r="DV1532" s="9"/>
    </row>
    <row r="1533" spans="26:126" x14ac:dyDescent="0.2">
      <c r="Z1533" s="9"/>
      <c r="AA1533" s="9"/>
      <c r="AB1533" s="9"/>
      <c r="DF1533" s="9"/>
      <c r="DG1533" s="9"/>
      <c r="DH1533" s="9"/>
      <c r="DI1533" s="9"/>
      <c r="DJ1533" s="9"/>
      <c r="DK1533" s="9"/>
      <c r="DL1533" s="9"/>
      <c r="DM1533" s="9"/>
      <c r="DN1533" s="9"/>
      <c r="DO1533" s="9"/>
      <c r="DP1533" s="9"/>
      <c r="DQ1533" s="9"/>
      <c r="DR1533" s="9"/>
      <c r="DS1533" s="9"/>
      <c r="DT1533" s="9"/>
      <c r="DU1533" s="9"/>
      <c r="DV1533" s="9"/>
    </row>
    <row r="1534" spans="26:126" x14ac:dyDescent="0.2">
      <c r="Z1534" s="9"/>
      <c r="AA1534" s="9"/>
      <c r="AB1534" s="9"/>
      <c r="DF1534" s="9"/>
      <c r="DG1534" s="9"/>
      <c r="DH1534" s="9"/>
      <c r="DI1534" s="9"/>
      <c r="DJ1534" s="9"/>
      <c r="DK1534" s="9"/>
      <c r="DL1534" s="9"/>
      <c r="DM1534" s="9"/>
      <c r="DN1534" s="9"/>
      <c r="DO1534" s="9"/>
      <c r="DP1534" s="9"/>
      <c r="DQ1534" s="9"/>
      <c r="DR1534" s="9"/>
      <c r="DS1534" s="9"/>
      <c r="DT1534" s="9"/>
      <c r="DU1534" s="9"/>
      <c r="DV1534" s="9"/>
    </row>
    <row r="1535" spans="26:126" x14ac:dyDescent="0.2">
      <c r="Z1535" s="9"/>
      <c r="AA1535" s="9"/>
      <c r="AB1535" s="9"/>
      <c r="DF1535" s="9"/>
      <c r="DG1535" s="9"/>
      <c r="DH1535" s="9"/>
      <c r="DI1535" s="9"/>
      <c r="DJ1535" s="9"/>
      <c r="DK1535" s="9"/>
      <c r="DL1535" s="9"/>
      <c r="DM1535" s="9"/>
      <c r="DN1535" s="9"/>
      <c r="DO1535" s="9"/>
      <c r="DP1535" s="9"/>
      <c r="DQ1535" s="9"/>
      <c r="DR1535" s="9"/>
      <c r="DS1535" s="9"/>
      <c r="DT1535" s="9"/>
      <c r="DU1535" s="9"/>
      <c r="DV1535" s="9"/>
    </row>
    <row r="1536" spans="26:126" x14ac:dyDescent="0.2">
      <c r="Z1536" s="9"/>
      <c r="AA1536" s="9"/>
      <c r="AB1536" s="9"/>
      <c r="DF1536" s="9"/>
      <c r="DG1536" s="9"/>
      <c r="DH1536" s="9"/>
      <c r="DI1536" s="9"/>
      <c r="DJ1536" s="9"/>
      <c r="DK1536" s="9"/>
      <c r="DL1536" s="9"/>
      <c r="DM1536" s="9"/>
      <c r="DN1536" s="9"/>
      <c r="DO1536" s="9"/>
      <c r="DP1536" s="9"/>
      <c r="DQ1536" s="9"/>
      <c r="DR1536" s="9"/>
      <c r="DS1536" s="9"/>
      <c r="DT1536" s="9"/>
      <c r="DU1536" s="9"/>
      <c r="DV1536" s="9"/>
    </row>
    <row r="1537" spans="26:252" x14ac:dyDescent="0.2">
      <c r="Z1537" s="9"/>
      <c r="AA1537" s="9"/>
      <c r="AB1537" s="9"/>
      <c r="DF1537" s="9"/>
      <c r="DG1537" s="9"/>
      <c r="DH1537" s="9"/>
      <c r="DI1537" s="9"/>
      <c r="DJ1537" s="9"/>
      <c r="DK1537" s="9"/>
      <c r="DL1537" s="9"/>
      <c r="DM1537" s="9"/>
      <c r="DN1537" s="9"/>
      <c r="DO1537" s="9"/>
      <c r="DP1537" s="9"/>
      <c r="DQ1537" s="9"/>
      <c r="DR1537" s="9"/>
      <c r="DS1537" s="9"/>
      <c r="DT1537" s="9"/>
      <c r="DU1537" s="9"/>
      <c r="DV1537" s="9"/>
    </row>
    <row r="1538" spans="26:252" x14ac:dyDescent="0.2">
      <c r="Z1538" s="9"/>
      <c r="AA1538" s="9"/>
      <c r="AB1538" s="9"/>
      <c r="DF1538" s="9"/>
      <c r="DG1538" s="9"/>
      <c r="DH1538" s="9"/>
      <c r="DI1538" s="9"/>
      <c r="DJ1538" s="9"/>
      <c r="DK1538" s="9"/>
      <c r="DL1538" s="9"/>
      <c r="DM1538" s="9"/>
      <c r="DN1538" s="9"/>
      <c r="DO1538" s="9"/>
      <c r="DP1538" s="9"/>
      <c r="DQ1538" s="9"/>
      <c r="DR1538" s="9"/>
      <c r="DS1538" s="9"/>
      <c r="DT1538" s="9"/>
      <c r="DU1538" s="9"/>
      <c r="DV1538" s="9"/>
    </row>
    <row r="1539" spans="26:252" x14ac:dyDescent="0.2">
      <c r="Z1539" s="9"/>
      <c r="AA1539" s="9"/>
      <c r="AB1539" s="9"/>
      <c r="DF1539" s="9"/>
      <c r="DG1539" s="9"/>
      <c r="DH1539" s="9"/>
      <c r="DI1539" s="9"/>
      <c r="DJ1539" s="9"/>
      <c r="DK1539" s="9"/>
      <c r="DL1539" s="9"/>
      <c r="DM1539" s="9"/>
      <c r="DN1539" s="9"/>
      <c r="DO1539" s="9"/>
      <c r="DP1539" s="9"/>
      <c r="DQ1539" s="9"/>
      <c r="DR1539" s="9"/>
      <c r="DS1539" s="9"/>
      <c r="DT1539" s="9"/>
      <c r="DU1539" s="9"/>
      <c r="DV1539" s="9"/>
    </row>
    <row r="1540" spans="26:252" x14ac:dyDescent="0.2">
      <c r="Z1540" s="9"/>
      <c r="AA1540" s="9"/>
      <c r="AB1540" s="9"/>
      <c r="DF1540" s="9"/>
      <c r="DG1540" s="9"/>
      <c r="DH1540" s="9"/>
      <c r="DI1540" s="9"/>
      <c r="DJ1540" s="9"/>
      <c r="DK1540" s="9"/>
      <c r="DL1540" s="9"/>
      <c r="DM1540" s="9"/>
      <c r="DN1540" s="9"/>
      <c r="DO1540" s="9"/>
      <c r="DP1540" s="9"/>
      <c r="DQ1540" s="9"/>
      <c r="DR1540" s="9"/>
      <c r="DS1540" s="9"/>
      <c r="DT1540" s="9"/>
      <c r="DU1540" s="9"/>
      <c r="DV1540" s="9"/>
    </row>
    <row r="1541" spans="26:252" x14ac:dyDescent="0.2">
      <c r="Z1541" s="9"/>
      <c r="AA1541" s="9"/>
      <c r="AB1541" s="9"/>
      <c r="DF1541" s="9"/>
      <c r="DG1541" s="9"/>
      <c r="DH1541" s="9"/>
      <c r="DI1541" s="9"/>
      <c r="DJ1541" s="9"/>
      <c r="DK1541" s="9"/>
      <c r="DL1541" s="9"/>
      <c r="DM1541" s="9"/>
      <c r="DN1541" s="9"/>
      <c r="DO1541" s="9"/>
      <c r="DP1541" s="9"/>
      <c r="DQ1541" s="9"/>
      <c r="DR1541" s="9"/>
      <c r="DS1541" s="9"/>
      <c r="DT1541" s="9"/>
      <c r="DU1541" s="9"/>
      <c r="DV1541" s="9"/>
    </row>
    <row r="1542" spans="26:252" x14ac:dyDescent="0.2">
      <c r="Z1542" s="9"/>
      <c r="AA1542" s="9"/>
      <c r="AB1542" s="9"/>
      <c r="DF1542" s="9"/>
      <c r="DG1542" s="9"/>
      <c r="DH1542" s="9"/>
      <c r="DI1542" s="9"/>
      <c r="DJ1542" s="9"/>
      <c r="DK1542" s="9"/>
      <c r="DL1542" s="9"/>
      <c r="DM1542" s="9"/>
      <c r="DN1542" s="9"/>
      <c r="DO1542" s="9"/>
      <c r="DP1542" s="9"/>
      <c r="DQ1542" s="9"/>
      <c r="DR1542" s="9"/>
      <c r="DS1542" s="9"/>
      <c r="DT1542" s="9"/>
      <c r="DU1542" s="9"/>
      <c r="DV1542" s="9"/>
    </row>
    <row r="1543" spans="26:252" x14ac:dyDescent="0.2">
      <c r="Z1543" s="9"/>
      <c r="AA1543" s="9"/>
      <c r="AB1543" s="9"/>
      <c r="DF1543" s="9"/>
      <c r="DG1543" s="9"/>
      <c r="DH1543" s="9"/>
      <c r="DI1543" s="9"/>
      <c r="DJ1543" s="9"/>
      <c r="DK1543" s="9"/>
      <c r="DL1543" s="9"/>
      <c r="DM1543" s="9"/>
      <c r="DN1543" s="9"/>
      <c r="DO1543" s="9"/>
      <c r="DP1543" s="9"/>
      <c r="DQ1543" s="9"/>
      <c r="DR1543" s="9"/>
      <c r="DS1543" s="9"/>
      <c r="DT1543" s="9"/>
      <c r="DU1543" s="9"/>
      <c r="DV1543" s="9"/>
    </row>
    <row r="1544" spans="26:252" x14ac:dyDescent="0.2">
      <c r="Z1544" s="9"/>
      <c r="AA1544" s="9"/>
      <c r="AB1544" s="9"/>
      <c r="DF1544" s="9"/>
      <c r="DG1544" s="9"/>
      <c r="DH1544" s="9"/>
      <c r="DI1544" s="9"/>
      <c r="DJ1544" s="9"/>
      <c r="DK1544" s="9"/>
      <c r="DL1544" s="9"/>
      <c r="DM1544" s="9"/>
      <c r="DN1544" s="9"/>
      <c r="DO1544" s="9"/>
      <c r="DP1544" s="9"/>
      <c r="DQ1544" s="9"/>
      <c r="DR1544" s="9"/>
      <c r="DS1544" s="9"/>
      <c r="DT1544" s="9"/>
      <c r="DU1544" s="9"/>
      <c r="DV1544" s="9"/>
    </row>
    <row r="1545" spans="26:252" x14ac:dyDescent="0.2">
      <c r="Z1545" s="9"/>
      <c r="AA1545" s="9"/>
      <c r="AB1545" s="9"/>
      <c r="DF1545" s="9"/>
      <c r="DG1545" s="9"/>
      <c r="DH1545" s="9"/>
      <c r="DI1545" s="9"/>
      <c r="DJ1545" s="9"/>
      <c r="DK1545" s="9"/>
      <c r="DL1545" s="9"/>
      <c r="DM1545" s="9"/>
      <c r="DN1545" s="9"/>
      <c r="DO1545" s="9"/>
      <c r="DP1545" s="9"/>
      <c r="DQ1545" s="9"/>
      <c r="DR1545" s="9"/>
      <c r="DS1545" s="9"/>
      <c r="DT1545" s="9"/>
      <c r="DU1545" s="9"/>
      <c r="DV1545" s="9"/>
    </row>
    <row r="1546" spans="26:252" x14ac:dyDescent="0.2">
      <c r="Z1546" s="9"/>
      <c r="AA1546" s="9"/>
      <c r="AB1546" s="9"/>
      <c r="DF1546" s="9"/>
      <c r="DG1546" s="9"/>
      <c r="DH1546" s="9"/>
      <c r="DI1546" s="9"/>
      <c r="DJ1546" s="9"/>
      <c r="DK1546" s="9"/>
      <c r="DL1546" s="9"/>
      <c r="DM1546" s="9"/>
      <c r="DN1546" s="9"/>
      <c r="DO1546" s="9"/>
      <c r="DP1546" s="9"/>
      <c r="DQ1546" s="9"/>
      <c r="DR1546" s="9"/>
      <c r="DS1546" s="9"/>
      <c r="DT1546" s="9"/>
      <c r="DU1546" s="9"/>
      <c r="DV1546" s="9"/>
    </row>
    <row r="1547" spans="26:252" x14ac:dyDescent="0.2">
      <c r="Z1547" s="9"/>
      <c r="AA1547" s="9"/>
      <c r="AB1547" s="9"/>
      <c r="DF1547" s="9"/>
      <c r="DG1547" s="9"/>
      <c r="DH1547" s="9"/>
      <c r="DI1547" s="9"/>
      <c r="DJ1547" s="9"/>
      <c r="DK1547" s="9"/>
      <c r="DL1547" s="9"/>
      <c r="DM1547" s="9"/>
      <c r="DN1547" s="9"/>
      <c r="DO1547" s="9"/>
      <c r="DP1547" s="9"/>
      <c r="DQ1547" s="9"/>
      <c r="DR1547" s="9"/>
      <c r="DS1547" s="9"/>
      <c r="DT1547" s="9"/>
      <c r="DU1547" s="9"/>
      <c r="DV1547" s="9"/>
    </row>
    <row r="1548" spans="26:252" x14ac:dyDescent="0.2">
      <c r="Z1548" s="9"/>
      <c r="AA1548" s="9"/>
      <c r="AB1548" s="9"/>
      <c r="DF1548" s="9"/>
      <c r="DG1548" s="9"/>
      <c r="DH1548" s="9"/>
      <c r="DI1548" s="9"/>
      <c r="DJ1548" s="9"/>
      <c r="DK1548" s="9"/>
      <c r="DL1548" s="9"/>
      <c r="DM1548" s="9"/>
      <c r="DN1548" s="9"/>
      <c r="DO1548" s="9"/>
      <c r="DP1548" s="9"/>
      <c r="DQ1548" s="9"/>
      <c r="DR1548" s="9"/>
      <c r="DS1548" s="9"/>
      <c r="DT1548" s="9"/>
      <c r="DU1548" s="9"/>
      <c r="DV1548" s="9"/>
    </row>
    <row r="1549" spans="26:252" x14ac:dyDescent="0.2">
      <c r="Z1549" s="9"/>
      <c r="AA1549" s="9"/>
      <c r="AB1549" s="9"/>
      <c r="DF1549" s="9"/>
      <c r="DG1549" s="9"/>
      <c r="DH1549" s="9"/>
      <c r="DI1549" s="9"/>
      <c r="DJ1549" s="9"/>
      <c r="DK1549" s="9"/>
      <c r="DL1549" s="9"/>
      <c r="DM1549" s="9"/>
      <c r="DN1549" s="9"/>
      <c r="DO1549" s="9"/>
      <c r="DP1549" s="9"/>
      <c r="DQ1549" s="9"/>
      <c r="DR1549" s="9"/>
      <c r="DS1549" s="9"/>
      <c r="DT1549" s="9"/>
      <c r="DU1549" s="9"/>
      <c r="DV1549" s="9"/>
    </row>
    <row r="1550" spans="26:252" x14ac:dyDescent="0.2">
      <c r="Z1550" s="9"/>
      <c r="AA1550" s="9"/>
      <c r="AB1550" s="9"/>
      <c r="DF1550" s="9"/>
      <c r="DG1550" s="9"/>
      <c r="DH1550" s="9"/>
      <c r="DI1550" s="9"/>
      <c r="DJ1550" s="9"/>
      <c r="DK1550" s="9"/>
      <c r="DL1550" s="9"/>
      <c r="DM1550" s="9"/>
      <c r="DN1550" s="9"/>
      <c r="DO1550" s="9"/>
      <c r="DP1550" s="9"/>
      <c r="DQ1550" s="9"/>
      <c r="DR1550" s="9"/>
      <c r="DS1550" s="9"/>
      <c r="DT1550" s="9"/>
      <c r="DU1550" s="9"/>
      <c r="DV1550" s="9"/>
    </row>
    <row r="1551" spans="26:252" x14ac:dyDescent="0.2">
      <c r="Z1551" s="9"/>
      <c r="AA1551" s="9"/>
      <c r="AB1551" s="9"/>
      <c r="DF1551" s="9"/>
      <c r="DG1551" s="9"/>
      <c r="DH1551" s="9"/>
      <c r="DI1551" s="9"/>
      <c r="DJ1551" s="9"/>
      <c r="DK1551" s="9"/>
      <c r="DL1551" s="9"/>
      <c r="DM1551" s="9"/>
      <c r="DN1551" s="9"/>
      <c r="DO1551" s="9"/>
      <c r="DP1551" s="9"/>
      <c r="DQ1551" s="9"/>
      <c r="DR1551" s="9"/>
      <c r="DS1551" s="9"/>
      <c r="DT1551" s="9"/>
      <c r="DU1551" s="9"/>
      <c r="DV1551" s="9"/>
    </row>
    <row r="1552" spans="26:252" x14ac:dyDescent="0.2">
      <c r="Z1552" s="9"/>
      <c r="AA1552" s="9"/>
      <c r="AB1552" s="9"/>
      <c r="DF1552" s="9"/>
      <c r="DG1552" s="9"/>
      <c r="DH1552" s="9"/>
      <c r="DI1552" s="9"/>
      <c r="DJ1552" s="9"/>
      <c r="DK1552" s="9"/>
      <c r="DL1552" s="9"/>
      <c r="DM1552" s="9"/>
      <c r="DN1552" s="9"/>
      <c r="DO1552" s="9"/>
      <c r="DP1552" s="9"/>
      <c r="DQ1552" s="9"/>
      <c r="DR1552" s="9"/>
      <c r="DS1552" s="9"/>
      <c r="DT1552" s="9"/>
      <c r="DU1552" s="9"/>
      <c r="DV1552" s="9"/>
      <c r="IR1552" t="s">
        <v>11</v>
      </c>
    </row>
    <row r="1553" spans="26:126" x14ac:dyDescent="0.2">
      <c r="Z1553" s="9"/>
      <c r="AA1553" s="9"/>
      <c r="AB1553" s="9"/>
      <c r="DF1553" s="9"/>
      <c r="DG1553" s="9"/>
      <c r="DH1553" s="9"/>
      <c r="DI1553" s="9"/>
      <c r="DJ1553" s="9"/>
      <c r="DK1553" s="9"/>
      <c r="DL1553" s="9"/>
      <c r="DM1553" s="9"/>
      <c r="DN1553" s="9"/>
      <c r="DO1553" s="9"/>
      <c r="DP1553" s="9"/>
      <c r="DQ1553" s="9"/>
      <c r="DR1553" s="9"/>
      <c r="DS1553" s="9"/>
      <c r="DT1553" s="9"/>
      <c r="DU1553" s="9"/>
      <c r="DV1553" s="9"/>
    </row>
    <row r="1554" spans="26:126" x14ac:dyDescent="0.2">
      <c r="Z1554" s="9"/>
      <c r="AA1554" s="9"/>
      <c r="AB1554" s="9"/>
      <c r="DF1554" s="9"/>
      <c r="DG1554" s="9"/>
      <c r="DH1554" s="9"/>
      <c r="DI1554" s="9"/>
      <c r="DJ1554" s="9"/>
      <c r="DK1554" s="9"/>
      <c r="DL1554" s="9"/>
      <c r="DM1554" s="9"/>
      <c r="DN1554" s="9"/>
      <c r="DO1554" s="9"/>
      <c r="DP1554" s="9"/>
      <c r="DQ1554" s="9"/>
      <c r="DR1554" s="9"/>
      <c r="DS1554" s="9"/>
      <c r="DT1554" s="9"/>
      <c r="DU1554" s="9"/>
      <c r="DV1554" s="9"/>
    </row>
    <row r="1555" spans="26:126" x14ac:dyDescent="0.2">
      <c r="Z1555" s="9"/>
      <c r="AA1555" s="9"/>
      <c r="AB1555" s="9"/>
      <c r="DF1555" s="9"/>
      <c r="DG1555" s="9"/>
      <c r="DH1555" s="9"/>
      <c r="DI1555" s="9"/>
      <c r="DJ1555" s="9"/>
      <c r="DK1555" s="9"/>
      <c r="DL1555" s="9"/>
      <c r="DM1555" s="9"/>
      <c r="DN1555" s="9"/>
      <c r="DO1555" s="9"/>
      <c r="DP1555" s="9"/>
      <c r="DQ1555" s="9"/>
      <c r="DR1555" s="9"/>
      <c r="DS1555" s="9"/>
      <c r="DT1555" s="9"/>
      <c r="DU1555" s="9"/>
      <c r="DV1555" s="9"/>
    </row>
    <row r="1556" spans="26:126" x14ac:dyDescent="0.2">
      <c r="Z1556" s="9"/>
      <c r="AA1556" s="9"/>
      <c r="AB1556" s="9"/>
      <c r="DF1556" s="9"/>
      <c r="DG1556" s="9"/>
      <c r="DH1556" s="9"/>
      <c r="DI1556" s="9"/>
      <c r="DJ1556" s="9"/>
      <c r="DK1556" s="9"/>
      <c r="DL1556" s="9"/>
      <c r="DM1556" s="9"/>
      <c r="DN1556" s="9"/>
      <c r="DO1556" s="9"/>
      <c r="DP1556" s="9"/>
      <c r="DQ1556" s="9"/>
      <c r="DR1556" s="9"/>
      <c r="DS1556" s="9"/>
      <c r="DT1556" s="9"/>
      <c r="DU1556" s="9"/>
      <c r="DV1556" s="9"/>
    </row>
    <row r="1557" spans="26:126" x14ac:dyDescent="0.2">
      <c r="Z1557" s="9"/>
      <c r="AA1557" s="9"/>
      <c r="AB1557" s="9"/>
      <c r="DF1557" s="9"/>
      <c r="DG1557" s="9"/>
      <c r="DH1557" s="9"/>
      <c r="DI1557" s="9"/>
      <c r="DJ1557" s="9"/>
      <c r="DK1557" s="9"/>
      <c r="DL1557" s="9"/>
      <c r="DM1557" s="9"/>
      <c r="DN1557" s="9"/>
      <c r="DO1557" s="9"/>
      <c r="DP1557" s="9"/>
      <c r="DQ1557" s="9"/>
      <c r="DR1557" s="9"/>
      <c r="DS1557" s="9"/>
      <c r="DT1557" s="9"/>
      <c r="DU1557" s="9"/>
      <c r="DV1557" s="9"/>
    </row>
    <row r="1558" spans="26:126" x14ac:dyDescent="0.2">
      <c r="Z1558" s="9"/>
      <c r="AA1558" s="9"/>
      <c r="AB1558" s="9"/>
      <c r="DF1558" s="9"/>
      <c r="DG1558" s="9"/>
      <c r="DH1558" s="9"/>
      <c r="DI1558" s="9"/>
      <c r="DJ1558" s="9"/>
      <c r="DK1558" s="9"/>
      <c r="DL1558" s="9"/>
      <c r="DM1558" s="9"/>
      <c r="DN1558" s="9"/>
      <c r="DO1558" s="9"/>
      <c r="DP1558" s="9"/>
      <c r="DQ1558" s="9"/>
      <c r="DR1558" s="9"/>
      <c r="DS1558" s="9"/>
      <c r="DT1558" s="9"/>
      <c r="DU1558" s="9"/>
      <c r="DV1558" s="9"/>
    </row>
    <row r="1559" spans="26:126" x14ac:dyDescent="0.2">
      <c r="Z1559" s="9"/>
      <c r="AA1559" s="9"/>
      <c r="AB1559" s="9"/>
      <c r="DF1559" s="9"/>
      <c r="DG1559" s="9"/>
      <c r="DH1559" s="9"/>
      <c r="DI1559" s="9"/>
      <c r="DJ1559" s="9"/>
      <c r="DK1559" s="9"/>
      <c r="DL1559" s="9"/>
      <c r="DM1559" s="9"/>
      <c r="DN1559" s="9"/>
      <c r="DO1559" s="9"/>
      <c r="DP1559" s="9"/>
      <c r="DQ1559" s="9"/>
      <c r="DR1559" s="9"/>
      <c r="DS1559" s="9"/>
      <c r="DT1559" s="9"/>
      <c r="DU1559" s="9"/>
      <c r="DV1559" s="9"/>
    </row>
    <row r="1560" spans="26:126" x14ac:dyDescent="0.2">
      <c r="Z1560" s="9"/>
      <c r="AA1560" s="9"/>
      <c r="AB1560" s="9"/>
      <c r="DF1560" s="9"/>
      <c r="DG1560" s="9"/>
      <c r="DH1560" s="9"/>
      <c r="DI1560" s="9"/>
      <c r="DJ1560" s="9"/>
      <c r="DK1560" s="9"/>
      <c r="DL1560" s="9"/>
      <c r="DM1560" s="9"/>
      <c r="DN1560" s="9"/>
      <c r="DO1560" s="9"/>
      <c r="DP1560" s="9"/>
      <c r="DQ1560" s="9"/>
      <c r="DR1560" s="9"/>
      <c r="DS1560" s="9"/>
      <c r="DT1560" s="9"/>
      <c r="DU1560" s="9"/>
      <c r="DV1560" s="9"/>
    </row>
    <row r="1561" spans="26:126" x14ac:dyDescent="0.2">
      <c r="Z1561" s="9"/>
      <c r="AA1561" s="9"/>
      <c r="AB1561" s="9"/>
      <c r="DF1561" s="9"/>
      <c r="DG1561" s="9"/>
      <c r="DH1561" s="9"/>
      <c r="DI1561" s="9"/>
      <c r="DJ1561" s="9"/>
      <c r="DK1561" s="9"/>
      <c r="DL1561" s="9"/>
      <c r="DM1561" s="9"/>
      <c r="DN1561" s="9"/>
      <c r="DO1561" s="9"/>
      <c r="DP1561" s="9"/>
      <c r="DQ1561" s="9"/>
      <c r="DR1561" s="9"/>
      <c r="DS1561" s="9"/>
      <c r="DT1561" s="9"/>
      <c r="DU1561" s="9"/>
      <c r="DV1561" s="9"/>
    </row>
    <row r="1562" spans="26:126" x14ac:dyDescent="0.2">
      <c r="Z1562" s="9"/>
      <c r="AA1562" s="9"/>
      <c r="AB1562" s="9"/>
      <c r="DF1562" s="9"/>
      <c r="DG1562" s="9"/>
      <c r="DH1562" s="9"/>
      <c r="DI1562" s="9"/>
      <c r="DJ1562" s="9"/>
      <c r="DK1562" s="9"/>
      <c r="DL1562" s="9"/>
      <c r="DM1562" s="9"/>
      <c r="DN1562" s="9"/>
      <c r="DO1562" s="9"/>
      <c r="DP1562" s="9"/>
      <c r="DQ1562" s="9"/>
      <c r="DR1562" s="9"/>
      <c r="DS1562" s="9"/>
      <c r="DT1562" s="9"/>
      <c r="DU1562" s="9"/>
      <c r="DV1562" s="9"/>
    </row>
    <row r="1563" spans="26:126" x14ac:dyDescent="0.2">
      <c r="Z1563" s="9"/>
      <c r="AA1563" s="9"/>
      <c r="AB1563" s="9"/>
      <c r="DF1563" s="9"/>
      <c r="DG1563" s="9"/>
      <c r="DH1563" s="9"/>
      <c r="DI1563" s="9"/>
      <c r="DJ1563" s="9"/>
      <c r="DK1563" s="9"/>
      <c r="DL1563" s="9"/>
      <c r="DM1563" s="9"/>
      <c r="DN1563" s="9"/>
      <c r="DO1563" s="9"/>
      <c r="DP1563" s="9"/>
      <c r="DQ1563" s="9"/>
      <c r="DR1563" s="9"/>
      <c r="DS1563" s="9"/>
      <c r="DT1563" s="9"/>
      <c r="DU1563" s="9"/>
      <c r="DV1563" s="9"/>
    </row>
    <row r="1564" spans="26:126" x14ac:dyDescent="0.2">
      <c r="Z1564" s="9"/>
      <c r="AA1564" s="9"/>
      <c r="AB1564" s="9"/>
      <c r="DF1564" s="9"/>
      <c r="DG1564" s="9"/>
      <c r="DH1564" s="9"/>
      <c r="DI1564" s="9"/>
      <c r="DJ1564" s="9"/>
      <c r="DK1564" s="9"/>
      <c r="DL1564" s="9"/>
      <c r="DM1564" s="9"/>
      <c r="DN1564" s="9"/>
      <c r="DO1564" s="9"/>
      <c r="DP1564" s="9"/>
      <c r="DQ1564" s="9"/>
      <c r="DR1564" s="9"/>
      <c r="DS1564" s="9"/>
      <c r="DT1564" s="9"/>
      <c r="DU1564" s="9"/>
      <c r="DV1564" s="9"/>
    </row>
    <row r="1565" spans="26:126" x14ac:dyDescent="0.2">
      <c r="Z1565" s="9"/>
      <c r="AA1565" s="9"/>
      <c r="AB1565" s="9"/>
      <c r="DF1565" s="9"/>
      <c r="DG1565" s="9"/>
      <c r="DH1565" s="9"/>
      <c r="DI1565" s="9"/>
      <c r="DJ1565" s="9"/>
      <c r="DK1565" s="9"/>
      <c r="DL1565" s="9"/>
      <c r="DM1565" s="9"/>
      <c r="DN1565" s="9"/>
      <c r="DO1565" s="9"/>
      <c r="DP1565" s="9"/>
      <c r="DQ1565" s="9"/>
      <c r="DR1565" s="9"/>
      <c r="DS1565" s="9"/>
      <c r="DT1565" s="9"/>
      <c r="DU1565" s="9"/>
      <c r="DV1565" s="9"/>
    </row>
    <row r="1566" spans="26:126" x14ac:dyDescent="0.2">
      <c r="Z1566" s="9"/>
      <c r="AA1566" s="9"/>
      <c r="AB1566" s="9"/>
      <c r="DF1566" s="9"/>
      <c r="DG1566" s="9"/>
      <c r="DH1566" s="9"/>
      <c r="DI1566" s="9"/>
      <c r="DJ1566" s="9"/>
      <c r="DK1566" s="9"/>
      <c r="DL1566" s="9"/>
      <c r="DM1566" s="9"/>
      <c r="DN1566" s="9"/>
      <c r="DO1566" s="9"/>
      <c r="DP1566" s="9"/>
      <c r="DQ1566" s="9"/>
      <c r="DR1566" s="9"/>
      <c r="DS1566" s="9"/>
      <c r="DT1566" s="9"/>
      <c r="DU1566" s="9"/>
      <c r="DV1566" s="9"/>
    </row>
    <row r="1567" spans="26:126" x14ac:dyDescent="0.2">
      <c r="Z1567" s="9"/>
      <c r="AA1567" s="9"/>
      <c r="AB1567" s="9"/>
      <c r="DF1567" s="9"/>
      <c r="DG1567" s="9"/>
      <c r="DH1567" s="9"/>
      <c r="DI1567" s="9"/>
      <c r="DJ1567" s="9"/>
      <c r="DK1567" s="9"/>
      <c r="DL1567" s="9"/>
      <c r="DM1567" s="9"/>
      <c r="DN1567" s="9"/>
      <c r="DO1567" s="9"/>
      <c r="DP1567" s="9"/>
      <c r="DQ1567" s="9"/>
      <c r="DR1567" s="9"/>
      <c r="DS1567" s="9"/>
      <c r="DT1567" s="9"/>
      <c r="DU1567" s="9"/>
      <c r="DV1567" s="9"/>
    </row>
    <row r="1568" spans="26:126" x14ac:dyDescent="0.2">
      <c r="Z1568" s="9"/>
      <c r="AA1568" s="9"/>
      <c r="AB1568" s="9"/>
      <c r="DF1568" s="9"/>
      <c r="DG1568" s="9"/>
      <c r="DH1568" s="9"/>
      <c r="DI1568" s="9"/>
      <c r="DJ1568" s="9"/>
      <c r="DK1568" s="9"/>
      <c r="DL1568" s="9"/>
      <c r="DM1568" s="9"/>
      <c r="DN1568" s="9"/>
      <c r="DO1568" s="9"/>
      <c r="DP1568" s="9"/>
      <c r="DQ1568" s="9"/>
      <c r="DR1568" s="9"/>
      <c r="DS1568" s="9"/>
      <c r="DT1568" s="9"/>
      <c r="DU1568" s="9"/>
      <c r="DV1568" s="9"/>
    </row>
    <row r="1569" spans="26:126" x14ac:dyDescent="0.2">
      <c r="Z1569" s="9"/>
      <c r="AA1569" s="9"/>
      <c r="AB1569" s="9"/>
      <c r="DF1569" s="9"/>
      <c r="DG1569" s="9"/>
      <c r="DH1569" s="9"/>
      <c r="DI1569" s="9"/>
      <c r="DJ1569" s="9"/>
      <c r="DK1569" s="9"/>
      <c r="DL1569" s="9"/>
      <c r="DM1569" s="9"/>
      <c r="DN1569" s="9"/>
      <c r="DO1569" s="9"/>
      <c r="DP1569" s="9"/>
      <c r="DQ1569" s="9"/>
      <c r="DR1569" s="9"/>
      <c r="DS1569" s="9"/>
      <c r="DT1569" s="9"/>
      <c r="DU1569" s="9"/>
      <c r="DV1569" s="9"/>
    </row>
    <row r="1570" spans="26:126" x14ac:dyDescent="0.2">
      <c r="Z1570" s="9"/>
      <c r="AA1570" s="9"/>
      <c r="AB1570" s="9"/>
      <c r="DF1570" s="9"/>
      <c r="DG1570" s="9"/>
      <c r="DH1570" s="9"/>
      <c r="DI1570" s="9"/>
      <c r="DJ1570" s="9"/>
      <c r="DK1570" s="9"/>
      <c r="DL1570" s="9"/>
      <c r="DM1570" s="9"/>
      <c r="DN1570" s="9"/>
      <c r="DO1570" s="9"/>
      <c r="DP1570" s="9"/>
      <c r="DQ1570" s="9"/>
      <c r="DR1570" s="9"/>
      <c r="DS1570" s="9"/>
      <c r="DT1570" s="9"/>
      <c r="DU1570" s="9"/>
      <c r="DV1570" s="9"/>
    </row>
    <row r="1571" spans="26:126" x14ac:dyDescent="0.2">
      <c r="Z1571" s="9"/>
      <c r="AA1571" s="9"/>
      <c r="AB1571" s="9"/>
      <c r="DF1571" s="9"/>
      <c r="DG1571" s="9"/>
      <c r="DH1571" s="9"/>
      <c r="DI1571" s="9"/>
      <c r="DJ1571" s="9"/>
      <c r="DK1571" s="9"/>
      <c r="DL1571" s="9"/>
      <c r="DM1571" s="9"/>
      <c r="DN1571" s="9"/>
      <c r="DO1571" s="9"/>
      <c r="DP1571" s="9"/>
      <c r="DQ1571" s="9"/>
      <c r="DR1571" s="9"/>
      <c r="DS1571" s="9"/>
      <c r="DT1571" s="9"/>
      <c r="DU1571" s="9"/>
      <c r="DV1571" s="9"/>
    </row>
    <row r="1572" spans="26:126" x14ac:dyDescent="0.2">
      <c r="Z1572" s="9"/>
      <c r="AA1572" s="9"/>
      <c r="AB1572" s="9"/>
      <c r="DF1572" s="9"/>
      <c r="DG1572" s="9"/>
      <c r="DH1572" s="9"/>
      <c r="DI1572" s="9"/>
      <c r="DJ1572" s="9"/>
      <c r="DK1572" s="9"/>
      <c r="DL1572" s="9"/>
      <c r="DM1572" s="9"/>
      <c r="DN1572" s="9"/>
      <c r="DO1572" s="9"/>
      <c r="DP1572" s="9"/>
      <c r="DQ1572" s="9"/>
      <c r="DR1572" s="9"/>
      <c r="DS1572" s="9"/>
      <c r="DT1572" s="9"/>
      <c r="DU1572" s="9"/>
      <c r="DV1572" s="9"/>
    </row>
    <row r="1573" spans="26:126" x14ac:dyDescent="0.2">
      <c r="Z1573" s="9"/>
      <c r="AA1573" s="9"/>
      <c r="AB1573" s="9"/>
      <c r="DF1573" s="9"/>
      <c r="DG1573" s="9"/>
      <c r="DH1573" s="9"/>
      <c r="DI1573" s="9"/>
      <c r="DJ1573" s="9"/>
      <c r="DK1573" s="9"/>
      <c r="DL1573" s="9"/>
      <c r="DM1573" s="9"/>
      <c r="DN1573" s="9"/>
      <c r="DO1573" s="9"/>
      <c r="DP1573" s="9"/>
      <c r="DQ1573" s="9"/>
      <c r="DR1573" s="9"/>
      <c r="DS1573" s="9"/>
      <c r="DT1573" s="9"/>
      <c r="DU1573" s="9"/>
      <c r="DV1573" s="9"/>
    </row>
    <row r="1574" spans="26:126" x14ac:dyDescent="0.2">
      <c r="Z1574" s="9"/>
      <c r="AA1574" s="9"/>
      <c r="AB1574" s="9"/>
      <c r="DF1574" s="9"/>
      <c r="DG1574" s="9"/>
      <c r="DH1574" s="9"/>
      <c r="DI1574" s="9"/>
      <c r="DJ1574" s="9"/>
      <c r="DK1574" s="9"/>
      <c r="DL1574" s="9"/>
      <c r="DM1574" s="9"/>
      <c r="DN1574" s="9"/>
      <c r="DO1574" s="9"/>
      <c r="DP1574" s="9"/>
      <c r="DQ1574" s="9"/>
      <c r="DR1574" s="9"/>
      <c r="DS1574" s="9"/>
      <c r="DT1574" s="9"/>
      <c r="DU1574" s="9"/>
      <c r="DV1574" s="9"/>
    </row>
    <row r="1575" spans="26:126" x14ac:dyDescent="0.2">
      <c r="Z1575" s="9"/>
      <c r="AA1575" s="9"/>
      <c r="AB1575" s="9"/>
      <c r="DF1575" s="9"/>
      <c r="DG1575" s="9"/>
      <c r="DH1575" s="9"/>
      <c r="DI1575" s="9"/>
      <c r="DJ1575" s="9"/>
      <c r="DK1575" s="9"/>
      <c r="DL1575" s="9"/>
      <c r="DM1575" s="9"/>
      <c r="DN1575" s="9"/>
      <c r="DO1575" s="9"/>
      <c r="DP1575" s="9"/>
      <c r="DQ1575" s="9"/>
      <c r="DR1575" s="9"/>
      <c r="DS1575" s="9"/>
      <c r="DT1575" s="9"/>
      <c r="DU1575" s="9"/>
      <c r="DV1575" s="9"/>
    </row>
    <row r="1576" spans="26:126" x14ac:dyDescent="0.2">
      <c r="Z1576" s="9"/>
      <c r="AA1576" s="9"/>
      <c r="AB1576" s="9"/>
      <c r="DF1576" s="9"/>
      <c r="DG1576" s="9"/>
      <c r="DH1576" s="9"/>
      <c r="DI1576" s="9"/>
      <c r="DJ1576" s="9"/>
      <c r="DK1576" s="9"/>
      <c r="DL1576" s="9"/>
      <c r="DM1576" s="9"/>
      <c r="DN1576" s="9"/>
      <c r="DO1576" s="9"/>
      <c r="DP1576" s="9"/>
      <c r="DQ1576" s="9"/>
      <c r="DR1576" s="9"/>
      <c r="DS1576" s="9"/>
      <c r="DT1576" s="9"/>
      <c r="DU1576" s="9"/>
      <c r="DV1576" s="9"/>
    </row>
    <row r="1577" spans="26:126" x14ac:dyDescent="0.2">
      <c r="Z1577" s="9"/>
      <c r="AA1577" s="9"/>
      <c r="AB1577" s="9"/>
      <c r="DF1577" s="9"/>
      <c r="DG1577" s="9"/>
      <c r="DH1577" s="9"/>
      <c r="DI1577" s="9"/>
      <c r="DJ1577" s="9"/>
      <c r="DK1577" s="9"/>
      <c r="DL1577" s="9"/>
      <c r="DM1577" s="9"/>
      <c r="DN1577" s="9"/>
      <c r="DO1577" s="9"/>
      <c r="DP1577" s="9"/>
      <c r="DQ1577" s="9"/>
      <c r="DR1577" s="9"/>
      <c r="DS1577" s="9"/>
      <c r="DT1577" s="9"/>
      <c r="DU1577" s="9"/>
      <c r="DV1577" s="9"/>
    </row>
    <row r="1578" spans="26:126" x14ac:dyDescent="0.2">
      <c r="Z1578" s="9"/>
      <c r="AA1578" s="9"/>
      <c r="AB1578" s="9"/>
      <c r="DF1578" s="9"/>
      <c r="DG1578" s="9"/>
      <c r="DH1578" s="9"/>
      <c r="DI1578" s="9"/>
      <c r="DJ1578" s="9"/>
      <c r="DK1578" s="9"/>
      <c r="DL1578" s="9"/>
      <c r="DM1578" s="9"/>
      <c r="DN1578" s="9"/>
      <c r="DO1578" s="9"/>
      <c r="DP1578" s="9"/>
      <c r="DQ1578" s="9"/>
      <c r="DR1578" s="9"/>
      <c r="DS1578" s="9"/>
      <c r="DT1578" s="9"/>
      <c r="DU1578" s="9"/>
      <c r="DV1578" s="9"/>
    </row>
    <row r="1579" spans="26:126" x14ac:dyDescent="0.2">
      <c r="Z1579" s="9"/>
      <c r="AA1579" s="9"/>
      <c r="AB1579" s="9"/>
      <c r="DF1579" s="9"/>
      <c r="DG1579" s="9"/>
      <c r="DH1579" s="9"/>
      <c r="DI1579" s="9"/>
      <c r="DJ1579" s="9"/>
      <c r="DK1579" s="9"/>
      <c r="DL1579" s="9"/>
      <c r="DM1579" s="9"/>
      <c r="DN1579" s="9"/>
      <c r="DO1579" s="9"/>
      <c r="DP1579" s="9"/>
      <c r="DQ1579" s="9"/>
      <c r="DR1579" s="9"/>
      <c r="DS1579" s="9"/>
      <c r="DT1579" s="9"/>
      <c r="DU1579" s="9"/>
      <c r="DV1579" s="9"/>
    </row>
    <row r="1580" spans="26:126" x14ac:dyDescent="0.2">
      <c r="Z1580" s="9"/>
      <c r="AA1580" s="9"/>
      <c r="AB1580" s="9"/>
      <c r="DF1580" s="9"/>
      <c r="DG1580" s="9"/>
      <c r="DH1580" s="9"/>
      <c r="DI1580" s="9"/>
      <c r="DJ1580" s="9"/>
      <c r="DK1580" s="9"/>
      <c r="DL1580" s="9"/>
      <c r="DM1580" s="9"/>
      <c r="DN1580" s="9"/>
      <c r="DO1580" s="9"/>
      <c r="DP1580" s="9"/>
      <c r="DQ1580" s="9"/>
      <c r="DR1580" s="9"/>
      <c r="DS1580" s="9"/>
      <c r="DT1580" s="9"/>
      <c r="DU1580" s="9"/>
      <c r="DV1580" s="9"/>
    </row>
    <row r="1581" spans="26:126" x14ac:dyDescent="0.2">
      <c r="Z1581" s="9"/>
      <c r="AA1581" s="9"/>
      <c r="AB1581" s="9"/>
      <c r="DF1581" s="9"/>
      <c r="DG1581" s="9"/>
      <c r="DH1581" s="9"/>
      <c r="DI1581" s="9"/>
      <c r="DJ1581" s="9"/>
      <c r="DK1581" s="9"/>
      <c r="DL1581" s="9"/>
      <c r="DM1581" s="9"/>
      <c r="DN1581" s="9"/>
      <c r="DO1581" s="9"/>
      <c r="DP1581" s="9"/>
      <c r="DQ1581" s="9"/>
      <c r="DR1581" s="9"/>
      <c r="DS1581" s="9"/>
      <c r="DT1581" s="9"/>
      <c r="DU1581" s="9"/>
      <c r="DV1581" s="9"/>
    </row>
    <row r="1582" spans="26:126" x14ac:dyDescent="0.2">
      <c r="Z1582" s="9"/>
      <c r="AA1582" s="9"/>
      <c r="AB1582" s="9"/>
      <c r="DF1582" s="9"/>
      <c r="DG1582" s="9"/>
      <c r="DH1582" s="9"/>
      <c r="DI1582" s="9"/>
      <c r="DJ1582" s="9"/>
      <c r="DK1582" s="9"/>
      <c r="DL1582" s="9"/>
      <c r="DM1582" s="9"/>
      <c r="DN1582" s="9"/>
      <c r="DO1582" s="9"/>
      <c r="DP1582" s="9"/>
      <c r="DQ1582" s="9"/>
      <c r="DR1582" s="9"/>
      <c r="DS1582" s="9"/>
      <c r="DT1582" s="9"/>
      <c r="DU1582" s="9"/>
      <c r="DV1582" s="9"/>
    </row>
    <row r="1583" spans="26:126" x14ac:dyDescent="0.2">
      <c r="Z1583" s="9"/>
      <c r="AA1583" s="9"/>
      <c r="AB1583" s="9"/>
      <c r="DF1583" s="9"/>
      <c r="DG1583" s="9"/>
      <c r="DH1583" s="9"/>
      <c r="DI1583" s="9"/>
      <c r="DJ1583" s="9"/>
      <c r="DK1583" s="9"/>
      <c r="DL1583" s="9"/>
      <c r="DM1583" s="9"/>
      <c r="DN1583" s="9"/>
      <c r="DO1583" s="9"/>
      <c r="DP1583" s="9"/>
      <c r="DQ1583" s="9"/>
      <c r="DR1583" s="9"/>
      <c r="DS1583" s="9"/>
      <c r="DT1583" s="9"/>
      <c r="DU1583" s="9"/>
      <c r="DV1583" s="9"/>
    </row>
    <row r="1584" spans="26:126" x14ac:dyDescent="0.2">
      <c r="Z1584" s="9"/>
      <c r="AA1584" s="9"/>
      <c r="AB1584" s="9"/>
      <c r="DF1584" s="9"/>
      <c r="DG1584" s="9"/>
      <c r="DH1584" s="9"/>
      <c r="DI1584" s="9"/>
      <c r="DJ1584" s="9"/>
      <c r="DK1584" s="9"/>
      <c r="DL1584" s="9"/>
      <c r="DM1584" s="9"/>
      <c r="DN1584" s="9"/>
      <c r="DO1584" s="9"/>
      <c r="DP1584" s="9"/>
      <c r="DQ1584" s="9"/>
      <c r="DR1584" s="9"/>
      <c r="DS1584" s="9"/>
      <c r="DT1584" s="9"/>
      <c r="DU1584" s="9"/>
      <c r="DV1584" s="9"/>
    </row>
    <row r="1585" spans="26:126" x14ac:dyDescent="0.2">
      <c r="Z1585" s="9"/>
      <c r="AA1585" s="9"/>
      <c r="AB1585" s="9"/>
      <c r="DF1585" s="9"/>
      <c r="DG1585" s="9"/>
      <c r="DH1585" s="9"/>
      <c r="DI1585" s="9"/>
      <c r="DJ1585" s="9"/>
      <c r="DK1585" s="9"/>
      <c r="DL1585" s="9"/>
      <c r="DM1585" s="9"/>
      <c r="DN1585" s="9"/>
      <c r="DO1585" s="9"/>
      <c r="DP1585" s="9"/>
      <c r="DQ1585" s="9"/>
      <c r="DR1585" s="9"/>
      <c r="DS1585" s="9"/>
      <c r="DT1585" s="9"/>
      <c r="DU1585" s="9"/>
      <c r="DV1585" s="9"/>
    </row>
    <row r="1586" spans="26:126" x14ac:dyDescent="0.2">
      <c r="Z1586" s="9"/>
      <c r="AA1586" s="9"/>
      <c r="AB1586" s="9"/>
      <c r="DF1586" s="9"/>
      <c r="DG1586" s="9"/>
      <c r="DH1586" s="9"/>
      <c r="DI1586" s="9"/>
      <c r="DJ1586" s="9"/>
      <c r="DK1586" s="9"/>
      <c r="DL1586" s="9"/>
      <c r="DM1586" s="9"/>
      <c r="DN1586" s="9"/>
      <c r="DO1586" s="9"/>
      <c r="DP1586" s="9"/>
      <c r="DQ1586" s="9"/>
      <c r="DR1586" s="9"/>
      <c r="DS1586" s="9"/>
      <c r="DT1586" s="9"/>
      <c r="DU1586" s="9"/>
      <c r="DV1586" s="9"/>
    </row>
    <row r="1587" spans="26:126" x14ac:dyDescent="0.2">
      <c r="Z1587" s="9"/>
      <c r="AA1587" s="9"/>
      <c r="AB1587" s="9"/>
      <c r="DF1587" s="9"/>
      <c r="DG1587" s="9"/>
      <c r="DH1587" s="9"/>
      <c r="DI1587" s="9"/>
      <c r="DJ1587" s="9"/>
      <c r="DK1587" s="9"/>
      <c r="DL1587" s="9"/>
      <c r="DM1587" s="9"/>
      <c r="DN1587" s="9"/>
      <c r="DO1587" s="9"/>
      <c r="DP1587" s="9"/>
      <c r="DQ1587" s="9"/>
      <c r="DR1587" s="9"/>
      <c r="DS1587" s="9"/>
      <c r="DT1587" s="9"/>
      <c r="DU1587" s="9"/>
      <c r="DV1587" s="9"/>
    </row>
    <row r="1588" spans="26:126" x14ac:dyDescent="0.2">
      <c r="Z1588" s="9"/>
      <c r="AA1588" s="9"/>
      <c r="AB1588" s="9"/>
      <c r="DF1588" s="9"/>
      <c r="DG1588" s="9"/>
      <c r="DH1588" s="9"/>
      <c r="DI1588" s="9"/>
      <c r="DJ1588" s="9"/>
      <c r="DK1588" s="9"/>
      <c r="DL1588" s="9"/>
      <c r="DM1588" s="9"/>
      <c r="DN1588" s="9"/>
      <c r="DO1588" s="9"/>
      <c r="DP1588" s="9"/>
      <c r="DQ1588" s="9"/>
      <c r="DR1588" s="9"/>
      <c r="DS1588" s="9"/>
      <c r="DT1588" s="9"/>
      <c r="DU1588" s="9"/>
      <c r="DV1588" s="9"/>
    </row>
    <row r="1589" spans="26:126" x14ac:dyDescent="0.2">
      <c r="Z1589" s="9"/>
      <c r="AA1589" s="9"/>
      <c r="AB1589" s="9"/>
      <c r="DF1589" s="9"/>
      <c r="DG1589" s="9"/>
      <c r="DH1589" s="9"/>
      <c r="DI1589" s="9"/>
      <c r="DJ1589" s="9"/>
      <c r="DK1589" s="9"/>
      <c r="DL1589" s="9"/>
      <c r="DM1589" s="9"/>
      <c r="DN1589" s="9"/>
      <c r="DO1589" s="9"/>
      <c r="DP1589" s="9"/>
      <c r="DQ1589" s="9"/>
      <c r="DR1589" s="9"/>
      <c r="DS1589" s="9"/>
      <c r="DT1589" s="9"/>
      <c r="DU1589" s="9"/>
      <c r="DV1589" s="9"/>
    </row>
    <row r="1590" spans="26:126" x14ac:dyDescent="0.2">
      <c r="Z1590" s="9"/>
      <c r="AA1590" s="9"/>
      <c r="AB1590" s="9"/>
      <c r="DF1590" s="9"/>
      <c r="DG1590" s="9"/>
      <c r="DH1590" s="9"/>
      <c r="DI1590" s="9"/>
      <c r="DJ1590" s="9"/>
      <c r="DK1590" s="9"/>
      <c r="DL1590" s="9"/>
      <c r="DM1590" s="9"/>
      <c r="DN1590" s="9"/>
      <c r="DO1590" s="9"/>
      <c r="DP1590" s="9"/>
      <c r="DQ1590" s="9"/>
      <c r="DR1590" s="9"/>
      <c r="DS1590" s="9"/>
      <c r="DT1590" s="9"/>
      <c r="DU1590" s="9"/>
      <c r="DV1590" s="9"/>
    </row>
    <row r="1591" spans="26:126" x14ac:dyDescent="0.2">
      <c r="Z1591" s="9"/>
      <c r="AA1591" s="9"/>
      <c r="AB1591" s="9"/>
      <c r="DF1591" s="9"/>
      <c r="DG1591" s="9"/>
      <c r="DH1591" s="9"/>
      <c r="DI1591" s="9"/>
      <c r="DJ1591" s="9"/>
      <c r="DK1591" s="9"/>
      <c r="DL1591" s="9"/>
      <c r="DM1591" s="9"/>
      <c r="DN1591" s="9"/>
      <c r="DO1591" s="9"/>
      <c r="DP1591" s="9"/>
      <c r="DQ1591" s="9"/>
      <c r="DR1591" s="9"/>
      <c r="DS1591" s="9"/>
      <c r="DT1591" s="9"/>
      <c r="DU1591" s="9"/>
      <c r="DV1591" s="9"/>
    </row>
    <row r="1592" spans="26:126" x14ac:dyDescent="0.2">
      <c r="Z1592" s="9"/>
      <c r="AA1592" s="9"/>
      <c r="AB1592" s="9"/>
      <c r="DF1592" s="9"/>
      <c r="DG1592" s="9"/>
      <c r="DH1592" s="9"/>
      <c r="DI1592" s="9"/>
      <c r="DJ1592" s="9"/>
      <c r="DK1592" s="9"/>
      <c r="DL1592" s="9"/>
      <c r="DM1592" s="9"/>
      <c r="DN1592" s="9"/>
      <c r="DO1592" s="9"/>
      <c r="DP1592" s="9"/>
      <c r="DQ1592" s="9"/>
      <c r="DR1592" s="9"/>
      <c r="DS1592" s="9"/>
      <c r="DT1592" s="9"/>
      <c r="DU1592" s="9"/>
      <c r="DV1592" s="9"/>
    </row>
    <row r="1593" spans="26:126" x14ac:dyDescent="0.2">
      <c r="Z1593" s="9"/>
      <c r="AA1593" s="9"/>
      <c r="AB1593" s="9"/>
      <c r="DF1593" s="9"/>
      <c r="DG1593" s="9"/>
      <c r="DH1593" s="9"/>
      <c r="DI1593" s="9"/>
      <c r="DJ1593" s="9"/>
      <c r="DK1593" s="9"/>
      <c r="DL1593" s="9"/>
      <c r="DM1593" s="9"/>
      <c r="DN1593" s="9"/>
      <c r="DO1593" s="9"/>
      <c r="DP1593" s="9"/>
      <c r="DQ1593" s="9"/>
      <c r="DR1593" s="9"/>
      <c r="DS1593" s="9"/>
      <c r="DT1593" s="9"/>
      <c r="DU1593" s="9"/>
      <c r="DV1593" s="9"/>
    </row>
    <row r="1594" spans="26:126" x14ac:dyDescent="0.2">
      <c r="Z1594" s="9"/>
      <c r="AA1594" s="9"/>
      <c r="AB1594" s="9"/>
      <c r="DF1594" s="9"/>
      <c r="DG1594" s="9"/>
      <c r="DH1594" s="9"/>
      <c r="DI1594" s="9"/>
      <c r="DJ1594" s="9"/>
      <c r="DK1594" s="9"/>
      <c r="DL1594" s="9"/>
      <c r="DM1594" s="9"/>
      <c r="DN1594" s="9"/>
      <c r="DO1594" s="9"/>
      <c r="DP1594" s="9"/>
      <c r="DQ1594" s="9"/>
      <c r="DR1594" s="9"/>
      <c r="DS1594" s="9"/>
      <c r="DT1594" s="9"/>
      <c r="DU1594" s="9"/>
      <c r="DV1594" s="9"/>
    </row>
    <row r="1595" spans="26:126" x14ac:dyDescent="0.2">
      <c r="Z1595" s="9"/>
      <c r="AA1595" s="9"/>
      <c r="AB1595" s="9"/>
      <c r="DF1595" s="9"/>
      <c r="DG1595" s="9"/>
      <c r="DH1595" s="9"/>
      <c r="DI1595" s="9"/>
      <c r="DJ1595" s="9"/>
      <c r="DK1595" s="9"/>
      <c r="DL1595" s="9"/>
      <c r="DM1595" s="9"/>
      <c r="DN1595" s="9"/>
      <c r="DO1595" s="9"/>
      <c r="DP1595" s="9"/>
      <c r="DQ1595" s="9"/>
      <c r="DR1595" s="9"/>
      <c r="DS1595" s="9"/>
      <c r="DT1595" s="9"/>
      <c r="DU1595" s="9"/>
      <c r="DV1595" s="9"/>
    </row>
    <row r="1596" spans="26:126" x14ac:dyDescent="0.2">
      <c r="Z1596" s="9"/>
      <c r="AA1596" s="9"/>
      <c r="AB1596" s="9"/>
      <c r="DF1596" s="9"/>
      <c r="DG1596" s="9"/>
      <c r="DH1596" s="9"/>
      <c r="DI1596" s="9"/>
      <c r="DJ1596" s="9"/>
      <c r="DK1596" s="9"/>
      <c r="DL1596" s="9"/>
      <c r="DM1596" s="9"/>
      <c r="DN1596" s="9"/>
      <c r="DO1596" s="9"/>
      <c r="DP1596" s="9"/>
      <c r="DQ1596" s="9"/>
      <c r="DR1596" s="9"/>
      <c r="DS1596" s="9"/>
      <c r="DT1596" s="9"/>
      <c r="DU1596" s="9"/>
      <c r="DV1596" s="9"/>
    </row>
    <row r="1597" spans="26:126" x14ac:dyDescent="0.2">
      <c r="Z1597" s="9"/>
      <c r="AA1597" s="9"/>
      <c r="AB1597" s="9"/>
      <c r="DF1597" s="9"/>
      <c r="DG1597" s="9"/>
      <c r="DH1597" s="9"/>
      <c r="DI1597" s="9"/>
      <c r="DJ1597" s="9"/>
      <c r="DK1597" s="9"/>
      <c r="DL1597" s="9"/>
      <c r="DM1597" s="9"/>
      <c r="DN1597" s="9"/>
      <c r="DO1597" s="9"/>
      <c r="DP1597" s="9"/>
      <c r="DQ1597" s="9"/>
      <c r="DR1597" s="9"/>
      <c r="DS1597" s="9"/>
      <c r="DT1597" s="9"/>
      <c r="DU1597" s="9"/>
      <c r="DV1597" s="9"/>
    </row>
    <row r="1598" spans="26:126" x14ac:dyDescent="0.2">
      <c r="Z1598" s="9"/>
      <c r="AA1598" s="9"/>
      <c r="AB1598" s="9"/>
      <c r="DF1598" s="9"/>
      <c r="DG1598" s="9"/>
      <c r="DH1598" s="9"/>
      <c r="DI1598" s="9"/>
      <c r="DJ1598" s="9"/>
      <c r="DK1598" s="9"/>
      <c r="DL1598" s="9"/>
      <c r="DM1598" s="9"/>
      <c r="DN1598" s="9"/>
      <c r="DO1598" s="9"/>
      <c r="DP1598" s="9"/>
      <c r="DQ1598" s="9"/>
      <c r="DR1598" s="9"/>
      <c r="DS1598" s="9"/>
      <c r="DT1598" s="9"/>
      <c r="DU1598" s="9"/>
      <c r="DV1598" s="9"/>
    </row>
    <row r="1599" spans="26:126" x14ac:dyDescent="0.2">
      <c r="Z1599" s="9"/>
      <c r="AA1599" s="9"/>
      <c r="AB1599" s="9"/>
      <c r="DF1599" s="9"/>
      <c r="DG1599" s="9"/>
      <c r="DH1599" s="9"/>
      <c r="DI1599" s="9"/>
      <c r="DJ1599" s="9"/>
      <c r="DK1599" s="9"/>
      <c r="DL1599" s="9"/>
      <c r="DM1599" s="9"/>
      <c r="DN1599" s="9"/>
      <c r="DO1599" s="9"/>
      <c r="DP1599" s="9"/>
      <c r="DQ1599" s="9"/>
      <c r="DR1599" s="9"/>
      <c r="DS1599" s="9"/>
      <c r="DT1599" s="9"/>
      <c r="DU1599" s="9"/>
      <c r="DV1599" s="9"/>
    </row>
    <row r="1600" spans="26:126" x14ac:dyDescent="0.2">
      <c r="Z1600" s="9"/>
      <c r="AA1600" s="9"/>
      <c r="AB1600" s="9"/>
      <c r="DF1600" s="9"/>
      <c r="DG1600" s="9"/>
      <c r="DH1600" s="9"/>
      <c r="DI1600" s="9"/>
      <c r="DJ1600" s="9"/>
      <c r="DK1600" s="9"/>
      <c r="DL1600" s="9"/>
      <c r="DM1600" s="9"/>
      <c r="DN1600" s="9"/>
      <c r="DO1600" s="9"/>
      <c r="DP1600" s="9"/>
      <c r="DQ1600" s="9"/>
      <c r="DR1600" s="9"/>
      <c r="DS1600" s="9"/>
      <c r="DT1600" s="9"/>
      <c r="DU1600" s="9"/>
      <c r="DV1600" s="9"/>
    </row>
    <row r="1601" spans="26:126" x14ac:dyDescent="0.2">
      <c r="Z1601" s="9"/>
      <c r="AA1601" s="9"/>
      <c r="AB1601" s="9"/>
      <c r="DF1601" s="9"/>
      <c r="DG1601" s="9"/>
      <c r="DH1601" s="9"/>
      <c r="DI1601" s="9"/>
      <c r="DJ1601" s="9"/>
      <c r="DK1601" s="9"/>
      <c r="DL1601" s="9"/>
      <c r="DM1601" s="9"/>
      <c r="DN1601" s="9"/>
      <c r="DO1601" s="9"/>
      <c r="DP1601" s="9"/>
      <c r="DQ1601" s="9"/>
      <c r="DR1601" s="9"/>
      <c r="DS1601" s="9"/>
      <c r="DT1601" s="9"/>
      <c r="DU1601" s="9"/>
      <c r="DV1601" s="9"/>
    </row>
    <row r="1602" spans="26:126" x14ac:dyDescent="0.2">
      <c r="Z1602" s="9"/>
      <c r="AA1602" s="9"/>
      <c r="AB1602" s="9"/>
      <c r="DF1602" s="9"/>
      <c r="DG1602" s="9"/>
      <c r="DH1602" s="9"/>
      <c r="DI1602" s="9"/>
      <c r="DJ1602" s="9"/>
      <c r="DK1602" s="9"/>
      <c r="DL1602" s="9"/>
      <c r="DM1602" s="9"/>
      <c r="DN1602" s="9"/>
      <c r="DO1602" s="9"/>
      <c r="DP1602" s="9"/>
      <c r="DQ1602" s="9"/>
      <c r="DR1602" s="9"/>
      <c r="DS1602" s="9"/>
      <c r="DT1602" s="9"/>
      <c r="DU1602" s="9"/>
      <c r="DV1602" s="9"/>
    </row>
    <row r="1603" spans="26:126" x14ac:dyDescent="0.2">
      <c r="Z1603" s="9"/>
      <c r="AA1603" s="9"/>
      <c r="AB1603" s="9"/>
      <c r="DF1603" s="9"/>
      <c r="DG1603" s="9"/>
      <c r="DH1603" s="9"/>
      <c r="DI1603" s="9"/>
      <c r="DJ1603" s="9"/>
      <c r="DK1603" s="9"/>
      <c r="DL1603" s="9"/>
      <c r="DM1603" s="9"/>
      <c r="DN1603" s="9"/>
      <c r="DO1603" s="9"/>
      <c r="DP1603" s="9"/>
      <c r="DQ1603" s="9"/>
      <c r="DR1603" s="9"/>
      <c r="DS1603" s="9"/>
      <c r="DT1603" s="9"/>
      <c r="DU1603" s="9"/>
      <c r="DV1603" s="9"/>
    </row>
    <row r="1604" spans="26:126" x14ac:dyDescent="0.2">
      <c r="Z1604" s="9"/>
      <c r="AA1604" s="9"/>
      <c r="AB1604" s="9"/>
      <c r="DF1604" s="9"/>
      <c r="DG1604" s="9"/>
      <c r="DH1604" s="9"/>
      <c r="DI1604" s="9"/>
      <c r="DJ1604" s="9"/>
      <c r="DK1604" s="9"/>
      <c r="DL1604" s="9"/>
      <c r="DM1604" s="9"/>
      <c r="DN1604" s="9"/>
      <c r="DO1604" s="9"/>
      <c r="DP1604" s="9"/>
      <c r="DQ1604" s="9"/>
      <c r="DR1604" s="9"/>
      <c r="DS1604" s="9"/>
      <c r="DT1604" s="9"/>
      <c r="DU1604" s="9"/>
      <c r="DV1604" s="9"/>
    </row>
    <row r="1605" spans="26:126" x14ac:dyDescent="0.2">
      <c r="Z1605" s="9"/>
      <c r="AA1605" s="9"/>
      <c r="AB1605" s="9"/>
      <c r="DF1605" s="9"/>
      <c r="DG1605" s="9"/>
      <c r="DH1605" s="9"/>
      <c r="DI1605" s="9"/>
      <c r="DJ1605" s="9"/>
      <c r="DK1605" s="9"/>
      <c r="DL1605" s="9"/>
      <c r="DM1605" s="9"/>
      <c r="DN1605" s="9"/>
      <c r="DO1605" s="9"/>
      <c r="DP1605" s="9"/>
      <c r="DQ1605" s="9"/>
      <c r="DR1605" s="9"/>
      <c r="DS1605" s="9"/>
      <c r="DT1605" s="9"/>
      <c r="DU1605" s="9"/>
      <c r="DV1605" s="9"/>
    </row>
    <row r="1606" spans="26:126" x14ac:dyDescent="0.2">
      <c r="Z1606" s="9"/>
      <c r="AA1606" s="9"/>
      <c r="AB1606" s="9"/>
      <c r="DF1606" s="9"/>
      <c r="DG1606" s="9"/>
      <c r="DH1606" s="9"/>
      <c r="DI1606" s="9"/>
      <c r="DJ1606" s="9"/>
      <c r="DK1606" s="9"/>
      <c r="DL1606" s="9"/>
      <c r="DM1606" s="9"/>
      <c r="DN1606" s="9"/>
      <c r="DO1606" s="9"/>
      <c r="DP1606" s="9"/>
      <c r="DQ1606" s="9"/>
      <c r="DR1606" s="9"/>
      <c r="DS1606" s="9"/>
      <c r="DT1606" s="9"/>
      <c r="DU1606" s="9"/>
      <c r="DV1606" s="9"/>
    </row>
    <row r="1607" spans="26:126" x14ac:dyDescent="0.2">
      <c r="Z1607" s="9"/>
      <c r="AA1607" s="9"/>
      <c r="AB1607" s="9"/>
      <c r="DF1607" s="9"/>
      <c r="DG1607" s="9"/>
      <c r="DH1607" s="9"/>
      <c r="DI1607" s="9"/>
      <c r="DJ1607" s="9"/>
      <c r="DK1607" s="9"/>
      <c r="DL1607" s="9"/>
      <c r="DM1607" s="9"/>
      <c r="DN1607" s="9"/>
      <c r="DO1607" s="9"/>
      <c r="DP1607" s="9"/>
      <c r="DQ1607" s="9"/>
      <c r="DR1607" s="9"/>
      <c r="DS1607" s="9"/>
      <c r="DT1607" s="9"/>
      <c r="DU1607" s="9"/>
      <c r="DV1607" s="9"/>
    </row>
    <row r="1608" spans="26:126" x14ac:dyDescent="0.2">
      <c r="Z1608" s="9"/>
      <c r="AA1608" s="9"/>
      <c r="AB1608" s="9"/>
      <c r="DF1608" s="9"/>
      <c r="DG1608" s="9"/>
      <c r="DH1608" s="9"/>
      <c r="DI1608" s="9"/>
      <c r="DJ1608" s="9"/>
      <c r="DK1608" s="9"/>
      <c r="DL1608" s="9"/>
      <c r="DM1608" s="9"/>
      <c r="DN1608" s="9"/>
      <c r="DO1608" s="9"/>
      <c r="DP1608" s="9"/>
      <c r="DQ1608" s="9"/>
      <c r="DR1608" s="9"/>
      <c r="DS1608" s="9"/>
      <c r="DT1608" s="9"/>
      <c r="DU1608" s="9"/>
      <c r="DV1608" s="9"/>
    </row>
    <row r="1609" spans="26:126" x14ac:dyDescent="0.2">
      <c r="Z1609" s="9"/>
      <c r="AA1609" s="9"/>
      <c r="AB1609" s="9"/>
      <c r="DF1609" s="9"/>
      <c r="DG1609" s="9"/>
      <c r="DH1609" s="9"/>
      <c r="DI1609" s="9"/>
      <c r="DJ1609" s="9"/>
      <c r="DK1609" s="9"/>
      <c r="DL1609" s="9"/>
      <c r="DM1609" s="9"/>
      <c r="DN1609" s="9"/>
      <c r="DO1609" s="9"/>
      <c r="DP1609" s="9"/>
      <c r="DQ1609" s="9"/>
      <c r="DR1609" s="9"/>
      <c r="DS1609" s="9"/>
      <c r="DT1609" s="9"/>
      <c r="DU1609" s="9"/>
      <c r="DV1609" s="9"/>
    </row>
    <row r="1610" spans="26:126" x14ac:dyDescent="0.2">
      <c r="Z1610" s="9"/>
      <c r="AA1610" s="9"/>
      <c r="AB1610" s="9"/>
      <c r="DF1610" s="9"/>
      <c r="DG1610" s="9"/>
      <c r="DH1610" s="9"/>
      <c r="DI1610" s="9"/>
      <c r="DJ1610" s="9"/>
      <c r="DK1610" s="9"/>
      <c r="DL1610" s="9"/>
      <c r="DM1610" s="9"/>
      <c r="DN1610" s="9"/>
      <c r="DO1610" s="9"/>
      <c r="DP1610" s="9"/>
      <c r="DQ1610" s="9"/>
      <c r="DR1610" s="9"/>
      <c r="DS1610" s="9"/>
      <c r="DT1610" s="9"/>
      <c r="DU1610" s="9"/>
      <c r="DV1610" s="9"/>
    </row>
    <row r="1611" spans="26:126" x14ac:dyDescent="0.2">
      <c r="Z1611" s="9"/>
      <c r="AA1611" s="9"/>
      <c r="AB1611" s="9"/>
      <c r="DF1611" s="9"/>
      <c r="DG1611" s="9"/>
      <c r="DH1611" s="9"/>
      <c r="DI1611" s="9"/>
      <c r="DJ1611" s="9"/>
      <c r="DK1611" s="9"/>
      <c r="DL1611" s="9"/>
      <c r="DM1611" s="9"/>
      <c r="DN1611" s="9"/>
      <c r="DO1611" s="9"/>
      <c r="DP1611" s="9"/>
      <c r="DQ1611" s="9"/>
      <c r="DR1611" s="9"/>
      <c r="DS1611" s="9"/>
      <c r="DT1611" s="9"/>
      <c r="DU1611" s="9"/>
      <c r="DV1611" s="9"/>
    </row>
    <row r="1612" spans="26:126" x14ac:dyDescent="0.2">
      <c r="Z1612" s="9"/>
      <c r="AA1612" s="9"/>
      <c r="AB1612" s="9"/>
      <c r="DF1612" s="9"/>
      <c r="DG1612" s="9"/>
      <c r="DH1612" s="9"/>
      <c r="DI1612" s="9"/>
      <c r="DJ1612" s="9"/>
      <c r="DK1612" s="9"/>
      <c r="DL1612" s="9"/>
      <c r="DM1612" s="9"/>
      <c r="DN1612" s="9"/>
      <c r="DO1612" s="9"/>
      <c r="DP1612" s="9"/>
      <c r="DQ1612" s="9"/>
      <c r="DR1612" s="9"/>
      <c r="DS1612" s="9"/>
      <c r="DT1612" s="9"/>
      <c r="DU1612" s="9"/>
      <c r="DV1612" s="9"/>
    </row>
    <row r="1613" spans="26:126" x14ac:dyDescent="0.2">
      <c r="Z1613" s="9"/>
      <c r="AA1613" s="9"/>
      <c r="AB1613" s="9"/>
      <c r="DF1613" s="9"/>
      <c r="DG1613" s="9"/>
      <c r="DH1613" s="9"/>
      <c r="DI1613" s="9"/>
      <c r="DJ1613" s="9"/>
      <c r="DK1613" s="9"/>
      <c r="DL1613" s="9"/>
      <c r="DM1613" s="9"/>
      <c r="DN1613" s="9"/>
      <c r="DO1613" s="9"/>
      <c r="DP1613" s="9"/>
      <c r="DQ1613" s="9"/>
      <c r="DR1613" s="9"/>
      <c r="DS1613" s="9"/>
      <c r="DT1613" s="9"/>
      <c r="DU1613" s="9"/>
      <c r="DV1613" s="9"/>
    </row>
    <row r="1614" spans="26:126" x14ac:dyDescent="0.2">
      <c r="Z1614" s="9"/>
      <c r="AA1614" s="9"/>
      <c r="AB1614" s="9"/>
      <c r="DF1614" s="9"/>
      <c r="DG1614" s="9"/>
      <c r="DH1614" s="9"/>
      <c r="DI1614" s="9"/>
      <c r="DJ1614" s="9"/>
      <c r="DK1614" s="9"/>
      <c r="DL1614" s="9"/>
      <c r="DM1614" s="9"/>
      <c r="DN1614" s="9"/>
      <c r="DO1614" s="9"/>
      <c r="DP1614" s="9"/>
      <c r="DQ1614" s="9"/>
      <c r="DR1614" s="9"/>
      <c r="DS1614" s="9"/>
      <c r="DT1614" s="9"/>
      <c r="DU1614" s="9"/>
      <c r="DV1614" s="9"/>
    </row>
    <row r="1615" spans="26:126" x14ac:dyDescent="0.2">
      <c r="Z1615" s="9"/>
      <c r="AA1615" s="9"/>
      <c r="AB1615" s="9"/>
      <c r="DF1615" s="9"/>
      <c r="DG1615" s="9"/>
      <c r="DH1615" s="9"/>
      <c r="DI1615" s="9"/>
      <c r="DJ1615" s="9"/>
      <c r="DK1615" s="9"/>
      <c r="DL1615" s="9"/>
      <c r="DM1615" s="9"/>
      <c r="DN1615" s="9"/>
      <c r="DO1615" s="9"/>
      <c r="DP1615" s="9"/>
      <c r="DQ1615" s="9"/>
      <c r="DR1615" s="9"/>
      <c r="DS1615" s="9"/>
      <c r="DT1615" s="9"/>
      <c r="DU1615" s="9"/>
      <c r="DV1615" s="9"/>
    </row>
    <row r="1616" spans="26:126" x14ac:dyDescent="0.2">
      <c r="Z1616" s="9"/>
      <c r="AA1616" s="9"/>
      <c r="AB1616" s="9"/>
      <c r="DF1616" s="9"/>
      <c r="DG1616" s="9"/>
      <c r="DH1616" s="9"/>
      <c r="DI1616" s="9"/>
      <c r="DJ1616" s="9"/>
      <c r="DK1616" s="9"/>
      <c r="DL1616" s="9"/>
      <c r="DM1616" s="9"/>
      <c r="DN1616" s="9"/>
      <c r="DO1616" s="9"/>
      <c r="DP1616" s="9"/>
      <c r="DQ1616" s="9"/>
      <c r="DR1616" s="9"/>
      <c r="DS1616" s="9"/>
      <c r="DT1616" s="9"/>
      <c r="DU1616" s="9"/>
      <c r="DV1616" s="9"/>
    </row>
    <row r="1617" spans="26:126" x14ac:dyDescent="0.2">
      <c r="Z1617" s="9"/>
      <c r="AA1617" s="9"/>
      <c r="AB1617" s="9"/>
      <c r="DF1617" s="9"/>
      <c r="DG1617" s="9"/>
      <c r="DH1617" s="9"/>
      <c r="DI1617" s="9"/>
      <c r="DJ1617" s="9"/>
      <c r="DK1617" s="9"/>
      <c r="DL1617" s="9"/>
      <c r="DM1617" s="9"/>
      <c r="DN1617" s="9"/>
      <c r="DO1617" s="9"/>
      <c r="DP1617" s="9"/>
      <c r="DQ1617" s="9"/>
      <c r="DR1617" s="9"/>
      <c r="DS1617" s="9"/>
      <c r="DT1617" s="9"/>
      <c r="DU1617" s="9"/>
      <c r="DV1617" s="9"/>
    </row>
    <row r="1618" spans="26:126" x14ac:dyDescent="0.2">
      <c r="Z1618" s="9"/>
      <c r="AA1618" s="9"/>
      <c r="AB1618" s="9"/>
      <c r="DF1618" s="9"/>
      <c r="DG1618" s="9"/>
      <c r="DH1618" s="9"/>
      <c r="DI1618" s="9"/>
      <c r="DJ1618" s="9"/>
      <c r="DK1618" s="9"/>
      <c r="DL1618" s="9"/>
      <c r="DM1618" s="9"/>
      <c r="DN1618" s="9"/>
      <c r="DO1618" s="9"/>
      <c r="DP1618" s="9"/>
      <c r="DQ1618" s="9"/>
      <c r="DR1618" s="9"/>
      <c r="DS1618" s="9"/>
      <c r="DT1618" s="9"/>
      <c r="DU1618" s="9"/>
      <c r="DV1618" s="9"/>
    </row>
    <row r="1619" spans="26:126" x14ac:dyDescent="0.2">
      <c r="Z1619" s="9"/>
      <c r="AA1619" s="9"/>
      <c r="AB1619" s="9"/>
      <c r="DF1619" s="9"/>
      <c r="DG1619" s="9"/>
      <c r="DH1619" s="9"/>
      <c r="DI1619" s="9"/>
      <c r="DJ1619" s="9"/>
      <c r="DK1619" s="9"/>
      <c r="DL1619" s="9"/>
      <c r="DM1619" s="9"/>
      <c r="DN1619" s="9"/>
      <c r="DO1619" s="9"/>
      <c r="DP1619" s="9"/>
      <c r="DQ1619" s="9"/>
      <c r="DR1619" s="9"/>
      <c r="DS1619" s="9"/>
      <c r="DT1619" s="9"/>
      <c r="DU1619" s="9"/>
      <c r="DV1619" s="9"/>
    </row>
    <row r="1620" spans="26:126" x14ac:dyDescent="0.2">
      <c r="Z1620" s="9"/>
      <c r="AA1620" s="9"/>
      <c r="AB1620" s="9"/>
      <c r="DF1620" s="9"/>
      <c r="DG1620" s="9"/>
      <c r="DH1620" s="9"/>
      <c r="DI1620" s="9"/>
      <c r="DJ1620" s="9"/>
      <c r="DK1620" s="9"/>
      <c r="DL1620" s="9"/>
      <c r="DM1620" s="9"/>
      <c r="DN1620" s="9"/>
      <c r="DO1620" s="9"/>
      <c r="DP1620" s="9"/>
      <c r="DQ1620" s="9"/>
      <c r="DR1620" s="9"/>
      <c r="DS1620" s="9"/>
      <c r="DT1620" s="9"/>
      <c r="DU1620" s="9"/>
      <c r="DV1620" s="9"/>
    </row>
    <row r="1621" spans="26:126" x14ac:dyDescent="0.2">
      <c r="Z1621" s="9"/>
      <c r="AA1621" s="9"/>
      <c r="AB1621" s="9"/>
      <c r="DF1621" s="9"/>
      <c r="DG1621" s="9"/>
      <c r="DH1621" s="9"/>
      <c r="DI1621" s="9"/>
      <c r="DJ1621" s="9"/>
      <c r="DK1621" s="9"/>
      <c r="DL1621" s="9"/>
      <c r="DM1621" s="9"/>
      <c r="DN1621" s="9"/>
      <c r="DO1621" s="9"/>
      <c r="DP1621" s="9"/>
      <c r="DQ1621" s="9"/>
      <c r="DR1621" s="9"/>
      <c r="DS1621" s="9"/>
      <c r="DT1621" s="9"/>
      <c r="DU1621" s="9"/>
      <c r="DV1621" s="9"/>
    </row>
    <row r="1622" spans="26:126" x14ac:dyDescent="0.2">
      <c r="Z1622" s="9"/>
      <c r="AA1622" s="9"/>
      <c r="AB1622" s="9"/>
      <c r="DF1622" s="9"/>
      <c r="DG1622" s="9"/>
      <c r="DH1622" s="9"/>
      <c r="DI1622" s="9"/>
      <c r="DJ1622" s="9"/>
      <c r="DK1622" s="9"/>
      <c r="DL1622" s="9"/>
      <c r="DM1622" s="9"/>
      <c r="DN1622" s="9"/>
      <c r="DO1622" s="9"/>
      <c r="DP1622" s="9"/>
      <c r="DQ1622" s="9"/>
      <c r="DR1622" s="9"/>
      <c r="DS1622" s="9"/>
      <c r="DT1622" s="9"/>
      <c r="DU1622" s="9"/>
      <c r="DV1622" s="9"/>
    </row>
    <row r="1623" spans="26:126" x14ac:dyDescent="0.2">
      <c r="Z1623" s="9"/>
      <c r="AA1623" s="9"/>
      <c r="AB1623" s="9"/>
      <c r="DF1623" s="9"/>
      <c r="DG1623" s="9"/>
      <c r="DH1623" s="9"/>
      <c r="DI1623" s="9"/>
      <c r="DJ1623" s="9"/>
      <c r="DK1623" s="9"/>
      <c r="DL1623" s="9"/>
      <c r="DM1623" s="9"/>
      <c r="DN1623" s="9"/>
      <c r="DO1623" s="9"/>
      <c r="DP1623" s="9"/>
      <c r="DQ1623" s="9"/>
      <c r="DR1623" s="9"/>
      <c r="DS1623" s="9"/>
      <c r="DT1623" s="9"/>
      <c r="DU1623" s="9"/>
      <c r="DV1623" s="9"/>
    </row>
    <row r="1624" spans="26:126" x14ac:dyDescent="0.2">
      <c r="Z1624" s="9"/>
      <c r="AA1624" s="9"/>
      <c r="AB1624" s="9"/>
      <c r="DF1624" s="9"/>
      <c r="DG1624" s="9"/>
      <c r="DH1624" s="9"/>
      <c r="DI1624" s="9"/>
      <c r="DJ1624" s="9"/>
      <c r="DK1624" s="9"/>
      <c r="DL1624" s="9"/>
      <c r="DM1624" s="9"/>
      <c r="DN1624" s="9"/>
      <c r="DO1624" s="9"/>
      <c r="DP1624" s="9"/>
      <c r="DQ1624" s="9"/>
      <c r="DR1624" s="9"/>
      <c r="DS1624" s="9"/>
      <c r="DT1624" s="9"/>
      <c r="DU1624" s="9"/>
      <c r="DV1624" s="9"/>
    </row>
    <row r="1625" spans="26:126" x14ac:dyDescent="0.2">
      <c r="Z1625" s="9"/>
      <c r="AA1625" s="9"/>
      <c r="AB1625" s="9"/>
      <c r="DF1625" s="9"/>
      <c r="DG1625" s="9"/>
      <c r="DH1625" s="9"/>
      <c r="DI1625" s="9"/>
      <c r="DJ1625" s="9"/>
      <c r="DK1625" s="9"/>
      <c r="DL1625" s="9"/>
      <c r="DM1625" s="9"/>
      <c r="DN1625" s="9"/>
      <c r="DO1625" s="9"/>
      <c r="DP1625" s="9"/>
      <c r="DQ1625" s="9"/>
      <c r="DR1625" s="9"/>
      <c r="DS1625" s="9"/>
      <c r="DT1625" s="9"/>
      <c r="DU1625" s="9"/>
      <c r="DV1625" s="9"/>
    </row>
    <row r="1626" spans="26:126" x14ac:dyDescent="0.2">
      <c r="Z1626" s="9"/>
      <c r="AA1626" s="9"/>
      <c r="AB1626" s="9"/>
      <c r="DF1626" s="9"/>
      <c r="DG1626" s="9"/>
      <c r="DH1626" s="9"/>
      <c r="DI1626" s="9"/>
      <c r="DJ1626" s="9"/>
      <c r="DK1626" s="9"/>
      <c r="DL1626" s="9"/>
      <c r="DM1626" s="9"/>
      <c r="DN1626" s="9"/>
      <c r="DO1626" s="9"/>
      <c r="DP1626" s="9"/>
      <c r="DQ1626" s="9"/>
      <c r="DR1626" s="9"/>
      <c r="DS1626" s="9"/>
      <c r="DT1626" s="9"/>
      <c r="DU1626" s="9"/>
      <c r="DV1626" s="9"/>
    </row>
    <row r="1627" spans="26:126" x14ac:dyDescent="0.2">
      <c r="Z1627" s="9"/>
      <c r="AA1627" s="9"/>
      <c r="AB1627" s="9"/>
      <c r="DF1627" s="9"/>
      <c r="DG1627" s="9"/>
      <c r="DH1627" s="9"/>
      <c r="DI1627" s="9"/>
      <c r="DJ1627" s="9"/>
      <c r="DK1627" s="9"/>
      <c r="DL1627" s="9"/>
      <c r="DM1627" s="9"/>
      <c r="DN1627" s="9"/>
      <c r="DO1627" s="9"/>
      <c r="DP1627" s="9"/>
      <c r="DQ1627" s="9"/>
      <c r="DR1627" s="9"/>
      <c r="DS1627" s="9"/>
      <c r="DT1627" s="9"/>
      <c r="DU1627" s="9"/>
      <c r="DV1627" s="9"/>
    </row>
    <row r="1628" spans="26:126" x14ac:dyDescent="0.2">
      <c r="Z1628" s="9"/>
      <c r="AA1628" s="9"/>
      <c r="AB1628" s="9"/>
      <c r="DF1628" s="9"/>
      <c r="DG1628" s="9"/>
      <c r="DH1628" s="9"/>
      <c r="DI1628" s="9"/>
      <c r="DJ1628" s="9"/>
      <c r="DK1628" s="9"/>
      <c r="DL1628" s="9"/>
      <c r="DM1628" s="9"/>
      <c r="DN1628" s="9"/>
      <c r="DO1628" s="9"/>
      <c r="DP1628" s="9"/>
      <c r="DQ1628" s="9"/>
      <c r="DR1628" s="9"/>
      <c r="DS1628" s="9"/>
      <c r="DT1628" s="9"/>
      <c r="DU1628" s="9"/>
      <c r="DV1628" s="9"/>
    </row>
    <row r="1629" spans="26:126" x14ac:dyDescent="0.2">
      <c r="Z1629" s="9"/>
      <c r="AA1629" s="9"/>
      <c r="AB1629" s="9"/>
      <c r="DF1629" s="9"/>
      <c r="DG1629" s="9"/>
      <c r="DH1629" s="9"/>
      <c r="DI1629" s="9"/>
      <c r="DJ1629" s="9"/>
      <c r="DK1629" s="9"/>
      <c r="DL1629" s="9"/>
      <c r="DM1629" s="9"/>
      <c r="DN1629" s="9"/>
      <c r="DO1629" s="9"/>
      <c r="DP1629" s="9"/>
      <c r="DQ1629" s="9"/>
      <c r="DR1629" s="9"/>
      <c r="DS1629" s="9"/>
      <c r="DT1629" s="9"/>
      <c r="DU1629" s="9"/>
      <c r="DV1629" s="9"/>
    </row>
    <row r="1630" spans="26:126" x14ac:dyDescent="0.2">
      <c r="Z1630" s="9"/>
      <c r="AA1630" s="9"/>
      <c r="AB1630" s="9"/>
      <c r="DF1630" s="9"/>
      <c r="DG1630" s="9"/>
      <c r="DH1630" s="9"/>
      <c r="DI1630" s="9"/>
      <c r="DJ1630" s="9"/>
      <c r="DK1630" s="9"/>
      <c r="DL1630" s="9"/>
      <c r="DM1630" s="9"/>
      <c r="DN1630" s="9"/>
      <c r="DO1630" s="9"/>
      <c r="DP1630" s="9"/>
      <c r="DQ1630" s="9"/>
      <c r="DR1630" s="9"/>
      <c r="DS1630" s="9"/>
      <c r="DT1630" s="9"/>
      <c r="DU1630" s="9"/>
      <c r="DV1630" s="9"/>
    </row>
    <row r="1631" spans="26:126" x14ac:dyDescent="0.2">
      <c r="Z1631" s="9"/>
      <c r="AA1631" s="9"/>
      <c r="AB1631" s="9"/>
      <c r="DF1631" s="9"/>
      <c r="DG1631" s="9"/>
      <c r="DH1631" s="9"/>
      <c r="DI1631" s="9"/>
      <c r="DJ1631" s="9"/>
      <c r="DK1631" s="9"/>
      <c r="DL1631" s="9"/>
      <c r="DM1631" s="9"/>
      <c r="DN1631" s="9"/>
      <c r="DO1631" s="9"/>
      <c r="DP1631" s="9"/>
      <c r="DQ1631" s="9"/>
      <c r="DR1631" s="9"/>
      <c r="DS1631" s="9"/>
      <c r="DT1631" s="9"/>
      <c r="DU1631" s="9"/>
      <c r="DV1631" s="9"/>
    </row>
    <row r="1632" spans="26:126" x14ac:dyDescent="0.2">
      <c r="Z1632" s="9"/>
      <c r="AA1632" s="9"/>
      <c r="AB1632" s="9"/>
      <c r="DF1632" s="9"/>
      <c r="DG1632" s="9"/>
      <c r="DH1632" s="9"/>
      <c r="DI1632" s="9"/>
      <c r="DJ1632" s="9"/>
      <c r="DK1632" s="9"/>
      <c r="DL1632" s="9"/>
      <c r="DM1632" s="9"/>
      <c r="DN1632" s="9"/>
      <c r="DO1632" s="9"/>
      <c r="DP1632" s="9"/>
      <c r="DQ1632" s="9"/>
      <c r="DR1632" s="9"/>
      <c r="DS1632" s="9"/>
      <c r="DT1632" s="9"/>
      <c r="DU1632" s="9"/>
      <c r="DV1632" s="9"/>
    </row>
    <row r="1633" spans="26:126" x14ac:dyDescent="0.2">
      <c r="Z1633" s="9"/>
      <c r="AA1633" s="9"/>
      <c r="AB1633" s="9"/>
      <c r="DF1633" s="9"/>
      <c r="DG1633" s="9"/>
      <c r="DH1633" s="9"/>
      <c r="DI1633" s="9"/>
      <c r="DJ1633" s="9"/>
      <c r="DK1633" s="9"/>
      <c r="DL1633" s="9"/>
      <c r="DM1633" s="9"/>
      <c r="DN1633" s="9"/>
      <c r="DO1633" s="9"/>
      <c r="DP1633" s="9"/>
      <c r="DQ1633" s="9"/>
      <c r="DR1633" s="9"/>
      <c r="DS1633" s="9"/>
      <c r="DT1633" s="9"/>
      <c r="DU1633" s="9"/>
      <c r="DV1633" s="9"/>
    </row>
    <row r="1634" spans="26:126" x14ac:dyDescent="0.2">
      <c r="Z1634" s="9"/>
      <c r="AA1634" s="9"/>
      <c r="AB1634" s="9"/>
      <c r="DF1634" s="9"/>
      <c r="DG1634" s="9"/>
      <c r="DH1634" s="9"/>
      <c r="DI1634" s="9"/>
      <c r="DJ1634" s="9"/>
      <c r="DK1634" s="9"/>
      <c r="DL1634" s="9"/>
      <c r="DM1634" s="9"/>
      <c r="DN1634" s="9"/>
      <c r="DO1634" s="9"/>
      <c r="DP1634" s="9"/>
      <c r="DQ1634" s="9"/>
      <c r="DR1634" s="9"/>
      <c r="DS1634" s="9"/>
      <c r="DT1634" s="9"/>
      <c r="DU1634" s="9"/>
      <c r="DV1634" s="9"/>
    </row>
    <row r="1635" spans="26:126" x14ac:dyDescent="0.2">
      <c r="Z1635" s="9"/>
      <c r="AA1635" s="9"/>
      <c r="AB1635" s="9"/>
      <c r="DF1635" s="9"/>
      <c r="DG1635" s="9"/>
      <c r="DH1635" s="9"/>
      <c r="DI1635" s="9"/>
      <c r="DJ1635" s="9"/>
      <c r="DK1635" s="9"/>
      <c r="DL1635" s="9"/>
      <c r="DM1635" s="9"/>
      <c r="DN1635" s="9"/>
      <c r="DO1635" s="9"/>
      <c r="DP1635" s="9"/>
      <c r="DQ1635" s="9"/>
      <c r="DR1635" s="9"/>
      <c r="DS1635" s="9"/>
      <c r="DT1635" s="9"/>
      <c r="DU1635" s="9"/>
      <c r="DV1635" s="9"/>
    </row>
    <row r="1636" spans="26:126" x14ac:dyDescent="0.2">
      <c r="Z1636" s="9"/>
      <c r="AA1636" s="9"/>
      <c r="AB1636" s="9"/>
      <c r="DF1636" s="9"/>
      <c r="DG1636" s="9"/>
      <c r="DH1636" s="9"/>
      <c r="DI1636" s="9"/>
      <c r="DJ1636" s="9"/>
      <c r="DK1636" s="9"/>
      <c r="DL1636" s="9"/>
      <c r="DM1636" s="9"/>
      <c r="DN1636" s="9"/>
      <c r="DO1636" s="9"/>
      <c r="DP1636" s="9"/>
      <c r="DQ1636" s="9"/>
      <c r="DR1636" s="9"/>
      <c r="DS1636" s="9"/>
      <c r="DT1636" s="9"/>
      <c r="DU1636" s="9"/>
      <c r="DV1636" s="9"/>
    </row>
    <row r="1637" spans="26:126" x14ac:dyDescent="0.2">
      <c r="Z1637" s="9"/>
      <c r="AA1637" s="9"/>
      <c r="AB1637" s="9"/>
      <c r="DF1637" s="9"/>
      <c r="DG1637" s="9"/>
      <c r="DH1637" s="9"/>
      <c r="DI1637" s="9"/>
      <c r="DJ1637" s="9"/>
      <c r="DK1637" s="9"/>
      <c r="DL1637" s="9"/>
      <c r="DM1637" s="9"/>
      <c r="DN1637" s="9"/>
      <c r="DO1637" s="9"/>
      <c r="DP1637" s="9"/>
      <c r="DQ1637" s="9"/>
      <c r="DR1637" s="9"/>
      <c r="DS1637" s="9"/>
      <c r="DT1637" s="9"/>
      <c r="DU1637" s="9"/>
      <c r="DV1637" s="9"/>
    </row>
    <row r="1638" spans="26:126" x14ac:dyDescent="0.2">
      <c r="Z1638" s="9"/>
      <c r="AA1638" s="9"/>
      <c r="AB1638" s="9"/>
      <c r="DF1638" s="9"/>
      <c r="DG1638" s="9"/>
      <c r="DH1638" s="9"/>
      <c r="DI1638" s="9"/>
      <c r="DJ1638" s="9"/>
      <c r="DK1638" s="9"/>
      <c r="DL1638" s="9"/>
      <c r="DM1638" s="9"/>
      <c r="DN1638" s="9"/>
      <c r="DO1638" s="9"/>
      <c r="DP1638" s="9"/>
      <c r="DQ1638" s="9"/>
      <c r="DR1638" s="9"/>
      <c r="DS1638" s="9"/>
      <c r="DT1638" s="9"/>
      <c r="DU1638" s="9"/>
      <c r="DV1638" s="9"/>
    </row>
    <row r="1639" spans="26:126" x14ac:dyDescent="0.2">
      <c r="Z1639" s="9"/>
      <c r="AA1639" s="9"/>
      <c r="AB1639" s="9"/>
      <c r="DF1639" s="9"/>
      <c r="DG1639" s="9"/>
      <c r="DH1639" s="9"/>
      <c r="DI1639" s="9"/>
      <c r="DJ1639" s="9"/>
      <c r="DK1639" s="9"/>
      <c r="DL1639" s="9"/>
      <c r="DM1639" s="9"/>
      <c r="DN1639" s="9"/>
      <c r="DO1639" s="9"/>
      <c r="DP1639" s="9"/>
      <c r="DQ1639" s="9"/>
      <c r="DR1639" s="9"/>
      <c r="DS1639" s="9"/>
      <c r="DT1639" s="9"/>
      <c r="DU1639" s="9"/>
      <c r="DV1639" s="9"/>
    </row>
    <row r="1640" spans="26:126" x14ac:dyDescent="0.2">
      <c r="Z1640" s="9"/>
      <c r="AA1640" s="9"/>
      <c r="AB1640" s="9"/>
      <c r="DF1640" s="9"/>
      <c r="DG1640" s="9"/>
      <c r="DH1640" s="9"/>
      <c r="DI1640" s="9"/>
      <c r="DJ1640" s="9"/>
      <c r="DK1640" s="9"/>
      <c r="DL1640" s="9"/>
      <c r="DM1640" s="9"/>
      <c r="DN1640" s="9"/>
      <c r="DO1640" s="9"/>
      <c r="DP1640" s="9"/>
      <c r="DQ1640" s="9"/>
      <c r="DR1640" s="9"/>
      <c r="DS1640" s="9"/>
      <c r="DT1640" s="9"/>
      <c r="DU1640" s="9"/>
      <c r="DV1640" s="9"/>
    </row>
    <row r="1641" spans="26:126" x14ac:dyDescent="0.2">
      <c r="Z1641" s="9"/>
      <c r="AA1641" s="9"/>
      <c r="AB1641" s="9"/>
      <c r="DF1641" s="9"/>
      <c r="DG1641" s="9"/>
      <c r="DH1641" s="9"/>
      <c r="DI1641" s="9"/>
      <c r="DJ1641" s="9"/>
      <c r="DK1641" s="9"/>
      <c r="DL1641" s="9"/>
      <c r="DM1641" s="9"/>
      <c r="DN1641" s="9"/>
      <c r="DO1641" s="9"/>
      <c r="DP1641" s="9"/>
      <c r="DQ1641" s="9"/>
      <c r="DR1641" s="9"/>
      <c r="DS1641" s="9"/>
      <c r="DT1641" s="9"/>
      <c r="DU1641" s="9"/>
      <c r="DV1641" s="9"/>
    </row>
    <row r="1642" spans="26:126" x14ac:dyDescent="0.2">
      <c r="Z1642" s="9"/>
      <c r="AA1642" s="9"/>
      <c r="AB1642" s="9"/>
      <c r="DF1642" s="9"/>
      <c r="DG1642" s="9"/>
      <c r="DH1642" s="9"/>
      <c r="DI1642" s="9"/>
      <c r="DJ1642" s="9"/>
      <c r="DK1642" s="9"/>
      <c r="DL1642" s="9"/>
      <c r="DM1642" s="9"/>
      <c r="DN1642" s="9"/>
      <c r="DO1642" s="9"/>
      <c r="DP1642" s="9"/>
      <c r="DQ1642" s="9"/>
      <c r="DR1642" s="9"/>
      <c r="DS1642" s="9"/>
      <c r="DT1642" s="9"/>
      <c r="DU1642" s="9"/>
      <c r="DV1642" s="9"/>
    </row>
    <row r="1643" spans="26:126" x14ac:dyDescent="0.2">
      <c r="Z1643" s="9"/>
      <c r="AA1643" s="9"/>
      <c r="AB1643" s="9"/>
      <c r="DF1643" s="9"/>
      <c r="DG1643" s="9"/>
      <c r="DH1643" s="9"/>
      <c r="DI1643" s="9"/>
      <c r="DJ1643" s="9"/>
      <c r="DK1643" s="9"/>
      <c r="DL1643" s="9"/>
      <c r="DM1643" s="9"/>
      <c r="DN1643" s="9"/>
      <c r="DO1643" s="9"/>
      <c r="DP1643" s="9"/>
      <c r="DQ1643" s="9"/>
      <c r="DR1643" s="9"/>
      <c r="DS1643" s="9"/>
      <c r="DT1643" s="9"/>
      <c r="DU1643" s="9"/>
      <c r="DV1643" s="9"/>
    </row>
    <row r="1644" spans="26:126" x14ac:dyDescent="0.2">
      <c r="Z1644" s="9"/>
      <c r="AA1644" s="9"/>
      <c r="AB1644" s="9"/>
      <c r="DF1644" s="9"/>
      <c r="DG1644" s="9"/>
      <c r="DH1644" s="9"/>
      <c r="DI1644" s="9"/>
      <c r="DJ1644" s="9"/>
      <c r="DK1644" s="9"/>
      <c r="DL1644" s="9"/>
      <c r="DM1644" s="9"/>
      <c r="DN1644" s="9"/>
      <c r="DO1644" s="9"/>
      <c r="DP1644" s="9"/>
      <c r="DQ1644" s="9"/>
      <c r="DR1644" s="9"/>
      <c r="DS1644" s="9"/>
      <c r="DT1644" s="9"/>
      <c r="DU1644" s="9"/>
      <c r="DV1644" s="9"/>
    </row>
    <row r="1645" spans="26:126" x14ac:dyDescent="0.2">
      <c r="Z1645" s="9"/>
      <c r="AA1645" s="9"/>
      <c r="AB1645" s="9"/>
      <c r="DF1645" s="9"/>
      <c r="DG1645" s="9"/>
      <c r="DH1645" s="9"/>
      <c r="DI1645" s="9"/>
      <c r="DJ1645" s="9"/>
      <c r="DK1645" s="9"/>
      <c r="DL1645" s="9"/>
      <c r="DM1645" s="9"/>
      <c r="DN1645" s="9"/>
      <c r="DO1645" s="9"/>
      <c r="DP1645" s="9"/>
      <c r="DQ1645" s="9"/>
      <c r="DR1645" s="9"/>
      <c r="DS1645" s="9"/>
      <c r="DT1645" s="9"/>
      <c r="DU1645" s="9"/>
      <c r="DV1645" s="9"/>
    </row>
    <row r="1646" spans="26:126" x14ac:dyDescent="0.2">
      <c r="Z1646" s="9"/>
      <c r="AA1646" s="9"/>
      <c r="AB1646" s="9"/>
      <c r="DF1646" s="9"/>
      <c r="DG1646" s="9"/>
      <c r="DH1646" s="9"/>
      <c r="DI1646" s="9"/>
      <c r="DJ1646" s="9"/>
      <c r="DK1646" s="9"/>
      <c r="DL1646" s="9"/>
      <c r="DM1646" s="9"/>
      <c r="DN1646" s="9"/>
      <c r="DO1646" s="9"/>
      <c r="DP1646" s="9"/>
      <c r="DQ1646" s="9"/>
      <c r="DR1646" s="9"/>
      <c r="DS1646" s="9"/>
      <c r="DT1646" s="9"/>
      <c r="DU1646" s="9"/>
      <c r="DV1646" s="9"/>
    </row>
    <row r="1647" spans="26:126" x14ac:dyDescent="0.2">
      <c r="Z1647" s="9"/>
      <c r="AA1647" s="9"/>
      <c r="AB1647" s="9"/>
      <c r="DF1647" s="9"/>
      <c r="DG1647" s="9"/>
      <c r="DH1647" s="9"/>
      <c r="DI1647" s="9"/>
      <c r="DJ1647" s="9"/>
      <c r="DK1647" s="9"/>
      <c r="DL1647" s="9"/>
      <c r="DM1647" s="9"/>
      <c r="DN1647" s="9"/>
      <c r="DO1647" s="9"/>
      <c r="DP1647" s="9"/>
      <c r="DQ1647" s="9"/>
      <c r="DR1647" s="9"/>
      <c r="DS1647" s="9"/>
      <c r="DT1647" s="9"/>
      <c r="DU1647" s="9"/>
      <c r="DV1647" s="9"/>
    </row>
    <row r="1648" spans="26:126" x14ac:dyDescent="0.2">
      <c r="Z1648" s="9"/>
      <c r="AA1648" s="9"/>
      <c r="AB1648" s="9"/>
      <c r="DF1648" s="9"/>
      <c r="DG1648" s="9"/>
      <c r="DH1648" s="9"/>
      <c r="DI1648" s="9"/>
      <c r="DJ1648" s="9"/>
      <c r="DK1648" s="9"/>
      <c r="DL1648" s="9"/>
      <c r="DM1648" s="9"/>
      <c r="DN1648" s="9"/>
      <c r="DO1648" s="9"/>
      <c r="DP1648" s="9"/>
      <c r="DQ1648" s="9"/>
      <c r="DR1648" s="9"/>
      <c r="DS1648" s="9"/>
      <c r="DT1648" s="9"/>
      <c r="DU1648" s="9"/>
      <c r="DV1648" s="9"/>
    </row>
    <row r="1649" spans="26:126" x14ac:dyDescent="0.2">
      <c r="Z1649" s="9"/>
      <c r="AA1649" s="9"/>
      <c r="AB1649" s="9"/>
      <c r="DF1649" s="9"/>
      <c r="DG1649" s="9"/>
      <c r="DH1649" s="9"/>
      <c r="DI1649" s="9"/>
      <c r="DJ1649" s="9"/>
      <c r="DK1649" s="9"/>
      <c r="DL1649" s="9"/>
      <c r="DM1649" s="9"/>
      <c r="DN1649" s="9"/>
      <c r="DO1649" s="9"/>
      <c r="DP1649" s="9"/>
      <c r="DQ1649" s="9"/>
      <c r="DR1649" s="9"/>
      <c r="DS1649" s="9"/>
      <c r="DT1649" s="9"/>
      <c r="DU1649" s="9"/>
      <c r="DV1649" s="9"/>
    </row>
    <row r="1650" spans="26:126" x14ac:dyDescent="0.2">
      <c r="Z1650" s="9"/>
      <c r="AA1650" s="9"/>
      <c r="AB1650" s="9"/>
      <c r="DF1650" s="9"/>
      <c r="DG1650" s="9"/>
      <c r="DH1650" s="9"/>
      <c r="DI1650" s="9"/>
      <c r="DJ1650" s="9"/>
      <c r="DK1650" s="9"/>
      <c r="DL1650" s="9"/>
      <c r="DM1650" s="9"/>
      <c r="DN1650" s="9"/>
      <c r="DO1650" s="9"/>
      <c r="DP1650" s="9"/>
      <c r="DQ1650" s="9"/>
      <c r="DR1650" s="9"/>
      <c r="DS1650" s="9"/>
      <c r="DT1650" s="9"/>
      <c r="DU1650" s="9"/>
      <c r="DV1650" s="9"/>
    </row>
    <row r="1651" spans="26:126" x14ac:dyDescent="0.2">
      <c r="Z1651" s="9"/>
      <c r="AA1651" s="9"/>
      <c r="AB1651" s="9"/>
      <c r="DF1651" s="9"/>
      <c r="DG1651" s="9"/>
      <c r="DH1651" s="9"/>
      <c r="DI1651" s="9"/>
      <c r="DJ1651" s="9"/>
      <c r="DK1651" s="9"/>
      <c r="DL1651" s="9"/>
      <c r="DM1651" s="9"/>
      <c r="DN1651" s="9"/>
      <c r="DO1651" s="9"/>
      <c r="DP1651" s="9"/>
      <c r="DQ1651" s="9"/>
      <c r="DR1651" s="9"/>
      <c r="DS1651" s="9"/>
      <c r="DT1651" s="9"/>
      <c r="DU1651" s="9"/>
      <c r="DV1651" s="9"/>
    </row>
    <row r="1652" spans="26:126" x14ac:dyDescent="0.2">
      <c r="Z1652" s="9"/>
      <c r="AA1652" s="9"/>
      <c r="AB1652" s="9"/>
      <c r="DF1652" s="9"/>
      <c r="DG1652" s="9"/>
      <c r="DH1652" s="9"/>
      <c r="DI1652" s="9"/>
      <c r="DJ1652" s="9"/>
      <c r="DK1652" s="9"/>
      <c r="DL1652" s="9"/>
      <c r="DM1652" s="9"/>
      <c r="DN1652" s="9"/>
      <c r="DO1652" s="9"/>
      <c r="DP1652" s="9"/>
      <c r="DQ1652" s="9"/>
      <c r="DR1652" s="9"/>
      <c r="DS1652" s="9"/>
      <c r="DT1652" s="9"/>
      <c r="DU1652" s="9"/>
      <c r="DV1652" s="9"/>
    </row>
    <row r="1653" spans="26:126" x14ac:dyDescent="0.2">
      <c r="Z1653" s="9"/>
      <c r="AA1653" s="9"/>
      <c r="AB1653" s="9"/>
      <c r="DF1653" s="9"/>
      <c r="DG1653" s="9"/>
      <c r="DH1653" s="9"/>
      <c r="DI1653" s="9"/>
      <c r="DJ1653" s="9"/>
      <c r="DK1653" s="9"/>
      <c r="DL1653" s="9"/>
      <c r="DM1653" s="9"/>
      <c r="DN1653" s="9"/>
      <c r="DO1653" s="9"/>
      <c r="DP1653" s="9"/>
      <c r="DQ1653" s="9"/>
      <c r="DR1653" s="9"/>
      <c r="DS1653" s="9"/>
      <c r="DT1653" s="9"/>
      <c r="DU1653" s="9"/>
      <c r="DV1653" s="9"/>
    </row>
    <row r="1654" spans="26:126" x14ac:dyDescent="0.2">
      <c r="Z1654" s="9"/>
      <c r="AA1654" s="9"/>
      <c r="AB1654" s="9"/>
      <c r="DF1654" s="9"/>
      <c r="DG1654" s="9"/>
      <c r="DH1654" s="9"/>
      <c r="DI1654" s="9"/>
      <c r="DJ1654" s="9"/>
      <c r="DK1654" s="9"/>
      <c r="DL1654" s="9"/>
      <c r="DM1654" s="9"/>
      <c r="DN1654" s="9"/>
      <c r="DO1654" s="9"/>
      <c r="DP1654" s="9"/>
      <c r="DQ1654" s="9"/>
      <c r="DR1654" s="9"/>
      <c r="DS1654" s="9"/>
      <c r="DT1654" s="9"/>
      <c r="DU1654" s="9"/>
      <c r="DV1654" s="9"/>
    </row>
    <row r="1655" spans="26:126" x14ac:dyDescent="0.2">
      <c r="Z1655" s="9"/>
      <c r="AA1655" s="9"/>
      <c r="AB1655" s="9"/>
      <c r="DF1655" s="9"/>
      <c r="DG1655" s="9"/>
      <c r="DH1655" s="9"/>
      <c r="DI1655" s="9"/>
      <c r="DJ1655" s="9"/>
      <c r="DK1655" s="9"/>
      <c r="DL1655" s="9"/>
      <c r="DM1655" s="9"/>
      <c r="DN1655" s="9"/>
      <c r="DO1655" s="9"/>
      <c r="DP1655" s="9"/>
      <c r="DQ1655" s="9"/>
      <c r="DR1655" s="9"/>
      <c r="DS1655" s="9"/>
      <c r="DT1655" s="9"/>
      <c r="DU1655" s="9"/>
      <c r="DV1655" s="9"/>
    </row>
    <row r="1656" spans="26:126" x14ac:dyDescent="0.2">
      <c r="Z1656" s="9"/>
      <c r="AA1656" s="9"/>
      <c r="AB1656" s="9"/>
      <c r="DF1656" s="9"/>
      <c r="DG1656" s="9"/>
      <c r="DH1656" s="9"/>
      <c r="DI1656" s="9"/>
      <c r="DJ1656" s="9"/>
      <c r="DK1656" s="9"/>
      <c r="DL1656" s="9"/>
      <c r="DM1656" s="9"/>
      <c r="DN1656" s="9"/>
      <c r="DO1656" s="9"/>
      <c r="DP1656" s="9"/>
      <c r="DQ1656" s="9"/>
      <c r="DR1656" s="9"/>
      <c r="DS1656" s="9"/>
      <c r="DT1656" s="9"/>
      <c r="DU1656" s="9"/>
      <c r="DV1656" s="9"/>
    </row>
    <row r="1657" spans="26:126" x14ac:dyDescent="0.2">
      <c r="Z1657" s="9"/>
      <c r="AA1657" s="9"/>
      <c r="AB1657" s="9"/>
      <c r="DF1657" s="9"/>
      <c r="DG1657" s="9"/>
      <c r="DH1657" s="9"/>
      <c r="DI1657" s="9"/>
      <c r="DJ1657" s="9"/>
      <c r="DK1657" s="9"/>
      <c r="DL1657" s="9"/>
      <c r="DM1657" s="9"/>
      <c r="DN1657" s="9"/>
      <c r="DO1657" s="9"/>
      <c r="DP1657" s="9"/>
      <c r="DQ1657" s="9"/>
      <c r="DR1657" s="9"/>
      <c r="DS1657" s="9"/>
      <c r="DT1657" s="9"/>
      <c r="DU1657" s="9"/>
      <c r="DV1657" s="9"/>
    </row>
    <row r="1658" spans="26:126" x14ac:dyDescent="0.2">
      <c r="Z1658" s="9"/>
      <c r="AA1658" s="9"/>
      <c r="AB1658" s="9"/>
      <c r="DF1658" s="9"/>
      <c r="DG1658" s="9"/>
      <c r="DH1658" s="9"/>
      <c r="DI1658" s="9"/>
      <c r="DJ1658" s="9"/>
      <c r="DK1658" s="9"/>
      <c r="DL1658" s="9"/>
      <c r="DM1658" s="9"/>
      <c r="DN1658" s="9"/>
      <c r="DO1658" s="9"/>
      <c r="DP1658" s="9"/>
      <c r="DQ1658" s="9"/>
      <c r="DR1658" s="9"/>
      <c r="DS1658" s="9"/>
      <c r="DT1658" s="9"/>
      <c r="DU1658" s="9"/>
      <c r="DV1658" s="9"/>
    </row>
    <row r="1659" spans="26:126" x14ac:dyDescent="0.2">
      <c r="Z1659" s="9"/>
      <c r="AA1659" s="9"/>
      <c r="AB1659" s="9"/>
      <c r="DF1659" s="9"/>
      <c r="DG1659" s="9"/>
      <c r="DH1659" s="9"/>
      <c r="DI1659" s="9"/>
      <c r="DJ1659" s="9"/>
      <c r="DK1659" s="9"/>
      <c r="DL1659" s="9"/>
      <c r="DM1659" s="9"/>
      <c r="DN1659" s="9"/>
      <c r="DO1659" s="9"/>
      <c r="DP1659" s="9"/>
      <c r="DQ1659" s="9"/>
      <c r="DR1659" s="9"/>
      <c r="DS1659" s="9"/>
      <c r="DT1659" s="9"/>
      <c r="DU1659" s="9"/>
      <c r="DV1659" s="9"/>
    </row>
    <row r="1660" spans="26:126" x14ac:dyDescent="0.2">
      <c r="Z1660" s="9"/>
      <c r="AA1660" s="9"/>
      <c r="AB1660" s="9"/>
      <c r="DF1660" s="9"/>
      <c r="DG1660" s="9"/>
      <c r="DH1660" s="9"/>
      <c r="DI1660" s="9"/>
      <c r="DJ1660" s="9"/>
      <c r="DK1660" s="9"/>
      <c r="DL1660" s="9"/>
      <c r="DM1660" s="9"/>
      <c r="DN1660" s="9"/>
      <c r="DO1660" s="9"/>
      <c r="DP1660" s="9"/>
      <c r="DQ1660" s="9"/>
      <c r="DR1660" s="9"/>
      <c r="DS1660" s="9"/>
      <c r="DT1660" s="9"/>
      <c r="DU1660" s="9"/>
      <c r="DV1660" s="9"/>
    </row>
    <row r="1661" spans="26:126" x14ac:dyDescent="0.2">
      <c r="Z1661" s="9"/>
      <c r="AA1661" s="9"/>
      <c r="AB1661" s="9"/>
      <c r="DF1661" s="9"/>
      <c r="DG1661" s="9"/>
      <c r="DH1661" s="9"/>
      <c r="DI1661" s="9"/>
      <c r="DJ1661" s="9"/>
      <c r="DK1661" s="9"/>
      <c r="DL1661" s="9"/>
      <c r="DM1661" s="9"/>
      <c r="DN1661" s="9"/>
      <c r="DO1661" s="9"/>
      <c r="DP1661" s="9"/>
      <c r="DQ1661" s="9"/>
      <c r="DR1661" s="9"/>
      <c r="DS1661" s="9"/>
      <c r="DT1661" s="9"/>
      <c r="DU1661" s="9"/>
      <c r="DV1661" s="9"/>
    </row>
    <row r="1662" spans="26:126" x14ac:dyDescent="0.2">
      <c r="Z1662" s="9"/>
      <c r="AA1662" s="9"/>
      <c r="AB1662" s="9"/>
      <c r="DF1662" s="9"/>
      <c r="DG1662" s="9"/>
      <c r="DH1662" s="9"/>
      <c r="DI1662" s="9"/>
      <c r="DJ1662" s="9"/>
      <c r="DK1662" s="9"/>
      <c r="DL1662" s="9"/>
      <c r="DM1662" s="9"/>
      <c r="DN1662" s="9"/>
      <c r="DO1662" s="9"/>
      <c r="DP1662" s="9"/>
      <c r="DQ1662" s="9"/>
      <c r="DR1662" s="9"/>
      <c r="DS1662" s="9"/>
      <c r="DT1662" s="9"/>
      <c r="DU1662" s="9"/>
      <c r="DV1662" s="9"/>
    </row>
    <row r="1663" spans="26:126" x14ac:dyDescent="0.2">
      <c r="Z1663" s="9"/>
      <c r="AA1663" s="9"/>
      <c r="AB1663" s="9"/>
      <c r="DF1663" s="9"/>
      <c r="DG1663" s="9"/>
      <c r="DH1663" s="9"/>
      <c r="DI1663" s="9"/>
      <c r="DJ1663" s="9"/>
      <c r="DK1663" s="9"/>
      <c r="DL1663" s="9"/>
      <c r="DM1663" s="9"/>
      <c r="DN1663" s="9"/>
      <c r="DO1663" s="9"/>
      <c r="DP1663" s="9"/>
      <c r="DQ1663" s="9"/>
      <c r="DR1663" s="9"/>
      <c r="DS1663" s="9"/>
      <c r="DT1663" s="9"/>
      <c r="DU1663" s="9"/>
      <c r="DV1663" s="9"/>
    </row>
    <row r="1664" spans="26:126" x14ac:dyDescent="0.2">
      <c r="Z1664" s="9"/>
      <c r="AA1664" s="9"/>
      <c r="AB1664" s="9"/>
      <c r="DF1664" s="9"/>
      <c r="DG1664" s="9"/>
      <c r="DH1664" s="9"/>
      <c r="DI1664" s="9"/>
      <c r="DJ1664" s="9"/>
      <c r="DK1664" s="9"/>
      <c r="DL1664" s="9"/>
      <c r="DM1664" s="9"/>
      <c r="DN1664" s="9"/>
      <c r="DO1664" s="9"/>
      <c r="DP1664" s="9"/>
      <c r="DQ1664" s="9"/>
      <c r="DR1664" s="9"/>
      <c r="DS1664" s="9"/>
      <c r="DT1664" s="9"/>
      <c r="DU1664" s="9"/>
      <c r="DV1664" s="9"/>
    </row>
    <row r="1665" spans="26:126" x14ac:dyDescent="0.2">
      <c r="Z1665" s="9"/>
      <c r="AA1665" s="9"/>
      <c r="AB1665" s="9"/>
      <c r="DF1665" s="9"/>
      <c r="DG1665" s="9"/>
      <c r="DH1665" s="9"/>
      <c r="DI1665" s="9"/>
      <c r="DJ1665" s="9"/>
      <c r="DK1665" s="9"/>
      <c r="DL1665" s="9"/>
      <c r="DM1665" s="9"/>
      <c r="DN1665" s="9"/>
      <c r="DO1665" s="9"/>
      <c r="DP1665" s="9"/>
      <c r="DQ1665" s="9"/>
      <c r="DR1665" s="9"/>
      <c r="DS1665" s="9"/>
      <c r="DT1665" s="9"/>
      <c r="DU1665" s="9"/>
      <c r="DV1665" s="9"/>
    </row>
    <row r="1666" spans="26:126" x14ac:dyDescent="0.2">
      <c r="Z1666" s="9"/>
      <c r="AA1666" s="9"/>
      <c r="AB1666" s="9"/>
      <c r="DF1666" s="9"/>
      <c r="DG1666" s="9"/>
      <c r="DH1666" s="9"/>
      <c r="DI1666" s="9"/>
      <c r="DJ1666" s="9"/>
      <c r="DK1666" s="9"/>
      <c r="DL1666" s="9"/>
      <c r="DM1666" s="9"/>
      <c r="DN1666" s="9"/>
      <c r="DO1666" s="9"/>
      <c r="DP1666" s="9"/>
      <c r="DQ1666" s="9"/>
      <c r="DR1666" s="9"/>
      <c r="DS1666" s="9"/>
      <c r="DT1666" s="9"/>
      <c r="DU1666" s="9"/>
      <c r="DV1666" s="9"/>
    </row>
    <row r="1667" spans="26:126" x14ac:dyDescent="0.2">
      <c r="Z1667" s="9"/>
      <c r="AA1667" s="9"/>
      <c r="AB1667" s="9"/>
      <c r="DF1667" s="9"/>
      <c r="DG1667" s="9"/>
      <c r="DH1667" s="9"/>
      <c r="DI1667" s="9"/>
      <c r="DJ1667" s="9"/>
      <c r="DK1667" s="9"/>
      <c r="DL1667" s="9"/>
      <c r="DM1667" s="9"/>
      <c r="DN1667" s="9"/>
      <c r="DO1667" s="9"/>
      <c r="DP1667" s="9"/>
      <c r="DQ1667" s="9"/>
      <c r="DR1667" s="9"/>
      <c r="DS1667" s="9"/>
      <c r="DT1667" s="9"/>
      <c r="DU1667" s="9"/>
      <c r="DV1667" s="9"/>
    </row>
    <row r="1668" spans="26:126" x14ac:dyDescent="0.2">
      <c r="Z1668" s="9"/>
      <c r="AA1668" s="9"/>
      <c r="AB1668" s="9"/>
      <c r="DF1668" s="9"/>
      <c r="DG1668" s="9"/>
      <c r="DH1668" s="9"/>
      <c r="DI1668" s="9"/>
      <c r="DJ1668" s="9"/>
      <c r="DK1668" s="9"/>
      <c r="DL1668" s="9"/>
      <c r="DM1668" s="9"/>
      <c r="DN1668" s="9"/>
      <c r="DO1668" s="9"/>
      <c r="DP1668" s="9"/>
      <c r="DQ1668" s="9"/>
      <c r="DR1668" s="9"/>
      <c r="DS1668" s="9"/>
      <c r="DT1668" s="9"/>
      <c r="DU1668" s="9"/>
      <c r="DV1668" s="9"/>
    </row>
    <row r="1669" spans="26:126" x14ac:dyDescent="0.2">
      <c r="Z1669" s="9"/>
      <c r="AA1669" s="9"/>
      <c r="AB1669" s="9"/>
      <c r="DF1669" s="9"/>
      <c r="DG1669" s="9"/>
      <c r="DH1669" s="9"/>
      <c r="DI1669" s="9"/>
      <c r="DJ1669" s="9"/>
      <c r="DK1669" s="9"/>
      <c r="DL1669" s="9"/>
      <c r="DM1669" s="9"/>
      <c r="DN1669" s="9"/>
      <c r="DO1669" s="9"/>
      <c r="DP1669" s="9"/>
      <c r="DQ1669" s="9"/>
      <c r="DR1669" s="9"/>
      <c r="DS1669" s="9"/>
      <c r="DT1669" s="9"/>
      <c r="DU1669" s="9"/>
      <c r="DV1669" s="9"/>
    </row>
    <row r="1670" spans="26:126" x14ac:dyDescent="0.2">
      <c r="Z1670" s="9"/>
      <c r="AA1670" s="9"/>
      <c r="AB1670" s="9"/>
      <c r="DF1670" s="9"/>
      <c r="DG1670" s="9"/>
      <c r="DH1670" s="9"/>
      <c r="DI1670" s="9"/>
      <c r="DJ1670" s="9"/>
      <c r="DK1670" s="9"/>
      <c r="DL1670" s="9"/>
      <c r="DM1670" s="9"/>
      <c r="DN1670" s="9"/>
      <c r="DO1670" s="9"/>
      <c r="DP1670" s="9"/>
      <c r="DQ1670" s="9"/>
      <c r="DR1670" s="9"/>
      <c r="DS1670" s="9"/>
      <c r="DT1670" s="9"/>
      <c r="DU1670" s="9"/>
      <c r="DV1670" s="9"/>
    </row>
    <row r="1671" spans="26:126" x14ac:dyDescent="0.2">
      <c r="Z1671" s="9"/>
      <c r="AA1671" s="9"/>
      <c r="AB1671" s="9"/>
      <c r="DF1671" s="9"/>
      <c r="DG1671" s="9"/>
      <c r="DH1671" s="9"/>
      <c r="DI1671" s="9"/>
      <c r="DJ1671" s="9"/>
      <c r="DK1671" s="9"/>
      <c r="DL1671" s="9"/>
      <c r="DM1671" s="9"/>
      <c r="DN1671" s="9"/>
      <c r="DO1671" s="9"/>
      <c r="DP1671" s="9"/>
      <c r="DQ1671" s="9"/>
      <c r="DR1671" s="9"/>
      <c r="DS1671" s="9"/>
      <c r="DT1671" s="9"/>
      <c r="DU1671" s="9"/>
      <c r="DV1671" s="9"/>
    </row>
    <row r="1672" spans="26:126" x14ac:dyDescent="0.2">
      <c r="Z1672" s="9"/>
      <c r="AA1672" s="9"/>
      <c r="AB1672" s="9"/>
      <c r="DF1672" s="9"/>
      <c r="DG1672" s="9"/>
      <c r="DH1672" s="9"/>
      <c r="DI1672" s="9"/>
      <c r="DJ1672" s="9"/>
      <c r="DK1672" s="9"/>
      <c r="DL1672" s="9"/>
      <c r="DM1672" s="9"/>
      <c r="DN1672" s="9"/>
      <c r="DO1672" s="9"/>
      <c r="DP1672" s="9"/>
      <c r="DQ1672" s="9"/>
      <c r="DR1672" s="9"/>
      <c r="DS1672" s="9"/>
      <c r="DT1672" s="9"/>
      <c r="DU1672" s="9"/>
      <c r="DV1672" s="9"/>
    </row>
    <row r="1673" spans="26:126" x14ac:dyDescent="0.2">
      <c r="Z1673" s="9"/>
      <c r="AA1673" s="9"/>
      <c r="AB1673" s="9"/>
      <c r="DF1673" s="9"/>
      <c r="DG1673" s="9"/>
      <c r="DH1673" s="9"/>
      <c r="DI1673" s="9"/>
      <c r="DJ1673" s="9"/>
      <c r="DK1673" s="9"/>
      <c r="DL1673" s="9"/>
      <c r="DM1673" s="9"/>
      <c r="DN1673" s="9"/>
      <c r="DO1673" s="9"/>
      <c r="DP1673" s="9"/>
      <c r="DQ1673" s="9"/>
      <c r="DR1673" s="9"/>
      <c r="DS1673" s="9"/>
      <c r="DT1673" s="9"/>
      <c r="DU1673" s="9"/>
      <c r="DV1673" s="9"/>
    </row>
    <row r="1674" spans="26:126" x14ac:dyDescent="0.2">
      <c r="Z1674" s="9"/>
      <c r="AA1674" s="9"/>
      <c r="AB1674" s="9"/>
      <c r="DF1674" s="9"/>
      <c r="DG1674" s="9"/>
      <c r="DH1674" s="9"/>
      <c r="DI1674" s="9"/>
      <c r="DJ1674" s="9"/>
      <c r="DK1674" s="9"/>
      <c r="DL1674" s="9"/>
      <c r="DM1674" s="9"/>
      <c r="DN1674" s="9"/>
      <c r="DO1674" s="9"/>
      <c r="DP1674" s="9"/>
      <c r="DQ1674" s="9"/>
      <c r="DR1674" s="9"/>
      <c r="DS1674" s="9"/>
      <c r="DT1674" s="9"/>
      <c r="DU1674" s="9"/>
      <c r="DV1674" s="9"/>
    </row>
    <row r="1675" spans="26:126" x14ac:dyDescent="0.2">
      <c r="Z1675" s="9"/>
      <c r="AA1675" s="9"/>
      <c r="AB1675" s="9"/>
      <c r="DF1675" s="9"/>
      <c r="DG1675" s="9"/>
      <c r="DH1675" s="9"/>
      <c r="DI1675" s="9"/>
      <c r="DJ1675" s="9"/>
      <c r="DK1675" s="9"/>
      <c r="DL1675" s="9"/>
      <c r="DM1675" s="9"/>
      <c r="DN1675" s="9"/>
      <c r="DO1675" s="9"/>
      <c r="DP1675" s="9"/>
      <c r="DQ1675" s="9"/>
      <c r="DR1675" s="9"/>
      <c r="DS1675" s="9"/>
      <c r="DT1675" s="9"/>
      <c r="DU1675" s="9"/>
      <c r="DV1675" s="9"/>
    </row>
    <row r="1676" spans="26:126" x14ac:dyDescent="0.2">
      <c r="Z1676" s="9"/>
      <c r="AA1676" s="9"/>
      <c r="AB1676" s="9"/>
      <c r="DF1676" s="9"/>
      <c r="DG1676" s="9"/>
      <c r="DH1676" s="9"/>
      <c r="DI1676" s="9"/>
      <c r="DJ1676" s="9"/>
      <c r="DK1676" s="9"/>
      <c r="DL1676" s="9"/>
      <c r="DM1676" s="9"/>
      <c r="DN1676" s="9"/>
      <c r="DO1676" s="9"/>
      <c r="DP1676" s="9"/>
      <c r="DQ1676" s="9"/>
      <c r="DR1676" s="9"/>
      <c r="DS1676" s="9"/>
      <c r="DT1676" s="9"/>
      <c r="DU1676" s="9"/>
      <c r="DV1676" s="9"/>
    </row>
    <row r="1677" spans="26:126" x14ac:dyDescent="0.2">
      <c r="Z1677" s="9"/>
      <c r="AA1677" s="9"/>
      <c r="AB1677" s="9"/>
      <c r="DF1677" s="9"/>
      <c r="DG1677" s="9"/>
      <c r="DH1677" s="9"/>
      <c r="DI1677" s="9"/>
      <c r="DJ1677" s="9"/>
      <c r="DK1677" s="9"/>
      <c r="DL1677" s="9"/>
      <c r="DM1677" s="9"/>
      <c r="DN1677" s="9"/>
      <c r="DO1677" s="9"/>
      <c r="DP1677" s="9"/>
      <c r="DQ1677" s="9"/>
      <c r="DR1677" s="9"/>
      <c r="DS1677" s="9"/>
      <c r="DT1677" s="9"/>
      <c r="DU1677" s="9"/>
      <c r="DV1677" s="9"/>
    </row>
    <row r="1678" spans="26:126" x14ac:dyDescent="0.2">
      <c r="Z1678" s="9"/>
      <c r="AA1678" s="9"/>
      <c r="AB1678" s="9"/>
      <c r="DF1678" s="9"/>
      <c r="DG1678" s="9"/>
      <c r="DH1678" s="9"/>
      <c r="DI1678" s="9"/>
      <c r="DJ1678" s="9"/>
      <c r="DK1678" s="9"/>
      <c r="DL1678" s="9"/>
      <c r="DM1678" s="9"/>
      <c r="DN1678" s="9"/>
      <c r="DO1678" s="9"/>
      <c r="DP1678" s="9"/>
      <c r="DQ1678" s="9"/>
      <c r="DR1678" s="9"/>
      <c r="DS1678" s="9"/>
      <c r="DT1678" s="9"/>
      <c r="DU1678" s="9"/>
      <c r="DV1678" s="9"/>
    </row>
    <row r="1679" spans="26:126" x14ac:dyDescent="0.2">
      <c r="Z1679" s="9"/>
      <c r="AA1679" s="9"/>
      <c r="AB1679" s="9"/>
      <c r="DF1679" s="9"/>
      <c r="DG1679" s="9"/>
      <c r="DH1679" s="9"/>
      <c r="DI1679" s="9"/>
      <c r="DJ1679" s="9"/>
      <c r="DK1679" s="9"/>
      <c r="DL1679" s="9"/>
      <c r="DM1679" s="9"/>
      <c r="DN1679" s="9"/>
      <c r="DO1679" s="9"/>
      <c r="DP1679" s="9"/>
      <c r="DQ1679" s="9"/>
      <c r="DR1679" s="9"/>
      <c r="DS1679" s="9"/>
      <c r="DT1679" s="9"/>
      <c r="DU1679" s="9"/>
      <c r="DV1679" s="9"/>
    </row>
    <row r="1680" spans="26:126" x14ac:dyDescent="0.2">
      <c r="Z1680" s="9"/>
      <c r="AA1680" s="9"/>
      <c r="AB1680" s="9"/>
      <c r="DF1680" s="9"/>
      <c r="DG1680" s="9"/>
      <c r="DH1680" s="9"/>
      <c r="DI1680" s="9"/>
      <c r="DJ1680" s="9"/>
      <c r="DK1680" s="9"/>
      <c r="DL1680" s="9"/>
      <c r="DM1680" s="9"/>
      <c r="DN1680" s="9"/>
      <c r="DO1680" s="9"/>
      <c r="DP1680" s="9"/>
      <c r="DQ1680" s="9"/>
      <c r="DR1680" s="9"/>
      <c r="DS1680" s="9"/>
      <c r="DT1680" s="9"/>
      <c r="DU1680" s="9"/>
      <c r="DV1680" s="9"/>
    </row>
    <row r="1681" spans="26:126" x14ac:dyDescent="0.2">
      <c r="Z1681" s="9"/>
      <c r="AA1681" s="9"/>
      <c r="AB1681" s="9"/>
      <c r="DF1681" s="9"/>
      <c r="DG1681" s="9"/>
      <c r="DH1681" s="9"/>
      <c r="DI1681" s="9"/>
      <c r="DJ1681" s="9"/>
      <c r="DK1681" s="9"/>
      <c r="DL1681" s="9"/>
      <c r="DM1681" s="9"/>
      <c r="DN1681" s="9"/>
      <c r="DO1681" s="9"/>
      <c r="DP1681" s="9"/>
      <c r="DQ1681" s="9"/>
      <c r="DR1681" s="9"/>
      <c r="DS1681" s="9"/>
      <c r="DT1681" s="9"/>
      <c r="DU1681" s="9"/>
      <c r="DV1681" s="9"/>
    </row>
    <row r="1682" spans="26:126" x14ac:dyDescent="0.2">
      <c r="Z1682" s="9"/>
      <c r="AA1682" s="9"/>
      <c r="AB1682" s="9"/>
      <c r="DF1682" s="9"/>
      <c r="DG1682" s="9"/>
      <c r="DH1682" s="9"/>
      <c r="DI1682" s="9"/>
      <c r="DJ1682" s="9"/>
      <c r="DK1682" s="9"/>
      <c r="DL1682" s="9"/>
      <c r="DM1682" s="9"/>
      <c r="DN1682" s="9"/>
      <c r="DO1682" s="9"/>
      <c r="DP1682" s="9"/>
      <c r="DQ1682" s="9"/>
      <c r="DR1682" s="9"/>
      <c r="DS1682" s="9"/>
      <c r="DT1682" s="9"/>
      <c r="DU1682" s="9"/>
      <c r="DV1682" s="9"/>
    </row>
    <row r="1683" spans="26:126" x14ac:dyDescent="0.2">
      <c r="Z1683" s="9"/>
      <c r="AA1683" s="9"/>
      <c r="AB1683" s="9"/>
      <c r="DF1683" s="9"/>
      <c r="DG1683" s="9"/>
      <c r="DH1683" s="9"/>
      <c r="DI1683" s="9"/>
      <c r="DJ1683" s="9"/>
      <c r="DK1683" s="9"/>
      <c r="DL1683" s="9"/>
      <c r="DM1683" s="9"/>
      <c r="DN1683" s="9"/>
      <c r="DO1683" s="9"/>
      <c r="DP1683" s="9"/>
      <c r="DQ1683" s="9"/>
      <c r="DR1683" s="9"/>
      <c r="DS1683" s="9"/>
      <c r="DT1683" s="9"/>
      <c r="DU1683" s="9"/>
      <c r="DV1683" s="9"/>
    </row>
    <row r="1684" spans="26:126" x14ac:dyDescent="0.2">
      <c r="Z1684" s="9"/>
      <c r="AA1684" s="9"/>
      <c r="AB1684" s="9"/>
      <c r="DF1684" s="9"/>
      <c r="DG1684" s="9"/>
      <c r="DH1684" s="9"/>
      <c r="DI1684" s="9"/>
      <c r="DJ1684" s="9"/>
      <c r="DK1684" s="9"/>
      <c r="DL1684" s="9"/>
      <c r="DM1684" s="9"/>
      <c r="DN1684" s="9"/>
      <c r="DO1684" s="9"/>
      <c r="DP1684" s="9"/>
      <c r="DQ1684" s="9"/>
      <c r="DR1684" s="9"/>
      <c r="DS1684" s="9"/>
      <c r="DT1684" s="9"/>
      <c r="DU1684" s="9"/>
      <c r="DV1684" s="9"/>
    </row>
    <row r="1685" spans="26:126" x14ac:dyDescent="0.2">
      <c r="Z1685" s="9"/>
      <c r="AA1685" s="9"/>
      <c r="AB1685" s="9"/>
      <c r="DF1685" s="9"/>
      <c r="DG1685" s="9"/>
      <c r="DH1685" s="9"/>
      <c r="DI1685" s="9"/>
      <c r="DJ1685" s="9"/>
      <c r="DK1685" s="9"/>
      <c r="DL1685" s="9"/>
      <c r="DM1685" s="9"/>
      <c r="DN1685" s="9"/>
      <c r="DO1685" s="9"/>
      <c r="DP1685" s="9"/>
      <c r="DQ1685" s="9"/>
      <c r="DR1685" s="9"/>
      <c r="DS1685" s="9"/>
      <c r="DT1685" s="9"/>
      <c r="DU1685" s="9"/>
      <c r="DV1685" s="9"/>
    </row>
    <row r="1686" spans="26:126" x14ac:dyDescent="0.2">
      <c r="Z1686" s="9"/>
      <c r="AA1686" s="9"/>
      <c r="AB1686" s="9"/>
      <c r="DF1686" s="9"/>
      <c r="DG1686" s="9"/>
      <c r="DH1686" s="9"/>
      <c r="DI1686" s="9"/>
      <c r="DJ1686" s="9"/>
      <c r="DK1686" s="9"/>
      <c r="DL1686" s="9"/>
      <c r="DM1686" s="9"/>
      <c r="DN1686" s="9"/>
      <c r="DO1686" s="9"/>
      <c r="DP1686" s="9"/>
      <c r="DQ1686" s="9"/>
      <c r="DR1686" s="9"/>
      <c r="DS1686" s="9"/>
      <c r="DT1686" s="9"/>
      <c r="DU1686" s="9"/>
      <c r="DV1686" s="9"/>
    </row>
    <row r="1687" spans="26:126" x14ac:dyDescent="0.2">
      <c r="Z1687" s="9"/>
      <c r="AA1687" s="9"/>
      <c r="AB1687" s="9"/>
      <c r="DF1687" s="9"/>
      <c r="DG1687" s="9"/>
      <c r="DH1687" s="9"/>
      <c r="DI1687" s="9"/>
      <c r="DJ1687" s="9"/>
      <c r="DK1687" s="9"/>
      <c r="DL1687" s="9"/>
      <c r="DM1687" s="9"/>
      <c r="DN1687" s="9"/>
      <c r="DO1687" s="9"/>
      <c r="DP1687" s="9"/>
      <c r="DQ1687" s="9"/>
      <c r="DR1687" s="9"/>
      <c r="DS1687" s="9"/>
      <c r="DT1687" s="9"/>
      <c r="DU1687" s="9"/>
      <c r="DV1687" s="9"/>
    </row>
    <row r="1688" spans="26:126" x14ac:dyDescent="0.2">
      <c r="Z1688" s="9"/>
      <c r="AA1688" s="9"/>
      <c r="AB1688" s="9"/>
      <c r="DF1688" s="9"/>
      <c r="DG1688" s="9"/>
      <c r="DH1688" s="9"/>
      <c r="DI1688" s="9"/>
      <c r="DJ1688" s="9"/>
      <c r="DK1688" s="9"/>
      <c r="DL1688" s="9"/>
      <c r="DM1688" s="9"/>
      <c r="DN1688" s="9"/>
      <c r="DO1688" s="9"/>
      <c r="DP1688" s="9"/>
      <c r="DQ1688" s="9"/>
      <c r="DR1688" s="9"/>
      <c r="DS1688" s="9"/>
      <c r="DT1688" s="9"/>
      <c r="DU1688" s="9"/>
      <c r="DV1688" s="9"/>
    </row>
    <row r="1689" spans="26:126" x14ac:dyDescent="0.2">
      <c r="Z1689" s="9"/>
      <c r="AA1689" s="9"/>
      <c r="AB1689" s="9"/>
      <c r="DF1689" s="9"/>
      <c r="DG1689" s="9"/>
      <c r="DH1689" s="9"/>
      <c r="DI1689" s="9"/>
      <c r="DJ1689" s="9"/>
      <c r="DK1689" s="9"/>
      <c r="DL1689" s="9"/>
      <c r="DM1689" s="9"/>
      <c r="DN1689" s="9"/>
      <c r="DO1689" s="9"/>
      <c r="DP1689" s="9"/>
      <c r="DQ1689" s="9"/>
      <c r="DR1689" s="9"/>
      <c r="DS1689" s="9"/>
      <c r="DT1689" s="9"/>
      <c r="DU1689" s="9"/>
      <c r="DV1689" s="9"/>
    </row>
    <row r="1690" spans="26:126" x14ac:dyDescent="0.2">
      <c r="Z1690" s="9"/>
      <c r="AA1690" s="9"/>
      <c r="AB1690" s="9"/>
      <c r="DF1690" s="9"/>
      <c r="DG1690" s="9"/>
      <c r="DH1690" s="9"/>
      <c r="DI1690" s="9"/>
      <c r="DJ1690" s="9"/>
      <c r="DK1690" s="9"/>
      <c r="DL1690" s="9"/>
      <c r="DM1690" s="9"/>
      <c r="DN1690" s="9"/>
      <c r="DO1690" s="9"/>
      <c r="DP1690" s="9"/>
      <c r="DQ1690" s="9"/>
      <c r="DR1690" s="9"/>
      <c r="DS1690" s="9"/>
      <c r="DT1690" s="9"/>
      <c r="DU1690" s="9"/>
      <c r="DV1690" s="9"/>
    </row>
    <row r="1691" spans="26:126" x14ac:dyDescent="0.2">
      <c r="Z1691" s="9"/>
      <c r="AA1691" s="9"/>
      <c r="AB1691" s="9"/>
      <c r="DF1691" s="9"/>
      <c r="DG1691" s="9"/>
      <c r="DH1691" s="9"/>
      <c r="DI1691" s="9"/>
      <c r="DJ1691" s="9"/>
      <c r="DK1691" s="9"/>
      <c r="DL1691" s="9"/>
      <c r="DM1691" s="9"/>
      <c r="DN1691" s="9"/>
      <c r="DO1691" s="9"/>
      <c r="DP1691" s="9"/>
      <c r="DQ1691" s="9"/>
      <c r="DR1691" s="9"/>
      <c r="DS1691" s="9"/>
      <c r="DT1691" s="9"/>
      <c r="DU1691" s="9"/>
      <c r="DV1691" s="9"/>
    </row>
    <row r="1692" spans="26:126" x14ac:dyDescent="0.2">
      <c r="Z1692" s="9"/>
      <c r="AA1692" s="9"/>
      <c r="AB1692" s="9"/>
      <c r="DF1692" s="9"/>
      <c r="DG1692" s="9"/>
      <c r="DH1692" s="9"/>
      <c r="DI1692" s="9"/>
      <c r="DJ1692" s="9"/>
      <c r="DK1692" s="9"/>
      <c r="DL1692" s="9"/>
      <c r="DM1692" s="9"/>
      <c r="DN1692" s="9"/>
      <c r="DO1692" s="9"/>
      <c r="DP1692" s="9"/>
      <c r="DQ1692" s="9"/>
      <c r="DR1692" s="9"/>
      <c r="DS1692" s="9"/>
      <c r="DT1692" s="9"/>
      <c r="DU1692" s="9"/>
      <c r="DV1692" s="9"/>
    </row>
    <row r="1693" spans="26:126" x14ac:dyDescent="0.2">
      <c r="Z1693" s="9"/>
      <c r="AA1693" s="9"/>
      <c r="AB1693" s="9"/>
      <c r="DF1693" s="9"/>
      <c r="DG1693" s="9"/>
      <c r="DH1693" s="9"/>
      <c r="DI1693" s="9"/>
      <c r="DJ1693" s="9"/>
      <c r="DK1693" s="9"/>
      <c r="DL1693" s="9"/>
      <c r="DM1693" s="9"/>
      <c r="DN1693" s="9"/>
      <c r="DO1693" s="9"/>
      <c r="DP1693" s="9"/>
      <c r="DQ1693" s="9"/>
      <c r="DR1693" s="9"/>
      <c r="DS1693" s="9"/>
      <c r="DT1693" s="9"/>
      <c r="DU1693" s="9"/>
      <c r="DV1693" s="9"/>
    </row>
    <row r="1694" spans="26:126" x14ac:dyDescent="0.2">
      <c r="Z1694" s="9"/>
      <c r="AA1694" s="9"/>
      <c r="AB1694" s="9"/>
      <c r="DF1694" s="9"/>
      <c r="DG1694" s="9"/>
      <c r="DH1694" s="9"/>
      <c r="DI1694" s="9"/>
      <c r="DJ1694" s="9"/>
      <c r="DK1694" s="9"/>
      <c r="DL1694" s="9"/>
      <c r="DM1694" s="9"/>
      <c r="DN1694" s="9"/>
      <c r="DO1694" s="9"/>
      <c r="DP1694" s="9"/>
      <c r="DQ1694" s="9"/>
      <c r="DR1694" s="9"/>
      <c r="DS1694" s="9"/>
      <c r="DT1694" s="9"/>
      <c r="DU1694" s="9"/>
      <c r="DV1694" s="9"/>
    </row>
    <row r="1695" spans="26:126" x14ac:dyDescent="0.2">
      <c r="Z1695" s="9"/>
      <c r="AA1695" s="9"/>
      <c r="AB1695" s="9"/>
      <c r="DF1695" s="9"/>
      <c r="DG1695" s="9"/>
      <c r="DH1695" s="9"/>
      <c r="DI1695" s="9"/>
      <c r="DJ1695" s="9"/>
      <c r="DK1695" s="9"/>
      <c r="DL1695" s="9"/>
      <c r="DM1695" s="9"/>
      <c r="DN1695" s="9"/>
      <c r="DO1695" s="9"/>
      <c r="DP1695" s="9"/>
      <c r="DQ1695" s="9"/>
      <c r="DR1695" s="9"/>
      <c r="DS1695" s="9"/>
      <c r="DT1695" s="9"/>
      <c r="DU1695" s="9"/>
      <c r="DV1695" s="9"/>
    </row>
    <row r="1696" spans="26:126" x14ac:dyDescent="0.2">
      <c r="Z1696" s="9"/>
      <c r="AA1696" s="9"/>
      <c r="AB1696" s="9"/>
      <c r="DF1696" s="9"/>
      <c r="DG1696" s="9"/>
      <c r="DH1696" s="9"/>
      <c r="DI1696" s="9"/>
      <c r="DJ1696" s="9"/>
      <c r="DK1696" s="9"/>
      <c r="DL1696" s="9"/>
      <c r="DM1696" s="9"/>
      <c r="DN1696" s="9"/>
      <c r="DO1696" s="9"/>
      <c r="DP1696" s="9"/>
      <c r="DQ1696" s="9"/>
      <c r="DR1696" s="9"/>
      <c r="DS1696" s="9"/>
      <c r="DT1696" s="9"/>
      <c r="DU1696" s="9"/>
      <c r="DV1696" s="9"/>
    </row>
    <row r="1697" spans="26:126" x14ac:dyDescent="0.2">
      <c r="Z1697" s="9"/>
      <c r="AA1697" s="9"/>
      <c r="AB1697" s="9"/>
      <c r="DF1697" s="9"/>
      <c r="DG1697" s="9"/>
      <c r="DH1697" s="9"/>
      <c r="DI1697" s="9"/>
      <c r="DJ1697" s="9"/>
      <c r="DK1697" s="9"/>
      <c r="DL1697" s="9"/>
      <c r="DM1697" s="9"/>
      <c r="DN1697" s="9"/>
      <c r="DO1697" s="9"/>
      <c r="DP1697" s="9"/>
      <c r="DQ1697" s="9"/>
      <c r="DR1697" s="9"/>
      <c r="DS1697" s="9"/>
      <c r="DT1697" s="9"/>
      <c r="DU1697" s="9"/>
      <c r="DV1697" s="9"/>
    </row>
    <row r="1698" spans="26:126" x14ac:dyDescent="0.2">
      <c r="Z1698" s="9"/>
      <c r="AA1698" s="9"/>
      <c r="AB1698" s="9"/>
      <c r="DF1698" s="9"/>
      <c r="DG1698" s="9"/>
      <c r="DH1698" s="9"/>
      <c r="DI1698" s="9"/>
      <c r="DJ1698" s="9"/>
      <c r="DK1698" s="9"/>
      <c r="DL1698" s="9"/>
      <c r="DM1698" s="9"/>
      <c r="DN1698" s="9"/>
      <c r="DO1698" s="9"/>
      <c r="DP1698" s="9"/>
      <c r="DQ1698" s="9"/>
      <c r="DR1698" s="9"/>
      <c r="DS1698" s="9"/>
      <c r="DT1698" s="9"/>
      <c r="DU1698" s="9"/>
      <c r="DV1698" s="9"/>
    </row>
    <row r="1699" spans="26:126" x14ac:dyDescent="0.2">
      <c r="Z1699" s="9"/>
      <c r="AA1699" s="9"/>
      <c r="AB1699" s="9"/>
      <c r="DF1699" s="9"/>
      <c r="DG1699" s="9"/>
      <c r="DH1699" s="9"/>
      <c r="DI1699" s="9"/>
      <c r="DJ1699" s="9"/>
      <c r="DK1699" s="9"/>
      <c r="DL1699" s="9"/>
      <c r="DM1699" s="9"/>
      <c r="DN1699" s="9"/>
      <c r="DO1699" s="9"/>
      <c r="DP1699" s="9"/>
      <c r="DQ1699" s="9"/>
      <c r="DR1699" s="9"/>
      <c r="DS1699" s="9"/>
      <c r="DT1699" s="9"/>
      <c r="DU1699" s="9"/>
      <c r="DV1699" s="9"/>
    </row>
    <row r="1700" spans="26:126" x14ac:dyDescent="0.2">
      <c r="Z1700" s="9"/>
      <c r="AA1700" s="9"/>
      <c r="AB1700" s="9"/>
      <c r="DF1700" s="9"/>
      <c r="DG1700" s="9"/>
      <c r="DH1700" s="9"/>
      <c r="DI1700" s="9"/>
      <c r="DJ1700" s="9"/>
      <c r="DK1700" s="9"/>
      <c r="DL1700" s="9"/>
      <c r="DM1700" s="9"/>
      <c r="DN1700" s="9"/>
      <c r="DO1700" s="9"/>
      <c r="DP1700" s="9"/>
      <c r="DQ1700" s="9"/>
      <c r="DR1700" s="9"/>
      <c r="DS1700" s="9"/>
      <c r="DT1700" s="9"/>
      <c r="DU1700" s="9"/>
      <c r="DV1700" s="9"/>
    </row>
    <row r="1701" spans="26:126" x14ac:dyDescent="0.2">
      <c r="Z1701" s="9"/>
      <c r="AA1701" s="9"/>
      <c r="AB1701" s="9"/>
      <c r="DF1701" s="9"/>
      <c r="DG1701" s="9"/>
      <c r="DH1701" s="9"/>
      <c r="DI1701" s="9"/>
      <c r="DJ1701" s="9"/>
      <c r="DK1701" s="9"/>
      <c r="DL1701" s="9"/>
      <c r="DM1701" s="9"/>
      <c r="DN1701" s="9"/>
      <c r="DO1701" s="9"/>
      <c r="DP1701" s="9"/>
      <c r="DQ1701" s="9"/>
      <c r="DR1701" s="9"/>
      <c r="DS1701" s="9"/>
      <c r="DT1701" s="9"/>
      <c r="DU1701" s="9"/>
      <c r="DV1701" s="9"/>
    </row>
    <row r="1702" spans="26:126" x14ac:dyDescent="0.2">
      <c r="Z1702" s="9"/>
      <c r="AA1702" s="9"/>
      <c r="AB1702" s="9"/>
      <c r="DF1702" s="9"/>
      <c r="DG1702" s="9"/>
      <c r="DH1702" s="9"/>
      <c r="DI1702" s="9"/>
      <c r="DJ1702" s="9"/>
      <c r="DK1702" s="9"/>
      <c r="DL1702" s="9"/>
      <c r="DM1702" s="9"/>
      <c r="DN1702" s="9"/>
      <c r="DO1702" s="9"/>
      <c r="DP1702" s="9"/>
      <c r="DQ1702" s="9"/>
      <c r="DR1702" s="9"/>
      <c r="DS1702" s="9"/>
      <c r="DT1702" s="9"/>
      <c r="DU1702" s="9"/>
      <c r="DV1702" s="9"/>
    </row>
    <row r="1703" spans="26:126" x14ac:dyDescent="0.2">
      <c r="Z1703" s="9"/>
      <c r="AA1703" s="9"/>
      <c r="AB1703" s="9"/>
      <c r="DF1703" s="9"/>
      <c r="DG1703" s="9"/>
      <c r="DH1703" s="9"/>
      <c r="DI1703" s="9"/>
      <c r="DJ1703" s="9"/>
      <c r="DK1703" s="9"/>
      <c r="DL1703" s="9"/>
      <c r="DM1703" s="9"/>
      <c r="DN1703" s="9"/>
      <c r="DO1703" s="9"/>
      <c r="DP1703" s="9"/>
      <c r="DQ1703" s="9"/>
      <c r="DR1703" s="9"/>
      <c r="DS1703" s="9"/>
      <c r="DT1703" s="9"/>
      <c r="DU1703" s="9"/>
      <c r="DV1703" s="9"/>
    </row>
    <row r="1704" spans="26:126" x14ac:dyDescent="0.2">
      <c r="Z1704" s="9"/>
      <c r="AA1704" s="9"/>
      <c r="AB1704" s="9"/>
      <c r="DF1704" s="9"/>
      <c r="DG1704" s="9"/>
      <c r="DH1704" s="9"/>
      <c r="DI1704" s="9"/>
      <c r="DJ1704" s="9"/>
      <c r="DK1704" s="9"/>
      <c r="DL1704" s="9"/>
      <c r="DM1704" s="9"/>
      <c r="DN1704" s="9"/>
      <c r="DO1704" s="9"/>
      <c r="DP1704" s="9"/>
      <c r="DQ1704" s="9"/>
      <c r="DR1704" s="9"/>
      <c r="DS1704" s="9"/>
      <c r="DT1704" s="9"/>
      <c r="DU1704" s="9"/>
      <c r="DV1704" s="9"/>
    </row>
    <row r="1705" spans="26:126" x14ac:dyDescent="0.2">
      <c r="Z1705" s="9"/>
      <c r="AA1705" s="9"/>
      <c r="AB1705" s="9"/>
      <c r="DF1705" s="9"/>
      <c r="DG1705" s="9"/>
      <c r="DH1705" s="9"/>
      <c r="DI1705" s="9"/>
      <c r="DJ1705" s="9"/>
      <c r="DK1705" s="9"/>
      <c r="DL1705" s="9"/>
      <c r="DM1705" s="9"/>
      <c r="DN1705" s="9"/>
      <c r="DO1705" s="9"/>
      <c r="DP1705" s="9"/>
      <c r="DQ1705" s="9"/>
      <c r="DR1705" s="9"/>
      <c r="DS1705" s="9"/>
      <c r="DT1705" s="9"/>
      <c r="DU1705" s="9"/>
      <c r="DV1705" s="9"/>
    </row>
    <row r="1706" spans="26:126" x14ac:dyDescent="0.2">
      <c r="Z1706" s="9"/>
      <c r="AA1706" s="9"/>
      <c r="AB1706" s="9"/>
      <c r="DF1706" s="9"/>
      <c r="DG1706" s="9"/>
      <c r="DH1706" s="9"/>
      <c r="DI1706" s="9"/>
      <c r="DJ1706" s="9"/>
      <c r="DK1706" s="9"/>
      <c r="DL1706" s="9"/>
      <c r="DM1706" s="9"/>
      <c r="DN1706" s="9"/>
      <c r="DO1706" s="9"/>
      <c r="DP1706" s="9"/>
      <c r="DQ1706" s="9"/>
      <c r="DR1706" s="9"/>
      <c r="DS1706" s="9"/>
      <c r="DT1706" s="9"/>
      <c r="DU1706" s="9"/>
      <c r="DV1706" s="9"/>
    </row>
    <row r="1707" spans="26:126" x14ac:dyDescent="0.2">
      <c r="Z1707" s="9"/>
      <c r="AA1707" s="9"/>
      <c r="AB1707" s="9"/>
      <c r="DF1707" s="9"/>
      <c r="DG1707" s="9"/>
      <c r="DH1707" s="9"/>
      <c r="DI1707" s="9"/>
      <c r="DJ1707" s="9"/>
      <c r="DK1707" s="9"/>
      <c r="DL1707" s="9"/>
      <c r="DM1707" s="9"/>
      <c r="DN1707" s="9"/>
      <c r="DO1707" s="9"/>
      <c r="DP1707" s="9"/>
      <c r="DQ1707" s="9"/>
      <c r="DR1707" s="9"/>
      <c r="DS1707" s="9"/>
      <c r="DT1707" s="9"/>
      <c r="DU1707" s="9"/>
      <c r="DV1707" s="9"/>
    </row>
    <row r="1708" spans="26:126" x14ac:dyDescent="0.2">
      <c r="Z1708" s="9"/>
      <c r="AA1708" s="9"/>
      <c r="AB1708" s="9"/>
      <c r="DF1708" s="9"/>
      <c r="DG1708" s="9"/>
      <c r="DH1708" s="9"/>
      <c r="DI1708" s="9"/>
      <c r="DJ1708" s="9"/>
      <c r="DK1708" s="9"/>
      <c r="DL1708" s="9"/>
      <c r="DM1708" s="9"/>
      <c r="DN1708" s="9"/>
      <c r="DO1708" s="9"/>
      <c r="DP1708" s="9"/>
      <c r="DQ1708" s="9"/>
      <c r="DR1708" s="9"/>
      <c r="DS1708" s="9"/>
      <c r="DT1708" s="9"/>
      <c r="DU1708" s="9"/>
      <c r="DV1708" s="9"/>
    </row>
    <row r="1709" spans="26:126" x14ac:dyDescent="0.2">
      <c r="Z1709" s="9"/>
      <c r="AA1709" s="9"/>
      <c r="AB1709" s="9"/>
      <c r="DF1709" s="9"/>
      <c r="DG1709" s="9"/>
      <c r="DH1709" s="9"/>
      <c r="DI1709" s="9"/>
      <c r="DJ1709" s="9"/>
      <c r="DK1709" s="9"/>
      <c r="DL1709" s="9"/>
      <c r="DM1709" s="9"/>
      <c r="DN1709" s="9"/>
      <c r="DO1709" s="9"/>
      <c r="DP1709" s="9"/>
      <c r="DQ1709" s="9"/>
      <c r="DR1709" s="9"/>
      <c r="DS1709" s="9"/>
      <c r="DT1709" s="9"/>
      <c r="DU1709" s="9"/>
      <c r="DV1709" s="9"/>
    </row>
    <row r="1710" spans="26:126" x14ac:dyDescent="0.2">
      <c r="Z1710" s="9"/>
      <c r="AA1710" s="9"/>
      <c r="AB1710" s="9"/>
      <c r="DF1710" s="9"/>
      <c r="DG1710" s="9"/>
      <c r="DH1710" s="9"/>
      <c r="DI1710" s="9"/>
      <c r="DJ1710" s="9"/>
      <c r="DK1710" s="9"/>
      <c r="DL1710" s="9"/>
      <c r="DM1710" s="9"/>
      <c r="DN1710" s="9"/>
      <c r="DO1710" s="9"/>
      <c r="DP1710" s="9"/>
      <c r="DQ1710" s="9"/>
      <c r="DR1710" s="9"/>
      <c r="DS1710" s="9"/>
      <c r="DT1710" s="9"/>
      <c r="DU1710" s="9"/>
      <c r="DV1710" s="9"/>
    </row>
    <row r="1711" spans="26:126" x14ac:dyDescent="0.2">
      <c r="Z1711" s="9"/>
      <c r="AA1711" s="9"/>
      <c r="AB1711" s="9"/>
      <c r="DF1711" s="9"/>
      <c r="DG1711" s="9"/>
      <c r="DH1711" s="9"/>
      <c r="DI1711" s="9"/>
      <c r="DJ1711" s="9"/>
      <c r="DK1711" s="9"/>
      <c r="DL1711" s="9"/>
      <c r="DM1711" s="9"/>
      <c r="DN1711" s="9"/>
      <c r="DO1711" s="9"/>
      <c r="DP1711" s="9"/>
      <c r="DQ1711" s="9"/>
      <c r="DR1711" s="9"/>
      <c r="DS1711" s="9"/>
      <c r="DT1711" s="9"/>
      <c r="DU1711" s="9"/>
      <c r="DV1711" s="9"/>
    </row>
    <row r="1712" spans="26:126" x14ac:dyDescent="0.2">
      <c r="Z1712" s="9"/>
      <c r="AA1712" s="9"/>
      <c r="AB1712" s="9"/>
      <c r="DF1712" s="9"/>
      <c r="DG1712" s="9"/>
      <c r="DH1712" s="9"/>
      <c r="DI1712" s="9"/>
      <c r="DJ1712" s="9"/>
      <c r="DK1712" s="9"/>
      <c r="DL1712" s="9"/>
      <c r="DM1712" s="9"/>
      <c r="DN1712" s="9"/>
      <c r="DO1712" s="9"/>
      <c r="DP1712" s="9"/>
      <c r="DQ1712" s="9"/>
      <c r="DR1712" s="9"/>
      <c r="DS1712" s="9"/>
      <c r="DT1712" s="9"/>
      <c r="DU1712" s="9"/>
      <c r="DV1712" s="9"/>
    </row>
    <row r="1713" spans="26:126" x14ac:dyDescent="0.2">
      <c r="Z1713" s="9"/>
      <c r="AA1713" s="9"/>
      <c r="AB1713" s="9"/>
      <c r="DF1713" s="9"/>
      <c r="DG1713" s="9"/>
      <c r="DH1713" s="9"/>
      <c r="DI1713" s="9"/>
      <c r="DJ1713" s="9"/>
      <c r="DK1713" s="9"/>
      <c r="DL1713" s="9"/>
      <c r="DM1713" s="9"/>
      <c r="DN1713" s="9"/>
      <c r="DO1713" s="9"/>
      <c r="DP1713" s="9"/>
      <c r="DQ1713" s="9"/>
      <c r="DR1713" s="9"/>
      <c r="DS1713" s="9"/>
      <c r="DT1713" s="9"/>
      <c r="DU1713" s="9"/>
      <c r="DV1713" s="9"/>
    </row>
    <row r="1714" spans="26:126" x14ac:dyDescent="0.2">
      <c r="Z1714" s="9"/>
      <c r="AA1714" s="9"/>
      <c r="AB1714" s="9"/>
      <c r="DF1714" s="9"/>
      <c r="DG1714" s="9"/>
      <c r="DH1714" s="9"/>
      <c r="DI1714" s="9"/>
      <c r="DJ1714" s="9"/>
      <c r="DK1714" s="9"/>
      <c r="DL1714" s="9"/>
      <c r="DM1714" s="9"/>
      <c r="DN1714" s="9"/>
      <c r="DO1714" s="9"/>
      <c r="DP1714" s="9"/>
      <c r="DQ1714" s="9"/>
      <c r="DR1714" s="9"/>
      <c r="DS1714" s="9"/>
      <c r="DT1714" s="9"/>
      <c r="DU1714" s="9"/>
      <c r="DV1714" s="9"/>
    </row>
    <row r="1715" spans="26:126" x14ac:dyDescent="0.2">
      <c r="Z1715" s="9"/>
      <c r="AA1715" s="9"/>
      <c r="AB1715" s="9"/>
      <c r="DF1715" s="9"/>
      <c r="DG1715" s="9"/>
      <c r="DH1715" s="9"/>
      <c r="DI1715" s="9"/>
      <c r="DJ1715" s="9"/>
      <c r="DK1715" s="9"/>
      <c r="DL1715" s="9"/>
      <c r="DM1715" s="9"/>
      <c r="DN1715" s="9"/>
      <c r="DO1715" s="9"/>
      <c r="DP1715" s="9"/>
      <c r="DQ1715" s="9"/>
      <c r="DR1715" s="9"/>
      <c r="DS1715" s="9"/>
      <c r="DT1715" s="9"/>
      <c r="DU1715" s="9"/>
      <c r="DV1715" s="9"/>
    </row>
    <row r="1716" spans="26:126" x14ac:dyDescent="0.2">
      <c r="Z1716" s="9"/>
      <c r="AA1716" s="9"/>
      <c r="AB1716" s="9"/>
      <c r="DF1716" s="9"/>
      <c r="DG1716" s="9"/>
      <c r="DH1716" s="9"/>
      <c r="DI1716" s="9"/>
      <c r="DJ1716" s="9"/>
      <c r="DK1716" s="9"/>
      <c r="DL1716" s="9"/>
      <c r="DM1716" s="9"/>
      <c r="DN1716" s="9"/>
      <c r="DO1716" s="9"/>
      <c r="DP1716" s="9"/>
      <c r="DQ1716" s="9"/>
      <c r="DR1716" s="9"/>
      <c r="DS1716" s="9"/>
      <c r="DT1716" s="9"/>
      <c r="DU1716" s="9"/>
      <c r="DV1716" s="9"/>
    </row>
    <row r="1717" spans="26:126" x14ac:dyDescent="0.2">
      <c r="Z1717" s="9"/>
      <c r="AA1717" s="9"/>
      <c r="AB1717" s="9"/>
      <c r="DF1717" s="9"/>
      <c r="DG1717" s="9"/>
      <c r="DH1717" s="9"/>
      <c r="DI1717" s="9"/>
      <c r="DJ1717" s="9"/>
      <c r="DK1717" s="9"/>
      <c r="DL1717" s="9"/>
      <c r="DM1717" s="9"/>
      <c r="DN1717" s="9"/>
      <c r="DO1717" s="9"/>
      <c r="DP1717" s="9"/>
      <c r="DQ1717" s="9"/>
      <c r="DR1717" s="9"/>
      <c r="DS1717" s="9"/>
      <c r="DT1717" s="9"/>
      <c r="DU1717" s="9"/>
      <c r="DV1717" s="9"/>
    </row>
    <row r="1718" spans="26:126" x14ac:dyDescent="0.2">
      <c r="Z1718" s="9"/>
      <c r="AA1718" s="9"/>
      <c r="AB1718" s="9"/>
      <c r="DF1718" s="9"/>
      <c r="DG1718" s="9"/>
      <c r="DH1718" s="9"/>
      <c r="DI1718" s="9"/>
      <c r="DJ1718" s="9"/>
      <c r="DK1718" s="9"/>
      <c r="DL1718" s="9"/>
      <c r="DM1718" s="9"/>
      <c r="DN1718" s="9"/>
      <c r="DO1718" s="9"/>
      <c r="DP1718" s="9"/>
      <c r="DQ1718" s="9"/>
      <c r="DR1718" s="9"/>
      <c r="DS1718" s="9"/>
      <c r="DT1718" s="9"/>
      <c r="DU1718" s="9"/>
      <c r="DV1718" s="9"/>
    </row>
    <row r="1719" spans="26:126" x14ac:dyDescent="0.2">
      <c r="Z1719" s="9"/>
      <c r="AA1719" s="9"/>
      <c r="AB1719" s="9"/>
      <c r="DF1719" s="9"/>
      <c r="DG1719" s="9"/>
      <c r="DH1719" s="9"/>
      <c r="DI1719" s="9"/>
      <c r="DJ1719" s="9"/>
      <c r="DK1719" s="9"/>
      <c r="DL1719" s="9"/>
      <c r="DM1719" s="9"/>
      <c r="DN1719" s="9"/>
      <c r="DO1719" s="9"/>
      <c r="DP1719" s="9"/>
      <c r="DQ1719" s="9"/>
      <c r="DR1719" s="9"/>
      <c r="DS1719" s="9"/>
      <c r="DT1719" s="9"/>
      <c r="DU1719" s="9"/>
      <c r="DV1719" s="9"/>
    </row>
    <row r="1720" spans="26:126" x14ac:dyDescent="0.2">
      <c r="Z1720" s="9"/>
      <c r="AA1720" s="9"/>
      <c r="AB1720" s="9"/>
      <c r="DF1720" s="9"/>
      <c r="DG1720" s="9"/>
      <c r="DH1720" s="9"/>
      <c r="DI1720" s="9"/>
      <c r="DJ1720" s="9"/>
      <c r="DK1720" s="9"/>
      <c r="DL1720" s="9"/>
      <c r="DM1720" s="9"/>
      <c r="DN1720" s="9"/>
      <c r="DO1720" s="9"/>
      <c r="DP1720" s="9"/>
      <c r="DQ1720" s="9"/>
      <c r="DR1720" s="9"/>
      <c r="DS1720" s="9"/>
      <c r="DT1720" s="9"/>
      <c r="DU1720" s="9"/>
      <c r="DV1720" s="9"/>
    </row>
    <row r="1721" spans="26:126" x14ac:dyDescent="0.2">
      <c r="Z1721" s="9"/>
      <c r="AA1721" s="9"/>
      <c r="AB1721" s="9"/>
      <c r="DF1721" s="9"/>
      <c r="DG1721" s="9"/>
      <c r="DH1721" s="9"/>
      <c r="DI1721" s="9"/>
      <c r="DJ1721" s="9"/>
      <c r="DK1721" s="9"/>
      <c r="DL1721" s="9"/>
      <c r="DM1721" s="9"/>
      <c r="DN1721" s="9"/>
      <c r="DO1721" s="9"/>
      <c r="DP1721" s="9"/>
      <c r="DQ1721" s="9"/>
      <c r="DR1721" s="9"/>
      <c r="DS1721" s="9"/>
      <c r="DT1721" s="9"/>
      <c r="DU1721" s="9"/>
      <c r="DV1721" s="9"/>
    </row>
    <row r="1722" spans="26:126" x14ac:dyDescent="0.2">
      <c r="Z1722" s="9"/>
      <c r="AA1722" s="9"/>
      <c r="AB1722" s="9"/>
      <c r="DF1722" s="9"/>
      <c r="DG1722" s="9"/>
      <c r="DH1722" s="9"/>
      <c r="DI1722" s="9"/>
      <c r="DJ1722" s="9"/>
      <c r="DK1722" s="9"/>
      <c r="DL1722" s="9"/>
      <c r="DM1722" s="9"/>
      <c r="DN1722" s="9"/>
      <c r="DO1722" s="9"/>
      <c r="DP1722" s="9"/>
      <c r="DQ1722" s="9"/>
      <c r="DR1722" s="9"/>
      <c r="DS1722" s="9"/>
      <c r="DT1722" s="9"/>
      <c r="DU1722" s="9"/>
      <c r="DV1722" s="9"/>
    </row>
    <row r="1723" spans="26:126" x14ac:dyDescent="0.2">
      <c r="Z1723" s="9"/>
      <c r="AA1723" s="9"/>
      <c r="AB1723" s="9"/>
      <c r="DF1723" s="9"/>
      <c r="DG1723" s="9"/>
      <c r="DH1723" s="9"/>
      <c r="DI1723" s="9"/>
      <c r="DJ1723" s="9"/>
      <c r="DK1723" s="9"/>
      <c r="DL1723" s="9"/>
      <c r="DM1723" s="9"/>
      <c r="DN1723" s="9"/>
      <c r="DO1723" s="9"/>
      <c r="DP1723" s="9"/>
      <c r="DQ1723" s="9"/>
      <c r="DR1723" s="9"/>
      <c r="DS1723" s="9"/>
      <c r="DT1723" s="9"/>
      <c r="DU1723" s="9"/>
      <c r="DV1723" s="9"/>
    </row>
    <row r="1724" spans="26:126" x14ac:dyDescent="0.2">
      <c r="Z1724" s="9"/>
      <c r="AA1724" s="9"/>
      <c r="AB1724" s="9"/>
      <c r="DF1724" s="9"/>
      <c r="DG1724" s="9"/>
      <c r="DH1724" s="9"/>
      <c r="DI1724" s="9"/>
      <c r="DJ1724" s="9"/>
      <c r="DK1724" s="9"/>
      <c r="DL1724" s="9"/>
      <c r="DM1724" s="9"/>
      <c r="DN1724" s="9"/>
      <c r="DO1724" s="9"/>
      <c r="DP1724" s="9"/>
      <c r="DQ1724" s="9"/>
      <c r="DR1724" s="9"/>
      <c r="DS1724" s="9"/>
      <c r="DT1724" s="9"/>
      <c r="DU1724" s="9"/>
      <c r="DV1724" s="9"/>
    </row>
    <row r="1725" spans="26:126" x14ac:dyDescent="0.2">
      <c r="Z1725" s="9"/>
      <c r="AA1725" s="9"/>
      <c r="AB1725" s="9"/>
      <c r="DF1725" s="9"/>
      <c r="DG1725" s="9"/>
      <c r="DH1725" s="9"/>
      <c r="DI1725" s="9"/>
      <c r="DJ1725" s="9"/>
      <c r="DK1725" s="9"/>
      <c r="DL1725" s="9"/>
      <c r="DM1725" s="9"/>
      <c r="DN1725" s="9"/>
      <c r="DO1725" s="9"/>
      <c r="DP1725" s="9"/>
      <c r="DQ1725" s="9"/>
      <c r="DR1725" s="9"/>
      <c r="DS1725" s="9"/>
      <c r="DT1725" s="9"/>
      <c r="DU1725" s="9"/>
      <c r="DV1725" s="9"/>
    </row>
    <row r="1726" spans="26:126" x14ac:dyDescent="0.2">
      <c r="Z1726" s="9"/>
      <c r="AA1726" s="9"/>
      <c r="AB1726" s="9"/>
      <c r="DF1726" s="9"/>
      <c r="DG1726" s="9"/>
      <c r="DH1726" s="9"/>
      <c r="DI1726" s="9"/>
      <c r="DJ1726" s="9"/>
      <c r="DK1726" s="9"/>
      <c r="DL1726" s="9"/>
      <c r="DM1726" s="9"/>
      <c r="DN1726" s="9"/>
      <c r="DO1726" s="9"/>
      <c r="DP1726" s="9"/>
      <c r="DQ1726" s="9"/>
      <c r="DR1726" s="9"/>
      <c r="DS1726" s="9"/>
      <c r="DT1726" s="9"/>
      <c r="DU1726" s="9"/>
      <c r="DV1726" s="9"/>
    </row>
    <row r="1727" spans="26:126" x14ac:dyDescent="0.2">
      <c r="Z1727" s="9"/>
      <c r="AA1727" s="9"/>
      <c r="AB1727" s="9"/>
      <c r="DF1727" s="9"/>
      <c r="DG1727" s="9"/>
      <c r="DH1727" s="9"/>
      <c r="DI1727" s="9"/>
      <c r="DJ1727" s="9"/>
      <c r="DK1727" s="9"/>
      <c r="DL1727" s="9"/>
      <c r="DM1727" s="9"/>
      <c r="DN1727" s="9"/>
      <c r="DO1727" s="9"/>
      <c r="DP1727" s="9"/>
      <c r="DQ1727" s="9"/>
      <c r="DR1727" s="9"/>
      <c r="DS1727" s="9"/>
      <c r="DT1727" s="9"/>
      <c r="DU1727" s="9"/>
      <c r="DV1727" s="9"/>
    </row>
    <row r="1728" spans="26:126" x14ac:dyDescent="0.2">
      <c r="Z1728" s="9"/>
      <c r="AA1728" s="9"/>
      <c r="AB1728" s="9"/>
      <c r="DF1728" s="9"/>
      <c r="DG1728" s="9"/>
      <c r="DH1728" s="9"/>
      <c r="DI1728" s="9"/>
      <c r="DJ1728" s="9"/>
      <c r="DK1728" s="9"/>
      <c r="DL1728" s="9"/>
      <c r="DM1728" s="9"/>
      <c r="DN1728" s="9"/>
      <c r="DO1728" s="9"/>
      <c r="DP1728" s="9"/>
      <c r="DQ1728" s="9"/>
      <c r="DR1728" s="9"/>
      <c r="DS1728" s="9"/>
      <c r="DT1728" s="9"/>
      <c r="DU1728" s="9"/>
      <c r="DV1728" s="9"/>
    </row>
    <row r="1729" spans="26:126" x14ac:dyDescent="0.2">
      <c r="Z1729" s="9"/>
      <c r="AA1729" s="9"/>
      <c r="AB1729" s="9"/>
      <c r="DF1729" s="9"/>
      <c r="DG1729" s="9"/>
      <c r="DH1729" s="9"/>
      <c r="DI1729" s="9"/>
      <c r="DJ1729" s="9"/>
      <c r="DK1729" s="9"/>
      <c r="DL1729" s="9"/>
      <c r="DM1729" s="9"/>
      <c r="DN1729" s="9"/>
      <c r="DO1729" s="9"/>
      <c r="DP1729" s="9"/>
      <c r="DQ1729" s="9"/>
      <c r="DR1729" s="9"/>
      <c r="DS1729" s="9"/>
      <c r="DT1729" s="9"/>
      <c r="DU1729" s="9"/>
      <c r="DV1729" s="9"/>
    </row>
    <row r="1730" spans="26:126" x14ac:dyDescent="0.2">
      <c r="Z1730" s="9"/>
      <c r="AA1730" s="9"/>
      <c r="AB1730" s="9"/>
      <c r="DF1730" s="9"/>
      <c r="DG1730" s="9"/>
      <c r="DH1730" s="9"/>
      <c r="DI1730" s="9"/>
      <c r="DJ1730" s="9"/>
      <c r="DK1730" s="9"/>
      <c r="DL1730" s="9"/>
      <c r="DM1730" s="9"/>
      <c r="DN1730" s="9"/>
      <c r="DO1730" s="9"/>
      <c r="DP1730" s="9"/>
      <c r="DQ1730" s="9"/>
      <c r="DR1730" s="9"/>
      <c r="DS1730" s="9"/>
      <c r="DT1730" s="9"/>
      <c r="DU1730" s="9"/>
      <c r="DV1730" s="9"/>
    </row>
    <row r="1731" spans="26:126" x14ac:dyDescent="0.2">
      <c r="Z1731" s="9"/>
      <c r="AA1731" s="9"/>
      <c r="AB1731" s="9"/>
      <c r="DF1731" s="9"/>
      <c r="DG1731" s="9"/>
      <c r="DH1731" s="9"/>
      <c r="DI1731" s="9"/>
      <c r="DJ1731" s="9"/>
      <c r="DK1731" s="9"/>
      <c r="DL1731" s="9"/>
      <c r="DM1731" s="9"/>
      <c r="DN1731" s="9"/>
      <c r="DO1731" s="9"/>
      <c r="DP1731" s="9"/>
      <c r="DQ1731" s="9"/>
      <c r="DR1731" s="9"/>
      <c r="DS1731" s="9"/>
      <c r="DT1731" s="9"/>
      <c r="DU1731" s="9"/>
      <c r="DV1731" s="9"/>
    </row>
    <row r="1732" spans="26:126" x14ac:dyDescent="0.2">
      <c r="Z1732" s="9"/>
      <c r="AA1732" s="9"/>
      <c r="AB1732" s="9"/>
      <c r="DF1732" s="9"/>
      <c r="DG1732" s="9"/>
      <c r="DH1732" s="9"/>
      <c r="DI1732" s="9"/>
      <c r="DJ1732" s="9"/>
      <c r="DK1732" s="9"/>
      <c r="DL1732" s="9"/>
      <c r="DM1732" s="9"/>
      <c r="DN1732" s="9"/>
      <c r="DO1732" s="9"/>
      <c r="DP1732" s="9"/>
      <c r="DQ1732" s="9"/>
      <c r="DR1732" s="9"/>
      <c r="DS1732" s="9"/>
      <c r="DT1732" s="9"/>
      <c r="DU1732" s="9"/>
      <c r="DV1732" s="9"/>
    </row>
    <row r="1733" spans="26:126" x14ac:dyDescent="0.2">
      <c r="Z1733" s="9"/>
      <c r="AA1733" s="9"/>
      <c r="AB1733" s="9"/>
      <c r="DF1733" s="9"/>
      <c r="DG1733" s="9"/>
      <c r="DH1733" s="9"/>
      <c r="DI1733" s="9"/>
      <c r="DJ1733" s="9"/>
      <c r="DK1733" s="9"/>
      <c r="DL1733" s="9"/>
      <c r="DM1733" s="9"/>
      <c r="DN1733" s="9"/>
      <c r="DO1733" s="9"/>
      <c r="DP1733" s="9"/>
      <c r="DQ1733" s="9"/>
      <c r="DR1733" s="9"/>
      <c r="DS1733" s="9"/>
      <c r="DT1733" s="9"/>
      <c r="DU1733" s="9"/>
      <c r="DV1733" s="9"/>
    </row>
    <row r="1734" spans="26:126" x14ac:dyDescent="0.2">
      <c r="Z1734" s="9"/>
      <c r="AA1734" s="9"/>
      <c r="AB1734" s="9"/>
      <c r="DF1734" s="9"/>
      <c r="DG1734" s="9"/>
      <c r="DH1734" s="9"/>
      <c r="DI1734" s="9"/>
      <c r="DJ1734" s="9"/>
      <c r="DK1734" s="9"/>
      <c r="DL1734" s="9"/>
      <c r="DM1734" s="9"/>
      <c r="DN1734" s="9"/>
      <c r="DO1734" s="9"/>
      <c r="DP1734" s="9"/>
      <c r="DQ1734" s="9"/>
      <c r="DR1734" s="9"/>
      <c r="DS1734" s="9"/>
      <c r="DT1734" s="9"/>
      <c r="DU1734" s="9"/>
      <c r="DV1734" s="9"/>
    </row>
    <row r="1735" spans="26:126" x14ac:dyDescent="0.2">
      <c r="Z1735" s="9"/>
      <c r="AA1735" s="9"/>
      <c r="AB1735" s="9"/>
      <c r="DF1735" s="9"/>
      <c r="DG1735" s="9"/>
      <c r="DH1735" s="9"/>
      <c r="DI1735" s="9"/>
      <c r="DJ1735" s="9"/>
      <c r="DK1735" s="9"/>
      <c r="DL1735" s="9"/>
      <c r="DM1735" s="9"/>
      <c r="DN1735" s="9"/>
      <c r="DO1735" s="9"/>
      <c r="DP1735" s="9"/>
      <c r="DQ1735" s="9"/>
      <c r="DR1735" s="9"/>
      <c r="DS1735" s="9"/>
      <c r="DT1735" s="9"/>
      <c r="DU1735" s="9"/>
      <c r="DV1735" s="9"/>
    </row>
    <row r="1736" spans="26:126" x14ac:dyDescent="0.2">
      <c r="Z1736" s="9"/>
      <c r="AA1736" s="9"/>
      <c r="AB1736" s="9"/>
      <c r="DF1736" s="9"/>
      <c r="DG1736" s="9"/>
      <c r="DH1736" s="9"/>
      <c r="DI1736" s="9"/>
      <c r="DJ1736" s="9"/>
      <c r="DK1736" s="9"/>
      <c r="DL1736" s="9"/>
      <c r="DM1736" s="9"/>
      <c r="DN1736" s="9"/>
      <c r="DO1736" s="9"/>
      <c r="DP1736" s="9"/>
      <c r="DQ1736" s="9"/>
      <c r="DR1736" s="9"/>
      <c r="DS1736" s="9"/>
      <c r="DT1736" s="9"/>
      <c r="DU1736" s="9"/>
      <c r="DV1736" s="9"/>
    </row>
    <row r="1737" spans="26:126" x14ac:dyDescent="0.2">
      <c r="Z1737" s="9"/>
      <c r="AA1737" s="9"/>
      <c r="AB1737" s="9"/>
      <c r="DF1737" s="9"/>
      <c r="DG1737" s="9"/>
      <c r="DH1737" s="9"/>
      <c r="DI1737" s="9"/>
      <c r="DJ1737" s="9"/>
      <c r="DK1737" s="9"/>
      <c r="DL1737" s="9"/>
      <c r="DM1737" s="9"/>
      <c r="DN1737" s="9"/>
      <c r="DO1737" s="9"/>
      <c r="DP1737" s="9"/>
      <c r="DQ1737" s="9"/>
      <c r="DR1737" s="9"/>
      <c r="DS1737" s="9"/>
      <c r="DT1737" s="9"/>
      <c r="DU1737" s="9"/>
      <c r="DV1737" s="9"/>
    </row>
    <row r="1738" spans="26:126" x14ac:dyDescent="0.2">
      <c r="Z1738" s="9"/>
      <c r="AA1738" s="9"/>
      <c r="AB1738" s="9"/>
      <c r="DF1738" s="9"/>
      <c r="DG1738" s="9"/>
      <c r="DH1738" s="9"/>
      <c r="DI1738" s="9"/>
      <c r="DJ1738" s="9"/>
      <c r="DK1738" s="9"/>
      <c r="DL1738" s="9"/>
      <c r="DM1738" s="9"/>
      <c r="DN1738" s="9"/>
      <c r="DO1738" s="9"/>
      <c r="DP1738" s="9"/>
      <c r="DQ1738" s="9"/>
      <c r="DR1738" s="9"/>
      <c r="DS1738" s="9"/>
      <c r="DT1738" s="9"/>
      <c r="DU1738" s="9"/>
      <c r="DV1738" s="9"/>
    </row>
    <row r="1739" spans="26:126" x14ac:dyDescent="0.2">
      <c r="Z1739" s="9"/>
      <c r="AA1739" s="9"/>
      <c r="AB1739" s="9"/>
      <c r="DF1739" s="9"/>
      <c r="DG1739" s="9"/>
      <c r="DH1739" s="9"/>
      <c r="DI1739" s="9"/>
      <c r="DJ1739" s="9"/>
      <c r="DK1739" s="9"/>
      <c r="DL1739" s="9"/>
      <c r="DM1739" s="9"/>
      <c r="DN1739" s="9"/>
      <c r="DO1739" s="9"/>
      <c r="DP1739" s="9"/>
      <c r="DQ1739" s="9"/>
      <c r="DR1739" s="9"/>
      <c r="DS1739" s="9"/>
      <c r="DT1739" s="9"/>
      <c r="DU1739" s="9"/>
      <c r="DV1739" s="9"/>
    </row>
    <row r="1740" spans="26:126" x14ac:dyDescent="0.2">
      <c r="Z1740" s="9"/>
      <c r="AA1740" s="9"/>
      <c r="AB1740" s="9"/>
      <c r="DF1740" s="9"/>
      <c r="DG1740" s="9"/>
      <c r="DH1740" s="9"/>
      <c r="DI1740" s="9"/>
      <c r="DJ1740" s="9"/>
      <c r="DK1740" s="9"/>
      <c r="DL1740" s="9"/>
      <c r="DM1740" s="9"/>
      <c r="DN1740" s="9"/>
      <c r="DO1740" s="9"/>
      <c r="DP1740" s="9"/>
      <c r="DQ1740" s="9"/>
      <c r="DR1740" s="9"/>
      <c r="DS1740" s="9"/>
      <c r="DT1740" s="9"/>
      <c r="DU1740" s="9"/>
      <c r="DV1740" s="9"/>
    </row>
    <row r="1741" spans="26:126" x14ac:dyDescent="0.2">
      <c r="Z1741" s="9"/>
      <c r="AA1741" s="9"/>
      <c r="AB1741" s="9"/>
      <c r="DF1741" s="9"/>
      <c r="DG1741" s="9"/>
      <c r="DH1741" s="9"/>
      <c r="DI1741" s="9"/>
      <c r="DJ1741" s="9"/>
      <c r="DK1741" s="9"/>
      <c r="DL1741" s="9"/>
      <c r="DM1741" s="9"/>
      <c r="DN1741" s="9"/>
      <c r="DO1741" s="9"/>
      <c r="DP1741" s="9"/>
      <c r="DQ1741" s="9"/>
      <c r="DR1741" s="9"/>
      <c r="DS1741" s="9"/>
      <c r="DT1741" s="9"/>
      <c r="DU1741" s="9"/>
      <c r="DV1741" s="9"/>
    </row>
    <row r="1742" spans="26:126" x14ac:dyDescent="0.2">
      <c r="Z1742" s="9"/>
      <c r="AA1742" s="9"/>
      <c r="AB1742" s="9"/>
      <c r="DF1742" s="9"/>
      <c r="DG1742" s="9"/>
      <c r="DH1742" s="9"/>
      <c r="DI1742" s="9"/>
      <c r="DJ1742" s="9"/>
      <c r="DK1742" s="9"/>
      <c r="DL1742" s="9"/>
      <c r="DM1742" s="9"/>
      <c r="DN1742" s="9"/>
      <c r="DO1742" s="9"/>
      <c r="DP1742" s="9"/>
      <c r="DQ1742" s="9"/>
      <c r="DR1742" s="9"/>
      <c r="DS1742" s="9"/>
      <c r="DT1742" s="9"/>
      <c r="DU1742" s="9"/>
      <c r="DV1742" s="9"/>
    </row>
    <row r="1743" spans="26:126" x14ac:dyDescent="0.2">
      <c r="Z1743" s="9"/>
      <c r="AA1743" s="9"/>
      <c r="AB1743" s="9"/>
      <c r="DF1743" s="9"/>
      <c r="DG1743" s="9"/>
      <c r="DH1743" s="9"/>
      <c r="DI1743" s="9"/>
      <c r="DJ1743" s="9"/>
      <c r="DK1743" s="9"/>
      <c r="DL1743" s="9"/>
      <c r="DM1743" s="9"/>
      <c r="DN1743" s="9"/>
      <c r="DO1743" s="9"/>
      <c r="DP1743" s="9"/>
      <c r="DQ1743" s="9"/>
      <c r="DR1743" s="9"/>
      <c r="DS1743" s="9"/>
      <c r="DT1743" s="9"/>
      <c r="DU1743" s="9"/>
      <c r="DV1743" s="9"/>
    </row>
    <row r="1744" spans="26:126" x14ac:dyDescent="0.2">
      <c r="Z1744" s="9"/>
      <c r="AA1744" s="9"/>
      <c r="AB1744" s="9"/>
      <c r="DF1744" s="9"/>
      <c r="DG1744" s="9"/>
      <c r="DH1744" s="9"/>
      <c r="DI1744" s="9"/>
      <c r="DJ1744" s="9"/>
      <c r="DK1744" s="9"/>
      <c r="DL1744" s="9"/>
      <c r="DM1744" s="9"/>
      <c r="DN1744" s="9"/>
      <c r="DO1744" s="9"/>
      <c r="DP1744" s="9"/>
      <c r="DQ1744" s="9"/>
      <c r="DR1744" s="9"/>
      <c r="DS1744" s="9"/>
      <c r="DT1744" s="9"/>
      <c r="DU1744" s="9"/>
      <c r="DV1744" s="9"/>
    </row>
    <row r="1745" spans="26:126" x14ac:dyDescent="0.2">
      <c r="Z1745" s="9"/>
      <c r="AA1745" s="9"/>
      <c r="AB1745" s="9"/>
      <c r="DF1745" s="9"/>
      <c r="DG1745" s="9"/>
      <c r="DH1745" s="9"/>
      <c r="DI1745" s="9"/>
      <c r="DJ1745" s="9"/>
      <c r="DK1745" s="9"/>
      <c r="DL1745" s="9"/>
      <c r="DM1745" s="9"/>
      <c r="DN1745" s="9"/>
      <c r="DO1745" s="9"/>
      <c r="DP1745" s="9"/>
      <c r="DQ1745" s="9"/>
      <c r="DR1745" s="9"/>
      <c r="DS1745" s="9"/>
      <c r="DT1745" s="9"/>
      <c r="DU1745" s="9"/>
      <c r="DV1745" s="9"/>
    </row>
    <row r="1746" spans="26:126" x14ac:dyDescent="0.2">
      <c r="Z1746" s="9"/>
      <c r="AA1746" s="9"/>
      <c r="AB1746" s="9"/>
      <c r="DF1746" s="9"/>
      <c r="DG1746" s="9"/>
      <c r="DH1746" s="9"/>
      <c r="DI1746" s="9"/>
      <c r="DJ1746" s="9"/>
      <c r="DK1746" s="9"/>
      <c r="DL1746" s="9"/>
      <c r="DM1746" s="9"/>
      <c r="DN1746" s="9"/>
      <c r="DO1746" s="9"/>
      <c r="DP1746" s="9"/>
      <c r="DQ1746" s="9"/>
      <c r="DR1746" s="9"/>
      <c r="DS1746" s="9"/>
      <c r="DT1746" s="9"/>
      <c r="DU1746" s="9"/>
      <c r="DV1746" s="9"/>
    </row>
    <row r="1747" spans="26:126" x14ac:dyDescent="0.2">
      <c r="Z1747" s="9"/>
      <c r="AA1747" s="9"/>
      <c r="AB1747" s="9"/>
      <c r="DF1747" s="9"/>
      <c r="DG1747" s="9"/>
      <c r="DH1747" s="9"/>
      <c r="DI1747" s="9"/>
      <c r="DJ1747" s="9"/>
      <c r="DK1747" s="9"/>
      <c r="DL1747" s="9"/>
      <c r="DM1747" s="9"/>
      <c r="DN1747" s="9"/>
      <c r="DO1747" s="9"/>
      <c r="DP1747" s="9"/>
      <c r="DQ1747" s="9"/>
      <c r="DR1747" s="9"/>
      <c r="DS1747" s="9"/>
      <c r="DT1747" s="9"/>
      <c r="DU1747" s="9"/>
      <c r="DV1747" s="9"/>
    </row>
    <row r="1748" spans="26:126" x14ac:dyDescent="0.2">
      <c r="Z1748" s="9"/>
      <c r="AA1748" s="9"/>
      <c r="AB1748" s="9"/>
      <c r="DF1748" s="9"/>
      <c r="DG1748" s="9"/>
      <c r="DH1748" s="9"/>
      <c r="DI1748" s="9"/>
      <c r="DJ1748" s="9"/>
      <c r="DK1748" s="9"/>
      <c r="DL1748" s="9"/>
      <c r="DM1748" s="9"/>
      <c r="DN1748" s="9"/>
      <c r="DO1748" s="9"/>
      <c r="DP1748" s="9"/>
      <c r="DQ1748" s="9"/>
      <c r="DR1748" s="9"/>
      <c r="DS1748" s="9"/>
      <c r="DT1748" s="9"/>
      <c r="DU1748" s="9"/>
      <c r="DV1748" s="9"/>
    </row>
    <row r="1749" spans="26:126" x14ac:dyDescent="0.2">
      <c r="Z1749" s="9"/>
      <c r="AA1749" s="9"/>
      <c r="AB1749" s="9"/>
      <c r="DF1749" s="9"/>
      <c r="DG1749" s="9"/>
      <c r="DH1749" s="9"/>
      <c r="DI1749" s="9"/>
      <c r="DJ1749" s="9"/>
      <c r="DK1749" s="9"/>
      <c r="DL1749" s="9"/>
      <c r="DM1749" s="9"/>
      <c r="DN1749" s="9"/>
      <c r="DO1749" s="9"/>
      <c r="DP1749" s="9"/>
      <c r="DQ1749" s="9"/>
      <c r="DR1749" s="9"/>
      <c r="DS1749" s="9"/>
      <c r="DT1749" s="9"/>
      <c r="DU1749" s="9"/>
      <c r="DV1749" s="9"/>
    </row>
    <row r="1750" spans="26:126" x14ac:dyDescent="0.2">
      <c r="Z1750" s="9"/>
      <c r="AA1750" s="9"/>
      <c r="AB1750" s="9"/>
      <c r="DF1750" s="9"/>
      <c r="DG1750" s="9"/>
      <c r="DH1750" s="9"/>
      <c r="DI1750" s="9"/>
      <c r="DJ1750" s="9"/>
      <c r="DK1750" s="9"/>
      <c r="DL1750" s="9"/>
      <c r="DM1750" s="9"/>
      <c r="DN1750" s="9"/>
      <c r="DO1750" s="9"/>
      <c r="DP1750" s="9"/>
      <c r="DQ1750" s="9"/>
      <c r="DR1750" s="9"/>
      <c r="DS1750" s="9"/>
      <c r="DT1750" s="9"/>
      <c r="DU1750" s="9"/>
      <c r="DV1750" s="9"/>
    </row>
    <row r="1751" spans="26:126" x14ac:dyDescent="0.2">
      <c r="Z1751" s="9"/>
      <c r="AA1751" s="9"/>
      <c r="AB1751" s="9"/>
      <c r="DF1751" s="9"/>
      <c r="DG1751" s="9"/>
      <c r="DH1751" s="9"/>
      <c r="DI1751" s="9"/>
      <c r="DJ1751" s="9"/>
      <c r="DK1751" s="9"/>
      <c r="DL1751" s="9"/>
      <c r="DM1751" s="9"/>
      <c r="DN1751" s="9"/>
      <c r="DO1751" s="9"/>
      <c r="DP1751" s="9"/>
      <c r="DQ1751" s="9"/>
      <c r="DR1751" s="9"/>
      <c r="DS1751" s="9"/>
      <c r="DT1751" s="9"/>
      <c r="DU1751" s="9"/>
      <c r="DV1751" s="9"/>
    </row>
    <row r="1752" spans="26:126" x14ac:dyDescent="0.2">
      <c r="Z1752" s="9"/>
      <c r="AA1752" s="9"/>
      <c r="AB1752" s="9"/>
      <c r="DF1752" s="9"/>
      <c r="DG1752" s="9"/>
      <c r="DH1752" s="9"/>
      <c r="DI1752" s="9"/>
      <c r="DJ1752" s="9"/>
      <c r="DK1752" s="9"/>
      <c r="DL1752" s="9"/>
      <c r="DM1752" s="9"/>
      <c r="DN1752" s="9"/>
      <c r="DO1752" s="9"/>
      <c r="DP1752" s="9"/>
      <c r="DQ1752" s="9"/>
      <c r="DR1752" s="9"/>
      <c r="DS1752" s="9"/>
      <c r="DT1752" s="9"/>
      <c r="DU1752" s="9"/>
      <c r="DV1752" s="9"/>
    </row>
    <row r="1753" spans="26:126" x14ac:dyDescent="0.2">
      <c r="Z1753" s="9"/>
      <c r="AA1753" s="9"/>
      <c r="AB1753" s="9"/>
      <c r="DF1753" s="9"/>
      <c r="DG1753" s="9"/>
      <c r="DH1753" s="9"/>
      <c r="DI1753" s="9"/>
      <c r="DJ1753" s="9"/>
      <c r="DK1753" s="9"/>
      <c r="DL1753" s="9"/>
      <c r="DM1753" s="9"/>
      <c r="DN1753" s="9"/>
      <c r="DO1753" s="9"/>
      <c r="DP1753" s="9"/>
      <c r="DQ1753" s="9"/>
      <c r="DR1753" s="9"/>
      <c r="DS1753" s="9"/>
      <c r="DT1753" s="9"/>
      <c r="DU1753" s="9"/>
      <c r="DV1753" s="9"/>
    </row>
    <row r="1754" spans="26:126" x14ac:dyDescent="0.2">
      <c r="Z1754" s="9"/>
      <c r="AA1754" s="9"/>
      <c r="AB1754" s="9"/>
      <c r="DF1754" s="9"/>
      <c r="DG1754" s="9"/>
      <c r="DH1754" s="9"/>
      <c r="DI1754" s="9"/>
      <c r="DJ1754" s="9"/>
      <c r="DK1754" s="9"/>
      <c r="DL1754" s="9"/>
      <c r="DM1754" s="9"/>
      <c r="DN1754" s="9"/>
      <c r="DO1754" s="9"/>
      <c r="DP1754" s="9"/>
      <c r="DQ1754" s="9"/>
      <c r="DR1754" s="9"/>
      <c r="DS1754" s="9"/>
      <c r="DT1754" s="9"/>
      <c r="DU1754" s="9"/>
      <c r="DV1754" s="9"/>
    </row>
    <row r="1755" spans="26:126" x14ac:dyDescent="0.2">
      <c r="Z1755" s="9"/>
      <c r="AA1755" s="9"/>
      <c r="AB1755" s="9"/>
      <c r="DF1755" s="9"/>
      <c r="DG1755" s="9"/>
      <c r="DH1755" s="9"/>
      <c r="DI1755" s="9"/>
      <c r="DJ1755" s="9"/>
      <c r="DK1755" s="9"/>
      <c r="DL1755" s="9"/>
      <c r="DM1755" s="9"/>
      <c r="DN1755" s="9"/>
      <c r="DO1755" s="9"/>
      <c r="DP1755" s="9"/>
      <c r="DQ1755" s="9"/>
      <c r="DR1755" s="9"/>
      <c r="DS1755" s="9"/>
      <c r="DT1755" s="9"/>
      <c r="DU1755" s="9"/>
      <c r="DV1755" s="9"/>
    </row>
    <row r="1756" spans="26:126" x14ac:dyDescent="0.2">
      <c r="Z1756" s="9"/>
      <c r="AA1756" s="9"/>
      <c r="AB1756" s="9"/>
      <c r="DF1756" s="9"/>
      <c r="DG1756" s="9"/>
      <c r="DH1756" s="9"/>
      <c r="DI1756" s="9"/>
      <c r="DJ1756" s="9"/>
      <c r="DK1756" s="9"/>
      <c r="DL1756" s="9"/>
      <c r="DM1756" s="9"/>
      <c r="DN1756" s="9"/>
      <c r="DO1756" s="9"/>
      <c r="DP1756" s="9"/>
      <c r="DQ1756" s="9"/>
      <c r="DR1756" s="9"/>
      <c r="DS1756" s="9"/>
      <c r="DT1756" s="9"/>
      <c r="DU1756" s="9"/>
      <c r="DV1756" s="9"/>
    </row>
    <row r="1757" spans="26:126" x14ac:dyDescent="0.2">
      <c r="Z1757" s="9"/>
      <c r="AA1757" s="9"/>
      <c r="AB1757" s="9"/>
      <c r="DF1757" s="9"/>
      <c r="DG1757" s="9"/>
      <c r="DH1757" s="9"/>
      <c r="DI1757" s="9"/>
      <c r="DJ1757" s="9"/>
      <c r="DK1757" s="9"/>
      <c r="DL1757" s="9"/>
      <c r="DM1757" s="9"/>
      <c r="DN1757" s="9"/>
      <c r="DO1757" s="9"/>
      <c r="DP1757" s="9"/>
      <c r="DQ1757" s="9"/>
      <c r="DR1757" s="9"/>
      <c r="DS1757" s="9"/>
      <c r="DT1757" s="9"/>
      <c r="DU1757" s="9"/>
      <c r="DV1757" s="9"/>
    </row>
    <row r="1758" spans="26:126" x14ac:dyDescent="0.2">
      <c r="Z1758" s="9"/>
      <c r="AA1758" s="9"/>
      <c r="AB1758" s="9"/>
      <c r="DF1758" s="9"/>
      <c r="DG1758" s="9"/>
      <c r="DH1758" s="9"/>
      <c r="DI1758" s="9"/>
      <c r="DJ1758" s="9"/>
      <c r="DK1758" s="9"/>
      <c r="DL1758" s="9"/>
      <c r="DM1758" s="9"/>
      <c r="DN1758" s="9"/>
      <c r="DO1758" s="9"/>
      <c r="DP1758" s="9"/>
      <c r="DQ1758" s="9"/>
      <c r="DR1758" s="9"/>
      <c r="DS1758" s="9"/>
      <c r="DT1758" s="9"/>
      <c r="DU1758" s="9"/>
      <c r="DV1758" s="9"/>
    </row>
    <row r="1759" spans="26:126" x14ac:dyDescent="0.2">
      <c r="Z1759" s="9"/>
      <c r="AA1759" s="9"/>
      <c r="AB1759" s="9"/>
      <c r="DF1759" s="9"/>
      <c r="DG1759" s="9"/>
      <c r="DH1759" s="9"/>
      <c r="DI1759" s="9"/>
      <c r="DJ1759" s="9"/>
      <c r="DK1759" s="9"/>
      <c r="DL1759" s="9"/>
      <c r="DM1759" s="9"/>
      <c r="DN1759" s="9"/>
      <c r="DO1759" s="9"/>
      <c r="DP1759" s="9"/>
      <c r="DQ1759" s="9"/>
      <c r="DR1759" s="9"/>
      <c r="DS1759" s="9"/>
      <c r="DT1759" s="9"/>
      <c r="DU1759" s="9"/>
      <c r="DV1759" s="9"/>
    </row>
    <row r="1760" spans="26:126" x14ac:dyDescent="0.2">
      <c r="Z1760" s="9"/>
      <c r="AA1760" s="9"/>
      <c r="AB1760" s="9"/>
      <c r="DF1760" s="9"/>
      <c r="DG1760" s="9"/>
      <c r="DH1760" s="9"/>
      <c r="DI1760" s="9"/>
      <c r="DJ1760" s="9"/>
      <c r="DK1760" s="9"/>
      <c r="DL1760" s="9"/>
      <c r="DM1760" s="9"/>
      <c r="DN1760" s="9"/>
      <c r="DO1760" s="9"/>
      <c r="DP1760" s="9"/>
      <c r="DQ1760" s="9"/>
      <c r="DR1760" s="9"/>
      <c r="DS1760" s="9"/>
      <c r="DT1760" s="9"/>
      <c r="DU1760" s="9"/>
      <c r="DV1760" s="9"/>
    </row>
    <row r="1761" spans="26:126" x14ac:dyDescent="0.2">
      <c r="Z1761" s="9"/>
      <c r="AA1761" s="9"/>
      <c r="AB1761" s="9"/>
      <c r="DF1761" s="9"/>
      <c r="DG1761" s="9"/>
      <c r="DH1761" s="9"/>
      <c r="DI1761" s="9"/>
      <c r="DJ1761" s="9"/>
      <c r="DK1761" s="9"/>
      <c r="DL1761" s="9"/>
      <c r="DM1761" s="9"/>
      <c r="DN1761" s="9"/>
      <c r="DO1761" s="9"/>
      <c r="DP1761" s="9"/>
      <c r="DQ1761" s="9"/>
      <c r="DR1761" s="9"/>
      <c r="DS1761" s="9"/>
      <c r="DT1761" s="9"/>
      <c r="DU1761" s="9"/>
      <c r="DV1761" s="9"/>
    </row>
    <row r="1762" spans="26:126" x14ac:dyDescent="0.2">
      <c r="Z1762" s="9"/>
      <c r="AA1762" s="9"/>
      <c r="AB1762" s="9"/>
      <c r="DF1762" s="9"/>
      <c r="DG1762" s="9"/>
      <c r="DH1762" s="9"/>
      <c r="DI1762" s="9"/>
      <c r="DJ1762" s="9"/>
      <c r="DK1762" s="9"/>
      <c r="DL1762" s="9"/>
      <c r="DM1762" s="9"/>
      <c r="DN1762" s="9"/>
      <c r="DO1762" s="9"/>
      <c r="DP1762" s="9"/>
      <c r="DQ1762" s="9"/>
      <c r="DR1762" s="9"/>
      <c r="DS1762" s="9"/>
      <c r="DT1762" s="9"/>
      <c r="DU1762" s="9"/>
      <c r="DV1762" s="9"/>
    </row>
    <row r="1763" spans="26:126" x14ac:dyDescent="0.2">
      <c r="Z1763" s="9"/>
      <c r="AA1763" s="9"/>
      <c r="AB1763" s="9"/>
      <c r="DF1763" s="9"/>
      <c r="DG1763" s="9"/>
      <c r="DH1763" s="9"/>
      <c r="DI1763" s="9"/>
      <c r="DJ1763" s="9"/>
      <c r="DK1763" s="9"/>
      <c r="DL1763" s="9"/>
      <c r="DM1763" s="9"/>
      <c r="DN1763" s="9"/>
      <c r="DO1763" s="9"/>
      <c r="DP1763" s="9"/>
      <c r="DQ1763" s="9"/>
      <c r="DR1763" s="9"/>
      <c r="DS1763" s="9"/>
      <c r="DT1763" s="9"/>
      <c r="DU1763" s="9"/>
      <c r="DV1763" s="9"/>
    </row>
    <row r="1764" spans="26:126" x14ac:dyDescent="0.2">
      <c r="Z1764" s="9"/>
      <c r="AA1764" s="9"/>
      <c r="AB1764" s="9"/>
      <c r="DF1764" s="9"/>
      <c r="DG1764" s="9"/>
      <c r="DH1764" s="9"/>
      <c r="DI1764" s="9"/>
      <c r="DJ1764" s="9"/>
      <c r="DK1764" s="9"/>
      <c r="DL1764" s="9"/>
      <c r="DM1764" s="9"/>
      <c r="DN1764" s="9"/>
      <c r="DO1764" s="9"/>
      <c r="DP1764" s="9"/>
      <c r="DQ1764" s="9"/>
      <c r="DR1764" s="9"/>
      <c r="DS1764" s="9"/>
      <c r="DT1764" s="9"/>
      <c r="DU1764" s="9"/>
      <c r="DV1764" s="9"/>
    </row>
    <row r="1765" spans="26:126" x14ac:dyDescent="0.2">
      <c r="Z1765" s="9"/>
      <c r="AA1765" s="9"/>
      <c r="AB1765" s="9"/>
      <c r="DF1765" s="9"/>
      <c r="DG1765" s="9"/>
      <c r="DH1765" s="9"/>
      <c r="DI1765" s="9"/>
      <c r="DJ1765" s="9"/>
      <c r="DK1765" s="9"/>
      <c r="DL1765" s="9"/>
      <c r="DM1765" s="9"/>
      <c r="DN1765" s="9"/>
      <c r="DO1765" s="9"/>
      <c r="DP1765" s="9"/>
      <c r="DQ1765" s="9"/>
      <c r="DR1765" s="9"/>
      <c r="DS1765" s="9"/>
      <c r="DT1765" s="9"/>
      <c r="DU1765" s="9"/>
      <c r="DV1765" s="9"/>
    </row>
    <row r="1766" spans="26:126" x14ac:dyDescent="0.2">
      <c r="Z1766" s="9"/>
      <c r="AA1766" s="9"/>
      <c r="AB1766" s="9"/>
      <c r="DF1766" s="9"/>
      <c r="DG1766" s="9"/>
      <c r="DH1766" s="9"/>
      <c r="DI1766" s="9"/>
      <c r="DJ1766" s="9"/>
      <c r="DK1766" s="9"/>
      <c r="DL1766" s="9"/>
      <c r="DM1766" s="9"/>
      <c r="DN1766" s="9"/>
      <c r="DO1766" s="9"/>
      <c r="DP1766" s="9"/>
      <c r="DQ1766" s="9"/>
      <c r="DR1766" s="9"/>
      <c r="DS1766" s="9"/>
      <c r="DT1766" s="9"/>
      <c r="DU1766" s="9"/>
      <c r="DV1766" s="9"/>
    </row>
    <row r="1767" spans="26:126" x14ac:dyDescent="0.2">
      <c r="Z1767" s="9"/>
      <c r="AA1767" s="9"/>
      <c r="AB1767" s="9"/>
      <c r="DF1767" s="9"/>
      <c r="DG1767" s="9"/>
      <c r="DH1767" s="9"/>
      <c r="DI1767" s="9"/>
      <c r="DJ1767" s="9"/>
      <c r="DK1767" s="9"/>
      <c r="DL1767" s="9"/>
      <c r="DM1767" s="9"/>
      <c r="DN1767" s="9"/>
      <c r="DO1767" s="9"/>
      <c r="DP1767" s="9"/>
      <c r="DQ1767" s="9"/>
      <c r="DR1767" s="9"/>
      <c r="DS1767" s="9"/>
      <c r="DT1767" s="9"/>
      <c r="DU1767" s="9"/>
      <c r="DV1767" s="9"/>
    </row>
    <row r="1768" spans="26:126" x14ac:dyDescent="0.2">
      <c r="Z1768" s="9"/>
      <c r="AA1768" s="9"/>
      <c r="AB1768" s="9"/>
      <c r="DF1768" s="9"/>
      <c r="DG1768" s="9"/>
      <c r="DH1768" s="9"/>
      <c r="DI1768" s="9"/>
      <c r="DJ1768" s="9"/>
      <c r="DK1768" s="9"/>
      <c r="DL1768" s="9"/>
      <c r="DM1768" s="9"/>
      <c r="DN1768" s="9"/>
      <c r="DO1768" s="9"/>
      <c r="DP1768" s="9"/>
      <c r="DQ1768" s="9"/>
      <c r="DR1768" s="9"/>
      <c r="DS1768" s="9"/>
      <c r="DT1768" s="9"/>
      <c r="DU1768" s="9"/>
      <c r="DV1768" s="9"/>
    </row>
    <row r="1769" spans="26:126" x14ac:dyDescent="0.2">
      <c r="Z1769" s="9"/>
      <c r="AA1769" s="9"/>
      <c r="AB1769" s="9"/>
      <c r="DF1769" s="9"/>
      <c r="DG1769" s="9"/>
      <c r="DH1769" s="9"/>
      <c r="DI1769" s="9"/>
      <c r="DJ1769" s="9"/>
      <c r="DK1769" s="9"/>
      <c r="DL1769" s="9"/>
      <c r="DM1769" s="9"/>
      <c r="DN1769" s="9"/>
      <c r="DO1769" s="9"/>
      <c r="DP1769" s="9"/>
      <c r="DQ1769" s="9"/>
      <c r="DR1769" s="9"/>
      <c r="DS1769" s="9"/>
      <c r="DT1769" s="9"/>
      <c r="DU1769" s="9"/>
      <c r="DV1769" s="9"/>
    </row>
    <row r="1770" spans="26:126" x14ac:dyDescent="0.2">
      <c r="Z1770" s="9"/>
      <c r="AA1770" s="9"/>
      <c r="AB1770" s="9"/>
      <c r="DF1770" s="9"/>
      <c r="DG1770" s="9"/>
      <c r="DH1770" s="9"/>
      <c r="DI1770" s="9"/>
      <c r="DJ1770" s="9"/>
      <c r="DK1770" s="9"/>
      <c r="DL1770" s="9"/>
      <c r="DM1770" s="9"/>
      <c r="DN1770" s="9"/>
      <c r="DO1770" s="9"/>
      <c r="DP1770" s="9"/>
      <c r="DQ1770" s="9"/>
      <c r="DR1770" s="9"/>
      <c r="DS1770" s="9"/>
      <c r="DT1770" s="9"/>
      <c r="DU1770" s="9"/>
      <c r="DV1770" s="9"/>
    </row>
    <row r="1771" spans="26:126" x14ac:dyDescent="0.2">
      <c r="Z1771" s="9"/>
      <c r="AA1771" s="9"/>
      <c r="AB1771" s="9"/>
      <c r="DF1771" s="9"/>
      <c r="DG1771" s="9"/>
      <c r="DH1771" s="9"/>
      <c r="DI1771" s="9"/>
      <c r="DJ1771" s="9"/>
      <c r="DK1771" s="9"/>
      <c r="DL1771" s="9"/>
      <c r="DM1771" s="9"/>
      <c r="DN1771" s="9"/>
      <c r="DO1771" s="9"/>
      <c r="DP1771" s="9"/>
      <c r="DQ1771" s="9"/>
      <c r="DR1771" s="9"/>
      <c r="DS1771" s="9"/>
      <c r="DT1771" s="9"/>
      <c r="DU1771" s="9"/>
      <c r="DV1771" s="9"/>
    </row>
    <row r="1772" spans="26:126" x14ac:dyDescent="0.2">
      <c r="Z1772" s="9"/>
      <c r="AA1772" s="9"/>
      <c r="AB1772" s="9"/>
      <c r="DF1772" s="9"/>
      <c r="DG1772" s="9"/>
      <c r="DH1772" s="9"/>
      <c r="DI1772" s="9"/>
      <c r="DJ1772" s="9"/>
      <c r="DK1772" s="9"/>
      <c r="DL1772" s="9"/>
      <c r="DM1772" s="9"/>
      <c r="DN1772" s="9"/>
      <c r="DO1772" s="9"/>
      <c r="DP1772" s="9"/>
      <c r="DQ1772" s="9"/>
      <c r="DR1772" s="9"/>
      <c r="DS1772" s="9"/>
      <c r="DT1772" s="9"/>
      <c r="DU1772" s="9"/>
      <c r="DV1772" s="9"/>
    </row>
    <row r="1773" spans="26:126" x14ac:dyDescent="0.2">
      <c r="Z1773" s="9"/>
      <c r="AA1773" s="9"/>
      <c r="AB1773" s="9"/>
      <c r="DF1773" s="9"/>
      <c r="DG1773" s="9"/>
      <c r="DH1773" s="9"/>
      <c r="DI1773" s="9"/>
      <c r="DJ1773" s="9"/>
      <c r="DK1773" s="9"/>
      <c r="DL1773" s="9"/>
      <c r="DM1773" s="9"/>
      <c r="DN1773" s="9"/>
      <c r="DO1773" s="9"/>
      <c r="DP1773" s="9"/>
      <c r="DQ1773" s="9"/>
      <c r="DR1773" s="9"/>
      <c r="DS1773" s="9"/>
      <c r="DT1773" s="9"/>
      <c r="DU1773" s="9"/>
      <c r="DV1773" s="9"/>
    </row>
    <row r="1774" spans="26:126" x14ac:dyDescent="0.2">
      <c r="Z1774" s="9"/>
      <c r="AA1774" s="9"/>
      <c r="AB1774" s="9"/>
      <c r="DF1774" s="9"/>
      <c r="DG1774" s="9"/>
      <c r="DH1774" s="9"/>
      <c r="DI1774" s="9"/>
      <c r="DJ1774" s="9"/>
      <c r="DK1774" s="9"/>
      <c r="DL1774" s="9"/>
      <c r="DM1774" s="9"/>
      <c r="DN1774" s="9"/>
      <c r="DO1774" s="9"/>
      <c r="DP1774" s="9"/>
      <c r="DQ1774" s="9"/>
      <c r="DR1774" s="9"/>
      <c r="DS1774" s="9"/>
      <c r="DT1774" s="9"/>
      <c r="DU1774" s="9"/>
      <c r="DV1774" s="9"/>
    </row>
    <row r="1775" spans="26:126" x14ac:dyDescent="0.2">
      <c r="Z1775" s="9"/>
      <c r="AA1775" s="9"/>
      <c r="AB1775" s="9"/>
      <c r="DF1775" s="9"/>
      <c r="DG1775" s="9"/>
      <c r="DH1775" s="9"/>
      <c r="DI1775" s="9"/>
      <c r="DJ1775" s="9"/>
      <c r="DK1775" s="9"/>
      <c r="DL1775" s="9"/>
      <c r="DM1775" s="9"/>
      <c r="DN1775" s="9"/>
      <c r="DO1775" s="9"/>
      <c r="DP1775" s="9"/>
      <c r="DQ1775" s="9"/>
      <c r="DR1775" s="9"/>
      <c r="DS1775" s="9"/>
      <c r="DT1775" s="9"/>
      <c r="DU1775" s="9"/>
      <c r="DV1775" s="9"/>
    </row>
    <row r="1776" spans="26:126" x14ac:dyDescent="0.2">
      <c r="Z1776" s="9"/>
      <c r="AA1776" s="9"/>
      <c r="AB1776" s="9"/>
      <c r="DF1776" s="9"/>
      <c r="DG1776" s="9"/>
      <c r="DH1776" s="9"/>
      <c r="DI1776" s="9"/>
      <c r="DJ1776" s="9"/>
      <c r="DK1776" s="9"/>
      <c r="DL1776" s="9"/>
      <c r="DM1776" s="9"/>
      <c r="DN1776" s="9"/>
      <c r="DO1776" s="9"/>
      <c r="DP1776" s="9"/>
      <c r="DQ1776" s="9"/>
      <c r="DR1776" s="9"/>
      <c r="DS1776" s="9"/>
      <c r="DT1776" s="9"/>
      <c r="DU1776" s="9"/>
      <c r="DV1776" s="9"/>
    </row>
    <row r="1777" spans="26:126" x14ac:dyDescent="0.2">
      <c r="Z1777" s="9"/>
      <c r="AA1777" s="9"/>
      <c r="AB1777" s="9"/>
      <c r="DF1777" s="9"/>
      <c r="DG1777" s="9"/>
      <c r="DH1777" s="9"/>
      <c r="DI1777" s="9"/>
      <c r="DJ1777" s="9"/>
      <c r="DK1777" s="9"/>
      <c r="DL1777" s="9"/>
      <c r="DM1777" s="9"/>
      <c r="DN1777" s="9"/>
      <c r="DO1777" s="9"/>
      <c r="DP1777" s="9"/>
      <c r="DQ1777" s="9"/>
      <c r="DR1777" s="9"/>
      <c r="DS1777" s="9"/>
      <c r="DT1777" s="9"/>
      <c r="DU1777" s="9"/>
      <c r="DV1777" s="9"/>
    </row>
    <row r="1778" spans="26:126" x14ac:dyDescent="0.2">
      <c r="Z1778" s="9"/>
      <c r="AA1778" s="9"/>
      <c r="AB1778" s="9"/>
      <c r="DF1778" s="9"/>
      <c r="DG1778" s="9"/>
      <c r="DH1778" s="9"/>
      <c r="DI1778" s="9"/>
      <c r="DJ1778" s="9"/>
      <c r="DK1778" s="9"/>
      <c r="DL1778" s="9"/>
      <c r="DM1778" s="9"/>
      <c r="DN1778" s="9"/>
      <c r="DO1778" s="9"/>
      <c r="DP1778" s="9"/>
      <c r="DQ1778" s="9"/>
      <c r="DR1778" s="9"/>
      <c r="DS1778" s="9"/>
      <c r="DT1778" s="9"/>
      <c r="DU1778" s="9"/>
      <c r="DV1778" s="9"/>
    </row>
    <row r="1779" spans="26:126" x14ac:dyDescent="0.2">
      <c r="Z1779" s="9"/>
      <c r="AA1779" s="9"/>
      <c r="AB1779" s="9"/>
      <c r="DF1779" s="9"/>
      <c r="DG1779" s="9"/>
      <c r="DH1779" s="9"/>
      <c r="DI1779" s="9"/>
      <c r="DJ1779" s="9"/>
      <c r="DK1779" s="9"/>
      <c r="DL1779" s="9"/>
      <c r="DM1779" s="9"/>
      <c r="DN1779" s="9"/>
      <c r="DO1779" s="9"/>
      <c r="DP1779" s="9"/>
      <c r="DQ1779" s="9"/>
      <c r="DR1779" s="9"/>
      <c r="DS1779" s="9"/>
      <c r="DT1779" s="9"/>
      <c r="DU1779" s="9"/>
      <c r="DV1779" s="9"/>
    </row>
    <row r="1780" spans="26:126" x14ac:dyDescent="0.2">
      <c r="Z1780" s="9"/>
      <c r="AA1780" s="9"/>
      <c r="AB1780" s="9"/>
      <c r="DF1780" s="9"/>
      <c r="DG1780" s="9"/>
      <c r="DH1780" s="9"/>
      <c r="DI1780" s="9"/>
      <c r="DJ1780" s="9"/>
      <c r="DK1780" s="9"/>
      <c r="DL1780" s="9"/>
      <c r="DM1780" s="9"/>
      <c r="DN1780" s="9"/>
      <c r="DO1780" s="9"/>
      <c r="DP1780" s="9"/>
      <c r="DQ1780" s="9"/>
      <c r="DR1780" s="9"/>
      <c r="DS1780" s="9"/>
      <c r="DT1780" s="9"/>
      <c r="DU1780" s="9"/>
      <c r="DV1780" s="9"/>
    </row>
    <row r="1781" spans="26:126" x14ac:dyDescent="0.2">
      <c r="Z1781" s="9"/>
      <c r="AA1781" s="9"/>
      <c r="AB1781" s="9"/>
      <c r="DF1781" s="9"/>
      <c r="DG1781" s="9"/>
      <c r="DH1781" s="9"/>
      <c r="DI1781" s="9"/>
      <c r="DJ1781" s="9"/>
      <c r="DK1781" s="9"/>
      <c r="DL1781" s="9"/>
      <c r="DM1781" s="9"/>
      <c r="DN1781" s="9"/>
      <c r="DO1781" s="9"/>
      <c r="DP1781" s="9"/>
      <c r="DQ1781" s="9"/>
      <c r="DR1781" s="9"/>
      <c r="DS1781" s="9"/>
      <c r="DT1781" s="9"/>
      <c r="DU1781" s="9"/>
      <c r="DV1781" s="9"/>
    </row>
    <row r="1782" spans="26:126" x14ac:dyDescent="0.2">
      <c r="Z1782" s="9"/>
      <c r="AA1782" s="9"/>
      <c r="AB1782" s="9"/>
      <c r="DF1782" s="9"/>
      <c r="DG1782" s="9"/>
      <c r="DH1782" s="9"/>
      <c r="DI1782" s="9"/>
      <c r="DJ1782" s="9"/>
      <c r="DK1782" s="9"/>
      <c r="DL1782" s="9"/>
      <c r="DM1782" s="9"/>
      <c r="DN1782" s="9"/>
      <c r="DO1782" s="9"/>
      <c r="DP1782" s="9"/>
      <c r="DQ1782" s="9"/>
      <c r="DR1782" s="9"/>
      <c r="DS1782" s="9"/>
      <c r="DT1782" s="9"/>
      <c r="DU1782" s="9"/>
      <c r="DV1782" s="9"/>
    </row>
    <row r="1783" spans="26:126" x14ac:dyDescent="0.2">
      <c r="Z1783" s="9"/>
      <c r="AA1783" s="9"/>
      <c r="AB1783" s="9"/>
      <c r="DF1783" s="9"/>
      <c r="DG1783" s="9"/>
      <c r="DH1783" s="9"/>
      <c r="DI1783" s="9"/>
      <c r="DJ1783" s="9"/>
      <c r="DK1783" s="9"/>
      <c r="DL1783" s="9"/>
      <c r="DM1783" s="9"/>
      <c r="DN1783" s="9"/>
      <c r="DO1783" s="9"/>
      <c r="DP1783" s="9"/>
      <c r="DQ1783" s="9"/>
      <c r="DR1783" s="9"/>
      <c r="DS1783" s="9"/>
      <c r="DT1783" s="9"/>
      <c r="DU1783" s="9"/>
      <c r="DV1783" s="9"/>
    </row>
    <row r="1784" spans="26:126" x14ac:dyDescent="0.2">
      <c r="Z1784" s="9"/>
      <c r="AA1784" s="9"/>
      <c r="AB1784" s="9"/>
      <c r="DF1784" s="9"/>
      <c r="DG1784" s="9"/>
      <c r="DH1784" s="9"/>
      <c r="DI1784" s="9"/>
      <c r="DJ1784" s="9"/>
      <c r="DK1784" s="9"/>
      <c r="DL1784" s="9"/>
      <c r="DM1784" s="9"/>
      <c r="DN1784" s="9"/>
      <c r="DO1784" s="9"/>
      <c r="DP1784" s="9"/>
      <c r="DQ1784" s="9"/>
      <c r="DR1784" s="9"/>
      <c r="DS1784" s="9"/>
      <c r="DT1784" s="9"/>
      <c r="DU1784" s="9"/>
      <c r="DV1784" s="9"/>
    </row>
    <row r="1785" spans="26:126" x14ac:dyDescent="0.2">
      <c r="Z1785" s="9"/>
      <c r="AA1785" s="9"/>
      <c r="AB1785" s="9"/>
      <c r="DF1785" s="9"/>
      <c r="DG1785" s="9"/>
      <c r="DH1785" s="9"/>
      <c r="DI1785" s="9"/>
      <c r="DJ1785" s="9"/>
      <c r="DK1785" s="9"/>
      <c r="DL1785" s="9"/>
      <c r="DM1785" s="9"/>
      <c r="DN1785" s="9"/>
      <c r="DO1785" s="9"/>
      <c r="DP1785" s="9"/>
      <c r="DQ1785" s="9"/>
      <c r="DR1785" s="9"/>
      <c r="DS1785" s="9"/>
      <c r="DT1785" s="9"/>
      <c r="DU1785" s="9"/>
      <c r="DV1785" s="9"/>
    </row>
    <row r="1786" spans="26:126" x14ac:dyDescent="0.2">
      <c r="Z1786" s="9"/>
      <c r="AA1786" s="9"/>
      <c r="AB1786" s="9"/>
      <c r="DF1786" s="9"/>
      <c r="DG1786" s="9"/>
      <c r="DH1786" s="9"/>
      <c r="DI1786" s="9"/>
      <c r="DJ1786" s="9"/>
      <c r="DK1786" s="9"/>
      <c r="DL1786" s="9"/>
      <c r="DM1786" s="9"/>
      <c r="DN1786" s="9"/>
      <c r="DO1786" s="9"/>
      <c r="DP1786" s="9"/>
      <c r="DQ1786" s="9"/>
      <c r="DR1786" s="9"/>
      <c r="DS1786" s="9"/>
      <c r="DT1786" s="9"/>
      <c r="DU1786" s="9"/>
      <c r="DV1786" s="9"/>
    </row>
    <row r="1787" spans="26:126" x14ac:dyDescent="0.2">
      <c r="Z1787" s="9"/>
      <c r="AA1787" s="9"/>
      <c r="AB1787" s="9"/>
      <c r="DF1787" s="9"/>
      <c r="DG1787" s="9"/>
      <c r="DH1787" s="9"/>
      <c r="DI1787" s="9"/>
      <c r="DJ1787" s="9"/>
      <c r="DK1787" s="9"/>
      <c r="DL1787" s="9"/>
      <c r="DM1787" s="9"/>
      <c r="DN1787" s="9"/>
      <c r="DO1787" s="9"/>
      <c r="DP1787" s="9"/>
      <c r="DQ1787" s="9"/>
      <c r="DR1787" s="9"/>
      <c r="DS1787" s="9"/>
      <c r="DT1787" s="9"/>
      <c r="DU1787" s="9"/>
      <c r="DV1787" s="9"/>
    </row>
    <row r="1788" spans="26:126" x14ac:dyDescent="0.2">
      <c r="Z1788" s="9"/>
      <c r="AA1788" s="9"/>
      <c r="AB1788" s="9"/>
      <c r="DF1788" s="9"/>
      <c r="DG1788" s="9"/>
      <c r="DH1788" s="9"/>
      <c r="DI1788" s="9"/>
      <c r="DJ1788" s="9"/>
      <c r="DK1788" s="9"/>
      <c r="DL1788" s="9"/>
      <c r="DM1788" s="9"/>
      <c r="DN1788" s="9"/>
      <c r="DO1788" s="9"/>
      <c r="DP1788" s="9"/>
      <c r="DQ1788" s="9"/>
      <c r="DR1788" s="9"/>
      <c r="DS1788" s="9"/>
      <c r="DT1788" s="9"/>
      <c r="DU1788" s="9"/>
      <c r="DV1788" s="9"/>
    </row>
    <row r="1789" spans="26:126" x14ac:dyDescent="0.2">
      <c r="Z1789" s="9"/>
      <c r="AA1789" s="9"/>
      <c r="AB1789" s="9"/>
      <c r="DF1789" s="9"/>
      <c r="DG1789" s="9"/>
      <c r="DH1789" s="9"/>
      <c r="DI1789" s="9"/>
      <c r="DJ1789" s="9"/>
      <c r="DK1789" s="9"/>
      <c r="DL1789" s="9"/>
      <c r="DM1789" s="9"/>
      <c r="DN1789" s="9"/>
      <c r="DO1789" s="9"/>
      <c r="DP1789" s="9"/>
      <c r="DQ1789" s="9"/>
      <c r="DR1789" s="9"/>
      <c r="DS1789" s="9"/>
      <c r="DT1789" s="9"/>
      <c r="DU1789" s="9"/>
      <c r="DV1789" s="9"/>
    </row>
    <row r="1790" spans="26:126" x14ac:dyDescent="0.2">
      <c r="Z1790" s="9"/>
      <c r="AA1790" s="9"/>
      <c r="AB1790" s="9"/>
      <c r="DF1790" s="9"/>
      <c r="DG1790" s="9"/>
      <c r="DH1790" s="9"/>
      <c r="DI1790" s="9"/>
      <c r="DJ1790" s="9"/>
      <c r="DK1790" s="9"/>
      <c r="DL1790" s="9"/>
      <c r="DM1790" s="9"/>
      <c r="DN1790" s="9"/>
      <c r="DO1790" s="9"/>
      <c r="DP1790" s="9"/>
      <c r="DQ1790" s="9"/>
      <c r="DR1790" s="9"/>
      <c r="DS1790" s="9"/>
      <c r="DT1790" s="9"/>
      <c r="DU1790" s="9"/>
      <c r="DV1790" s="9"/>
    </row>
    <row r="1791" spans="26:126" x14ac:dyDescent="0.2">
      <c r="Z1791" s="9"/>
      <c r="AA1791" s="9"/>
      <c r="AB1791" s="9"/>
      <c r="DF1791" s="9"/>
      <c r="DG1791" s="9"/>
      <c r="DH1791" s="9"/>
      <c r="DI1791" s="9"/>
      <c r="DJ1791" s="9"/>
      <c r="DK1791" s="9"/>
      <c r="DL1791" s="9"/>
      <c r="DM1791" s="9"/>
      <c r="DN1791" s="9"/>
      <c r="DO1791" s="9"/>
      <c r="DP1791" s="9"/>
      <c r="DQ1791" s="9"/>
      <c r="DR1791" s="9"/>
      <c r="DS1791" s="9"/>
      <c r="DT1791" s="9"/>
      <c r="DU1791" s="9"/>
      <c r="DV1791" s="9"/>
    </row>
    <row r="1792" spans="26:126" x14ac:dyDescent="0.2">
      <c r="Z1792" s="9"/>
      <c r="AA1792" s="9"/>
      <c r="AB1792" s="9"/>
      <c r="DF1792" s="9"/>
      <c r="DG1792" s="9"/>
      <c r="DH1792" s="9"/>
      <c r="DI1792" s="9"/>
      <c r="DJ1792" s="9"/>
      <c r="DK1792" s="9"/>
      <c r="DL1792" s="9"/>
      <c r="DM1792" s="9"/>
      <c r="DN1792" s="9"/>
      <c r="DO1792" s="9"/>
      <c r="DP1792" s="9"/>
      <c r="DQ1792" s="9"/>
      <c r="DR1792" s="9"/>
      <c r="DS1792" s="9"/>
      <c r="DT1792" s="9"/>
      <c r="DU1792" s="9"/>
      <c r="DV1792" s="9"/>
    </row>
    <row r="1793" spans="26:126" x14ac:dyDescent="0.2">
      <c r="Z1793" s="9"/>
      <c r="AA1793" s="9"/>
      <c r="AB1793" s="9"/>
      <c r="DF1793" s="9"/>
      <c r="DG1793" s="9"/>
      <c r="DH1793" s="9"/>
      <c r="DI1793" s="9"/>
      <c r="DJ1793" s="9"/>
      <c r="DK1793" s="9"/>
      <c r="DL1793" s="9"/>
      <c r="DM1793" s="9"/>
      <c r="DN1793" s="9"/>
      <c r="DO1793" s="9"/>
      <c r="DP1793" s="9"/>
      <c r="DQ1793" s="9"/>
      <c r="DR1793" s="9"/>
      <c r="DS1793" s="9"/>
      <c r="DT1793" s="9"/>
      <c r="DU1793" s="9"/>
      <c r="DV1793" s="9"/>
    </row>
    <row r="1794" spans="26:126" x14ac:dyDescent="0.2">
      <c r="Z1794" s="9"/>
      <c r="AA1794" s="9"/>
      <c r="AB1794" s="9"/>
      <c r="DF1794" s="9"/>
      <c r="DG1794" s="9"/>
      <c r="DH1794" s="9"/>
      <c r="DI1794" s="9"/>
      <c r="DJ1794" s="9"/>
      <c r="DK1794" s="9"/>
      <c r="DL1794" s="9"/>
      <c r="DM1794" s="9"/>
      <c r="DN1794" s="9"/>
      <c r="DO1794" s="9"/>
      <c r="DP1794" s="9"/>
      <c r="DQ1794" s="9"/>
      <c r="DR1794" s="9"/>
      <c r="DS1794" s="9"/>
      <c r="DT1794" s="9"/>
      <c r="DU1794" s="9"/>
      <c r="DV1794" s="9"/>
    </row>
    <row r="1795" spans="26:126" x14ac:dyDescent="0.2">
      <c r="Z1795" s="9"/>
      <c r="AA1795" s="9"/>
      <c r="AB1795" s="9"/>
      <c r="DF1795" s="9"/>
      <c r="DG1795" s="9"/>
      <c r="DH1795" s="9"/>
      <c r="DI1795" s="9"/>
      <c r="DJ1795" s="9"/>
      <c r="DK1795" s="9"/>
      <c r="DL1795" s="9"/>
      <c r="DM1795" s="9"/>
      <c r="DN1795" s="9"/>
      <c r="DO1795" s="9"/>
      <c r="DP1795" s="9"/>
      <c r="DQ1795" s="9"/>
      <c r="DR1795" s="9"/>
      <c r="DS1795" s="9"/>
      <c r="DT1795" s="9"/>
      <c r="DU1795" s="9"/>
      <c r="DV1795" s="9"/>
    </row>
    <row r="1796" spans="26:126" x14ac:dyDescent="0.2">
      <c r="Z1796" s="9"/>
      <c r="AA1796" s="9"/>
      <c r="AB1796" s="9"/>
      <c r="DF1796" s="9"/>
      <c r="DG1796" s="9"/>
      <c r="DH1796" s="9"/>
      <c r="DI1796" s="9"/>
      <c r="DJ1796" s="9"/>
      <c r="DK1796" s="9"/>
      <c r="DL1796" s="9"/>
      <c r="DM1796" s="9"/>
      <c r="DN1796" s="9"/>
      <c r="DO1796" s="9"/>
      <c r="DP1796" s="9"/>
      <c r="DQ1796" s="9"/>
      <c r="DR1796" s="9"/>
      <c r="DS1796" s="9"/>
      <c r="DT1796" s="9"/>
      <c r="DU1796" s="9"/>
      <c r="DV1796" s="9"/>
    </row>
    <row r="1797" spans="26:126" x14ac:dyDescent="0.2">
      <c r="Z1797" s="9"/>
      <c r="AA1797" s="9"/>
      <c r="AB1797" s="9"/>
      <c r="DF1797" s="9"/>
      <c r="DG1797" s="9"/>
      <c r="DH1797" s="9"/>
      <c r="DI1797" s="9"/>
      <c r="DJ1797" s="9"/>
      <c r="DK1797" s="9"/>
      <c r="DL1797" s="9"/>
      <c r="DM1797" s="9"/>
      <c r="DN1797" s="9"/>
      <c r="DO1797" s="9"/>
      <c r="DP1797" s="9"/>
      <c r="DQ1797" s="9"/>
      <c r="DR1797" s="9"/>
      <c r="DS1797" s="9"/>
      <c r="DT1797" s="9"/>
      <c r="DU1797" s="9"/>
      <c r="DV1797" s="9"/>
    </row>
    <row r="1798" spans="26:126" x14ac:dyDescent="0.2">
      <c r="Z1798" s="9"/>
      <c r="AA1798" s="9"/>
      <c r="AB1798" s="9"/>
      <c r="DF1798" s="9"/>
      <c r="DG1798" s="9"/>
      <c r="DH1798" s="9"/>
      <c r="DI1798" s="9"/>
      <c r="DJ1798" s="9"/>
      <c r="DK1798" s="9"/>
      <c r="DL1798" s="9"/>
      <c r="DM1798" s="9"/>
      <c r="DN1798" s="9"/>
      <c r="DO1798" s="9"/>
      <c r="DP1798" s="9"/>
      <c r="DQ1798" s="9"/>
      <c r="DR1798" s="9"/>
      <c r="DS1798" s="9"/>
      <c r="DT1798" s="9"/>
      <c r="DU1798" s="9"/>
      <c r="DV1798" s="9"/>
    </row>
    <row r="1799" spans="26:126" x14ac:dyDescent="0.2">
      <c r="Z1799" s="9"/>
      <c r="AA1799" s="9"/>
      <c r="AB1799" s="9"/>
      <c r="DF1799" s="9"/>
      <c r="DG1799" s="9"/>
      <c r="DH1799" s="9"/>
      <c r="DI1799" s="9"/>
      <c r="DJ1799" s="9"/>
      <c r="DK1799" s="9"/>
      <c r="DL1799" s="9"/>
      <c r="DM1799" s="9"/>
      <c r="DN1799" s="9"/>
      <c r="DO1799" s="9"/>
      <c r="DP1799" s="9"/>
      <c r="DQ1799" s="9"/>
      <c r="DR1799" s="9"/>
      <c r="DS1799" s="9"/>
      <c r="DT1799" s="9"/>
      <c r="DU1799" s="9"/>
      <c r="DV1799" s="9"/>
    </row>
    <row r="1800" spans="26:126" x14ac:dyDescent="0.2">
      <c r="Z1800" s="9"/>
      <c r="AA1800" s="9"/>
      <c r="AB1800" s="9"/>
      <c r="DF1800" s="9"/>
      <c r="DG1800" s="9"/>
      <c r="DH1800" s="9"/>
      <c r="DI1800" s="9"/>
      <c r="DJ1800" s="9"/>
      <c r="DK1800" s="9"/>
      <c r="DL1800" s="9"/>
      <c r="DM1800" s="9"/>
      <c r="DN1800" s="9"/>
      <c r="DO1800" s="9"/>
      <c r="DP1800" s="9"/>
      <c r="DQ1800" s="9"/>
      <c r="DR1800" s="9"/>
      <c r="DS1800" s="9"/>
      <c r="DT1800" s="9"/>
      <c r="DU1800" s="9"/>
      <c r="DV1800" s="9"/>
    </row>
    <row r="1801" spans="26:126" x14ac:dyDescent="0.2">
      <c r="Z1801" s="9"/>
      <c r="AA1801" s="9"/>
      <c r="AB1801" s="9"/>
      <c r="DF1801" s="9"/>
      <c r="DG1801" s="9"/>
      <c r="DH1801" s="9"/>
      <c r="DI1801" s="9"/>
      <c r="DJ1801" s="9"/>
      <c r="DK1801" s="9"/>
      <c r="DL1801" s="9"/>
      <c r="DM1801" s="9"/>
      <c r="DN1801" s="9"/>
      <c r="DO1801" s="9"/>
      <c r="DP1801" s="9"/>
      <c r="DQ1801" s="9"/>
      <c r="DR1801" s="9"/>
      <c r="DS1801" s="9"/>
      <c r="DT1801" s="9"/>
      <c r="DU1801" s="9"/>
      <c r="DV1801" s="9"/>
    </row>
    <row r="1802" spans="26:126" x14ac:dyDescent="0.2">
      <c r="Z1802" s="9"/>
      <c r="AA1802" s="9"/>
      <c r="AB1802" s="9"/>
      <c r="DF1802" s="9"/>
      <c r="DG1802" s="9"/>
      <c r="DH1802" s="9"/>
      <c r="DI1802" s="9"/>
      <c r="DJ1802" s="9"/>
      <c r="DK1802" s="9"/>
      <c r="DL1802" s="9"/>
      <c r="DM1802" s="9"/>
      <c r="DN1802" s="9"/>
      <c r="DO1802" s="9"/>
      <c r="DP1802" s="9"/>
      <c r="DQ1802" s="9"/>
      <c r="DR1802" s="9"/>
      <c r="DS1802" s="9"/>
      <c r="DT1802" s="9"/>
      <c r="DU1802" s="9"/>
      <c r="DV1802" s="9"/>
    </row>
    <row r="1803" spans="26:126" x14ac:dyDescent="0.2">
      <c r="Z1803" s="9"/>
      <c r="AA1803" s="9"/>
      <c r="AB1803" s="9"/>
      <c r="DF1803" s="9"/>
      <c r="DG1803" s="9"/>
      <c r="DH1803" s="9"/>
      <c r="DI1803" s="9"/>
      <c r="DJ1803" s="9"/>
      <c r="DK1803" s="9"/>
      <c r="DL1803" s="9"/>
      <c r="DM1803" s="9"/>
      <c r="DN1803" s="9"/>
      <c r="DO1803" s="9"/>
      <c r="DP1803" s="9"/>
      <c r="DQ1803" s="9"/>
      <c r="DR1803" s="9"/>
      <c r="DS1803" s="9"/>
      <c r="DT1803" s="9"/>
      <c r="DU1803" s="9"/>
      <c r="DV1803" s="9"/>
    </row>
    <row r="1804" spans="26:126" x14ac:dyDescent="0.2">
      <c r="Z1804" s="9"/>
      <c r="AA1804" s="9"/>
      <c r="AB1804" s="9"/>
      <c r="DF1804" s="9"/>
      <c r="DG1804" s="9"/>
      <c r="DH1804" s="9"/>
      <c r="DI1804" s="9"/>
      <c r="DJ1804" s="9"/>
      <c r="DK1804" s="9"/>
      <c r="DL1804" s="9"/>
      <c r="DM1804" s="9"/>
      <c r="DN1804" s="9"/>
      <c r="DO1804" s="9"/>
      <c r="DP1804" s="9"/>
      <c r="DQ1804" s="9"/>
      <c r="DR1804" s="9"/>
      <c r="DS1804" s="9"/>
      <c r="DT1804" s="9"/>
      <c r="DU1804" s="9"/>
      <c r="DV1804" s="9"/>
    </row>
    <row r="1805" spans="26:126" x14ac:dyDescent="0.2">
      <c r="Z1805" s="9"/>
      <c r="AA1805" s="9"/>
      <c r="AB1805" s="9"/>
      <c r="DF1805" s="9"/>
      <c r="DG1805" s="9"/>
      <c r="DH1805" s="9"/>
      <c r="DI1805" s="9"/>
      <c r="DJ1805" s="9"/>
      <c r="DK1805" s="9"/>
      <c r="DL1805" s="9"/>
      <c r="DM1805" s="9"/>
      <c r="DN1805" s="9"/>
      <c r="DO1805" s="9"/>
      <c r="DP1805" s="9"/>
      <c r="DQ1805" s="9"/>
      <c r="DR1805" s="9"/>
      <c r="DS1805" s="9"/>
      <c r="DT1805" s="9"/>
      <c r="DU1805" s="9"/>
      <c r="DV1805" s="9"/>
    </row>
    <row r="1806" spans="26:126" x14ac:dyDescent="0.2">
      <c r="Z1806" s="9"/>
      <c r="AA1806" s="9"/>
      <c r="AB1806" s="9"/>
      <c r="DF1806" s="9"/>
      <c r="DG1806" s="9"/>
      <c r="DH1806" s="9"/>
      <c r="DI1806" s="9"/>
      <c r="DJ1806" s="9"/>
      <c r="DK1806" s="9"/>
      <c r="DL1806" s="9"/>
      <c r="DM1806" s="9"/>
      <c r="DN1806" s="9"/>
      <c r="DO1806" s="9"/>
      <c r="DP1806" s="9"/>
      <c r="DQ1806" s="9"/>
      <c r="DR1806" s="9"/>
      <c r="DS1806" s="9"/>
      <c r="DT1806" s="9"/>
      <c r="DU1806" s="9"/>
      <c r="DV1806" s="9"/>
    </row>
    <row r="1807" spans="26:126" x14ac:dyDescent="0.2">
      <c r="Z1807" s="9"/>
      <c r="AA1807" s="9"/>
      <c r="AB1807" s="9"/>
      <c r="DF1807" s="9"/>
      <c r="DG1807" s="9"/>
      <c r="DH1807" s="9"/>
      <c r="DI1807" s="9"/>
      <c r="DJ1807" s="9"/>
      <c r="DK1807" s="9"/>
      <c r="DL1807" s="9"/>
      <c r="DM1807" s="9"/>
      <c r="DN1807" s="9"/>
      <c r="DO1807" s="9"/>
      <c r="DP1807" s="9"/>
      <c r="DQ1807" s="9"/>
      <c r="DR1807" s="9"/>
      <c r="DS1807" s="9"/>
      <c r="DT1807" s="9"/>
      <c r="DU1807" s="9"/>
      <c r="DV1807" s="9"/>
    </row>
    <row r="1808" spans="26:126" x14ac:dyDescent="0.2">
      <c r="Z1808" s="9"/>
      <c r="AA1808" s="9"/>
      <c r="AB1808" s="9"/>
      <c r="DF1808" s="9"/>
      <c r="DG1808" s="9"/>
      <c r="DH1808" s="9"/>
      <c r="DI1808" s="9"/>
      <c r="DJ1808" s="9"/>
      <c r="DK1808" s="9"/>
      <c r="DL1808" s="9"/>
      <c r="DM1808" s="9"/>
      <c r="DN1808" s="9"/>
      <c r="DO1808" s="9"/>
      <c r="DP1808" s="9"/>
      <c r="DQ1808" s="9"/>
      <c r="DR1808" s="9"/>
      <c r="DS1808" s="9"/>
      <c r="DT1808" s="9"/>
      <c r="DU1808" s="9"/>
      <c r="DV1808" s="9"/>
    </row>
    <row r="1809" spans="26:126" x14ac:dyDescent="0.2">
      <c r="Z1809" s="9"/>
      <c r="AA1809" s="9"/>
      <c r="AB1809" s="9"/>
      <c r="DF1809" s="9"/>
      <c r="DG1809" s="9"/>
      <c r="DH1809" s="9"/>
      <c r="DI1809" s="9"/>
      <c r="DJ1809" s="9"/>
      <c r="DK1809" s="9"/>
      <c r="DL1809" s="9"/>
      <c r="DM1809" s="9"/>
      <c r="DN1809" s="9"/>
      <c r="DO1809" s="9"/>
      <c r="DP1809" s="9"/>
      <c r="DQ1809" s="9"/>
      <c r="DR1809" s="9"/>
      <c r="DS1809" s="9"/>
      <c r="DT1809" s="9"/>
      <c r="DU1809" s="9"/>
      <c r="DV1809" s="9"/>
    </row>
    <row r="1810" spans="26:126" x14ac:dyDescent="0.2">
      <c r="Z1810" s="9"/>
      <c r="AA1810" s="9"/>
      <c r="AB1810" s="9"/>
      <c r="DF1810" s="9"/>
      <c r="DG1810" s="9"/>
      <c r="DH1810" s="9"/>
      <c r="DI1810" s="9"/>
      <c r="DJ1810" s="9"/>
      <c r="DK1810" s="9"/>
      <c r="DL1810" s="9"/>
      <c r="DM1810" s="9"/>
      <c r="DN1810" s="9"/>
      <c r="DO1810" s="9"/>
      <c r="DP1810" s="9"/>
      <c r="DQ1810" s="9"/>
      <c r="DR1810" s="9"/>
      <c r="DS1810" s="9"/>
      <c r="DT1810" s="9"/>
      <c r="DU1810" s="9"/>
      <c r="DV1810" s="9"/>
    </row>
    <row r="1811" spans="26:126" x14ac:dyDescent="0.2">
      <c r="Z1811" s="9"/>
      <c r="AA1811" s="9"/>
      <c r="AB1811" s="9"/>
      <c r="DF1811" s="9"/>
      <c r="DG1811" s="9"/>
      <c r="DH1811" s="9"/>
      <c r="DI1811" s="9"/>
      <c r="DJ1811" s="9"/>
      <c r="DK1811" s="9"/>
      <c r="DL1811" s="9"/>
      <c r="DM1811" s="9"/>
      <c r="DN1811" s="9"/>
      <c r="DO1811" s="9"/>
      <c r="DP1811" s="9"/>
      <c r="DQ1811" s="9"/>
      <c r="DR1811" s="9"/>
      <c r="DS1811" s="9"/>
      <c r="DT1811" s="9"/>
      <c r="DU1811" s="9"/>
      <c r="DV1811" s="9"/>
    </row>
    <row r="1812" spans="26:126" x14ac:dyDescent="0.2">
      <c r="Z1812" s="9"/>
      <c r="AA1812" s="9"/>
      <c r="AB1812" s="9"/>
      <c r="DF1812" s="9"/>
      <c r="DG1812" s="9"/>
      <c r="DH1812" s="9"/>
      <c r="DI1812" s="9"/>
      <c r="DJ1812" s="9"/>
      <c r="DK1812" s="9"/>
      <c r="DL1812" s="9"/>
      <c r="DM1812" s="9"/>
      <c r="DN1812" s="9"/>
      <c r="DO1812" s="9"/>
      <c r="DP1812" s="9"/>
      <c r="DQ1812" s="9"/>
      <c r="DR1812" s="9"/>
      <c r="DS1812" s="9"/>
      <c r="DT1812" s="9"/>
      <c r="DU1812" s="9"/>
      <c r="DV1812" s="9"/>
    </row>
    <row r="1813" spans="26:126" x14ac:dyDescent="0.2">
      <c r="Z1813" s="9"/>
      <c r="AA1813" s="9"/>
      <c r="AB1813" s="9"/>
      <c r="DF1813" s="9"/>
      <c r="DG1813" s="9"/>
      <c r="DH1813" s="9"/>
      <c r="DI1813" s="9"/>
      <c r="DJ1813" s="9"/>
      <c r="DK1813" s="9"/>
      <c r="DL1813" s="9"/>
      <c r="DM1813" s="9"/>
      <c r="DN1813" s="9"/>
      <c r="DO1813" s="9"/>
      <c r="DP1813" s="9"/>
      <c r="DQ1813" s="9"/>
      <c r="DR1813" s="9"/>
      <c r="DS1813" s="9"/>
      <c r="DT1813" s="9"/>
      <c r="DU1813" s="9"/>
      <c r="DV1813" s="9"/>
    </row>
    <row r="1814" spans="26:126" x14ac:dyDescent="0.2">
      <c r="Z1814" s="9"/>
      <c r="AA1814" s="9"/>
      <c r="AB1814" s="9"/>
      <c r="DF1814" s="9"/>
      <c r="DG1814" s="9"/>
      <c r="DH1814" s="9"/>
      <c r="DI1814" s="9"/>
      <c r="DJ1814" s="9"/>
      <c r="DK1814" s="9"/>
      <c r="DL1814" s="9"/>
      <c r="DM1814" s="9"/>
      <c r="DN1814" s="9"/>
      <c r="DO1814" s="9"/>
      <c r="DP1814" s="9"/>
      <c r="DQ1814" s="9"/>
      <c r="DR1814" s="9"/>
      <c r="DS1814" s="9"/>
      <c r="DT1814" s="9"/>
      <c r="DU1814" s="9"/>
      <c r="DV1814" s="9"/>
    </row>
    <row r="1815" spans="26:126" x14ac:dyDescent="0.2">
      <c r="Z1815" s="9"/>
      <c r="AA1815" s="9"/>
      <c r="AB1815" s="9"/>
      <c r="DF1815" s="9"/>
      <c r="DG1815" s="9"/>
      <c r="DH1815" s="9"/>
      <c r="DI1815" s="9"/>
      <c r="DJ1815" s="9"/>
      <c r="DK1815" s="9"/>
      <c r="DL1815" s="9"/>
      <c r="DM1815" s="9"/>
      <c r="DN1815" s="9"/>
      <c r="DO1815" s="9"/>
      <c r="DP1815" s="9"/>
      <c r="DQ1815" s="9"/>
      <c r="DR1815" s="9"/>
      <c r="DS1815" s="9"/>
      <c r="DT1815" s="9"/>
      <c r="DU1815" s="9"/>
      <c r="DV1815" s="9"/>
    </row>
    <row r="1816" spans="26:126" x14ac:dyDescent="0.2">
      <c r="Z1816" s="9"/>
      <c r="AA1816" s="9"/>
      <c r="AB1816" s="9"/>
      <c r="DF1816" s="9"/>
      <c r="DG1816" s="9"/>
      <c r="DH1816" s="9"/>
      <c r="DI1816" s="9"/>
      <c r="DJ1816" s="9"/>
      <c r="DK1816" s="9"/>
      <c r="DL1816" s="9"/>
      <c r="DM1816" s="9"/>
      <c r="DN1816" s="9"/>
      <c r="DO1816" s="9"/>
      <c r="DP1816" s="9"/>
      <c r="DQ1816" s="9"/>
      <c r="DR1816" s="9"/>
      <c r="DS1816" s="9"/>
      <c r="DT1816" s="9"/>
      <c r="DU1816" s="9"/>
      <c r="DV1816" s="9"/>
    </row>
    <row r="1817" spans="26:126" x14ac:dyDescent="0.2">
      <c r="Z1817" s="9"/>
      <c r="AA1817" s="9"/>
      <c r="AB1817" s="9"/>
      <c r="DF1817" s="9"/>
      <c r="DG1817" s="9"/>
      <c r="DH1817" s="9"/>
      <c r="DI1817" s="9"/>
      <c r="DJ1817" s="9"/>
      <c r="DK1817" s="9"/>
      <c r="DL1817" s="9"/>
      <c r="DM1817" s="9"/>
      <c r="DN1817" s="9"/>
      <c r="DO1817" s="9"/>
      <c r="DP1817" s="9"/>
      <c r="DQ1817" s="9"/>
      <c r="DR1817" s="9"/>
      <c r="DS1817" s="9"/>
      <c r="DT1817" s="9"/>
      <c r="DU1817" s="9"/>
      <c r="DV1817" s="9"/>
    </row>
    <row r="1818" spans="26:126" x14ac:dyDescent="0.2">
      <c r="Z1818" s="9"/>
      <c r="AA1818" s="9"/>
      <c r="AB1818" s="9"/>
      <c r="DF1818" s="9"/>
      <c r="DG1818" s="9"/>
      <c r="DH1818" s="9"/>
      <c r="DI1818" s="9"/>
      <c r="DJ1818" s="9"/>
      <c r="DK1818" s="9"/>
      <c r="DL1818" s="9"/>
      <c r="DM1818" s="9"/>
      <c r="DN1818" s="9"/>
      <c r="DO1818" s="9"/>
      <c r="DP1818" s="9"/>
      <c r="DQ1818" s="9"/>
      <c r="DR1818" s="9"/>
      <c r="DS1818" s="9"/>
      <c r="DT1818" s="9"/>
      <c r="DU1818" s="9"/>
      <c r="DV1818" s="9"/>
    </row>
    <row r="1819" spans="26:126" x14ac:dyDescent="0.2">
      <c r="Z1819" s="9"/>
      <c r="AA1819" s="9"/>
      <c r="AB1819" s="9"/>
      <c r="DF1819" s="9"/>
      <c r="DG1819" s="9"/>
      <c r="DH1819" s="9"/>
      <c r="DI1819" s="9"/>
      <c r="DJ1819" s="9"/>
      <c r="DK1819" s="9"/>
      <c r="DL1819" s="9"/>
      <c r="DM1819" s="9"/>
      <c r="DN1819" s="9"/>
      <c r="DO1819" s="9"/>
      <c r="DP1819" s="9"/>
      <c r="DQ1819" s="9"/>
      <c r="DR1819" s="9"/>
      <c r="DS1819" s="9"/>
      <c r="DT1819" s="9"/>
      <c r="DU1819" s="9"/>
      <c r="DV1819" s="9"/>
    </row>
    <row r="1820" spans="26:126" x14ac:dyDescent="0.2">
      <c r="Z1820" s="9"/>
      <c r="AA1820" s="9"/>
      <c r="AB1820" s="9"/>
      <c r="DF1820" s="9"/>
      <c r="DG1820" s="9"/>
      <c r="DH1820" s="9"/>
      <c r="DI1820" s="9"/>
      <c r="DJ1820" s="9"/>
      <c r="DK1820" s="9"/>
      <c r="DL1820" s="9"/>
      <c r="DM1820" s="9"/>
      <c r="DN1820" s="9"/>
      <c r="DO1820" s="9"/>
      <c r="DP1820" s="9"/>
      <c r="DQ1820" s="9"/>
      <c r="DR1820" s="9"/>
      <c r="DS1820" s="9"/>
      <c r="DT1820" s="9"/>
      <c r="DU1820" s="9"/>
      <c r="DV1820" s="9"/>
    </row>
    <row r="1821" spans="26:126" x14ac:dyDescent="0.2">
      <c r="Z1821" s="9"/>
      <c r="AA1821" s="9"/>
      <c r="AB1821" s="9"/>
      <c r="DF1821" s="9"/>
      <c r="DG1821" s="9"/>
      <c r="DH1821" s="9"/>
      <c r="DI1821" s="9"/>
      <c r="DJ1821" s="9"/>
      <c r="DK1821" s="9"/>
      <c r="DL1821" s="9"/>
      <c r="DM1821" s="9"/>
      <c r="DN1821" s="9"/>
      <c r="DO1821" s="9"/>
      <c r="DP1821" s="9"/>
      <c r="DQ1821" s="9"/>
      <c r="DR1821" s="9"/>
      <c r="DS1821" s="9"/>
      <c r="DT1821" s="9"/>
      <c r="DU1821" s="9"/>
      <c r="DV1821" s="9"/>
    </row>
    <row r="1822" spans="26:126" x14ac:dyDescent="0.2">
      <c r="Z1822" s="9"/>
      <c r="AA1822" s="9"/>
      <c r="AB1822" s="9"/>
      <c r="DF1822" s="9"/>
      <c r="DG1822" s="9"/>
      <c r="DH1822" s="9"/>
      <c r="DI1822" s="9"/>
      <c r="DJ1822" s="9"/>
      <c r="DK1822" s="9"/>
      <c r="DL1822" s="9"/>
      <c r="DM1822" s="9"/>
      <c r="DN1822" s="9"/>
      <c r="DO1822" s="9"/>
      <c r="DP1822" s="9"/>
      <c r="DQ1822" s="9"/>
      <c r="DR1822" s="9"/>
      <c r="DS1822" s="9"/>
      <c r="DT1822" s="9"/>
      <c r="DU1822" s="9"/>
      <c r="DV1822" s="9"/>
    </row>
    <row r="1823" spans="26:126" x14ac:dyDescent="0.2">
      <c r="Z1823" s="9"/>
      <c r="AA1823" s="9"/>
      <c r="AB1823" s="9"/>
      <c r="DF1823" s="9"/>
      <c r="DG1823" s="9"/>
      <c r="DH1823" s="9"/>
      <c r="DI1823" s="9"/>
      <c r="DJ1823" s="9"/>
      <c r="DK1823" s="9"/>
      <c r="DL1823" s="9"/>
      <c r="DM1823" s="9"/>
      <c r="DN1823" s="9"/>
      <c r="DO1823" s="9"/>
      <c r="DP1823" s="9"/>
      <c r="DQ1823" s="9"/>
      <c r="DR1823" s="9"/>
      <c r="DS1823" s="9"/>
      <c r="DT1823" s="9"/>
      <c r="DU1823" s="9"/>
      <c r="DV1823" s="9"/>
    </row>
    <row r="1824" spans="26:126" x14ac:dyDescent="0.2">
      <c r="Z1824" s="9"/>
      <c r="AA1824" s="9"/>
      <c r="AB1824" s="9"/>
      <c r="DF1824" s="9"/>
      <c r="DG1824" s="9"/>
      <c r="DH1824" s="9"/>
      <c r="DI1824" s="9"/>
      <c r="DJ1824" s="9"/>
      <c r="DK1824" s="9"/>
      <c r="DL1824" s="9"/>
      <c r="DM1824" s="9"/>
      <c r="DN1824" s="9"/>
      <c r="DO1824" s="9"/>
      <c r="DP1824" s="9"/>
      <c r="DQ1824" s="9"/>
      <c r="DR1824" s="9"/>
      <c r="DS1824" s="9"/>
      <c r="DT1824" s="9"/>
      <c r="DU1824" s="9"/>
      <c r="DV1824" s="9"/>
    </row>
    <row r="1825" spans="26:126" x14ac:dyDescent="0.2">
      <c r="Z1825" s="9"/>
      <c r="AA1825" s="9"/>
      <c r="AB1825" s="9"/>
      <c r="DF1825" s="9"/>
      <c r="DG1825" s="9"/>
      <c r="DH1825" s="9"/>
      <c r="DI1825" s="9"/>
      <c r="DJ1825" s="9"/>
      <c r="DK1825" s="9"/>
      <c r="DL1825" s="9"/>
      <c r="DM1825" s="9"/>
      <c r="DN1825" s="9"/>
      <c r="DO1825" s="9"/>
      <c r="DP1825" s="9"/>
      <c r="DQ1825" s="9"/>
      <c r="DR1825" s="9"/>
      <c r="DS1825" s="9"/>
      <c r="DT1825" s="9"/>
      <c r="DU1825" s="9"/>
      <c r="DV1825" s="9"/>
    </row>
    <row r="1826" spans="26:126" x14ac:dyDescent="0.2">
      <c r="Z1826" s="9"/>
      <c r="AA1826" s="9"/>
      <c r="AB1826" s="9"/>
      <c r="DF1826" s="9"/>
      <c r="DG1826" s="9"/>
      <c r="DH1826" s="9"/>
      <c r="DI1826" s="9"/>
      <c r="DJ1826" s="9"/>
      <c r="DK1826" s="9"/>
      <c r="DL1826" s="9"/>
      <c r="DM1826" s="9"/>
      <c r="DN1826" s="9"/>
      <c r="DO1826" s="9"/>
      <c r="DP1826" s="9"/>
      <c r="DQ1826" s="9"/>
      <c r="DR1826" s="9"/>
      <c r="DS1826" s="9"/>
      <c r="DT1826" s="9"/>
      <c r="DU1826" s="9"/>
      <c r="DV1826" s="9"/>
    </row>
    <row r="1827" spans="26:126" x14ac:dyDescent="0.2">
      <c r="Z1827" s="9"/>
      <c r="AA1827" s="9"/>
      <c r="AB1827" s="9"/>
      <c r="DF1827" s="9"/>
      <c r="DG1827" s="9"/>
      <c r="DH1827" s="9"/>
      <c r="DI1827" s="9"/>
      <c r="DJ1827" s="9"/>
      <c r="DK1827" s="9"/>
      <c r="DL1827" s="9"/>
      <c r="DM1827" s="9"/>
      <c r="DN1827" s="9"/>
      <c r="DO1827" s="9"/>
      <c r="DP1827" s="9"/>
      <c r="DQ1827" s="9"/>
      <c r="DR1827" s="9"/>
      <c r="DS1827" s="9"/>
      <c r="DT1827" s="9"/>
      <c r="DU1827" s="9"/>
      <c r="DV1827" s="9"/>
    </row>
    <row r="1828" spans="26:126" x14ac:dyDescent="0.2">
      <c r="Z1828" s="9"/>
      <c r="AA1828" s="9"/>
      <c r="AB1828" s="9"/>
      <c r="DF1828" s="9"/>
      <c r="DG1828" s="9"/>
      <c r="DH1828" s="9"/>
      <c r="DI1828" s="9"/>
      <c r="DJ1828" s="9"/>
      <c r="DK1828" s="9"/>
      <c r="DL1828" s="9"/>
      <c r="DM1828" s="9"/>
      <c r="DN1828" s="9"/>
      <c r="DO1828" s="9"/>
      <c r="DP1828" s="9"/>
      <c r="DQ1828" s="9"/>
      <c r="DR1828" s="9"/>
      <c r="DS1828" s="9"/>
      <c r="DT1828" s="9"/>
      <c r="DU1828" s="9"/>
      <c r="DV1828" s="9"/>
    </row>
    <row r="1829" spans="26:126" x14ac:dyDescent="0.2">
      <c r="Z1829" s="9"/>
      <c r="AA1829" s="9"/>
      <c r="AB1829" s="9"/>
      <c r="DF1829" s="9"/>
      <c r="DG1829" s="9"/>
      <c r="DH1829" s="9"/>
      <c r="DI1829" s="9"/>
      <c r="DJ1829" s="9"/>
      <c r="DK1829" s="9"/>
      <c r="DL1829" s="9"/>
      <c r="DM1829" s="9"/>
      <c r="DN1829" s="9"/>
      <c r="DO1829" s="9"/>
      <c r="DP1829" s="9"/>
      <c r="DQ1829" s="9"/>
      <c r="DR1829" s="9"/>
      <c r="DS1829" s="9"/>
      <c r="DT1829" s="9"/>
      <c r="DU1829" s="9"/>
      <c r="DV1829" s="9"/>
    </row>
    <row r="1830" spans="26:126" x14ac:dyDescent="0.2">
      <c r="Z1830" s="9"/>
      <c r="AA1830" s="9"/>
      <c r="AB1830" s="9"/>
      <c r="DF1830" s="9"/>
      <c r="DG1830" s="9"/>
      <c r="DH1830" s="9"/>
      <c r="DI1830" s="9"/>
      <c r="DJ1830" s="9"/>
      <c r="DK1830" s="9"/>
      <c r="DL1830" s="9"/>
      <c r="DM1830" s="9"/>
      <c r="DN1830" s="9"/>
      <c r="DO1830" s="9"/>
      <c r="DP1830" s="9"/>
      <c r="DQ1830" s="9"/>
      <c r="DR1830" s="9"/>
      <c r="DS1830" s="9"/>
      <c r="DT1830" s="9"/>
      <c r="DU1830" s="9"/>
      <c r="DV1830" s="9"/>
    </row>
    <row r="1831" spans="26:126" x14ac:dyDescent="0.2">
      <c r="Z1831" s="9"/>
      <c r="AA1831" s="9"/>
      <c r="AB1831" s="9"/>
      <c r="DF1831" s="9"/>
      <c r="DG1831" s="9"/>
      <c r="DH1831" s="9"/>
      <c r="DI1831" s="9"/>
      <c r="DJ1831" s="9"/>
      <c r="DK1831" s="9"/>
      <c r="DL1831" s="9"/>
      <c r="DM1831" s="9"/>
      <c r="DN1831" s="9"/>
      <c r="DO1831" s="9"/>
      <c r="DP1831" s="9"/>
      <c r="DQ1831" s="9"/>
      <c r="DR1831" s="9"/>
      <c r="DS1831" s="9"/>
      <c r="DT1831" s="9"/>
      <c r="DU1831" s="9"/>
      <c r="DV1831" s="9"/>
    </row>
    <row r="1832" spans="26:126" x14ac:dyDescent="0.2">
      <c r="Z1832" s="9"/>
      <c r="AA1832" s="9"/>
      <c r="AB1832" s="9"/>
      <c r="DF1832" s="9"/>
      <c r="DG1832" s="9"/>
      <c r="DH1832" s="9"/>
      <c r="DI1832" s="9"/>
      <c r="DJ1832" s="9"/>
      <c r="DK1832" s="9"/>
      <c r="DL1832" s="9"/>
      <c r="DM1832" s="9"/>
      <c r="DN1832" s="9"/>
      <c r="DO1832" s="9"/>
      <c r="DP1832" s="9"/>
      <c r="DQ1832" s="9"/>
      <c r="DR1832" s="9"/>
      <c r="DS1832" s="9"/>
      <c r="DT1832" s="9"/>
      <c r="DU1832" s="9"/>
      <c r="DV1832" s="9"/>
    </row>
    <row r="1833" spans="26:126" x14ac:dyDescent="0.2">
      <c r="Z1833" s="9"/>
      <c r="AA1833" s="9"/>
      <c r="AB1833" s="9"/>
      <c r="DF1833" s="9"/>
      <c r="DG1833" s="9"/>
      <c r="DH1833" s="9"/>
      <c r="DI1833" s="9"/>
      <c r="DJ1833" s="9"/>
      <c r="DK1833" s="9"/>
      <c r="DL1833" s="9"/>
      <c r="DM1833" s="9"/>
      <c r="DN1833" s="9"/>
      <c r="DO1833" s="9"/>
      <c r="DP1833" s="9"/>
      <c r="DQ1833" s="9"/>
      <c r="DR1833" s="9"/>
      <c r="DS1833" s="9"/>
      <c r="DT1833" s="9"/>
      <c r="DU1833" s="9"/>
      <c r="DV1833" s="9"/>
    </row>
    <row r="1834" spans="26:126" x14ac:dyDescent="0.2">
      <c r="Z1834" s="9"/>
      <c r="AA1834" s="9"/>
      <c r="AB1834" s="9"/>
      <c r="DF1834" s="9"/>
      <c r="DG1834" s="9"/>
      <c r="DH1834" s="9"/>
      <c r="DI1834" s="9"/>
      <c r="DJ1834" s="9"/>
      <c r="DK1834" s="9"/>
      <c r="DL1834" s="9"/>
      <c r="DM1834" s="9"/>
      <c r="DN1834" s="9"/>
      <c r="DO1834" s="9"/>
      <c r="DP1834" s="9"/>
      <c r="DQ1834" s="9"/>
      <c r="DR1834" s="9"/>
      <c r="DS1834" s="9"/>
      <c r="DT1834" s="9"/>
      <c r="DU1834" s="9"/>
      <c r="DV1834" s="9"/>
    </row>
    <row r="1835" spans="26:126" x14ac:dyDescent="0.2">
      <c r="Z1835" s="9"/>
      <c r="AA1835" s="9"/>
      <c r="AB1835" s="9"/>
      <c r="DF1835" s="9"/>
      <c r="DG1835" s="9"/>
      <c r="DH1835" s="9"/>
      <c r="DI1835" s="9"/>
      <c r="DJ1835" s="9"/>
      <c r="DK1835" s="9"/>
      <c r="DL1835" s="9"/>
      <c r="DM1835" s="9"/>
      <c r="DN1835" s="9"/>
      <c r="DO1835" s="9"/>
      <c r="DP1835" s="9"/>
      <c r="DQ1835" s="9"/>
      <c r="DR1835" s="9"/>
      <c r="DS1835" s="9"/>
      <c r="DT1835" s="9"/>
      <c r="DU1835" s="9"/>
      <c r="DV1835" s="9"/>
    </row>
    <row r="1836" spans="26:126" x14ac:dyDescent="0.2">
      <c r="Z1836" s="9"/>
      <c r="AA1836" s="9"/>
      <c r="AB1836" s="9"/>
      <c r="DF1836" s="9"/>
      <c r="DG1836" s="9"/>
      <c r="DH1836" s="9"/>
      <c r="DI1836" s="9"/>
      <c r="DJ1836" s="9"/>
      <c r="DK1836" s="9"/>
      <c r="DL1836" s="9"/>
      <c r="DM1836" s="9"/>
      <c r="DN1836" s="9"/>
      <c r="DO1836" s="9"/>
      <c r="DP1836" s="9"/>
      <c r="DQ1836" s="9"/>
      <c r="DR1836" s="9"/>
      <c r="DS1836" s="9"/>
      <c r="DT1836" s="9"/>
      <c r="DU1836" s="9"/>
      <c r="DV1836" s="9"/>
    </row>
    <row r="1837" spans="26:126" x14ac:dyDescent="0.2">
      <c r="Z1837" s="9"/>
      <c r="AA1837" s="9"/>
      <c r="AB1837" s="9"/>
      <c r="DF1837" s="9"/>
      <c r="DG1837" s="9"/>
      <c r="DH1837" s="9"/>
      <c r="DI1837" s="9"/>
      <c r="DJ1837" s="9"/>
      <c r="DK1837" s="9"/>
      <c r="DL1837" s="9"/>
      <c r="DM1837" s="9"/>
      <c r="DN1837" s="9"/>
      <c r="DO1837" s="9"/>
      <c r="DP1837" s="9"/>
      <c r="DQ1837" s="9"/>
      <c r="DR1837" s="9"/>
      <c r="DS1837" s="9"/>
      <c r="DT1837" s="9"/>
      <c r="DU1837" s="9"/>
      <c r="DV1837" s="9"/>
    </row>
    <row r="1838" spans="26:126" x14ac:dyDescent="0.2">
      <c r="Z1838" s="9"/>
      <c r="AA1838" s="9"/>
      <c r="AB1838" s="9"/>
      <c r="DF1838" s="9"/>
      <c r="DG1838" s="9"/>
      <c r="DH1838" s="9"/>
      <c r="DI1838" s="9"/>
      <c r="DJ1838" s="9"/>
      <c r="DK1838" s="9"/>
      <c r="DL1838" s="9"/>
      <c r="DM1838" s="9"/>
      <c r="DN1838" s="9"/>
      <c r="DO1838" s="9"/>
      <c r="DP1838" s="9"/>
      <c r="DQ1838" s="9"/>
      <c r="DR1838" s="9"/>
      <c r="DS1838" s="9"/>
      <c r="DT1838" s="9"/>
      <c r="DU1838" s="9"/>
      <c r="DV1838" s="9"/>
    </row>
    <row r="1839" spans="26:126" x14ac:dyDescent="0.2">
      <c r="Z1839" s="9"/>
      <c r="AA1839" s="9"/>
      <c r="AB1839" s="9"/>
      <c r="DF1839" s="9"/>
      <c r="DG1839" s="9"/>
      <c r="DH1839" s="9"/>
      <c r="DI1839" s="9"/>
      <c r="DJ1839" s="9"/>
      <c r="DK1839" s="9"/>
      <c r="DL1839" s="9"/>
      <c r="DM1839" s="9"/>
      <c r="DN1839" s="9"/>
      <c r="DO1839" s="9"/>
      <c r="DP1839" s="9"/>
      <c r="DQ1839" s="9"/>
      <c r="DR1839" s="9"/>
      <c r="DS1839" s="9"/>
      <c r="DT1839" s="9"/>
      <c r="DU1839" s="9"/>
      <c r="DV1839" s="9"/>
    </row>
    <row r="1840" spans="26:126" x14ac:dyDescent="0.2">
      <c r="Z1840" s="9"/>
      <c r="AA1840" s="9"/>
      <c r="AB1840" s="9"/>
      <c r="DF1840" s="9"/>
      <c r="DG1840" s="9"/>
      <c r="DH1840" s="9"/>
      <c r="DI1840" s="9"/>
      <c r="DJ1840" s="9"/>
      <c r="DK1840" s="9"/>
      <c r="DL1840" s="9"/>
      <c r="DM1840" s="9"/>
      <c r="DN1840" s="9"/>
      <c r="DO1840" s="9"/>
      <c r="DP1840" s="9"/>
      <c r="DQ1840" s="9"/>
      <c r="DR1840" s="9"/>
      <c r="DS1840" s="9"/>
      <c r="DT1840" s="9"/>
      <c r="DU1840" s="9"/>
      <c r="DV1840" s="9"/>
    </row>
    <row r="1841" spans="26:126" x14ac:dyDescent="0.2">
      <c r="Z1841" s="9"/>
      <c r="AA1841" s="9"/>
      <c r="AB1841" s="9"/>
      <c r="DF1841" s="9"/>
      <c r="DG1841" s="9"/>
      <c r="DH1841" s="9"/>
      <c r="DI1841" s="9"/>
      <c r="DJ1841" s="9"/>
      <c r="DK1841" s="9"/>
      <c r="DL1841" s="9"/>
      <c r="DM1841" s="9"/>
      <c r="DN1841" s="9"/>
      <c r="DO1841" s="9"/>
      <c r="DP1841" s="9"/>
      <c r="DQ1841" s="9"/>
      <c r="DR1841" s="9"/>
      <c r="DS1841" s="9"/>
      <c r="DT1841" s="9"/>
      <c r="DU1841" s="9"/>
      <c r="DV1841" s="9"/>
    </row>
    <row r="1842" spans="26:126" x14ac:dyDescent="0.2">
      <c r="Z1842" s="9"/>
      <c r="AA1842" s="9"/>
      <c r="AB1842" s="9"/>
      <c r="DF1842" s="9"/>
      <c r="DG1842" s="9"/>
      <c r="DH1842" s="9"/>
      <c r="DI1842" s="9"/>
      <c r="DJ1842" s="9"/>
      <c r="DK1842" s="9"/>
      <c r="DL1842" s="9"/>
      <c r="DM1842" s="9"/>
      <c r="DN1842" s="9"/>
      <c r="DO1842" s="9"/>
      <c r="DP1842" s="9"/>
      <c r="DQ1842" s="9"/>
      <c r="DR1842" s="9"/>
      <c r="DS1842" s="9"/>
      <c r="DT1842" s="9"/>
      <c r="DU1842" s="9"/>
      <c r="DV1842" s="9"/>
    </row>
    <row r="1843" spans="26:126" x14ac:dyDescent="0.2">
      <c r="Z1843" s="9"/>
      <c r="AA1843" s="9"/>
      <c r="AB1843" s="9"/>
      <c r="DF1843" s="9"/>
      <c r="DG1843" s="9"/>
      <c r="DH1843" s="9"/>
      <c r="DI1843" s="9"/>
      <c r="DJ1843" s="9"/>
      <c r="DK1843" s="9"/>
      <c r="DL1843" s="9"/>
      <c r="DM1843" s="9"/>
      <c r="DN1843" s="9"/>
      <c r="DO1843" s="9"/>
      <c r="DP1843" s="9"/>
      <c r="DQ1843" s="9"/>
      <c r="DR1843" s="9"/>
      <c r="DS1843" s="9"/>
      <c r="DT1843" s="9"/>
      <c r="DU1843" s="9"/>
      <c r="DV1843" s="9"/>
    </row>
    <row r="1844" spans="26:126" x14ac:dyDescent="0.2">
      <c r="Z1844" s="9"/>
      <c r="AA1844" s="9"/>
      <c r="AB1844" s="9"/>
      <c r="DF1844" s="9"/>
      <c r="DG1844" s="9"/>
      <c r="DH1844" s="9"/>
      <c r="DI1844" s="9"/>
      <c r="DJ1844" s="9"/>
      <c r="DK1844" s="9"/>
      <c r="DL1844" s="9"/>
      <c r="DM1844" s="9"/>
      <c r="DN1844" s="9"/>
      <c r="DO1844" s="9"/>
      <c r="DP1844" s="9"/>
      <c r="DQ1844" s="9"/>
      <c r="DR1844" s="9"/>
      <c r="DS1844" s="9"/>
      <c r="DT1844" s="9"/>
      <c r="DU1844" s="9"/>
      <c r="DV1844" s="9"/>
    </row>
    <row r="1845" spans="26:126" x14ac:dyDescent="0.2">
      <c r="Z1845" s="9"/>
      <c r="AA1845" s="9"/>
      <c r="AB1845" s="9"/>
      <c r="DF1845" s="9"/>
      <c r="DG1845" s="9"/>
      <c r="DH1845" s="9"/>
      <c r="DI1845" s="9"/>
      <c r="DJ1845" s="9"/>
      <c r="DK1845" s="9"/>
      <c r="DL1845" s="9"/>
      <c r="DM1845" s="9"/>
      <c r="DN1845" s="9"/>
      <c r="DO1845" s="9"/>
      <c r="DP1845" s="9"/>
      <c r="DQ1845" s="9"/>
      <c r="DR1845" s="9"/>
      <c r="DS1845" s="9"/>
      <c r="DT1845" s="9"/>
      <c r="DU1845" s="9"/>
      <c r="DV1845" s="9"/>
    </row>
    <row r="1846" spans="26:126" x14ac:dyDescent="0.2">
      <c r="Z1846" s="9"/>
      <c r="AA1846" s="9"/>
      <c r="AB1846" s="9"/>
      <c r="DF1846" s="9"/>
      <c r="DG1846" s="9"/>
      <c r="DH1846" s="9"/>
      <c r="DI1846" s="9"/>
      <c r="DJ1846" s="9"/>
      <c r="DK1846" s="9"/>
      <c r="DL1846" s="9"/>
      <c r="DM1846" s="9"/>
      <c r="DN1846" s="9"/>
      <c r="DO1846" s="9"/>
      <c r="DP1846" s="9"/>
      <c r="DQ1846" s="9"/>
      <c r="DR1846" s="9"/>
      <c r="DS1846" s="9"/>
      <c r="DT1846" s="9"/>
      <c r="DU1846" s="9"/>
      <c r="DV1846" s="9"/>
    </row>
    <row r="1847" spans="26:126" x14ac:dyDescent="0.2">
      <c r="Z1847" s="9"/>
      <c r="AA1847" s="9"/>
      <c r="AB1847" s="9"/>
      <c r="DF1847" s="9"/>
      <c r="DG1847" s="9"/>
      <c r="DH1847" s="9"/>
      <c r="DI1847" s="9"/>
      <c r="DJ1847" s="9"/>
      <c r="DK1847" s="9"/>
      <c r="DL1847" s="9"/>
      <c r="DM1847" s="9"/>
      <c r="DN1847" s="9"/>
      <c r="DO1847" s="9"/>
      <c r="DP1847" s="9"/>
      <c r="DQ1847" s="9"/>
      <c r="DR1847" s="9"/>
      <c r="DS1847" s="9"/>
      <c r="DT1847" s="9"/>
      <c r="DU1847" s="9"/>
      <c r="DV1847" s="9"/>
    </row>
    <row r="1848" spans="26:126" x14ac:dyDescent="0.2">
      <c r="Z1848" s="9"/>
      <c r="AA1848" s="9"/>
      <c r="AB1848" s="9"/>
      <c r="DF1848" s="9"/>
      <c r="DG1848" s="9"/>
      <c r="DH1848" s="9"/>
      <c r="DI1848" s="9"/>
      <c r="DJ1848" s="9"/>
      <c r="DK1848" s="9"/>
      <c r="DL1848" s="9"/>
      <c r="DM1848" s="9"/>
      <c r="DN1848" s="9"/>
      <c r="DO1848" s="9"/>
      <c r="DP1848" s="9"/>
      <c r="DQ1848" s="9"/>
      <c r="DR1848" s="9"/>
      <c r="DS1848" s="9"/>
      <c r="DT1848" s="9"/>
      <c r="DU1848" s="9"/>
      <c r="DV1848" s="9"/>
    </row>
    <row r="1849" spans="26:126" x14ac:dyDescent="0.2">
      <c r="Z1849" s="9"/>
      <c r="AA1849" s="9"/>
      <c r="AB1849" s="9"/>
      <c r="DF1849" s="9"/>
      <c r="DG1849" s="9"/>
      <c r="DH1849" s="9"/>
      <c r="DI1849" s="9"/>
      <c r="DJ1849" s="9"/>
      <c r="DK1849" s="9"/>
      <c r="DL1849" s="9"/>
      <c r="DM1849" s="9"/>
      <c r="DN1849" s="9"/>
      <c r="DO1849" s="9"/>
      <c r="DP1849" s="9"/>
      <c r="DQ1849" s="9"/>
      <c r="DR1849" s="9"/>
      <c r="DS1849" s="9"/>
      <c r="DT1849" s="9"/>
      <c r="DU1849" s="9"/>
      <c r="DV1849" s="9"/>
    </row>
    <row r="1850" spans="26:126" x14ac:dyDescent="0.2">
      <c r="Z1850" s="9"/>
      <c r="AA1850" s="9"/>
      <c r="AB1850" s="9"/>
      <c r="DF1850" s="9"/>
      <c r="DG1850" s="9"/>
      <c r="DH1850" s="9"/>
      <c r="DI1850" s="9"/>
      <c r="DJ1850" s="9"/>
      <c r="DK1850" s="9"/>
      <c r="DL1850" s="9"/>
      <c r="DM1850" s="9"/>
      <c r="DN1850" s="9"/>
      <c r="DO1850" s="9"/>
      <c r="DP1850" s="9"/>
      <c r="DQ1850" s="9"/>
      <c r="DR1850" s="9"/>
      <c r="DS1850" s="9"/>
      <c r="DT1850" s="9"/>
      <c r="DU1850" s="9"/>
      <c r="DV1850" s="9"/>
    </row>
    <row r="1851" spans="26:126" x14ac:dyDescent="0.2">
      <c r="Z1851" s="9"/>
      <c r="AA1851" s="9"/>
      <c r="AB1851" s="9"/>
      <c r="DF1851" s="9"/>
      <c r="DG1851" s="9"/>
      <c r="DH1851" s="9"/>
      <c r="DI1851" s="9"/>
      <c r="DJ1851" s="9"/>
      <c r="DK1851" s="9"/>
      <c r="DL1851" s="9"/>
      <c r="DM1851" s="9"/>
      <c r="DN1851" s="9"/>
      <c r="DO1851" s="9"/>
      <c r="DP1851" s="9"/>
      <c r="DQ1851" s="9"/>
      <c r="DR1851" s="9"/>
      <c r="DS1851" s="9"/>
      <c r="DT1851" s="9"/>
      <c r="DU1851" s="9"/>
      <c r="DV1851" s="9"/>
    </row>
    <row r="1852" spans="26:126" x14ac:dyDescent="0.2">
      <c r="Z1852" s="9"/>
      <c r="AA1852" s="9"/>
      <c r="AB1852" s="9"/>
      <c r="DF1852" s="9"/>
      <c r="DG1852" s="9"/>
      <c r="DH1852" s="9"/>
      <c r="DI1852" s="9"/>
      <c r="DJ1852" s="9"/>
      <c r="DK1852" s="9"/>
      <c r="DL1852" s="9"/>
      <c r="DM1852" s="9"/>
      <c r="DN1852" s="9"/>
      <c r="DO1852" s="9"/>
      <c r="DP1852" s="9"/>
      <c r="DQ1852" s="9"/>
      <c r="DR1852" s="9"/>
      <c r="DS1852" s="9"/>
      <c r="DT1852" s="9"/>
      <c r="DU1852" s="9"/>
      <c r="DV1852" s="9"/>
    </row>
    <row r="1853" spans="26:126" x14ac:dyDescent="0.2">
      <c r="Z1853" s="9"/>
      <c r="AA1853" s="9"/>
      <c r="AB1853" s="9"/>
      <c r="DF1853" s="9"/>
      <c r="DG1853" s="9"/>
      <c r="DH1853" s="9"/>
      <c r="DI1853" s="9"/>
      <c r="DJ1853" s="9"/>
      <c r="DK1853" s="9"/>
      <c r="DL1853" s="9"/>
      <c r="DM1853" s="9"/>
      <c r="DN1853" s="9"/>
      <c r="DO1853" s="9"/>
      <c r="DP1853" s="9"/>
      <c r="DQ1853" s="9"/>
      <c r="DR1853" s="9"/>
      <c r="DS1853" s="9"/>
      <c r="DT1853" s="9"/>
      <c r="DU1853" s="9"/>
      <c r="DV1853" s="9"/>
    </row>
    <row r="1854" spans="26:126" x14ac:dyDescent="0.2">
      <c r="Z1854" s="9"/>
      <c r="AA1854" s="9"/>
      <c r="AB1854" s="9"/>
      <c r="DF1854" s="9"/>
      <c r="DG1854" s="9"/>
      <c r="DH1854" s="9"/>
      <c r="DI1854" s="9"/>
      <c r="DJ1854" s="9"/>
      <c r="DK1854" s="9"/>
      <c r="DL1854" s="9"/>
      <c r="DM1854" s="9"/>
      <c r="DN1854" s="9"/>
      <c r="DO1854" s="9"/>
      <c r="DP1854" s="9"/>
      <c r="DQ1854" s="9"/>
      <c r="DR1854" s="9"/>
      <c r="DS1854" s="9"/>
      <c r="DT1854" s="9"/>
      <c r="DU1854" s="9"/>
      <c r="DV1854" s="9"/>
    </row>
    <row r="1855" spans="26:126" x14ac:dyDescent="0.2">
      <c r="Z1855" s="9"/>
      <c r="AA1855" s="9"/>
      <c r="AB1855" s="9"/>
      <c r="DF1855" s="9"/>
      <c r="DG1855" s="9"/>
      <c r="DH1855" s="9"/>
      <c r="DI1855" s="9"/>
      <c r="DJ1855" s="9"/>
      <c r="DK1855" s="9"/>
      <c r="DL1855" s="9"/>
      <c r="DM1855" s="9"/>
      <c r="DN1855" s="9"/>
      <c r="DO1855" s="9"/>
      <c r="DP1855" s="9"/>
      <c r="DQ1855" s="9"/>
      <c r="DR1855" s="9"/>
      <c r="DS1855" s="9"/>
      <c r="DT1855" s="9"/>
      <c r="DU1855" s="9"/>
      <c r="DV1855" s="9"/>
    </row>
    <row r="1856" spans="26:126" x14ac:dyDescent="0.2">
      <c r="Z1856" s="9"/>
      <c r="AA1856" s="9"/>
      <c r="AB1856" s="9"/>
      <c r="DF1856" s="9"/>
      <c r="DG1856" s="9"/>
      <c r="DH1856" s="9"/>
      <c r="DI1856" s="9"/>
      <c r="DJ1856" s="9"/>
      <c r="DK1856" s="9"/>
      <c r="DL1856" s="9"/>
      <c r="DM1856" s="9"/>
      <c r="DN1856" s="9"/>
      <c r="DO1856" s="9"/>
      <c r="DP1856" s="9"/>
      <c r="DQ1856" s="9"/>
      <c r="DR1856" s="9"/>
      <c r="DS1856" s="9"/>
      <c r="DT1856" s="9"/>
      <c r="DU1856" s="9"/>
      <c r="DV1856" s="9"/>
    </row>
    <row r="1857" spans="26:126" x14ac:dyDescent="0.2">
      <c r="Z1857" s="9"/>
      <c r="AA1857" s="9"/>
      <c r="AB1857" s="9"/>
      <c r="DF1857" s="9"/>
      <c r="DG1857" s="9"/>
      <c r="DH1857" s="9"/>
      <c r="DI1857" s="9"/>
      <c r="DJ1857" s="9"/>
      <c r="DK1857" s="9"/>
      <c r="DL1857" s="9"/>
      <c r="DM1857" s="9"/>
      <c r="DN1857" s="9"/>
      <c r="DO1857" s="9"/>
      <c r="DP1857" s="9"/>
      <c r="DQ1857" s="9"/>
      <c r="DR1857" s="9"/>
      <c r="DS1857" s="9"/>
      <c r="DT1857" s="9"/>
      <c r="DU1857" s="9"/>
      <c r="DV1857" s="9"/>
    </row>
    <row r="1858" spans="26:126" x14ac:dyDescent="0.2">
      <c r="Z1858" s="9"/>
      <c r="AA1858" s="9"/>
      <c r="AB1858" s="9"/>
      <c r="DF1858" s="9"/>
      <c r="DG1858" s="9"/>
      <c r="DH1858" s="9"/>
      <c r="DI1858" s="9"/>
      <c r="DJ1858" s="9"/>
      <c r="DK1858" s="9"/>
      <c r="DL1858" s="9"/>
      <c r="DM1858" s="9"/>
      <c r="DN1858" s="9"/>
      <c r="DO1858" s="9"/>
      <c r="DP1858" s="9"/>
      <c r="DQ1858" s="9"/>
      <c r="DR1858" s="9"/>
      <c r="DS1858" s="9"/>
      <c r="DT1858" s="9"/>
      <c r="DU1858" s="9"/>
      <c r="DV1858" s="9"/>
    </row>
    <row r="1859" spans="26:126" x14ac:dyDescent="0.2">
      <c r="Z1859" s="9"/>
      <c r="AA1859" s="9"/>
      <c r="AB1859" s="9"/>
      <c r="DF1859" s="9"/>
      <c r="DG1859" s="9"/>
      <c r="DH1859" s="9"/>
      <c r="DI1859" s="9"/>
      <c r="DJ1859" s="9"/>
      <c r="DK1859" s="9"/>
      <c r="DL1859" s="9"/>
      <c r="DM1859" s="9"/>
      <c r="DN1859" s="9"/>
      <c r="DO1859" s="9"/>
      <c r="DP1859" s="9"/>
      <c r="DQ1859" s="9"/>
      <c r="DR1859" s="9"/>
      <c r="DS1859" s="9"/>
      <c r="DT1859" s="9"/>
      <c r="DU1859" s="9"/>
      <c r="DV1859" s="9"/>
    </row>
    <row r="1860" spans="26:126" x14ac:dyDescent="0.2">
      <c r="Z1860" s="9"/>
      <c r="AA1860" s="9"/>
      <c r="AB1860" s="9"/>
      <c r="DF1860" s="9"/>
      <c r="DG1860" s="9"/>
      <c r="DH1860" s="9"/>
      <c r="DI1860" s="9"/>
      <c r="DJ1860" s="9"/>
      <c r="DK1860" s="9"/>
      <c r="DL1860" s="9"/>
      <c r="DM1860" s="9"/>
      <c r="DN1860" s="9"/>
      <c r="DO1860" s="9"/>
      <c r="DP1860" s="9"/>
      <c r="DQ1860" s="9"/>
      <c r="DR1860" s="9"/>
      <c r="DS1860" s="9"/>
      <c r="DT1860" s="9"/>
      <c r="DU1860" s="9"/>
      <c r="DV1860" s="9"/>
    </row>
    <row r="1861" spans="26:126" x14ac:dyDescent="0.2">
      <c r="Z1861" s="9"/>
      <c r="AA1861" s="9"/>
      <c r="AB1861" s="9"/>
      <c r="DF1861" s="9"/>
      <c r="DG1861" s="9"/>
      <c r="DH1861" s="9"/>
      <c r="DI1861" s="9"/>
      <c r="DJ1861" s="9"/>
      <c r="DK1861" s="9"/>
      <c r="DL1861" s="9"/>
      <c r="DM1861" s="9"/>
      <c r="DN1861" s="9"/>
      <c r="DO1861" s="9"/>
      <c r="DP1861" s="9"/>
      <c r="DQ1861" s="9"/>
      <c r="DR1861" s="9"/>
      <c r="DS1861" s="9"/>
      <c r="DT1861" s="9"/>
      <c r="DU1861" s="9"/>
      <c r="DV1861" s="9"/>
    </row>
    <row r="1862" spans="26:126" x14ac:dyDescent="0.2">
      <c r="Z1862" s="9"/>
      <c r="AA1862" s="9"/>
      <c r="AB1862" s="9"/>
      <c r="DF1862" s="9"/>
      <c r="DG1862" s="9"/>
      <c r="DH1862" s="9"/>
      <c r="DI1862" s="9"/>
      <c r="DJ1862" s="9"/>
      <c r="DK1862" s="9"/>
      <c r="DL1862" s="9"/>
      <c r="DM1862" s="9"/>
      <c r="DN1862" s="9"/>
      <c r="DO1862" s="9"/>
      <c r="DP1862" s="9"/>
      <c r="DQ1862" s="9"/>
      <c r="DR1862" s="9"/>
      <c r="DS1862" s="9"/>
      <c r="DT1862" s="9"/>
      <c r="DU1862" s="9"/>
      <c r="DV1862" s="9"/>
    </row>
    <row r="1863" spans="26:126" x14ac:dyDescent="0.2">
      <c r="Z1863" s="9"/>
      <c r="AA1863" s="9"/>
      <c r="AB1863" s="9"/>
      <c r="DF1863" s="9"/>
      <c r="DG1863" s="9"/>
      <c r="DH1863" s="9"/>
      <c r="DI1863" s="9"/>
      <c r="DJ1863" s="9"/>
      <c r="DK1863" s="9"/>
      <c r="DL1863" s="9"/>
      <c r="DM1863" s="9"/>
      <c r="DN1863" s="9"/>
      <c r="DO1863" s="9"/>
      <c r="DP1863" s="9"/>
      <c r="DQ1863" s="9"/>
      <c r="DR1863" s="9"/>
      <c r="DS1863" s="9"/>
      <c r="DT1863" s="9"/>
      <c r="DU1863" s="9"/>
      <c r="DV1863" s="9"/>
    </row>
    <row r="1864" spans="26:126" x14ac:dyDescent="0.2">
      <c r="Z1864" s="9"/>
      <c r="AA1864" s="9"/>
      <c r="AB1864" s="9"/>
      <c r="DF1864" s="9"/>
      <c r="DG1864" s="9"/>
      <c r="DH1864" s="9"/>
      <c r="DI1864" s="9"/>
      <c r="DJ1864" s="9"/>
      <c r="DK1864" s="9"/>
      <c r="DL1864" s="9"/>
      <c r="DM1864" s="9"/>
      <c r="DN1864" s="9"/>
      <c r="DO1864" s="9"/>
      <c r="DP1864" s="9"/>
      <c r="DQ1864" s="9"/>
      <c r="DR1864" s="9"/>
      <c r="DS1864" s="9"/>
      <c r="DT1864" s="9"/>
      <c r="DU1864" s="9"/>
      <c r="DV1864" s="9"/>
    </row>
    <row r="1865" spans="26:126" x14ac:dyDescent="0.2">
      <c r="Z1865" s="9"/>
      <c r="AA1865" s="9"/>
      <c r="AB1865" s="9"/>
      <c r="DF1865" s="9"/>
      <c r="DG1865" s="9"/>
      <c r="DH1865" s="9"/>
      <c r="DI1865" s="9"/>
      <c r="DJ1865" s="9"/>
      <c r="DK1865" s="9"/>
      <c r="DL1865" s="9"/>
      <c r="DM1865" s="9"/>
      <c r="DN1865" s="9"/>
      <c r="DO1865" s="9"/>
      <c r="DP1865" s="9"/>
      <c r="DQ1865" s="9"/>
      <c r="DR1865" s="9"/>
      <c r="DS1865" s="9"/>
      <c r="DT1865" s="9"/>
      <c r="DU1865" s="9"/>
      <c r="DV1865" s="9"/>
    </row>
    <row r="1866" spans="26:126" x14ac:dyDescent="0.2">
      <c r="Z1866" s="9"/>
      <c r="AA1866" s="9"/>
      <c r="AB1866" s="9"/>
      <c r="DF1866" s="9"/>
      <c r="DG1866" s="9"/>
      <c r="DH1866" s="9"/>
      <c r="DI1866" s="9"/>
      <c r="DJ1866" s="9"/>
      <c r="DK1866" s="9"/>
      <c r="DL1866" s="9"/>
      <c r="DM1866" s="9"/>
      <c r="DN1866" s="9"/>
      <c r="DO1866" s="9"/>
      <c r="DP1866" s="9"/>
      <c r="DQ1866" s="9"/>
      <c r="DR1866" s="9"/>
      <c r="DS1866" s="9"/>
      <c r="DT1866" s="9"/>
      <c r="DU1866" s="9"/>
      <c r="DV1866" s="9"/>
    </row>
    <row r="1867" spans="26:126" x14ac:dyDescent="0.2">
      <c r="Z1867" s="9"/>
      <c r="AA1867" s="9"/>
      <c r="AB1867" s="9"/>
      <c r="DF1867" s="9"/>
      <c r="DG1867" s="9"/>
      <c r="DH1867" s="9"/>
      <c r="DI1867" s="9"/>
      <c r="DJ1867" s="9"/>
      <c r="DK1867" s="9"/>
      <c r="DL1867" s="9"/>
      <c r="DM1867" s="9"/>
      <c r="DN1867" s="9"/>
      <c r="DO1867" s="9"/>
      <c r="DP1867" s="9"/>
      <c r="DQ1867" s="9"/>
      <c r="DR1867" s="9"/>
      <c r="DS1867" s="9"/>
      <c r="DT1867" s="9"/>
      <c r="DU1867" s="9"/>
      <c r="DV1867" s="9"/>
    </row>
    <row r="1868" spans="26:126" x14ac:dyDescent="0.2">
      <c r="Z1868" s="9"/>
      <c r="AA1868" s="9"/>
      <c r="AB1868" s="9"/>
      <c r="DF1868" s="9"/>
      <c r="DG1868" s="9"/>
      <c r="DH1868" s="9"/>
      <c r="DI1868" s="9"/>
      <c r="DJ1868" s="9"/>
      <c r="DK1868" s="9"/>
      <c r="DL1868" s="9"/>
      <c r="DM1868" s="9"/>
      <c r="DN1868" s="9"/>
      <c r="DO1868" s="9"/>
      <c r="DP1868" s="9"/>
      <c r="DQ1868" s="9"/>
      <c r="DR1868" s="9"/>
      <c r="DS1868" s="9"/>
      <c r="DT1868" s="9"/>
      <c r="DU1868" s="9"/>
      <c r="DV1868" s="9"/>
    </row>
    <row r="1869" spans="26:126" x14ac:dyDescent="0.2">
      <c r="Z1869" s="9"/>
      <c r="AA1869" s="9"/>
      <c r="AB1869" s="9"/>
      <c r="DF1869" s="9"/>
      <c r="DG1869" s="9"/>
      <c r="DH1869" s="9"/>
      <c r="DI1869" s="9"/>
      <c r="DJ1869" s="9"/>
      <c r="DK1869" s="9"/>
      <c r="DL1869" s="9"/>
      <c r="DM1869" s="9"/>
      <c r="DN1869" s="9"/>
      <c r="DO1869" s="9"/>
      <c r="DP1869" s="9"/>
      <c r="DQ1869" s="9"/>
      <c r="DR1869" s="9"/>
      <c r="DS1869" s="9"/>
      <c r="DT1869" s="9"/>
      <c r="DU1869" s="9"/>
      <c r="DV1869" s="9"/>
    </row>
    <row r="1870" spans="26:126" x14ac:dyDescent="0.2">
      <c r="Z1870" s="9"/>
      <c r="AA1870" s="9"/>
      <c r="AB1870" s="9"/>
      <c r="DF1870" s="9"/>
      <c r="DG1870" s="9"/>
      <c r="DH1870" s="9"/>
      <c r="DI1870" s="9"/>
      <c r="DJ1870" s="9"/>
      <c r="DK1870" s="9"/>
      <c r="DL1870" s="9"/>
      <c r="DM1870" s="9"/>
      <c r="DN1870" s="9"/>
      <c r="DO1870" s="9"/>
      <c r="DP1870" s="9"/>
      <c r="DQ1870" s="9"/>
      <c r="DR1870" s="9"/>
      <c r="DS1870" s="9"/>
      <c r="DT1870" s="9"/>
      <c r="DU1870" s="9"/>
      <c r="DV1870" s="9"/>
    </row>
    <row r="1871" spans="26:126" x14ac:dyDescent="0.2">
      <c r="Z1871" s="9"/>
      <c r="AA1871" s="9"/>
      <c r="AB1871" s="9"/>
      <c r="DF1871" s="9"/>
      <c r="DG1871" s="9"/>
      <c r="DH1871" s="9"/>
      <c r="DI1871" s="9"/>
      <c r="DJ1871" s="9"/>
      <c r="DK1871" s="9"/>
      <c r="DL1871" s="9"/>
      <c r="DM1871" s="9"/>
      <c r="DN1871" s="9"/>
      <c r="DO1871" s="9"/>
      <c r="DP1871" s="9"/>
      <c r="DQ1871" s="9"/>
      <c r="DR1871" s="9"/>
      <c r="DS1871" s="9"/>
      <c r="DT1871" s="9"/>
      <c r="DU1871" s="9"/>
      <c r="DV1871" s="9"/>
    </row>
    <row r="1872" spans="26:126" x14ac:dyDescent="0.2">
      <c r="Z1872" s="9"/>
      <c r="AA1872" s="9"/>
      <c r="AB1872" s="9"/>
      <c r="DF1872" s="9"/>
      <c r="DG1872" s="9"/>
      <c r="DH1872" s="9"/>
      <c r="DI1872" s="9"/>
      <c r="DJ1872" s="9"/>
      <c r="DK1872" s="9"/>
      <c r="DL1872" s="9"/>
      <c r="DM1872" s="9"/>
      <c r="DN1872" s="9"/>
      <c r="DO1872" s="9"/>
      <c r="DP1872" s="9"/>
      <c r="DQ1872" s="9"/>
      <c r="DR1872" s="9"/>
      <c r="DS1872" s="9"/>
      <c r="DT1872" s="9"/>
      <c r="DU1872" s="9"/>
      <c r="DV1872" s="9"/>
    </row>
    <row r="1873" spans="26:126" x14ac:dyDescent="0.2">
      <c r="Z1873" s="9"/>
      <c r="AA1873" s="9"/>
      <c r="AB1873" s="9"/>
      <c r="DF1873" s="9"/>
      <c r="DG1873" s="9"/>
      <c r="DH1873" s="9"/>
      <c r="DI1873" s="9"/>
      <c r="DJ1873" s="9"/>
      <c r="DK1873" s="9"/>
      <c r="DL1873" s="9"/>
      <c r="DM1873" s="9"/>
      <c r="DN1873" s="9"/>
      <c r="DO1873" s="9"/>
      <c r="DP1873" s="9"/>
      <c r="DQ1873" s="9"/>
      <c r="DR1873" s="9"/>
      <c r="DS1873" s="9"/>
      <c r="DT1873" s="9"/>
      <c r="DU1873" s="9"/>
      <c r="DV1873" s="9"/>
    </row>
    <row r="1874" spans="26:126" x14ac:dyDescent="0.2">
      <c r="Z1874" s="9"/>
      <c r="AA1874" s="9"/>
      <c r="AB1874" s="9"/>
      <c r="DF1874" s="9"/>
      <c r="DG1874" s="9"/>
      <c r="DH1874" s="9"/>
      <c r="DI1874" s="9"/>
      <c r="DJ1874" s="9"/>
      <c r="DK1874" s="9"/>
      <c r="DL1874" s="9"/>
      <c r="DM1874" s="9"/>
      <c r="DN1874" s="9"/>
      <c r="DO1874" s="9"/>
      <c r="DP1874" s="9"/>
      <c r="DQ1874" s="9"/>
      <c r="DR1874" s="9"/>
      <c r="DS1874" s="9"/>
      <c r="DT1874" s="9"/>
      <c r="DU1874" s="9"/>
      <c r="DV1874" s="9"/>
    </row>
    <row r="1875" spans="26:126" x14ac:dyDescent="0.2">
      <c r="Z1875" s="9"/>
      <c r="AA1875" s="9"/>
      <c r="AB1875" s="9"/>
      <c r="DF1875" s="9"/>
      <c r="DG1875" s="9"/>
      <c r="DH1875" s="9"/>
      <c r="DI1875" s="9"/>
      <c r="DJ1875" s="9"/>
      <c r="DK1875" s="9"/>
      <c r="DL1875" s="9"/>
      <c r="DM1875" s="9"/>
      <c r="DN1875" s="9"/>
      <c r="DO1875" s="9"/>
      <c r="DP1875" s="9"/>
      <c r="DQ1875" s="9"/>
      <c r="DR1875" s="9"/>
      <c r="DS1875" s="9"/>
      <c r="DT1875" s="9"/>
      <c r="DU1875" s="9"/>
      <c r="DV1875" s="9"/>
    </row>
    <row r="1876" spans="26:126" x14ac:dyDescent="0.2">
      <c r="Z1876" s="9"/>
      <c r="AA1876" s="9"/>
      <c r="AB1876" s="9"/>
      <c r="DF1876" s="9"/>
      <c r="DG1876" s="9"/>
      <c r="DH1876" s="9"/>
      <c r="DI1876" s="9"/>
      <c r="DJ1876" s="9"/>
      <c r="DK1876" s="9"/>
      <c r="DL1876" s="9"/>
      <c r="DM1876" s="9"/>
      <c r="DN1876" s="9"/>
      <c r="DO1876" s="9"/>
      <c r="DP1876" s="9"/>
      <c r="DQ1876" s="9"/>
      <c r="DR1876" s="9"/>
      <c r="DS1876" s="9"/>
      <c r="DT1876" s="9"/>
      <c r="DU1876" s="9"/>
      <c r="DV1876" s="9"/>
    </row>
    <row r="1877" spans="26:126" x14ac:dyDescent="0.2">
      <c r="Z1877" s="9"/>
      <c r="AA1877" s="9"/>
      <c r="AB1877" s="9"/>
      <c r="DF1877" s="9"/>
      <c r="DG1877" s="9"/>
      <c r="DH1877" s="9"/>
      <c r="DI1877" s="9"/>
      <c r="DJ1877" s="9"/>
      <c r="DK1877" s="9"/>
      <c r="DL1877" s="9"/>
      <c r="DM1877" s="9"/>
      <c r="DN1877" s="9"/>
      <c r="DO1877" s="9"/>
      <c r="DP1877" s="9"/>
      <c r="DQ1877" s="9"/>
      <c r="DR1877" s="9"/>
      <c r="DS1877" s="9"/>
      <c r="DT1877" s="9"/>
      <c r="DU1877" s="9"/>
      <c r="DV1877" s="9"/>
    </row>
    <row r="1878" spans="26:126" x14ac:dyDescent="0.2">
      <c r="Z1878" s="9"/>
      <c r="AA1878" s="9"/>
      <c r="AB1878" s="9"/>
      <c r="DF1878" s="9"/>
      <c r="DG1878" s="9"/>
      <c r="DH1878" s="9"/>
      <c r="DI1878" s="9"/>
      <c r="DJ1878" s="9"/>
      <c r="DK1878" s="9"/>
      <c r="DL1878" s="9"/>
      <c r="DM1878" s="9"/>
      <c r="DN1878" s="9"/>
      <c r="DO1878" s="9"/>
      <c r="DP1878" s="9"/>
      <c r="DQ1878" s="9"/>
      <c r="DR1878" s="9"/>
      <c r="DS1878" s="9"/>
      <c r="DT1878" s="9"/>
      <c r="DU1878" s="9"/>
      <c r="DV1878" s="9"/>
    </row>
    <row r="1879" spans="26:126" x14ac:dyDescent="0.2">
      <c r="Z1879" s="9"/>
      <c r="AA1879" s="9"/>
      <c r="AB1879" s="9"/>
      <c r="DF1879" s="9"/>
      <c r="DG1879" s="9"/>
      <c r="DH1879" s="9"/>
      <c r="DI1879" s="9"/>
      <c r="DJ1879" s="9"/>
      <c r="DK1879" s="9"/>
      <c r="DL1879" s="9"/>
      <c r="DM1879" s="9"/>
      <c r="DN1879" s="9"/>
      <c r="DO1879" s="9"/>
      <c r="DP1879" s="9"/>
      <c r="DQ1879" s="9"/>
      <c r="DR1879" s="9"/>
      <c r="DS1879" s="9"/>
      <c r="DT1879" s="9"/>
      <c r="DU1879" s="9"/>
      <c r="DV1879" s="9"/>
    </row>
    <row r="1880" spans="26:126" x14ac:dyDescent="0.2">
      <c r="Z1880" s="9"/>
      <c r="AA1880" s="9"/>
      <c r="AB1880" s="9"/>
      <c r="DF1880" s="9"/>
      <c r="DG1880" s="9"/>
      <c r="DH1880" s="9"/>
      <c r="DI1880" s="9"/>
      <c r="DJ1880" s="9"/>
      <c r="DK1880" s="9"/>
      <c r="DL1880" s="9"/>
      <c r="DM1880" s="9"/>
      <c r="DN1880" s="9"/>
      <c r="DO1880" s="9"/>
      <c r="DP1880" s="9"/>
      <c r="DQ1880" s="9"/>
      <c r="DR1880" s="9"/>
      <c r="DS1880" s="9"/>
      <c r="DT1880" s="9"/>
      <c r="DU1880" s="9"/>
      <c r="DV1880" s="9"/>
    </row>
    <row r="1881" spans="26:126" x14ac:dyDescent="0.2">
      <c r="Z1881" s="9"/>
      <c r="AA1881" s="9"/>
      <c r="AB1881" s="9"/>
      <c r="DF1881" s="9"/>
      <c r="DG1881" s="9"/>
      <c r="DH1881" s="9"/>
      <c r="DI1881" s="9"/>
      <c r="DJ1881" s="9"/>
      <c r="DK1881" s="9"/>
      <c r="DL1881" s="9"/>
      <c r="DM1881" s="9"/>
      <c r="DN1881" s="9"/>
      <c r="DO1881" s="9"/>
      <c r="DP1881" s="9"/>
      <c r="DQ1881" s="9"/>
      <c r="DR1881" s="9"/>
      <c r="DS1881" s="9"/>
      <c r="DT1881" s="9"/>
      <c r="DU1881" s="9"/>
      <c r="DV1881" s="9"/>
    </row>
    <row r="1882" spans="26:126" x14ac:dyDescent="0.2">
      <c r="Z1882" s="9"/>
      <c r="AA1882" s="9"/>
      <c r="AB1882" s="9"/>
      <c r="DF1882" s="9"/>
      <c r="DG1882" s="9"/>
      <c r="DH1882" s="9"/>
      <c r="DI1882" s="9"/>
      <c r="DJ1882" s="9"/>
      <c r="DK1882" s="9"/>
      <c r="DL1882" s="9"/>
      <c r="DM1882" s="9"/>
      <c r="DN1882" s="9"/>
      <c r="DO1882" s="9"/>
      <c r="DP1882" s="9"/>
      <c r="DQ1882" s="9"/>
      <c r="DR1882" s="9"/>
      <c r="DS1882" s="9"/>
      <c r="DT1882" s="9"/>
      <c r="DU1882" s="9"/>
      <c r="DV1882" s="9"/>
    </row>
    <row r="1883" spans="26:126" x14ac:dyDescent="0.2">
      <c r="Z1883" s="9"/>
      <c r="AA1883" s="9"/>
      <c r="AB1883" s="9"/>
      <c r="DF1883" s="9"/>
      <c r="DG1883" s="9"/>
      <c r="DH1883" s="9"/>
      <c r="DI1883" s="9"/>
      <c r="DJ1883" s="9"/>
      <c r="DK1883" s="9"/>
      <c r="DL1883" s="9"/>
      <c r="DM1883" s="9"/>
      <c r="DN1883" s="9"/>
      <c r="DO1883" s="9"/>
      <c r="DP1883" s="9"/>
      <c r="DQ1883" s="9"/>
      <c r="DR1883" s="9"/>
      <c r="DS1883" s="9"/>
      <c r="DT1883" s="9"/>
      <c r="DU1883" s="9"/>
      <c r="DV1883" s="9"/>
    </row>
    <row r="1884" spans="26:126" x14ac:dyDescent="0.2">
      <c r="Z1884" s="9"/>
      <c r="AA1884" s="9"/>
      <c r="AB1884" s="9"/>
      <c r="DF1884" s="9"/>
      <c r="DG1884" s="9"/>
      <c r="DH1884" s="9"/>
      <c r="DI1884" s="9"/>
      <c r="DJ1884" s="9"/>
      <c r="DK1884" s="9"/>
      <c r="DL1884" s="9"/>
      <c r="DM1884" s="9"/>
      <c r="DN1884" s="9"/>
      <c r="DO1884" s="9"/>
      <c r="DP1884" s="9"/>
      <c r="DQ1884" s="9"/>
      <c r="DR1884" s="9"/>
      <c r="DS1884" s="9"/>
      <c r="DT1884" s="9"/>
      <c r="DU1884" s="9"/>
      <c r="DV1884" s="9"/>
    </row>
    <row r="1885" spans="26:126" x14ac:dyDescent="0.2">
      <c r="Z1885" s="9"/>
      <c r="AA1885" s="9"/>
      <c r="AB1885" s="9"/>
      <c r="DF1885" s="9"/>
      <c r="DG1885" s="9"/>
      <c r="DH1885" s="9"/>
      <c r="DI1885" s="9"/>
      <c r="DJ1885" s="9"/>
      <c r="DK1885" s="9"/>
      <c r="DL1885" s="9"/>
      <c r="DM1885" s="9"/>
      <c r="DN1885" s="9"/>
      <c r="DO1885" s="9"/>
      <c r="DP1885" s="9"/>
      <c r="DQ1885" s="9"/>
      <c r="DR1885" s="9"/>
      <c r="DS1885" s="9"/>
      <c r="DT1885" s="9"/>
      <c r="DU1885" s="9"/>
      <c r="DV1885" s="9"/>
    </row>
    <row r="1886" spans="26:126" x14ac:dyDescent="0.2">
      <c r="Z1886" s="9"/>
      <c r="AA1886" s="9"/>
      <c r="AB1886" s="9"/>
      <c r="DF1886" s="9"/>
      <c r="DG1886" s="9"/>
      <c r="DH1886" s="9"/>
      <c r="DI1886" s="9"/>
      <c r="DJ1886" s="9"/>
      <c r="DK1886" s="9"/>
      <c r="DL1886" s="9"/>
      <c r="DM1886" s="9"/>
      <c r="DN1886" s="9"/>
      <c r="DO1886" s="9"/>
      <c r="DP1886" s="9"/>
      <c r="DQ1886" s="9"/>
      <c r="DR1886" s="9"/>
      <c r="DS1886" s="9"/>
      <c r="DT1886" s="9"/>
      <c r="DU1886" s="9"/>
      <c r="DV1886" s="9"/>
    </row>
    <row r="1887" spans="26:126" x14ac:dyDescent="0.2">
      <c r="Z1887" s="9"/>
      <c r="AA1887" s="9"/>
      <c r="AB1887" s="9"/>
      <c r="DF1887" s="9"/>
      <c r="DG1887" s="9"/>
      <c r="DH1887" s="9"/>
      <c r="DI1887" s="9"/>
      <c r="DJ1887" s="9"/>
      <c r="DK1887" s="9"/>
      <c r="DL1887" s="9"/>
      <c r="DM1887" s="9"/>
      <c r="DN1887" s="9"/>
      <c r="DO1887" s="9"/>
      <c r="DP1887" s="9"/>
      <c r="DQ1887" s="9"/>
      <c r="DR1887" s="9"/>
      <c r="DS1887" s="9"/>
      <c r="DT1887" s="9"/>
      <c r="DU1887" s="9"/>
      <c r="DV1887" s="9"/>
    </row>
    <row r="1888" spans="26:126" x14ac:dyDescent="0.2">
      <c r="Z1888" s="9"/>
      <c r="AA1888" s="9"/>
      <c r="AB1888" s="9"/>
      <c r="DF1888" s="9"/>
      <c r="DG1888" s="9"/>
      <c r="DH1888" s="9"/>
      <c r="DI1888" s="9"/>
      <c r="DJ1888" s="9"/>
      <c r="DK1888" s="9"/>
      <c r="DL1888" s="9"/>
      <c r="DM1888" s="9"/>
      <c r="DN1888" s="9"/>
      <c r="DO1888" s="9"/>
      <c r="DP1888" s="9"/>
      <c r="DQ1888" s="9"/>
      <c r="DR1888" s="9"/>
      <c r="DS1888" s="9"/>
      <c r="DT1888" s="9"/>
      <c r="DU1888" s="9"/>
      <c r="DV1888" s="9"/>
    </row>
    <row r="1889" spans="26:126" x14ac:dyDescent="0.2">
      <c r="Z1889" s="9"/>
      <c r="AA1889" s="9"/>
      <c r="AB1889" s="9"/>
      <c r="DF1889" s="9"/>
      <c r="DG1889" s="9"/>
      <c r="DH1889" s="9"/>
      <c r="DI1889" s="9"/>
      <c r="DJ1889" s="9"/>
      <c r="DK1889" s="9"/>
      <c r="DL1889" s="9"/>
      <c r="DM1889" s="9"/>
      <c r="DN1889" s="9"/>
      <c r="DO1889" s="9"/>
      <c r="DP1889" s="9"/>
      <c r="DQ1889" s="9"/>
      <c r="DR1889" s="9"/>
      <c r="DS1889" s="9"/>
      <c r="DT1889" s="9"/>
      <c r="DU1889" s="9"/>
      <c r="DV1889" s="9"/>
    </row>
    <row r="1890" spans="26:126" x14ac:dyDescent="0.2">
      <c r="Z1890" s="9"/>
      <c r="AA1890" s="9"/>
      <c r="AB1890" s="9"/>
      <c r="DF1890" s="9"/>
      <c r="DG1890" s="9"/>
      <c r="DH1890" s="9"/>
      <c r="DI1890" s="9"/>
      <c r="DJ1890" s="9"/>
      <c r="DK1890" s="9"/>
      <c r="DL1890" s="9"/>
      <c r="DM1890" s="9"/>
      <c r="DN1890" s="9"/>
      <c r="DO1890" s="9"/>
      <c r="DP1890" s="9"/>
      <c r="DQ1890" s="9"/>
      <c r="DR1890" s="9"/>
      <c r="DS1890" s="9"/>
      <c r="DT1890" s="9"/>
      <c r="DU1890" s="9"/>
      <c r="DV1890" s="9"/>
    </row>
    <row r="1891" spans="26:126" x14ac:dyDescent="0.2">
      <c r="Z1891" s="9"/>
      <c r="AA1891" s="9"/>
      <c r="AB1891" s="9"/>
      <c r="DF1891" s="9"/>
      <c r="DG1891" s="9"/>
      <c r="DH1891" s="9"/>
      <c r="DI1891" s="9"/>
      <c r="DJ1891" s="9"/>
      <c r="DK1891" s="9"/>
      <c r="DL1891" s="9"/>
      <c r="DM1891" s="9"/>
      <c r="DN1891" s="9"/>
      <c r="DO1891" s="9"/>
      <c r="DP1891" s="9"/>
      <c r="DQ1891" s="9"/>
      <c r="DR1891" s="9"/>
      <c r="DS1891" s="9"/>
      <c r="DT1891" s="9"/>
      <c r="DU1891" s="9"/>
      <c r="DV1891" s="9"/>
    </row>
    <row r="1892" spans="26:126" x14ac:dyDescent="0.2">
      <c r="Z1892" s="9"/>
      <c r="AA1892" s="9"/>
      <c r="AB1892" s="9"/>
      <c r="DF1892" s="9"/>
      <c r="DG1892" s="9"/>
      <c r="DH1892" s="9"/>
      <c r="DI1892" s="9"/>
      <c r="DJ1892" s="9"/>
      <c r="DK1892" s="9"/>
      <c r="DL1892" s="9"/>
      <c r="DM1892" s="9"/>
      <c r="DN1892" s="9"/>
      <c r="DO1892" s="9"/>
      <c r="DP1892" s="9"/>
      <c r="DQ1892" s="9"/>
      <c r="DR1892" s="9"/>
      <c r="DS1892" s="9"/>
      <c r="DT1892" s="9"/>
      <c r="DU1892" s="9"/>
      <c r="DV1892" s="9"/>
    </row>
    <row r="1893" spans="26:126" x14ac:dyDescent="0.2">
      <c r="Z1893" s="9"/>
      <c r="AA1893" s="9"/>
      <c r="AB1893" s="9"/>
      <c r="DF1893" s="9"/>
      <c r="DG1893" s="9"/>
      <c r="DH1893" s="9"/>
      <c r="DI1893" s="9"/>
      <c r="DJ1893" s="9"/>
      <c r="DK1893" s="9"/>
      <c r="DL1893" s="9"/>
      <c r="DM1893" s="9"/>
      <c r="DN1893" s="9"/>
      <c r="DO1893" s="9"/>
      <c r="DP1893" s="9"/>
      <c r="DQ1893" s="9"/>
      <c r="DR1893" s="9"/>
      <c r="DS1893" s="9"/>
      <c r="DT1893" s="9"/>
      <c r="DU1893" s="9"/>
      <c r="DV1893" s="9"/>
    </row>
    <row r="1894" spans="26:126" x14ac:dyDescent="0.2">
      <c r="Z1894" s="9"/>
      <c r="AA1894" s="9"/>
      <c r="AB1894" s="9"/>
      <c r="DF1894" s="9"/>
      <c r="DG1894" s="9"/>
      <c r="DH1894" s="9"/>
      <c r="DI1894" s="9"/>
      <c r="DJ1894" s="9"/>
      <c r="DK1894" s="9"/>
      <c r="DL1894" s="9"/>
      <c r="DM1894" s="9"/>
      <c r="DN1894" s="9"/>
      <c r="DO1894" s="9"/>
      <c r="DP1894" s="9"/>
      <c r="DQ1894" s="9"/>
      <c r="DR1894" s="9"/>
      <c r="DS1894" s="9"/>
      <c r="DT1894" s="9"/>
      <c r="DU1894" s="9"/>
      <c r="DV1894" s="9"/>
    </row>
    <row r="1895" spans="26:126" x14ac:dyDescent="0.2">
      <c r="Z1895" s="9"/>
      <c r="AA1895" s="9"/>
      <c r="AB1895" s="9"/>
      <c r="DF1895" s="9"/>
      <c r="DG1895" s="9"/>
      <c r="DH1895" s="9"/>
      <c r="DI1895" s="9"/>
      <c r="DJ1895" s="9"/>
      <c r="DK1895" s="9"/>
      <c r="DL1895" s="9"/>
      <c r="DM1895" s="9"/>
      <c r="DN1895" s="9"/>
      <c r="DO1895" s="9"/>
      <c r="DP1895" s="9"/>
      <c r="DQ1895" s="9"/>
      <c r="DR1895" s="9"/>
      <c r="DS1895" s="9"/>
      <c r="DT1895" s="9"/>
      <c r="DU1895" s="9"/>
      <c r="DV1895" s="9"/>
    </row>
    <row r="1896" spans="26:126" x14ac:dyDescent="0.2">
      <c r="Z1896" s="9"/>
      <c r="AA1896" s="9"/>
      <c r="AB1896" s="9"/>
      <c r="DF1896" s="9"/>
      <c r="DG1896" s="9"/>
      <c r="DH1896" s="9"/>
      <c r="DI1896" s="9"/>
      <c r="DJ1896" s="9"/>
      <c r="DK1896" s="9"/>
      <c r="DL1896" s="9"/>
      <c r="DM1896" s="9"/>
      <c r="DN1896" s="9"/>
      <c r="DO1896" s="9"/>
      <c r="DP1896" s="9"/>
      <c r="DQ1896" s="9"/>
      <c r="DR1896" s="9"/>
      <c r="DS1896" s="9"/>
      <c r="DT1896" s="9"/>
      <c r="DU1896" s="9"/>
      <c r="DV1896" s="9"/>
    </row>
    <row r="1897" spans="26:126" x14ac:dyDescent="0.2">
      <c r="Z1897" s="9"/>
      <c r="AA1897" s="9"/>
      <c r="AB1897" s="9"/>
      <c r="DF1897" s="9"/>
      <c r="DG1897" s="9"/>
      <c r="DH1897" s="9"/>
      <c r="DI1897" s="9"/>
      <c r="DJ1897" s="9"/>
      <c r="DK1897" s="9"/>
      <c r="DL1897" s="9"/>
      <c r="DM1897" s="9"/>
      <c r="DN1897" s="9"/>
      <c r="DO1897" s="9"/>
      <c r="DP1897" s="9"/>
      <c r="DQ1897" s="9"/>
      <c r="DR1897" s="9"/>
      <c r="DS1897" s="9"/>
      <c r="DT1897" s="9"/>
      <c r="DU1897" s="9"/>
      <c r="DV1897" s="9"/>
    </row>
    <row r="1898" spans="26:126" x14ac:dyDescent="0.2">
      <c r="Z1898" s="9"/>
      <c r="AA1898" s="9"/>
      <c r="AB1898" s="9"/>
      <c r="DF1898" s="9"/>
      <c r="DG1898" s="9"/>
      <c r="DH1898" s="9"/>
      <c r="DI1898" s="9"/>
      <c r="DJ1898" s="9"/>
      <c r="DK1898" s="9"/>
      <c r="DL1898" s="9"/>
      <c r="DM1898" s="9"/>
      <c r="DN1898" s="9"/>
      <c r="DO1898" s="9"/>
      <c r="DP1898" s="9"/>
      <c r="DQ1898" s="9"/>
      <c r="DR1898" s="9"/>
      <c r="DS1898" s="9"/>
      <c r="DT1898" s="9"/>
      <c r="DU1898" s="9"/>
      <c r="DV1898" s="9"/>
    </row>
    <row r="1899" spans="26:126" x14ac:dyDescent="0.2">
      <c r="Z1899" s="9"/>
      <c r="AA1899" s="9"/>
      <c r="AB1899" s="9"/>
      <c r="DF1899" s="9"/>
      <c r="DG1899" s="9"/>
      <c r="DH1899" s="9"/>
      <c r="DI1899" s="9"/>
      <c r="DJ1899" s="9"/>
      <c r="DK1899" s="9"/>
      <c r="DL1899" s="9"/>
      <c r="DM1899" s="9"/>
      <c r="DN1899" s="9"/>
      <c r="DO1899" s="9"/>
      <c r="DP1899" s="9"/>
      <c r="DQ1899" s="9"/>
      <c r="DR1899" s="9"/>
      <c r="DS1899" s="9"/>
      <c r="DT1899" s="9"/>
      <c r="DU1899" s="9"/>
      <c r="DV1899" s="9"/>
    </row>
    <row r="1900" spans="26:126" x14ac:dyDescent="0.2">
      <c r="Z1900" s="9"/>
      <c r="AA1900" s="9"/>
      <c r="AB1900" s="9"/>
      <c r="DF1900" s="9"/>
      <c r="DG1900" s="9"/>
      <c r="DH1900" s="9"/>
      <c r="DI1900" s="9"/>
      <c r="DJ1900" s="9"/>
      <c r="DK1900" s="9"/>
      <c r="DL1900" s="9"/>
      <c r="DM1900" s="9"/>
      <c r="DN1900" s="9"/>
      <c r="DO1900" s="9"/>
      <c r="DP1900" s="9"/>
      <c r="DQ1900" s="9"/>
      <c r="DR1900" s="9"/>
      <c r="DS1900" s="9"/>
      <c r="DT1900" s="9"/>
      <c r="DU1900" s="9"/>
      <c r="DV1900" s="9"/>
    </row>
    <row r="1901" spans="26:126" x14ac:dyDescent="0.2">
      <c r="Z1901" s="9"/>
      <c r="AA1901" s="9"/>
      <c r="AB1901" s="9"/>
      <c r="DF1901" s="9"/>
      <c r="DG1901" s="9"/>
      <c r="DH1901" s="9"/>
      <c r="DI1901" s="9"/>
      <c r="DJ1901" s="9"/>
      <c r="DK1901" s="9"/>
      <c r="DL1901" s="9"/>
      <c r="DM1901" s="9"/>
      <c r="DN1901" s="9"/>
      <c r="DO1901" s="9"/>
      <c r="DP1901" s="9"/>
      <c r="DQ1901" s="9"/>
      <c r="DR1901" s="9"/>
      <c r="DS1901" s="9"/>
      <c r="DT1901" s="9"/>
      <c r="DU1901" s="9"/>
      <c r="DV1901" s="9"/>
    </row>
    <row r="1902" spans="26:126" x14ac:dyDescent="0.2">
      <c r="Z1902" s="9"/>
      <c r="AA1902" s="9"/>
      <c r="AB1902" s="9"/>
      <c r="DF1902" s="9"/>
      <c r="DG1902" s="9"/>
      <c r="DH1902" s="9"/>
      <c r="DI1902" s="9"/>
      <c r="DJ1902" s="9"/>
      <c r="DK1902" s="9"/>
      <c r="DL1902" s="9"/>
      <c r="DM1902" s="9"/>
      <c r="DN1902" s="9"/>
      <c r="DO1902" s="9"/>
      <c r="DP1902" s="9"/>
      <c r="DQ1902" s="9"/>
      <c r="DR1902" s="9"/>
      <c r="DS1902" s="9"/>
      <c r="DT1902" s="9"/>
      <c r="DU1902" s="9"/>
      <c r="DV1902" s="9"/>
    </row>
    <row r="1903" spans="26:126" x14ac:dyDescent="0.2">
      <c r="Z1903" s="9"/>
      <c r="AA1903" s="9"/>
      <c r="AB1903" s="9"/>
      <c r="DF1903" s="9"/>
      <c r="DG1903" s="9"/>
      <c r="DH1903" s="9"/>
      <c r="DI1903" s="9"/>
      <c r="DJ1903" s="9"/>
      <c r="DK1903" s="9"/>
      <c r="DL1903" s="9"/>
      <c r="DM1903" s="9"/>
      <c r="DN1903" s="9"/>
      <c r="DO1903" s="9"/>
      <c r="DP1903" s="9"/>
      <c r="DQ1903" s="9"/>
      <c r="DR1903" s="9"/>
      <c r="DS1903" s="9"/>
      <c r="DT1903" s="9"/>
      <c r="DU1903" s="9"/>
      <c r="DV1903" s="9"/>
    </row>
    <row r="1904" spans="26:126" x14ac:dyDescent="0.2">
      <c r="Z1904" s="9"/>
      <c r="AA1904" s="9"/>
      <c r="AB1904" s="9"/>
      <c r="DF1904" s="9"/>
      <c r="DG1904" s="9"/>
      <c r="DH1904" s="9"/>
      <c r="DI1904" s="9"/>
      <c r="DJ1904" s="9"/>
      <c r="DK1904" s="9"/>
      <c r="DL1904" s="9"/>
      <c r="DM1904" s="9"/>
      <c r="DN1904" s="9"/>
      <c r="DO1904" s="9"/>
      <c r="DP1904" s="9"/>
      <c r="DQ1904" s="9"/>
      <c r="DR1904" s="9"/>
      <c r="DS1904" s="9"/>
      <c r="DT1904" s="9"/>
      <c r="DU1904" s="9"/>
      <c r="DV1904" s="9"/>
    </row>
    <row r="1905" spans="26:126" x14ac:dyDescent="0.2">
      <c r="Z1905" s="9"/>
      <c r="AA1905" s="9"/>
      <c r="AB1905" s="9"/>
      <c r="DF1905" s="9"/>
      <c r="DG1905" s="9"/>
      <c r="DH1905" s="9"/>
      <c r="DI1905" s="9"/>
      <c r="DJ1905" s="9"/>
      <c r="DK1905" s="9"/>
      <c r="DL1905" s="9"/>
      <c r="DM1905" s="9"/>
      <c r="DN1905" s="9"/>
      <c r="DO1905" s="9"/>
      <c r="DP1905" s="9"/>
      <c r="DQ1905" s="9"/>
      <c r="DR1905" s="9"/>
      <c r="DS1905" s="9"/>
      <c r="DT1905" s="9"/>
      <c r="DU1905" s="9"/>
      <c r="DV1905" s="9"/>
    </row>
    <row r="1906" spans="26:126" x14ac:dyDescent="0.2">
      <c r="Z1906" s="9"/>
      <c r="AA1906" s="9"/>
      <c r="AB1906" s="9"/>
      <c r="DF1906" s="9"/>
      <c r="DG1906" s="9"/>
      <c r="DH1906" s="9"/>
      <c r="DI1906" s="9"/>
      <c r="DJ1906" s="9"/>
      <c r="DK1906" s="9"/>
      <c r="DL1906" s="9"/>
      <c r="DM1906" s="9"/>
      <c r="DN1906" s="9"/>
      <c r="DO1906" s="9"/>
      <c r="DP1906" s="9"/>
      <c r="DQ1906" s="9"/>
      <c r="DR1906" s="9"/>
      <c r="DS1906" s="9"/>
      <c r="DT1906" s="9"/>
      <c r="DU1906" s="9"/>
      <c r="DV1906" s="9"/>
    </row>
    <row r="1907" spans="26:126" x14ac:dyDescent="0.2">
      <c r="Z1907" s="9"/>
      <c r="AA1907" s="9"/>
      <c r="AB1907" s="9"/>
      <c r="DF1907" s="9"/>
      <c r="DG1907" s="9"/>
      <c r="DH1907" s="9"/>
      <c r="DI1907" s="9"/>
      <c r="DJ1907" s="9"/>
      <c r="DK1907" s="9"/>
      <c r="DL1907" s="9"/>
      <c r="DM1907" s="9"/>
      <c r="DN1907" s="9"/>
      <c r="DO1907" s="9"/>
      <c r="DP1907" s="9"/>
      <c r="DQ1907" s="9"/>
      <c r="DR1907" s="9"/>
      <c r="DS1907" s="9"/>
      <c r="DT1907" s="9"/>
      <c r="DU1907" s="9"/>
      <c r="DV1907" s="9"/>
    </row>
    <row r="1908" spans="26:126" x14ac:dyDescent="0.2">
      <c r="Z1908" s="9"/>
      <c r="AA1908" s="9"/>
      <c r="AB1908" s="9"/>
      <c r="DF1908" s="9"/>
      <c r="DG1908" s="9"/>
      <c r="DH1908" s="9"/>
      <c r="DI1908" s="9"/>
      <c r="DJ1908" s="9"/>
      <c r="DK1908" s="9"/>
      <c r="DL1908" s="9"/>
      <c r="DM1908" s="9"/>
      <c r="DN1908" s="9"/>
      <c r="DO1908" s="9"/>
      <c r="DP1908" s="9"/>
      <c r="DQ1908" s="9"/>
      <c r="DR1908" s="9"/>
      <c r="DS1908" s="9"/>
      <c r="DT1908" s="9"/>
      <c r="DU1908" s="9"/>
      <c r="DV1908" s="9"/>
    </row>
    <row r="1909" spans="26:126" x14ac:dyDescent="0.2">
      <c r="Z1909" s="9"/>
      <c r="AA1909" s="9"/>
      <c r="AB1909" s="9"/>
      <c r="DF1909" s="9"/>
      <c r="DG1909" s="9"/>
      <c r="DH1909" s="9"/>
      <c r="DI1909" s="9"/>
      <c r="DJ1909" s="9"/>
      <c r="DK1909" s="9"/>
      <c r="DL1909" s="9"/>
      <c r="DM1909" s="9"/>
      <c r="DN1909" s="9"/>
      <c r="DO1909" s="9"/>
      <c r="DP1909" s="9"/>
      <c r="DQ1909" s="9"/>
      <c r="DR1909" s="9"/>
      <c r="DS1909" s="9"/>
      <c r="DT1909" s="9"/>
      <c r="DU1909" s="9"/>
      <c r="DV1909" s="9"/>
    </row>
    <row r="1910" spans="26:126" x14ac:dyDescent="0.2">
      <c r="Z1910" s="9"/>
      <c r="AA1910" s="9"/>
      <c r="AB1910" s="9"/>
      <c r="DF1910" s="9"/>
      <c r="DG1910" s="9"/>
      <c r="DH1910" s="9"/>
      <c r="DI1910" s="9"/>
      <c r="DJ1910" s="9"/>
      <c r="DK1910" s="9"/>
      <c r="DL1910" s="9"/>
      <c r="DM1910" s="9"/>
      <c r="DN1910" s="9"/>
      <c r="DO1910" s="9"/>
      <c r="DP1910" s="9"/>
      <c r="DQ1910" s="9"/>
      <c r="DR1910" s="9"/>
      <c r="DS1910" s="9"/>
      <c r="DT1910" s="9"/>
      <c r="DU1910" s="9"/>
      <c r="DV1910" s="9"/>
    </row>
    <row r="1911" spans="26:126" x14ac:dyDescent="0.2">
      <c r="Z1911" s="9"/>
      <c r="AA1911" s="9"/>
      <c r="AB1911" s="9"/>
      <c r="DF1911" s="9"/>
      <c r="DG1911" s="9"/>
      <c r="DH1911" s="9"/>
      <c r="DI1911" s="9"/>
      <c r="DJ1911" s="9"/>
      <c r="DK1911" s="9"/>
      <c r="DL1911" s="9"/>
      <c r="DM1911" s="9"/>
      <c r="DN1911" s="9"/>
      <c r="DO1911" s="9"/>
      <c r="DP1911" s="9"/>
      <c r="DQ1911" s="9"/>
      <c r="DR1911" s="9"/>
      <c r="DS1911" s="9"/>
      <c r="DT1911" s="9"/>
      <c r="DU1911" s="9"/>
      <c r="DV1911" s="9"/>
    </row>
    <row r="1912" spans="26:126" x14ac:dyDescent="0.2">
      <c r="Z1912" s="9"/>
      <c r="AA1912" s="9"/>
      <c r="AB1912" s="9"/>
      <c r="DF1912" s="9"/>
      <c r="DG1912" s="9"/>
      <c r="DH1912" s="9"/>
      <c r="DI1912" s="9"/>
      <c r="DJ1912" s="9"/>
      <c r="DK1912" s="9"/>
      <c r="DL1912" s="9"/>
      <c r="DM1912" s="9"/>
      <c r="DN1912" s="9"/>
      <c r="DO1912" s="9"/>
      <c r="DP1912" s="9"/>
      <c r="DQ1912" s="9"/>
      <c r="DR1912" s="9"/>
      <c r="DS1912" s="9"/>
      <c r="DT1912" s="9"/>
      <c r="DU1912" s="9"/>
      <c r="DV1912" s="9"/>
    </row>
    <row r="1913" spans="26:126" x14ac:dyDescent="0.2">
      <c r="Z1913" s="9"/>
      <c r="AA1913" s="9"/>
      <c r="AB1913" s="9"/>
      <c r="DF1913" s="9"/>
      <c r="DG1913" s="9"/>
      <c r="DH1913" s="9"/>
      <c r="DI1913" s="9"/>
      <c r="DJ1913" s="9"/>
      <c r="DK1913" s="9"/>
      <c r="DL1913" s="9"/>
      <c r="DM1913" s="9"/>
      <c r="DN1913" s="9"/>
      <c r="DO1913" s="9"/>
      <c r="DP1913" s="9"/>
      <c r="DQ1913" s="9"/>
      <c r="DR1913" s="9"/>
      <c r="DS1913" s="9"/>
      <c r="DT1913" s="9"/>
      <c r="DU1913" s="9"/>
      <c r="DV1913" s="9"/>
    </row>
    <row r="1914" spans="26:126" x14ac:dyDescent="0.2">
      <c r="Z1914" s="9"/>
      <c r="AA1914" s="9"/>
      <c r="AB1914" s="9"/>
      <c r="DF1914" s="9"/>
      <c r="DG1914" s="9"/>
      <c r="DH1914" s="9"/>
      <c r="DI1914" s="9"/>
      <c r="DJ1914" s="9"/>
      <c r="DK1914" s="9"/>
      <c r="DL1914" s="9"/>
      <c r="DM1914" s="9"/>
      <c r="DN1914" s="9"/>
      <c r="DO1914" s="9"/>
      <c r="DP1914" s="9"/>
      <c r="DQ1914" s="9"/>
      <c r="DR1914" s="9"/>
      <c r="DS1914" s="9"/>
      <c r="DT1914" s="9"/>
      <c r="DU1914" s="9"/>
      <c r="DV1914" s="9"/>
    </row>
    <row r="1915" spans="26:126" x14ac:dyDescent="0.2">
      <c r="Z1915" s="9"/>
      <c r="AA1915" s="9"/>
      <c r="AB1915" s="9"/>
      <c r="DF1915" s="9"/>
      <c r="DG1915" s="9"/>
      <c r="DH1915" s="9"/>
      <c r="DI1915" s="9"/>
      <c r="DJ1915" s="9"/>
      <c r="DK1915" s="9"/>
      <c r="DL1915" s="9"/>
      <c r="DM1915" s="9"/>
      <c r="DN1915" s="9"/>
      <c r="DO1915" s="9"/>
      <c r="DP1915" s="9"/>
      <c r="DQ1915" s="9"/>
      <c r="DR1915" s="9"/>
      <c r="DS1915" s="9"/>
      <c r="DT1915" s="9"/>
      <c r="DU1915" s="9"/>
      <c r="DV1915" s="9"/>
    </row>
    <row r="1916" spans="26:126" x14ac:dyDescent="0.2">
      <c r="Z1916" s="9"/>
      <c r="AA1916" s="9"/>
      <c r="AB1916" s="9"/>
      <c r="DF1916" s="9"/>
      <c r="DG1916" s="9"/>
      <c r="DH1916" s="9"/>
      <c r="DI1916" s="9"/>
      <c r="DJ1916" s="9"/>
      <c r="DK1916" s="9"/>
      <c r="DL1916" s="9"/>
      <c r="DM1916" s="9"/>
      <c r="DN1916" s="9"/>
      <c r="DO1916" s="9"/>
      <c r="DP1916" s="9"/>
      <c r="DQ1916" s="9"/>
      <c r="DR1916" s="9"/>
      <c r="DS1916" s="9"/>
      <c r="DT1916" s="9"/>
      <c r="DU1916" s="9"/>
      <c r="DV1916" s="9"/>
    </row>
    <row r="1917" spans="26:126" x14ac:dyDescent="0.2">
      <c r="Z1917" s="9"/>
      <c r="AA1917" s="9"/>
      <c r="AB1917" s="9"/>
      <c r="DF1917" s="9"/>
      <c r="DG1917" s="9"/>
      <c r="DH1917" s="9"/>
      <c r="DI1917" s="9"/>
      <c r="DJ1917" s="9"/>
      <c r="DK1917" s="9"/>
      <c r="DL1917" s="9"/>
      <c r="DM1917" s="9"/>
      <c r="DN1917" s="9"/>
      <c r="DO1917" s="9"/>
      <c r="DP1917" s="9"/>
      <c r="DQ1917" s="9"/>
      <c r="DR1917" s="9"/>
      <c r="DS1917" s="9"/>
      <c r="DT1917" s="9"/>
      <c r="DU1917" s="9"/>
      <c r="DV1917" s="9"/>
    </row>
    <row r="1918" spans="26:126" x14ac:dyDescent="0.2">
      <c r="Z1918" s="9"/>
      <c r="AA1918" s="9"/>
      <c r="AB1918" s="9"/>
      <c r="DF1918" s="9"/>
      <c r="DG1918" s="9"/>
      <c r="DH1918" s="9"/>
      <c r="DI1918" s="9"/>
      <c r="DJ1918" s="9"/>
      <c r="DK1918" s="9"/>
      <c r="DL1918" s="9"/>
      <c r="DM1918" s="9"/>
      <c r="DN1918" s="9"/>
      <c r="DO1918" s="9"/>
      <c r="DP1918" s="9"/>
      <c r="DQ1918" s="9"/>
      <c r="DR1918" s="9"/>
      <c r="DS1918" s="9"/>
      <c r="DT1918" s="9"/>
      <c r="DU1918" s="9"/>
      <c r="DV1918" s="9"/>
    </row>
    <row r="1919" spans="26:126" x14ac:dyDescent="0.2">
      <c r="Z1919" s="9"/>
      <c r="AA1919" s="9"/>
      <c r="AB1919" s="9"/>
      <c r="DF1919" s="9"/>
      <c r="DG1919" s="9"/>
      <c r="DH1919" s="9"/>
      <c r="DI1919" s="9"/>
      <c r="DJ1919" s="9"/>
      <c r="DK1919" s="9"/>
      <c r="DL1919" s="9"/>
      <c r="DM1919" s="9"/>
      <c r="DN1919" s="9"/>
      <c r="DO1919" s="9"/>
      <c r="DP1919" s="9"/>
      <c r="DQ1919" s="9"/>
      <c r="DR1919" s="9"/>
      <c r="DS1919" s="9"/>
      <c r="DT1919" s="9"/>
      <c r="DU1919" s="9"/>
      <c r="DV1919" s="9"/>
    </row>
    <row r="1920" spans="26:126" x14ac:dyDescent="0.2">
      <c r="Z1920" s="9"/>
      <c r="AA1920" s="9"/>
      <c r="AB1920" s="9"/>
      <c r="DF1920" s="9"/>
      <c r="DG1920" s="9"/>
      <c r="DH1920" s="9"/>
      <c r="DI1920" s="9"/>
      <c r="DJ1920" s="9"/>
      <c r="DK1920" s="9"/>
      <c r="DL1920" s="9"/>
      <c r="DM1920" s="9"/>
      <c r="DN1920" s="9"/>
      <c r="DO1920" s="9"/>
      <c r="DP1920" s="9"/>
      <c r="DQ1920" s="9"/>
      <c r="DR1920" s="9"/>
      <c r="DS1920" s="9"/>
      <c r="DT1920" s="9"/>
      <c r="DU1920" s="9"/>
      <c r="DV1920" s="9"/>
    </row>
    <row r="1921" spans="26:126" x14ac:dyDescent="0.2">
      <c r="Z1921" s="9"/>
      <c r="AA1921" s="9"/>
      <c r="AB1921" s="9"/>
      <c r="DF1921" s="9"/>
      <c r="DG1921" s="9"/>
      <c r="DH1921" s="9"/>
      <c r="DI1921" s="9"/>
      <c r="DJ1921" s="9"/>
      <c r="DK1921" s="9"/>
      <c r="DL1921" s="9"/>
      <c r="DM1921" s="9"/>
      <c r="DN1921" s="9"/>
      <c r="DO1921" s="9"/>
      <c r="DP1921" s="9"/>
      <c r="DQ1921" s="9"/>
      <c r="DR1921" s="9"/>
      <c r="DS1921" s="9"/>
      <c r="DT1921" s="9"/>
      <c r="DU1921" s="9"/>
      <c r="DV1921" s="9"/>
    </row>
    <row r="1922" spans="26:126" x14ac:dyDescent="0.2">
      <c r="Z1922" s="9"/>
      <c r="AA1922" s="9"/>
      <c r="AB1922" s="9"/>
      <c r="DF1922" s="9"/>
      <c r="DG1922" s="9"/>
      <c r="DH1922" s="9"/>
      <c r="DI1922" s="9"/>
      <c r="DJ1922" s="9"/>
      <c r="DK1922" s="9"/>
      <c r="DL1922" s="9"/>
      <c r="DM1922" s="9"/>
      <c r="DN1922" s="9"/>
      <c r="DO1922" s="9"/>
      <c r="DP1922" s="9"/>
      <c r="DQ1922" s="9"/>
      <c r="DR1922" s="9"/>
      <c r="DS1922" s="9"/>
      <c r="DT1922" s="9"/>
      <c r="DU1922" s="9"/>
      <c r="DV1922" s="9"/>
    </row>
    <row r="1923" spans="26:126" x14ac:dyDescent="0.2">
      <c r="Z1923" s="9"/>
      <c r="AA1923" s="9"/>
      <c r="AB1923" s="9"/>
      <c r="DF1923" s="9"/>
      <c r="DG1923" s="9"/>
      <c r="DH1923" s="9"/>
      <c r="DI1923" s="9"/>
      <c r="DJ1923" s="9"/>
      <c r="DK1923" s="9"/>
      <c r="DL1923" s="9"/>
      <c r="DM1923" s="9"/>
      <c r="DN1923" s="9"/>
      <c r="DO1923" s="9"/>
      <c r="DP1923" s="9"/>
      <c r="DQ1923" s="9"/>
      <c r="DR1923" s="9"/>
      <c r="DS1923" s="9"/>
      <c r="DT1923" s="9"/>
      <c r="DU1923" s="9"/>
      <c r="DV1923" s="9"/>
    </row>
    <row r="1924" spans="26:126" x14ac:dyDescent="0.2">
      <c r="Z1924" s="9"/>
      <c r="AA1924" s="9"/>
      <c r="AB1924" s="9"/>
      <c r="DF1924" s="9"/>
      <c r="DG1924" s="9"/>
      <c r="DH1924" s="9"/>
      <c r="DI1924" s="9"/>
      <c r="DJ1924" s="9"/>
      <c r="DK1924" s="9"/>
      <c r="DL1924" s="9"/>
      <c r="DM1924" s="9"/>
      <c r="DN1924" s="9"/>
      <c r="DO1924" s="9"/>
      <c r="DP1924" s="9"/>
      <c r="DQ1924" s="9"/>
      <c r="DR1924" s="9"/>
      <c r="DS1924" s="9"/>
      <c r="DT1924" s="9"/>
      <c r="DU1924" s="9"/>
      <c r="DV1924" s="9"/>
    </row>
    <row r="1925" spans="26:126" x14ac:dyDescent="0.2">
      <c r="Z1925" s="9"/>
      <c r="AA1925" s="9"/>
      <c r="AB1925" s="9"/>
      <c r="DF1925" s="9"/>
      <c r="DG1925" s="9"/>
      <c r="DH1925" s="9"/>
      <c r="DI1925" s="9"/>
      <c r="DJ1925" s="9"/>
      <c r="DK1925" s="9"/>
      <c r="DL1925" s="9"/>
      <c r="DM1925" s="9"/>
      <c r="DN1925" s="9"/>
      <c r="DO1925" s="9"/>
      <c r="DP1925" s="9"/>
      <c r="DQ1925" s="9"/>
      <c r="DR1925" s="9"/>
      <c r="DS1925" s="9"/>
      <c r="DT1925" s="9"/>
      <c r="DU1925" s="9"/>
      <c r="DV1925" s="9"/>
    </row>
    <row r="1926" spans="26:126" x14ac:dyDescent="0.2">
      <c r="Z1926" s="9"/>
      <c r="AA1926" s="9"/>
      <c r="AB1926" s="9"/>
      <c r="DF1926" s="9"/>
      <c r="DG1926" s="9"/>
      <c r="DH1926" s="9"/>
      <c r="DI1926" s="9"/>
      <c r="DJ1926" s="9"/>
      <c r="DK1926" s="9"/>
      <c r="DL1926" s="9"/>
      <c r="DM1926" s="9"/>
      <c r="DN1926" s="9"/>
      <c r="DO1926" s="9"/>
      <c r="DP1926" s="9"/>
      <c r="DQ1926" s="9"/>
      <c r="DR1926" s="9"/>
      <c r="DS1926" s="9"/>
      <c r="DT1926" s="9"/>
      <c r="DU1926" s="9"/>
      <c r="DV1926" s="9"/>
    </row>
    <row r="1927" spans="26:126" x14ac:dyDescent="0.2">
      <c r="Z1927" s="9"/>
      <c r="AA1927" s="9"/>
      <c r="AB1927" s="9"/>
      <c r="DF1927" s="9"/>
      <c r="DG1927" s="9"/>
      <c r="DH1927" s="9"/>
      <c r="DI1927" s="9"/>
      <c r="DJ1927" s="9"/>
      <c r="DK1927" s="9"/>
      <c r="DL1927" s="9"/>
      <c r="DM1927" s="9"/>
      <c r="DN1927" s="9"/>
      <c r="DO1927" s="9"/>
      <c r="DP1927" s="9"/>
      <c r="DQ1927" s="9"/>
      <c r="DR1927" s="9"/>
      <c r="DS1927" s="9"/>
      <c r="DT1927" s="9"/>
      <c r="DU1927" s="9"/>
      <c r="DV1927" s="9"/>
    </row>
    <row r="1928" spans="26:126" x14ac:dyDescent="0.2">
      <c r="Z1928" s="9"/>
      <c r="AA1928" s="9"/>
      <c r="AB1928" s="9"/>
      <c r="DF1928" s="9"/>
      <c r="DG1928" s="9"/>
      <c r="DH1928" s="9"/>
      <c r="DI1928" s="9"/>
      <c r="DJ1928" s="9"/>
      <c r="DK1928" s="9"/>
      <c r="DL1928" s="9"/>
      <c r="DM1928" s="9"/>
      <c r="DN1928" s="9"/>
      <c r="DO1928" s="9"/>
      <c r="DP1928" s="9"/>
      <c r="DQ1928" s="9"/>
      <c r="DR1928" s="9"/>
      <c r="DS1928" s="9"/>
      <c r="DT1928" s="9"/>
      <c r="DU1928" s="9"/>
      <c r="DV1928" s="9"/>
    </row>
    <row r="1929" spans="26:126" x14ac:dyDescent="0.2">
      <c r="Z1929" s="9"/>
      <c r="AA1929" s="9"/>
      <c r="AB1929" s="9"/>
      <c r="DF1929" s="9"/>
      <c r="DG1929" s="9"/>
      <c r="DH1929" s="9"/>
      <c r="DI1929" s="9"/>
      <c r="DJ1929" s="9"/>
      <c r="DK1929" s="9"/>
      <c r="DL1929" s="9"/>
      <c r="DM1929" s="9"/>
      <c r="DN1929" s="9"/>
      <c r="DO1929" s="9"/>
      <c r="DP1929" s="9"/>
      <c r="DQ1929" s="9"/>
      <c r="DR1929" s="9"/>
      <c r="DS1929" s="9"/>
      <c r="DT1929" s="9"/>
      <c r="DU1929" s="9"/>
      <c r="DV1929" s="9"/>
    </row>
    <row r="1930" spans="26:126" x14ac:dyDescent="0.2">
      <c r="Z1930" s="9"/>
      <c r="AA1930" s="9"/>
      <c r="AB1930" s="9"/>
      <c r="DF1930" s="9"/>
      <c r="DG1930" s="9"/>
      <c r="DH1930" s="9"/>
      <c r="DI1930" s="9"/>
      <c r="DJ1930" s="9"/>
      <c r="DK1930" s="9"/>
      <c r="DL1930" s="9"/>
      <c r="DM1930" s="9"/>
      <c r="DN1930" s="9"/>
      <c r="DO1930" s="9"/>
      <c r="DP1930" s="9"/>
      <c r="DQ1930" s="9"/>
      <c r="DR1930" s="9"/>
      <c r="DS1930" s="9"/>
      <c r="DT1930" s="9"/>
      <c r="DU1930" s="9"/>
      <c r="DV1930" s="9"/>
    </row>
    <row r="1931" spans="26:126" x14ac:dyDescent="0.2">
      <c r="Z1931" s="9"/>
      <c r="AA1931" s="9"/>
      <c r="AB1931" s="9"/>
      <c r="DF1931" s="9"/>
      <c r="DG1931" s="9"/>
      <c r="DH1931" s="9"/>
      <c r="DI1931" s="9"/>
      <c r="DJ1931" s="9"/>
      <c r="DK1931" s="9"/>
      <c r="DL1931" s="9"/>
      <c r="DM1931" s="9"/>
      <c r="DN1931" s="9"/>
      <c r="DO1931" s="9"/>
      <c r="DP1931" s="9"/>
      <c r="DQ1931" s="9"/>
      <c r="DR1931" s="9"/>
      <c r="DS1931" s="9"/>
      <c r="DT1931" s="9"/>
      <c r="DU1931" s="9"/>
      <c r="DV1931" s="9"/>
    </row>
    <row r="1932" spans="26:126" x14ac:dyDescent="0.2">
      <c r="Z1932" s="9"/>
      <c r="AA1932" s="9"/>
      <c r="AB1932" s="9"/>
      <c r="DF1932" s="9"/>
      <c r="DG1932" s="9"/>
      <c r="DH1932" s="9"/>
      <c r="DI1932" s="9"/>
      <c r="DJ1932" s="9"/>
      <c r="DK1932" s="9"/>
      <c r="DL1932" s="9"/>
      <c r="DM1932" s="9"/>
      <c r="DN1932" s="9"/>
      <c r="DO1932" s="9"/>
      <c r="DP1932" s="9"/>
      <c r="DQ1932" s="9"/>
      <c r="DR1932" s="9"/>
      <c r="DS1932" s="9"/>
      <c r="DT1932" s="9"/>
      <c r="DU1932" s="9"/>
      <c r="DV1932" s="9"/>
    </row>
    <row r="1933" spans="26:126" x14ac:dyDescent="0.2">
      <c r="Z1933" s="9"/>
      <c r="AA1933" s="9"/>
      <c r="AB1933" s="9"/>
      <c r="DF1933" s="9"/>
      <c r="DG1933" s="9"/>
      <c r="DH1933" s="9"/>
      <c r="DI1933" s="9"/>
      <c r="DJ1933" s="9"/>
      <c r="DK1933" s="9"/>
      <c r="DL1933" s="9"/>
      <c r="DM1933" s="9"/>
      <c r="DN1933" s="9"/>
      <c r="DO1933" s="9"/>
      <c r="DP1933" s="9"/>
      <c r="DQ1933" s="9"/>
      <c r="DR1933" s="9"/>
      <c r="DS1933" s="9"/>
      <c r="DT1933" s="9"/>
      <c r="DU1933" s="9"/>
      <c r="DV1933" s="9"/>
    </row>
    <row r="1934" spans="26:126" x14ac:dyDescent="0.2">
      <c r="Z1934" s="9"/>
      <c r="AA1934" s="9"/>
      <c r="AB1934" s="9"/>
      <c r="DF1934" s="9"/>
      <c r="DG1934" s="9"/>
      <c r="DH1934" s="9"/>
      <c r="DI1934" s="9"/>
      <c r="DJ1934" s="9"/>
      <c r="DK1934" s="9"/>
      <c r="DL1934" s="9"/>
      <c r="DM1934" s="9"/>
      <c r="DN1934" s="9"/>
      <c r="DO1934" s="9"/>
      <c r="DP1934" s="9"/>
      <c r="DQ1934" s="9"/>
      <c r="DR1934" s="9"/>
      <c r="DS1934" s="9"/>
      <c r="DT1934" s="9"/>
      <c r="DU1934" s="9"/>
      <c r="DV1934" s="9"/>
    </row>
    <row r="1935" spans="26:126" x14ac:dyDescent="0.2">
      <c r="Z1935" s="9"/>
      <c r="AA1935" s="9"/>
      <c r="AB1935" s="9"/>
      <c r="DF1935" s="9"/>
      <c r="DG1935" s="9"/>
      <c r="DH1935" s="9"/>
      <c r="DI1935" s="9"/>
      <c r="DJ1935" s="9"/>
      <c r="DK1935" s="9"/>
      <c r="DL1935" s="9"/>
      <c r="DM1935" s="9"/>
      <c r="DN1935" s="9"/>
      <c r="DO1935" s="9"/>
      <c r="DP1935" s="9"/>
      <c r="DQ1935" s="9"/>
      <c r="DR1935" s="9"/>
      <c r="DS1935" s="9"/>
      <c r="DT1935" s="9"/>
      <c r="DU1935" s="9"/>
      <c r="DV1935" s="9"/>
    </row>
    <row r="1936" spans="26:126" x14ac:dyDescent="0.2">
      <c r="Z1936" s="9"/>
      <c r="AA1936" s="9"/>
      <c r="AB1936" s="9"/>
      <c r="DF1936" s="9"/>
      <c r="DG1936" s="9"/>
      <c r="DH1936" s="9"/>
      <c r="DI1936" s="9"/>
      <c r="DJ1936" s="9"/>
      <c r="DK1936" s="9"/>
      <c r="DL1936" s="9"/>
      <c r="DM1936" s="9"/>
      <c r="DN1936" s="9"/>
      <c r="DO1936" s="9"/>
      <c r="DP1936" s="9"/>
      <c r="DQ1936" s="9"/>
      <c r="DR1936" s="9"/>
      <c r="DS1936" s="9"/>
      <c r="DT1936" s="9"/>
      <c r="DU1936" s="9"/>
      <c r="DV1936" s="9"/>
    </row>
    <row r="1937" spans="26:126" x14ac:dyDescent="0.2">
      <c r="Z1937" s="9"/>
      <c r="AA1937" s="9"/>
      <c r="AB1937" s="9"/>
      <c r="DF1937" s="9"/>
      <c r="DG1937" s="9"/>
      <c r="DH1937" s="9"/>
      <c r="DI1937" s="9"/>
      <c r="DJ1937" s="9"/>
      <c r="DK1937" s="9"/>
      <c r="DL1937" s="9"/>
      <c r="DM1937" s="9"/>
      <c r="DN1937" s="9"/>
      <c r="DO1937" s="9"/>
      <c r="DP1937" s="9"/>
      <c r="DQ1937" s="9"/>
      <c r="DR1937" s="9"/>
      <c r="DS1937" s="9"/>
      <c r="DT1937" s="9"/>
      <c r="DU1937" s="9"/>
      <c r="DV1937" s="9"/>
    </row>
    <row r="1938" spans="26:126" x14ac:dyDescent="0.2">
      <c r="Z1938" s="9"/>
      <c r="AA1938" s="9"/>
      <c r="AB1938" s="9"/>
      <c r="DF1938" s="9"/>
      <c r="DG1938" s="9"/>
      <c r="DH1938" s="9"/>
      <c r="DI1938" s="9"/>
      <c r="DJ1938" s="9"/>
      <c r="DK1938" s="9"/>
      <c r="DL1938" s="9"/>
      <c r="DM1938" s="9"/>
      <c r="DN1938" s="9"/>
      <c r="DO1938" s="9"/>
      <c r="DP1938" s="9"/>
      <c r="DQ1938" s="9"/>
      <c r="DR1938" s="9"/>
      <c r="DS1938" s="9"/>
      <c r="DT1938" s="9"/>
      <c r="DU1938" s="9"/>
      <c r="DV1938" s="9"/>
    </row>
    <row r="1939" spans="26:126" x14ac:dyDescent="0.2">
      <c r="Z1939" s="9"/>
      <c r="AA1939" s="9"/>
      <c r="AB1939" s="9"/>
      <c r="DF1939" s="9"/>
      <c r="DG1939" s="9"/>
      <c r="DH1939" s="9"/>
      <c r="DI1939" s="9"/>
      <c r="DJ1939" s="9"/>
      <c r="DK1939" s="9"/>
      <c r="DL1939" s="9"/>
      <c r="DM1939" s="9"/>
      <c r="DN1939" s="9"/>
      <c r="DO1939" s="9"/>
      <c r="DP1939" s="9"/>
      <c r="DQ1939" s="9"/>
      <c r="DR1939" s="9"/>
      <c r="DS1939" s="9"/>
      <c r="DT1939" s="9"/>
      <c r="DU1939" s="9"/>
      <c r="DV1939" s="9"/>
    </row>
    <row r="1940" spans="26:126" x14ac:dyDescent="0.2">
      <c r="Z1940" s="9"/>
      <c r="AA1940" s="9"/>
      <c r="AB1940" s="9"/>
      <c r="DF1940" s="9"/>
      <c r="DG1940" s="9"/>
      <c r="DH1940" s="9"/>
      <c r="DI1940" s="9"/>
      <c r="DJ1940" s="9"/>
      <c r="DK1940" s="9"/>
      <c r="DL1940" s="9"/>
      <c r="DM1940" s="9"/>
      <c r="DN1940" s="9"/>
      <c r="DO1940" s="9"/>
      <c r="DP1940" s="9"/>
      <c r="DQ1940" s="9"/>
      <c r="DR1940" s="9"/>
      <c r="DS1940" s="9"/>
      <c r="DT1940" s="9"/>
      <c r="DU1940" s="9"/>
      <c r="DV1940" s="9"/>
    </row>
    <row r="1941" spans="26:126" x14ac:dyDescent="0.2">
      <c r="Z1941" s="9"/>
      <c r="AA1941" s="9"/>
      <c r="AB1941" s="9"/>
      <c r="DF1941" s="9"/>
      <c r="DG1941" s="9"/>
      <c r="DH1941" s="9"/>
      <c r="DI1941" s="9"/>
      <c r="DJ1941" s="9"/>
      <c r="DK1941" s="9"/>
      <c r="DL1941" s="9"/>
      <c r="DM1941" s="9"/>
      <c r="DN1941" s="9"/>
      <c r="DO1941" s="9"/>
      <c r="DP1941" s="9"/>
      <c r="DQ1941" s="9"/>
      <c r="DR1941" s="9"/>
      <c r="DS1941" s="9"/>
      <c r="DT1941" s="9"/>
      <c r="DU1941" s="9"/>
      <c r="DV1941" s="9"/>
    </row>
    <row r="1942" spans="26:126" x14ac:dyDescent="0.2">
      <c r="Z1942" s="9"/>
      <c r="AA1942" s="9"/>
      <c r="AB1942" s="9"/>
      <c r="DF1942" s="9"/>
      <c r="DG1942" s="9"/>
      <c r="DH1942" s="9"/>
      <c r="DI1942" s="9"/>
      <c r="DJ1942" s="9"/>
      <c r="DK1942" s="9"/>
      <c r="DL1942" s="9"/>
      <c r="DM1942" s="9"/>
      <c r="DN1942" s="9"/>
      <c r="DO1942" s="9"/>
      <c r="DP1942" s="9"/>
      <c r="DQ1942" s="9"/>
      <c r="DR1942" s="9"/>
      <c r="DS1942" s="9"/>
      <c r="DT1942" s="9"/>
      <c r="DU1942" s="9"/>
      <c r="DV1942" s="9"/>
    </row>
    <row r="1943" spans="26:126" x14ac:dyDescent="0.2">
      <c r="Z1943" s="9"/>
      <c r="AA1943" s="9"/>
      <c r="AB1943" s="9"/>
      <c r="DF1943" s="9"/>
      <c r="DG1943" s="9"/>
      <c r="DH1943" s="9"/>
      <c r="DI1943" s="9"/>
      <c r="DJ1943" s="9"/>
      <c r="DK1943" s="9"/>
      <c r="DL1943" s="9"/>
      <c r="DM1943" s="9"/>
      <c r="DN1943" s="9"/>
      <c r="DO1943" s="9"/>
      <c r="DP1943" s="9"/>
      <c r="DQ1943" s="9"/>
      <c r="DR1943" s="9"/>
      <c r="DS1943" s="9"/>
      <c r="DT1943" s="9"/>
      <c r="DU1943" s="9"/>
      <c r="DV1943" s="9"/>
    </row>
    <row r="1944" spans="26:126" x14ac:dyDescent="0.2">
      <c r="Z1944" s="9"/>
      <c r="AA1944" s="9"/>
      <c r="AB1944" s="9"/>
      <c r="DF1944" s="9"/>
      <c r="DG1944" s="9"/>
      <c r="DH1944" s="9"/>
      <c r="DI1944" s="9"/>
      <c r="DJ1944" s="9"/>
      <c r="DK1944" s="9"/>
      <c r="DL1944" s="9"/>
      <c r="DM1944" s="9"/>
      <c r="DN1944" s="9"/>
      <c r="DO1944" s="9"/>
      <c r="DP1944" s="9"/>
      <c r="DQ1944" s="9"/>
      <c r="DR1944" s="9"/>
      <c r="DS1944" s="9"/>
      <c r="DT1944" s="9"/>
      <c r="DU1944" s="9"/>
      <c r="DV1944" s="9"/>
    </row>
    <row r="1945" spans="26:126" x14ac:dyDescent="0.2">
      <c r="Z1945" s="9"/>
      <c r="AA1945" s="9"/>
      <c r="AB1945" s="9"/>
      <c r="DF1945" s="9"/>
      <c r="DG1945" s="9"/>
      <c r="DH1945" s="9"/>
      <c r="DI1945" s="9"/>
      <c r="DJ1945" s="9"/>
      <c r="DK1945" s="9"/>
      <c r="DL1945" s="9"/>
      <c r="DM1945" s="9"/>
      <c r="DN1945" s="9"/>
      <c r="DO1945" s="9"/>
      <c r="DP1945" s="9"/>
      <c r="DQ1945" s="9"/>
      <c r="DR1945" s="9"/>
      <c r="DS1945" s="9"/>
      <c r="DT1945" s="9"/>
      <c r="DU1945" s="9"/>
      <c r="DV1945" s="9"/>
    </row>
    <row r="1946" spans="26:126" x14ac:dyDescent="0.2">
      <c r="Z1946" s="9"/>
      <c r="AA1946" s="9"/>
      <c r="AB1946" s="9"/>
      <c r="DF1946" s="9"/>
      <c r="DG1946" s="9"/>
      <c r="DH1946" s="9"/>
      <c r="DI1946" s="9"/>
      <c r="DJ1946" s="9"/>
      <c r="DK1946" s="9"/>
      <c r="DL1946" s="9"/>
      <c r="DM1946" s="9"/>
      <c r="DN1946" s="9"/>
      <c r="DO1946" s="9"/>
      <c r="DP1946" s="9"/>
      <c r="DQ1946" s="9"/>
      <c r="DR1946" s="9"/>
      <c r="DS1946" s="9"/>
      <c r="DT1946" s="9"/>
      <c r="DU1946" s="9"/>
      <c r="DV1946" s="9"/>
    </row>
    <row r="1947" spans="26:126" x14ac:dyDescent="0.2">
      <c r="Z1947" s="9"/>
      <c r="AA1947" s="9"/>
      <c r="AB1947" s="9"/>
      <c r="DF1947" s="9"/>
      <c r="DG1947" s="9"/>
      <c r="DH1947" s="9"/>
      <c r="DI1947" s="9"/>
      <c r="DJ1947" s="9"/>
      <c r="DK1947" s="9"/>
      <c r="DL1947" s="9"/>
      <c r="DM1947" s="9"/>
      <c r="DN1947" s="9"/>
      <c r="DO1947" s="9"/>
      <c r="DP1947" s="9"/>
      <c r="DQ1947" s="9"/>
      <c r="DR1947" s="9"/>
      <c r="DS1947" s="9"/>
      <c r="DT1947" s="9"/>
      <c r="DU1947" s="9"/>
      <c r="DV1947" s="9"/>
    </row>
    <row r="1948" spans="26:126" x14ac:dyDescent="0.2">
      <c r="Z1948" s="9"/>
      <c r="AA1948" s="9"/>
      <c r="AB1948" s="9"/>
      <c r="DF1948" s="9"/>
      <c r="DG1948" s="9"/>
      <c r="DH1948" s="9"/>
      <c r="DI1948" s="9"/>
      <c r="DJ1948" s="9"/>
      <c r="DK1948" s="9"/>
      <c r="DL1948" s="9"/>
      <c r="DM1948" s="9"/>
      <c r="DN1948" s="9"/>
      <c r="DO1948" s="9"/>
      <c r="DP1948" s="9"/>
      <c r="DQ1948" s="9"/>
      <c r="DR1948" s="9"/>
      <c r="DS1948" s="9"/>
      <c r="DT1948" s="9"/>
      <c r="DU1948" s="9"/>
      <c r="DV1948" s="9"/>
    </row>
    <row r="1949" spans="26:126" x14ac:dyDescent="0.2">
      <c r="Z1949" s="9"/>
      <c r="AA1949" s="9"/>
      <c r="AB1949" s="9"/>
      <c r="DF1949" s="9"/>
      <c r="DG1949" s="9"/>
      <c r="DH1949" s="9"/>
      <c r="DI1949" s="9"/>
      <c r="DJ1949" s="9"/>
      <c r="DK1949" s="9"/>
      <c r="DL1949" s="9"/>
      <c r="DM1949" s="9"/>
      <c r="DN1949" s="9"/>
      <c r="DO1949" s="9"/>
      <c r="DP1949" s="9"/>
      <c r="DQ1949" s="9"/>
      <c r="DR1949" s="9"/>
      <c r="DS1949" s="9"/>
      <c r="DT1949" s="9"/>
      <c r="DU1949" s="9"/>
      <c r="DV1949" s="9"/>
    </row>
    <row r="1950" spans="26:126" x14ac:dyDescent="0.2">
      <c r="Z1950" s="9"/>
      <c r="AA1950" s="9"/>
      <c r="AB1950" s="9"/>
      <c r="DF1950" s="9"/>
      <c r="DG1950" s="9"/>
      <c r="DH1950" s="9"/>
      <c r="DI1950" s="9"/>
      <c r="DJ1950" s="9"/>
      <c r="DK1950" s="9"/>
      <c r="DL1950" s="9"/>
      <c r="DM1950" s="9"/>
      <c r="DN1950" s="9"/>
      <c r="DO1950" s="9"/>
      <c r="DP1950" s="9"/>
      <c r="DQ1950" s="9"/>
      <c r="DR1950" s="9"/>
      <c r="DS1950" s="9"/>
      <c r="DT1950" s="9"/>
      <c r="DU1950" s="9"/>
      <c r="DV1950" s="9"/>
    </row>
    <row r="1951" spans="26:126" x14ac:dyDescent="0.2">
      <c r="Z1951" s="9"/>
      <c r="AA1951" s="9"/>
      <c r="AB1951" s="9"/>
      <c r="DF1951" s="9"/>
      <c r="DG1951" s="9"/>
      <c r="DH1951" s="9"/>
      <c r="DI1951" s="9"/>
      <c r="DJ1951" s="9"/>
      <c r="DK1951" s="9"/>
      <c r="DL1951" s="9"/>
      <c r="DM1951" s="9"/>
      <c r="DN1951" s="9"/>
      <c r="DO1951" s="9"/>
      <c r="DP1951" s="9"/>
      <c r="DQ1951" s="9"/>
      <c r="DR1951" s="9"/>
      <c r="DS1951" s="9"/>
      <c r="DT1951" s="9"/>
      <c r="DU1951" s="9"/>
      <c r="DV1951" s="9"/>
    </row>
    <row r="1952" spans="26:126" x14ac:dyDescent="0.2">
      <c r="Z1952" s="9"/>
      <c r="AA1952" s="9"/>
      <c r="AB1952" s="9"/>
      <c r="DF1952" s="9"/>
      <c r="DG1952" s="9"/>
      <c r="DH1952" s="9"/>
      <c r="DI1952" s="9"/>
      <c r="DJ1952" s="9"/>
      <c r="DK1952" s="9"/>
      <c r="DL1952" s="9"/>
      <c r="DM1952" s="9"/>
      <c r="DN1952" s="9"/>
      <c r="DO1952" s="9"/>
      <c r="DP1952" s="9"/>
      <c r="DQ1952" s="9"/>
      <c r="DR1952" s="9"/>
      <c r="DS1952" s="9"/>
      <c r="DT1952" s="9"/>
      <c r="DU1952" s="9"/>
      <c r="DV1952" s="9"/>
    </row>
    <row r="1953" spans="26:126" x14ac:dyDescent="0.2">
      <c r="Z1953" s="9"/>
      <c r="AA1953" s="9"/>
      <c r="AB1953" s="9"/>
      <c r="DF1953" s="9"/>
      <c r="DG1953" s="9"/>
      <c r="DH1953" s="9"/>
      <c r="DI1953" s="9"/>
      <c r="DJ1953" s="9"/>
      <c r="DK1953" s="9"/>
      <c r="DL1953" s="9"/>
      <c r="DM1953" s="9"/>
      <c r="DN1953" s="9"/>
      <c r="DO1953" s="9"/>
      <c r="DP1953" s="9"/>
      <c r="DQ1953" s="9"/>
      <c r="DR1953" s="9"/>
      <c r="DS1953" s="9"/>
      <c r="DT1953" s="9"/>
      <c r="DU1953" s="9"/>
      <c r="DV1953" s="9"/>
    </row>
    <row r="1954" spans="26:126" x14ac:dyDescent="0.2">
      <c r="Z1954" s="9"/>
      <c r="AA1954" s="9"/>
      <c r="AB1954" s="9"/>
      <c r="DF1954" s="9"/>
      <c r="DG1954" s="9"/>
      <c r="DH1954" s="9"/>
      <c r="DI1954" s="9"/>
      <c r="DJ1954" s="9"/>
      <c r="DK1954" s="9"/>
      <c r="DL1954" s="9"/>
      <c r="DM1954" s="9"/>
      <c r="DN1954" s="9"/>
      <c r="DO1954" s="9"/>
      <c r="DP1954" s="9"/>
      <c r="DQ1954" s="9"/>
      <c r="DR1954" s="9"/>
      <c r="DS1954" s="9"/>
      <c r="DT1954" s="9"/>
      <c r="DU1954" s="9"/>
      <c r="DV1954" s="9"/>
    </row>
    <row r="1955" spans="26:126" x14ac:dyDescent="0.2">
      <c r="Z1955" s="9"/>
      <c r="AA1955" s="9"/>
      <c r="AB1955" s="9"/>
      <c r="DF1955" s="9"/>
      <c r="DG1955" s="9"/>
      <c r="DH1955" s="9"/>
      <c r="DI1955" s="9"/>
      <c r="DJ1955" s="9"/>
      <c r="DK1955" s="9"/>
      <c r="DL1955" s="9"/>
      <c r="DM1955" s="9"/>
      <c r="DN1955" s="9"/>
      <c r="DO1955" s="9"/>
      <c r="DP1955" s="9"/>
      <c r="DQ1955" s="9"/>
      <c r="DR1955" s="9"/>
      <c r="DS1955" s="9"/>
      <c r="DT1955" s="9"/>
      <c r="DU1955" s="9"/>
      <c r="DV1955" s="9"/>
    </row>
    <row r="1956" spans="26:126" x14ac:dyDescent="0.2">
      <c r="Z1956" s="9"/>
      <c r="AA1956" s="9"/>
      <c r="AB1956" s="9"/>
      <c r="DF1956" s="9"/>
      <c r="DG1956" s="9"/>
      <c r="DH1956" s="9"/>
      <c r="DI1956" s="9"/>
      <c r="DJ1956" s="9"/>
      <c r="DK1956" s="9"/>
      <c r="DL1956" s="9"/>
      <c r="DM1956" s="9"/>
      <c r="DN1956" s="9"/>
      <c r="DO1956" s="9"/>
      <c r="DP1956" s="9"/>
      <c r="DQ1956" s="9"/>
      <c r="DR1956" s="9"/>
      <c r="DS1956" s="9"/>
      <c r="DT1956" s="9"/>
      <c r="DU1956" s="9"/>
      <c r="DV1956" s="9"/>
    </row>
    <row r="1957" spans="26:126" x14ac:dyDescent="0.2">
      <c r="Z1957" s="9"/>
      <c r="AA1957" s="9"/>
      <c r="AB1957" s="9"/>
      <c r="DF1957" s="9"/>
      <c r="DG1957" s="9"/>
      <c r="DH1957" s="9"/>
      <c r="DI1957" s="9"/>
      <c r="DJ1957" s="9"/>
      <c r="DK1957" s="9"/>
      <c r="DL1957" s="9"/>
      <c r="DM1957" s="9"/>
      <c r="DN1957" s="9"/>
      <c r="DO1957" s="9"/>
      <c r="DP1957" s="9"/>
      <c r="DQ1957" s="9"/>
      <c r="DR1957" s="9"/>
      <c r="DS1957" s="9"/>
      <c r="DT1957" s="9"/>
      <c r="DU1957" s="9"/>
      <c r="DV1957" s="9"/>
    </row>
    <row r="1958" spans="26:126" x14ac:dyDescent="0.2">
      <c r="Z1958" s="9"/>
      <c r="AA1958" s="9"/>
      <c r="AB1958" s="9"/>
      <c r="DF1958" s="9"/>
      <c r="DG1958" s="9"/>
      <c r="DH1958" s="9"/>
      <c r="DI1958" s="9"/>
      <c r="DJ1958" s="9"/>
      <c r="DK1958" s="9"/>
      <c r="DL1958" s="9"/>
      <c r="DM1958" s="9"/>
      <c r="DN1958" s="9"/>
      <c r="DO1958" s="9"/>
      <c r="DP1958" s="9"/>
      <c r="DQ1958" s="9"/>
      <c r="DR1958" s="9"/>
      <c r="DS1958" s="9"/>
      <c r="DT1958" s="9"/>
      <c r="DU1958" s="9"/>
      <c r="DV1958" s="9"/>
    </row>
    <row r="1959" spans="26:126" x14ac:dyDescent="0.2">
      <c r="Z1959" s="9"/>
      <c r="AA1959" s="9"/>
      <c r="AB1959" s="9"/>
      <c r="DF1959" s="9"/>
      <c r="DG1959" s="9"/>
      <c r="DH1959" s="9"/>
      <c r="DI1959" s="9"/>
      <c r="DJ1959" s="9"/>
      <c r="DK1959" s="9"/>
      <c r="DL1959" s="9"/>
      <c r="DM1959" s="9"/>
      <c r="DN1959" s="9"/>
      <c r="DO1959" s="9"/>
      <c r="DP1959" s="9"/>
      <c r="DQ1959" s="9"/>
      <c r="DR1959" s="9"/>
      <c r="DS1959" s="9"/>
      <c r="DT1959" s="9"/>
      <c r="DU1959" s="9"/>
      <c r="DV1959" s="9"/>
    </row>
    <row r="1960" spans="26:126" x14ac:dyDescent="0.2">
      <c r="Z1960" s="9"/>
      <c r="AA1960" s="9"/>
      <c r="AB1960" s="9"/>
      <c r="DF1960" s="9"/>
      <c r="DG1960" s="9"/>
      <c r="DH1960" s="9"/>
      <c r="DI1960" s="9"/>
      <c r="DJ1960" s="9"/>
      <c r="DK1960" s="9"/>
      <c r="DL1960" s="9"/>
      <c r="DM1960" s="9"/>
      <c r="DN1960" s="9"/>
      <c r="DO1960" s="9"/>
      <c r="DP1960" s="9"/>
      <c r="DQ1960" s="9"/>
      <c r="DR1960" s="9"/>
      <c r="DS1960" s="9"/>
      <c r="DT1960" s="9"/>
      <c r="DU1960" s="9"/>
      <c r="DV1960" s="9"/>
    </row>
    <row r="1961" spans="26:126" x14ac:dyDescent="0.2">
      <c r="Z1961" s="9"/>
      <c r="AA1961" s="9"/>
      <c r="AB1961" s="9"/>
      <c r="DF1961" s="9"/>
      <c r="DG1961" s="9"/>
      <c r="DH1961" s="9"/>
      <c r="DI1961" s="9"/>
      <c r="DJ1961" s="9"/>
      <c r="DK1961" s="9"/>
      <c r="DL1961" s="9"/>
      <c r="DM1961" s="9"/>
      <c r="DN1961" s="9"/>
      <c r="DO1961" s="9"/>
      <c r="DP1961" s="9"/>
      <c r="DQ1961" s="9"/>
      <c r="DR1961" s="9"/>
      <c r="DS1961" s="9"/>
      <c r="DT1961" s="9"/>
      <c r="DU1961" s="9"/>
      <c r="DV1961" s="9"/>
    </row>
    <row r="1962" spans="26:126" x14ac:dyDescent="0.2">
      <c r="Z1962" s="9"/>
      <c r="AA1962" s="9"/>
      <c r="AB1962" s="9"/>
      <c r="DF1962" s="9"/>
      <c r="DG1962" s="9"/>
      <c r="DH1962" s="9"/>
      <c r="DI1962" s="9"/>
      <c r="DJ1962" s="9"/>
      <c r="DK1962" s="9"/>
      <c r="DL1962" s="9"/>
      <c r="DM1962" s="9"/>
      <c r="DN1962" s="9"/>
      <c r="DO1962" s="9"/>
      <c r="DP1962" s="9"/>
      <c r="DQ1962" s="9"/>
      <c r="DR1962" s="9"/>
      <c r="DS1962" s="9"/>
      <c r="DT1962" s="9"/>
      <c r="DU1962" s="9"/>
      <c r="DV1962" s="9"/>
    </row>
    <row r="1963" spans="26:126" x14ac:dyDescent="0.2">
      <c r="Z1963" s="9"/>
      <c r="AA1963" s="9"/>
      <c r="AB1963" s="9"/>
      <c r="DF1963" s="9"/>
      <c r="DG1963" s="9"/>
      <c r="DH1963" s="9"/>
      <c r="DI1963" s="9"/>
      <c r="DJ1963" s="9"/>
      <c r="DK1963" s="9"/>
      <c r="DL1963" s="9"/>
      <c r="DM1963" s="9"/>
      <c r="DN1963" s="9"/>
      <c r="DO1963" s="9"/>
      <c r="DP1963" s="9"/>
      <c r="DQ1963" s="9"/>
      <c r="DR1963" s="9"/>
      <c r="DS1963" s="9"/>
      <c r="DT1963" s="9"/>
      <c r="DU1963" s="9"/>
      <c r="DV1963" s="9"/>
    </row>
    <row r="1964" spans="26:126" x14ac:dyDescent="0.2">
      <c r="Z1964" s="9"/>
      <c r="AA1964" s="9"/>
      <c r="AB1964" s="9"/>
      <c r="DF1964" s="9"/>
      <c r="DG1964" s="9"/>
      <c r="DH1964" s="9"/>
      <c r="DI1964" s="9"/>
      <c r="DJ1964" s="9"/>
      <c r="DK1964" s="9"/>
      <c r="DL1964" s="9"/>
      <c r="DM1964" s="9"/>
      <c r="DN1964" s="9"/>
      <c r="DO1964" s="9"/>
      <c r="DP1964" s="9"/>
      <c r="DQ1964" s="9"/>
      <c r="DR1964" s="9"/>
      <c r="DS1964" s="9"/>
      <c r="DT1964" s="9"/>
      <c r="DU1964" s="9"/>
      <c r="DV1964" s="9"/>
    </row>
    <row r="1965" spans="26:126" x14ac:dyDescent="0.2">
      <c r="Z1965" s="9"/>
      <c r="AA1965" s="9"/>
      <c r="AB1965" s="9"/>
      <c r="DF1965" s="9"/>
      <c r="DG1965" s="9"/>
      <c r="DH1965" s="9"/>
      <c r="DI1965" s="9"/>
      <c r="DJ1965" s="9"/>
      <c r="DK1965" s="9"/>
      <c r="DL1965" s="9"/>
      <c r="DM1965" s="9"/>
      <c r="DN1965" s="9"/>
      <c r="DO1965" s="9"/>
      <c r="DP1965" s="9"/>
      <c r="DQ1965" s="9"/>
      <c r="DR1965" s="9"/>
      <c r="DS1965" s="9"/>
      <c r="DT1965" s="9"/>
      <c r="DU1965" s="9"/>
      <c r="DV1965" s="9"/>
    </row>
    <row r="1966" spans="26:126" x14ac:dyDescent="0.2">
      <c r="Z1966" s="9"/>
      <c r="AA1966" s="9"/>
      <c r="AB1966" s="9"/>
      <c r="DF1966" s="9"/>
      <c r="DG1966" s="9"/>
      <c r="DH1966" s="9"/>
      <c r="DI1966" s="9"/>
      <c r="DJ1966" s="9"/>
      <c r="DK1966" s="9"/>
      <c r="DL1966" s="9"/>
      <c r="DM1966" s="9"/>
      <c r="DN1966" s="9"/>
      <c r="DO1966" s="9"/>
      <c r="DP1966" s="9"/>
      <c r="DQ1966" s="9"/>
      <c r="DR1966" s="9"/>
      <c r="DS1966" s="9"/>
      <c r="DT1966" s="9"/>
      <c r="DU1966" s="9"/>
      <c r="DV1966" s="9"/>
    </row>
    <row r="1967" spans="26:126" x14ac:dyDescent="0.2">
      <c r="Z1967" s="9"/>
      <c r="AA1967" s="9"/>
      <c r="AB1967" s="9"/>
      <c r="DF1967" s="9"/>
      <c r="DG1967" s="9"/>
      <c r="DH1967" s="9"/>
      <c r="DI1967" s="9"/>
      <c r="DJ1967" s="9"/>
      <c r="DK1967" s="9"/>
      <c r="DL1967" s="9"/>
      <c r="DM1967" s="9"/>
      <c r="DN1967" s="9"/>
      <c r="DO1967" s="9"/>
      <c r="DP1967" s="9"/>
      <c r="DQ1967" s="9"/>
      <c r="DR1967" s="9"/>
      <c r="DS1967" s="9"/>
      <c r="DT1967" s="9"/>
      <c r="DU1967" s="9"/>
      <c r="DV1967" s="9"/>
    </row>
    <row r="1968" spans="26:126" x14ac:dyDescent="0.2">
      <c r="Z1968" s="9"/>
      <c r="AA1968" s="9"/>
      <c r="AB1968" s="9"/>
      <c r="DF1968" s="9"/>
      <c r="DG1968" s="9"/>
      <c r="DH1968" s="9"/>
      <c r="DI1968" s="9"/>
      <c r="DJ1968" s="9"/>
      <c r="DK1968" s="9"/>
      <c r="DL1968" s="9"/>
      <c r="DM1968" s="9"/>
      <c r="DN1968" s="9"/>
      <c r="DO1968" s="9"/>
      <c r="DP1968" s="9"/>
      <c r="DQ1968" s="9"/>
      <c r="DR1968" s="9"/>
      <c r="DS1968" s="9"/>
      <c r="DT1968" s="9"/>
      <c r="DU1968" s="9"/>
      <c r="DV1968" s="9"/>
    </row>
    <row r="1969" spans="26:126" x14ac:dyDescent="0.2">
      <c r="Z1969" s="9"/>
      <c r="AA1969" s="9"/>
      <c r="AB1969" s="9"/>
      <c r="DF1969" s="9"/>
      <c r="DG1969" s="9"/>
      <c r="DH1969" s="9"/>
      <c r="DI1969" s="9"/>
      <c r="DJ1969" s="9"/>
      <c r="DK1969" s="9"/>
      <c r="DL1969" s="9"/>
      <c r="DM1969" s="9"/>
      <c r="DN1969" s="9"/>
      <c r="DO1969" s="9"/>
      <c r="DP1969" s="9"/>
      <c r="DQ1969" s="9"/>
      <c r="DR1969" s="9"/>
      <c r="DS1969" s="9"/>
      <c r="DT1969" s="9"/>
      <c r="DU1969" s="9"/>
      <c r="DV1969" s="9"/>
    </row>
    <row r="1970" spans="26:126" x14ac:dyDescent="0.2">
      <c r="Z1970" s="9"/>
      <c r="AA1970" s="9"/>
      <c r="AB1970" s="9"/>
      <c r="DF1970" s="9"/>
      <c r="DG1970" s="9"/>
      <c r="DH1970" s="9"/>
      <c r="DI1970" s="9"/>
      <c r="DJ1970" s="9"/>
      <c r="DK1970" s="9"/>
      <c r="DL1970" s="9"/>
      <c r="DM1970" s="9"/>
      <c r="DN1970" s="9"/>
      <c r="DO1970" s="9"/>
      <c r="DP1970" s="9"/>
      <c r="DQ1970" s="9"/>
      <c r="DR1970" s="9"/>
      <c r="DS1970" s="9"/>
      <c r="DT1970" s="9"/>
      <c r="DU1970" s="9"/>
      <c r="DV1970" s="9"/>
    </row>
    <row r="1971" spans="26:126" x14ac:dyDescent="0.2">
      <c r="Z1971" s="9"/>
      <c r="AA1971" s="9"/>
      <c r="AB1971" s="9"/>
      <c r="DF1971" s="9"/>
      <c r="DG1971" s="9"/>
      <c r="DH1971" s="9"/>
      <c r="DI1971" s="9"/>
      <c r="DJ1971" s="9"/>
      <c r="DK1971" s="9"/>
      <c r="DL1971" s="9"/>
      <c r="DM1971" s="9"/>
      <c r="DN1971" s="9"/>
      <c r="DO1971" s="9"/>
      <c r="DP1971" s="9"/>
      <c r="DQ1971" s="9"/>
      <c r="DR1971" s="9"/>
      <c r="DS1971" s="9"/>
      <c r="DT1971" s="9"/>
      <c r="DU1971" s="9"/>
      <c r="DV1971" s="9"/>
    </row>
    <row r="1972" spans="26:126" x14ac:dyDescent="0.2">
      <c r="Z1972" s="9"/>
      <c r="AA1972" s="9"/>
      <c r="AB1972" s="9"/>
      <c r="DF1972" s="9"/>
      <c r="DG1972" s="9"/>
      <c r="DH1972" s="9"/>
      <c r="DI1972" s="9"/>
      <c r="DJ1972" s="9"/>
      <c r="DK1972" s="9"/>
      <c r="DL1972" s="9"/>
      <c r="DM1972" s="9"/>
      <c r="DN1972" s="9"/>
      <c r="DO1972" s="9"/>
      <c r="DP1972" s="9"/>
      <c r="DQ1972" s="9"/>
      <c r="DR1972" s="9"/>
      <c r="DS1972" s="9"/>
      <c r="DT1972" s="9"/>
      <c r="DU1972" s="9"/>
      <c r="DV1972" s="9"/>
    </row>
    <row r="1973" spans="26:126" x14ac:dyDescent="0.2">
      <c r="Z1973" s="9"/>
      <c r="AA1973" s="9"/>
      <c r="AB1973" s="9"/>
      <c r="DF1973" s="9"/>
      <c r="DG1973" s="9"/>
      <c r="DH1973" s="9"/>
      <c r="DI1973" s="9"/>
      <c r="DJ1973" s="9"/>
      <c r="DK1973" s="9"/>
      <c r="DL1973" s="9"/>
      <c r="DM1973" s="9"/>
      <c r="DN1973" s="9"/>
      <c r="DO1973" s="9"/>
      <c r="DP1973" s="9"/>
      <c r="DQ1973" s="9"/>
      <c r="DR1973" s="9"/>
      <c r="DS1973" s="9"/>
      <c r="DT1973" s="9"/>
      <c r="DU1973" s="9"/>
      <c r="DV1973" s="9"/>
    </row>
    <row r="1974" spans="26:126" x14ac:dyDescent="0.2">
      <c r="Z1974" s="9"/>
      <c r="AA1974" s="9"/>
      <c r="AB1974" s="9"/>
      <c r="DF1974" s="9"/>
      <c r="DG1974" s="9"/>
      <c r="DH1974" s="9"/>
      <c r="DI1974" s="9"/>
      <c r="DJ1974" s="9"/>
      <c r="DK1974" s="9"/>
      <c r="DL1974" s="9"/>
      <c r="DM1974" s="9"/>
      <c r="DN1974" s="9"/>
      <c r="DO1974" s="9"/>
      <c r="DP1974" s="9"/>
      <c r="DQ1974" s="9"/>
      <c r="DR1974" s="9"/>
      <c r="DS1974" s="9"/>
      <c r="DT1974" s="9"/>
      <c r="DU1974" s="9"/>
      <c r="DV1974" s="9"/>
    </row>
    <row r="1975" spans="26:126" x14ac:dyDescent="0.2">
      <c r="Z1975" s="9"/>
      <c r="AA1975" s="9"/>
      <c r="AB1975" s="9"/>
      <c r="DF1975" s="9"/>
      <c r="DG1975" s="9"/>
      <c r="DH1975" s="9"/>
      <c r="DI1975" s="9"/>
      <c r="DJ1975" s="9"/>
      <c r="DK1975" s="9"/>
      <c r="DL1975" s="9"/>
      <c r="DM1975" s="9"/>
      <c r="DN1975" s="9"/>
      <c r="DO1975" s="9"/>
      <c r="DP1975" s="9"/>
      <c r="DQ1975" s="9"/>
      <c r="DR1975" s="9"/>
      <c r="DS1975" s="9"/>
      <c r="DT1975" s="9"/>
      <c r="DU1975" s="9"/>
      <c r="DV1975" s="9"/>
    </row>
    <row r="1976" spans="26:126" x14ac:dyDescent="0.2">
      <c r="Z1976" s="9"/>
      <c r="AA1976" s="9"/>
      <c r="AB1976" s="9"/>
      <c r="DF1976" s="9"/>
      <c r="DG1976" s="9"/>
      <c r="DH1976" s="9"/>
      <c r="DI1976" s="9"/>
      <c r="DJ1976" s="9"/>
      <c r="DK1976" s="9"/>
      <c r="DL1976" s="9"/>
      <c r="DM1976" s="9"/>
      <c r="DN1976" s="9"/>
      <c r="DO1976" s="9"/>
      <c r="DP1976" s="9"/>
      <c r="DQ1976" s="9"/>
      <c r="DR1976" s="9"/>
      <c r="DS1976" s="9"/>
      <c r="DT1976" s="9"/>
      <c r="DU1976" s="9"/>
      <c r="DV1976" s="9"/>
    </row>
    <row r="1977" spans="26:126" x14ac:dyDescent="0.2">
      <c r="Z1977" s="9"/>
      <c r="AA1977" s="9"/>
      <c r="AB1977" s="9"/>
      <c r="DF1977" s="9"/>
      <c r="DG1977" s="9"/>
      <c r="DH1977" s="9"/>
      <c r="DI1977" s="9"/>
      <c r="DJ1977" s="9"/>
      <c r="DK1977" s="9"/>
      <c r="DL1977" s="9"/>
      <c r="DM1977" s="9"/>
      <c r="DN1977" s="9"/>
      <c r="DO1977" s="9"/>
      <c r="DP1977" s="9"/>
      <c r="DQ1977" s="9"/>
      <c r="DR1977" s="9"/>
      <c r="DS1977" s="9"/>
      <c r="DT1977" s="9"/>
      <c r="DU1977" s="9"/>
      <c r="DV1977" s="9"/>
    </row>
    <row r="1978" spans="26:126" x14ac:dyDescent="0.2">
      <c r="Z1978" s="9"/>
      <c r="AA1978" s="9"/>
      <c r="AB1978" s="9"/>
      <c r="DF1978" s="9"/>
      <c r="DG1978" s="9"/>
      <c r="DH1978" s="9"/>
      <c r="DI1978" s="9"/>
      <c r="DJ1978" s="9"/>
      <c r="DK1978" s="9"/>
      <c r="DL1978" s="9"/>
      <c r="DM1978" s="9"/>
      <c r="DN1978" s="9"/>
      <c r="DO1978" s="9"/>
      <c r="DP1978" s="9"/>
      <c r="DQ1978" s="9"/>
      <c r="DR1978" s="9"/>
      <c r="DS1978" s="9"/>
      <c r="DT1978" s="9"/>
      <c r="DU1978" s="9"/>
      <c r="DV1978" s="9"/>
    </row>
    <row r="1979" spans="26:126" x14ac:dyDescent="0.2">
      <c r="Z1979" s="9"/>
      <c r="AA1979" s="9"/>
      <c r="AB1979" s="9"/>
      <c r="DF1979" s="9"/>
      <c r="DG1979" s="9"/>
      <c r="DH1979" s="9"/>
      <c r="DI1979" s="9"/>
      <c r="DJ1979" s="9"/>
      <c r="DK1979" s="9"/>
      <c r="DL1979" s="9"/>
      <c r="DM1979" s="9"/>
      <c r="DN1979" s="9"/>
      <c r="DO1979" s="9"/>
      <c r="DP1979" s="9"/>
      <c r="DQ1979" s="9"/>
      <c r="DR1979" s="9"/>
      <c r="DS1979" s="9"/>
      <c r="DT1979" s="9"/>
      <c r="DU1979" s="9"/>
      <c r="DV1979" s="9"/>
    </row>
    <row r="1980" spans="26:126" x14ac:dyDescent="0.2">
      <c r="Z1980" s="9"/>
      <c r="AA1980" s="9"/>
      <c r="AB1980" s="9"/>
      <c r="DF1980" s="9"/>
      <c r="DG1980" s="9"/>
      <c r="DH1980" s="9"/>
      <c r="DI1980" s="9"/>
      <c r="DJ1980" s="9"/>
      <c r="DK1980" s="9"/>
      <c r="DL1980" s="9"/>
      <c r="DM1980" s="9"/>
      <c r="DN1980" s="9"/>
      <c r="DO1980" s="9"/>
      <c r="DP1980" s="9"/>
      <c r="DQ1980" s="9"/>
      <c r="DR1980" s="9"/>
      <c r="DS1980" s="9"/>
      <c r="DT1980" s="9"/>
      <c r="DU1980" s="9"/>
      <c r="DV1980" s="9"/>
    </row>
    <row r="1981" spans="26:126" x14ac:dyDescent="0.2">
      <c r="Z1981" s="9"/>
      <c r="AA1981" s="9"/>
      <c r="AB1981" s="9"/>
      <c r="DF1981" s="9"/>
      <c r="DG1981" s="9"/>
      <c r="DH1981" s="9"/>
      <c r="DI1981" s="9"/>
      <c r="DJ1981" s="9"/>
      <c r="DK1981" s="9"/>
      <c r="DL1981" s="9"/>
      <c r="DM1981" s="9"/>
      <c r="DN1981" s="9"/>
      <c r="DO1981" s="9"/>
      <c r="DP1981" s="9"/>
      <c r="DQ1981" s="9"/>
      <c r="DR1981" s="9"/>
      <c r="DS1981" s="9"/>
      <c r="DT1981" s="9"/>
      <c r="DU1981" s="9"/>
      <c r="DV1981" s="9"/>
    </row>
    <row r="1982" spans="26:126" x14ac:dyDescent="0.2">
      <c r="Z1982" s="9"/>
      <c r="AA1982" s="9"/>
      <c r="AB1982" s="9"/>
      <c r="DF1982" s="9"/>
      <c r="DG1982" s="9"/>
      <c r="DH1982" s="9"/>
      <c r="DI1982" s="9"/>
      <c r="DJ1982" s="9"/>
      <c r="DK1982" s="9"/>
      <c r="DL1982" s="9"/>
      <c r="DM1982" s="9"/>
      <c r="DN1982" s="9"/>
      <c r="DO1982" s="9"/>
      <c r="DP1982" s="9"/>
      <c r="DQ1982" s="9"/>
      <c r="DR1982" s="9"/>
      <c r="DS1982" s="9"/>
      <c r="DT1982" s="9"/>
      <c r="DU1982" s="9"/>
      <c r="DV1982" s="9"/>
    </row>
    <row r="1983" spans="26:126" x14ac:dyDescent="0.2">
      <c r="Z1983" s="9"/>
      <c r="AA1983" s="9"/>
      <c r="AB1983" s="9"/>
      <c r="DF1983" s="9"/>
      <c r="DG1983" s="9"/>
      <c r="DH1983" s="9"/>
      <c r="DI1983" s="9"/>
      <c r="DJ1983" s="9"/>
      <c r="DK1983" s="9"/>
      <c r="DL1983" s="9"/>
      <c r="DM1983" s="9"/>
      <c r="DN1983" s="9"/>
      <c r="DO1983" s="9"/>
      <c r="DP1983" s="9"/>
      <c r="DQ1983" s="9"/>
      <c r="DR1983" s="9"/>
      <c r="DS1983" s="9"/>
      <c r="DT1983" s="9"/>
      <c r="DU1983" s="9"/>
      <c r="DV1983" s="9"/>
    </row>
    <row r="1984" spans="26:126" x14ac:dyDescent="0.2">
      <c r="Z1984" s="9"/>
      <c r="AA1984" s="9"/>
      <c r="AB1984" s="9"/>
      <c r="DF1984" s="9"/>
      <c r="DG1984" s="9"/>
      <c r="DH1984" s="9"/>
      <c r="DI1984" s="9"/>
      <c r="DJ1984" s="9"/>
      <c r="DK1984" s="9"/>
      <c r="DL1984" s="9"/>
      <c r="DM1984" s="9"/>
      <c r="DN1984" s="9"/>
      <c r="DO1984" s="9"/>
      <c r="DP1984" s="9"/>
      <c r="DQ1984" s="9"/>
      <c r="DR1984" s="9"/>
      <c r="DS1984" s="9"/>
      <c r="DT1984" s="9"/>
      <c r="DU1984" s="9"/>
      <c r="DV1984" s="9"/>
    </row>
    <row r="1985" spans="26:126" x14ac:dyDescent="0.2">
      <c r="Z1985" s="9"/>
      <c r="AA1985" s="9"/>
      <c r="AB1985" s="9"/>
      <c r="DF1985" s="9"/>
      <c r="DG1985" s="9"/>
      <c r="DH1985" s="9"/>
      <c r="DI1985" s="9"/>
      <c r="DJ1985" s="9"/>
      <c r="DK1985" s="9"/>
      <c r="DL1985" s="9"/>
      <c r="DM1985" s="9"/>
      <c r="DN1985" s="9"/>
      <c r="DO1985" s="9"/>
      <c r="DP1985" s="9"/>
      <c r="DQ1985" s="9"/>
      <c r="DR1985" s="9"/>
      <c r="DS1985" s="9"/>
      <c r="DT1985" s="9"/>
      <c r="DU1985" s="9"/>
      <c r="DV1985" s="9"/>
    </row>
    <row r="1986" spans="26:126" x14ac:dyDescent="0.2">
      <c r="Z1986" s="9"/>
      <c r="AA1986" s="9"/>
      <c r="AB1986" s="9"/>
      <c r="DF1986" s="9"/>
      <c r="DG1986" s="9"/>
      <c r="DH1986" s="9"/>
      <c r="DI1986" s="9"/>
      <c r="DJ1986" s="9"/>
      <c r="DK1986" s="9"/>
      <c r="DL1986" s="9"/>
      <c r="DM1986" s="9"/>
      <c r="DN1986" s="9"/>
      <c r="DO1986" s="9"/>
      <c r="DP1986" s="9"/>
      <c r="DQ1986" s="9"/>
      <c r="DR1986" s="9"/>
      <c r="DS1986" s="9"/>
      <c r="DT1986" s="9"/>
      <c r="DU1986" s="9"/>
      <c r="DV1986" s="9"/>
    </row>
    <row r="1987" spans="26:126" x14ac:dyDescent="0.2">
      <c r="Z1987" s="9"/>
      <c r="AA1987" s="9"/>
      <c r="AB1987" s="9"/>
      <c r="DF1987" s="9"/>
      <c r="DG1987" s="9"/>
      <c r="DH1987" s="9"/>
      <c r="DI1987" s="9"/>
      <c r="DJ1987" s="9"/>
      <c r="DK1987" s="9"/>
      <c r="DL1987" s="9"/>
      <c r="DM1987" s="9"/>
      <c r="DN1987" s="9"/>
      <c r="DO1987" s="9"/>
      <c r="DP1987" s="9"/>
      <c r="DQ1987" s="9"/>
      <c r="DR1987" s="9"/>
      <c r="DS1987" s="9"/>
      <c r="DT1987" s="9"/>
      <c r="DU1987" s="9"/>
      <c r="DV1987" s="9"/>
    </row>
    <row r="1988" spans="26:126" x14ac:dyDescent="0.2">
      <c r="Z1988" s="9"/>
      <c r="AA1988" s="9"/>
      <c r="AB1988" s="9"/>
      <c r="DF1988" s="9"/>
      <c r="DG1988" s="9"/>
      <c r="DH1988" s="9"/>
      <c r="DI1988" s="9"/>
      <c r="DJ1988" s="9"/>
      <c r="DK1988" s="9"/>
      <c r="DL1988" s="9"/>
      <c r="DM1988" s="9"/>
      <c r="DN1988" s="9"/>
      <c r="DO1988" s="9"/>
      <c r="DP1988" s="9"/>
      <c r="DQ1988" s="9"/>
      <c r="DR1988" s="9"/>
      <c r="DS1988" s="9"/>
      <c r="DT1988" s="9"/>
      <c r="DU1988" s="9"/>
      <c r="DV1988" s="9"/>
    </row>
    <row r="1989" spans="26:126" x14ac:dyDescent="0.2">
      <c r="Z1989" s="9"/>
      <c r="AA1989" s="9"/>
      <c r="AB1989" s="9"/>
      <c r="DF1989" s="9"/>
      <c r="DG1989" s="9"/>
      <c r="DH1989" s="9"/>
      <c r="DI1989" s="9"/>
      <c r="DJ1989" s="9"/>
      <c r="DK1989" s="9"/>
      <c r="DL1989" s="9"/>
      <c r="DM1989" s="9"/>
      <c r="DN1989" s="9"/>
      <c r="DO1989" s="9"/>
      <c r="DP1989" s="9"/>
      <c r="DQ1989" s="9"/>
      <c r="DR1989" s="9"/>
      <c r="DS1989" s="9"/>
      <c r="DT1989" s="9"/>
      <c r="DU1989" s="9"/>
      <c r="DV1989" s="9"/>
    </row>
    <row r="1990" spans="26:126" x14ac:dyDescent="0.2">
      <c r="Z1990" s="9"/>
      <c r="AA1990" s="9"/>
      <c r="AB1990" s="9"/>
      <c r="DF1990" s="9"/>
      <c r="DG1990" s="9"/>
      <c r="DH1990" s="9"/>
      <c r="DI1990" s="9"/>
      <c r="DJ1990" s="9"/>
      <c r="DK1990" s="9"/>
      <c r="DL1990" s="9"/>
      <c r="DM1990" s="9"/>
      <c r="DN1990" s="9"/>
      <c r="DO1990" s="9"/>
      <c r="DP1990" s="9"/>
      <c r="DQ1990" s="9"/>
      <c r="DR1990" s="9"/>
      <c r="DS1990" s="9"/>
      <c r="DT1990" s="9"/>
      <c r="DU1990" s="9"/>
      <c r="DV1990" s="9"/>
    </row>
    <row r="1991" spans="26:126" x14ac:dyDescent="0.2">
      <c r="Z1991" s="9"/>
      <c r="AA1991" s="9"/>
      <c r="AB1991" s="9"/>
      <c r="DF1991" s="9"/>
      <c r="DG1991" s="9"/>
      <c r="DH1991" s="9"/>
      <c r="DI1991" s="9"/>
      <c r="DJ1991" s="9"/>
      <c r="DK1991" s="9"/>
      <c r="DL1991" s="9"/>
      <c r="DM1991" s="9"/>
      <c r="DN1991" s="9"/>
      <c r="DO1991" s="9"/>
      <c r="DP1991" s="9"/>
      <c r="DQ1991" s="9"/>
      <c r="DR1991" s="9"/>
      <c r="DS1991" s="9"/>
      <c r="DT1991" s="9"/>
      <c r="DU1991" s="9"/>
      <c r="DV1991" s="9"/>
    </row>
    <row r="1992" spans="26:126" x14ac:dyDescent="0.2">
      <c r="Z1992" s="9"/>
      <c r="AA1992" s="9"/>
      <c r="AB1992" s="9"/>
      <c r="DF1992" s="9"/>
      <c r="DG1992" s="9"/>
      <c r="DH1992" s="9"/>
      <c r="DI1992" s="9"/>
      <c r="DJ1992" s="9"/>
      <c r="DK1992" s="9"/>
      <c r="DL1992" s="9"/>
      <c r="DM1992" s="9"/>
      <c r="DN1992" s="9"/>
      <c r="DO1992" s="9"/>
      <c r="DP1992" s="9"/>
      <c r="DQ1992" s="9"/>
      <c r="DR1992" s="9"/>
      <c r="DS1992" s="9"/>
      <c r="DT1992" s="9"/>
      <c r="DU1992" s="9"/>
      <c r="DV1992" s="9"/>
    </row>
    <row r="1993" spans="26:126" x14ac:dyDescent="0.2">
      <c r="Z1993" s="9"/>
      <c r="AA1993" s="9"/>
      <c r="AB1993" s="9"/>
      <c r="DF1993" s="9"/>
      <c r="DG1993" s="9"/>
      <c r="DH1993" s="9"/>
      <c r="DI1993" s="9"/>
      <c r="DJ1993" s="9"/>
      <c r="DK1993" s="9"/>
      <c r="DL1993" s="9"/>
      <c r="DM1993" s="9"/>
      <c r="DN1993" s="9"/>
      <c r="DO1993" s="9"/>
      <c r="DP1993" s="9"/>
      <c r="DQ1993" s="9"/>
      <c r="DR1993" s="9"/>
      <c r="DS1993" s="9"/>
      <c r="DT1993" s="9"/>
      <c r="DU1993" s="9"/>
      <c r="DV1993" s="9"/>
    </row>
    <row r="1994" spans="26:126" x14ac:dyDescent="0.2">
      <c r="Z1994" s="9"/>
      <c r="AA1994" s="9"/>
      <c r="AB1994" s="9"/>
      <c r="DF1994" s="9"/>
      <c r="DG1994" s="9"/>
      <c r="DH1994" s="9"/>
      <c r="DI1994" s="9"/>
      <c r="DJ1994" s="9"/>
      <c r="DK1994" s="9"/>
      <c r="DL1994" s="9"/>
      <c r="DM1994" s="9"/>
      <c r="DN1994" s="9"/>
      <c r="DO1994" s="9"/>
      <c r="DP1994" s="9"/>
      <c r="DQ1994" s="9"/>
      <c r="DR1994" s="9"/>
      <c r="DS1994" s="9"/>
      <c r="DT1994" s="9"/>
      <c r="DU1994" s="9"/>
      <c r="DV1994" s="9"/>
    </row>
    <row r="1995" spans="26:126" x14ac:dyDescent="0.2">
      <c r="Z1995" s="9"/>
      <c r="AA1995" s="9"/>
      <c r="AB1995" s="9"/>
      <c r="DF1995" s="9"/>
      <c r="DG1995" s="9"/>
      <c r="DH1995" s="9"/>
      <c r="DI1995" s="9"/>
      <c r="DJ1995" s="9"/>
      <c r="DK1995" s="9"/>
      <c r="DL1995" s="9"/>
      <c r="DM1995" s="9"/>
      <c r="DN1995" s="9"/>
      <c r="DO1995" s="9"/>
      <c r="DP1995" s="9"/>
      <c r="DQ1995" s="9"/>
      <c r="DR1995" s="9"/>
      <c r="DS1995" s="9"/>
      <c r="DT1995" s="9"/>
      <c r="DU1995" s="9"/>
      <c r="DV1995" s="9"/>
    </row>
    <row r="1996" spans="26:126" x14ac:dyDescent="0.2">
      <c r="Z1996" s="9"/>
      <c r="AA1996" s="9"/>
      <c r="AB1996" s="9"/>
      <c r="DF1996" s="9"/>
      <c r="DG1996" s="9"/>
      <c r="DH1996" s="9"/>
      <c r="DI1996" s="9"/>
      <c r="DJ1996" s="9"/>
      <c r="DK1996" s="9"/>
      <c r="DL1996" s="9"/>
      <c r="DM1996" s="9"/>
      <c r="DN1996" s="9"/>
      <c r="DO1996" s="9"/>
      <c r="DP1996" s="9"/>
      <c r="DQ1996" s="9"/>
      <c r="DR1996" s="9"/>
      <c r="DS1996" s="9"/>
      <c r="DT1996" s="9"/>
      <c r="DU1996" s="9"/>
      <c r="DV1996" s="9"/>
    </row>
    <row r="1997" spans="26:126" x14ac:dyDescent="0.2">
      <c r="Z1997" s="9"/>
      <c r="AA1997" s="9"/>
      <c r="AB1997" s="9"/>
      <c r="DF1997" s="9"/>
      <c r="DG1997" s="9"/>
      <c r="DH1997" s="9"/>
      <c r="DI1997" s="9"/>
      <c r="DJ1997" s="9"/>
      <c r="DK1997" s="9"/>
      <c r="DL1997" s="9"/>
      <c r="DM1997" s="9"/>
      <c r="DN1997" s="9"/>
      <c r="DO1997" s="9"/>
      <c r="DP1997" s="9"/>
      <c r="DQ1997" s="9"/>
      <c r="DR1997" s="9"/>
      <c r="DS1997" s="9"/>
      <c r="DT1997" s="9"/>
      <c r="DU1997" s="9"/>
      <c r="DV1997" s="9"/>
    </row>
    <row r="1998" spans="26:126" x14ac:dyDescent="0.2">
      <c r="Z1998" s="9"/>
      <c r="AA1998" s="9"/>
      <c r="AB1998" s="9"/>
      <c r="DF1998" s="9"/>
      <c r="DG1998" s="9"/>
      <c r="DH1998" s="9"/>
      <c r="DI1998" s="9"/>
      <c r="DJ1998" s="9"/>
      <c r="DK1998" s="9"/>
      <c r="DL1998" s="9"/>
      <c r="DM1998" s="9"/>
      <c r="DN1998" s="9"/>
      <c r="DO1998" s="9"/>
      <c r="DP1998" s="9"/>
      <c r="DQ1998" s="9"/>
      <c r="DR1998" s="9"/>
      <c r="DS1998" s="9"/>
      <c r="DT1998" s="9"/>
      <c r="DU1998" s="9"/>
      <c r="DV1998" s="9"/>
    </row>
    <row r="1999" spans="26:126" x14ac:dyDescent="0.2">
      <c r="Z1999" s="9"/>
      <c r="AA1999" s="9"/>
      <c r="AB1999" s="9"/>
      <c r="DF1999" s="9"/>
      <c r="DG1999" s="9"/>
      <c r="DH1999" s="9"/>
      <c r="DI1999" s="9"/>
      <c r="DJ1999" s="9"/>
      <c r="DK1999" s="9"/>
      <c r="DL1999" s="9"/>
      <c r="DM1999" s="9"/>
      <c r="DN1999" s="9"/>
      <c r="DO1999" s="9"/>
      <c r="DP1999" s="9"/>
      <c r="DQ1999" s="9"/>
      <c r="DR1999" s="9"/>
      <c r="DS1999" s="9"/>
      <c r="DT1999" s="9"/>
      <c r="DU1999" s="9"/>
      <c r="DV1999" s="9"/>
    </row>
    <row r="2000" spans="26:126" x14ac:dyDescent="0.2">
      <c r="Z2000" s="9"/>
      <c r="AA2000" s="9"/>
      <c r="AB2000" s="9"/>
      <c r="DF2000" s="9"/>
      <c r="DG2000" s="9"/>
      <c r="DH2000" s="9"/>
      <c r="DI2000" s="9"/>
      <c r="DJ2000" s="9"/>
      <c r="DK2000" s="9"/>
      <c r="DL2000" s="9"/>
      <c r="DM2000" s="9"/>
      <c r="DN2000" s="9"/>
      <c r="DO2000" s="9"/>
      <c r="DP2000" s="9"/>
      <c r="DQ2000" s="9"/>
      <c r="DR2000" s="9"/>
      <c r="DS2000" s="9"/>
      <c r="DT2000" s="9"/>
      <c r="DU2000" s="9"/>
      <c r="DV2000" s="9"/>
    </row>
    <row r="2001" spans="26:126" x14ac:dyDescent="0.2">
      <c r="Z2001" s="9"/>
      <c r="AA2001" s="9"/>
      <c r="AB2001" s="9"/>
      <c r="DF2001" s="9"/>
      <c r="DG2001" s="9"/>
      <c r="DH2001" s="9"/>
      <c r="DI2001" s="9"/>
      <c r="DJ2001" s="9"/>
      <c r="DK2001" s="9"/>
      <c r="DL2001" s="9"/>
      <c r="DM2001" s="9"/>
      <c r="DN2001" s="9"/>
      <c r="DO2001" s="9"/>
      <c r="DP2001" s="9"/>
      <c r="DQ2001" s="9"/>
      <c r="DR2001" s="9"/>
      <c r="DS2001" s="9"/>
      <c r="DT2001" s="9"/>
      <c r="DU2001" s="9"/>
      <c r="DV2001" s="9"/>
    </row>
    <row r="2002" spans="26:126" x14ac:dyDescent="0.2">
      <c r="Z2002" s="9"/>
      <c r="AA2002" s="9"/>
      <c r="AB2002" s="9"/>
      <c r="DF2002" s="9"/>
      <c r="DG2002" s="9"/>
      <c r="DH2002" s="9"/>
      <c r="DI2002" s="9"/>
      <c r="DJ2002" s="9"/>
      <c r="DK2002" s="9"/>
      <c r="DL2002" s="9"/>
      <c r="DM2002" s="9"/>
      <c r="DN2002" s="9"/>
      <c r="DO2002" s="9"/>
      <c r="DP2002" s="9"/>
      <c r="DQ2002" s="9"/>
      <c r="DR2002" s="9"/>
      <c r="DS2002" s="9"/>
      <c r="DT2002" s="9"/>
      <c r="DU2002" s="9"/>
      <c r="DV2002" s="9"/>
    </row>
    <row r="2003" spans="26:126" x14ac:dyDescent="0.2">
      <c r="Z2003" s="9"/>
      <c r="AA2003" s="9"/>
      <c r="AB2003" s="9"/>
      <c r="DF2003" s="9"/>
      <c r="DG2003" s="9"/>
      <c r="DH2003" s="9"/>
      <c r="DI2003" s="9"/>
      <c r="DJ2003" s="9"/>
      <c r="DK2003" s="9"/>
      <c r="DL2003" s="9"/>
      <c r="DM2003" s="9"/>
      <c r="DN2003" s="9"/>
      <c r="DO2003" s="9"/>
      <c r="DP2003" s="9"/>
      <c r="DQ2003" s="9"/>
      <c r="DR2003" s="9"/>
      <c r="DS2003" s="9"/>
      <c r="DT2003" s="9"/>
      <c r="DU2003" s="9"/>
      <c r="DV2003" s="9"/>
    </row>
    <row r="2004" spans="26:126" x14ac:dyDescent="0.2">
      <c r="Z2004" s="9"/>
      <c r="AA2004" s="9"/>
      <c r="AB2004" s="9"/>
      <c r="DF2004" s="9"/>
      <c r="DG2004" s="9"/>
      <c r="DH2004" s="9"/>
      <c r="DI2004" s="9"/>
      <c r="DJ2004" s="9"/>
      <c r="DK2004" s="9"/>
      <c r="DL2004" s="9"/>
      <c r="DM2004" s="9"/>
      <c r="DN2004" s="9"/>
      <c r="DO2004" s="9"/>
      <c r="DP2004" s="9"/>
      <c r="DQ2004" s="9"/>
      <c r="DR2004" s="9"/>
      <c r="DS2004" s="9"/>
      <c r="DT2004" s="9"/>
      <c r="DU2004" s="9"/>
      <c r="DV2004" s="9"/>
    </row>
    <row r="2005" spans="26:126" x14ac:dyDescent="0.2">
      <c r="Z2005" s="9"/>
      <c r="AA2005" s="9"/>
      <c r="AB2005" s="9"/>
      <c r="DF2005" s="9"/>
      <c r="DG2005" s="9"/>
      <c r="DH2005" s="9"/>
      <c r="DI2005" s="9"/>
      <c r="DJ2005" s="9"/>
      <c r="DK2005" s="9"/>
      <c r="DL2005" s="9"/>
      <c r="DM2005" s="9"/>
      <c r="DN2005" s="9"/>
      <c r="DO2005" s="9"/>
      <c r="DP2005" s="9"/>
      <c r="DQ2005" s="9"/>
      <c r="DR2005" s="9"/>
      <c r="DS2005" s="9"/>
      <c r="DT2005" s="9"/>
      <c r="DU2005" s="9"/>
      <c r="DV2005" s="9"/>
    </row>
    <row r="2006" spans="26:126" x14ac:dyDescent="0.2">
      <c r="Z2006" s="9"/>
      <c r="AA2006" s="9"/>
      <c r="AB2006" s="9"/>
      <c r="DF2006" s="9"/>
      <c r="DG2006" s="9"/>
      <c r="DH2006" s="9"/>
      <c r="DI2006" s="9"/>
      <c r="DJ2006" s="9"/>
      <c r="DK2006" s="9"/>
      <c r="DL2006" s="9"/>
      <c r="DM2006" s="9"/>
      <c r="DN2006" s="9"/>
      <c r="DO2006" s="9"/>
      <c r="DP2006" s="9"/>
      <c r="DQ2006" s="9"/>
      <c r="DR2006" s="9"/>
      <c r="DS2006" s="9"/>
      <c r="DT2006" s="9"/>
      <c r="DU2006" s="9"/>
      <c r="DV2006" s="9"/>
    </row>
    <row r="2007" spans="26:126" x14ac:dyDescent="0.2">
      <c r="Z2007" s="9"/>
      <c r="AA2007" s="9"/>
      <c r="AB2007" s="9"/>
      <c r="DF2007" s="9"/>
      <c r="DG2007" s="9"/>
      <c r="DH2007" s="9"/>
      <c r="DI2007" s="9"/>
      <c r="DJ2007" s="9"/>
      <c r="DK2007" s="9"/>
      <c r="DL2007" s="9"/>
      <c r="DM2007" s="9"/>
      <c r="DN2007" s="9"/>
      <c r="DO2007" s="9"/>
      <c r="DP2007" s="9"/>
      <c r="DQ2007" s="9"/>
      <c r="DR2007" s="9"/>
      <c r="DS2007" s="9"/>
      <c r="DT2007" s="9"/>
      <c r="DU2007" s="9"/>
      <c r="DV2007" s="9"/>
    </row>
    <row r="2008" spans="26:126" x14ac:dyDescent="0.2">
      <c r="Z2008" s="9"/>
      <c r="AA2008" s="9"/>
      <c r="AB2008" s="9"/>
      <c r="DF2008" s="9"/>
      <c r="DG2008" s="9"/>
      <c r="DH2008" s="9"/>
      <c r="DI2008" s="9"/>
      <c r="DJ2008" s="9"/>
      <c r="DK2008" s="9"/>
      <c r="DL2008" s="9"/>
      <c r="DM2008" s="9"/>
      <c r="DN2008" s="9"/>
      <c r="DO2008" s="9"/>
      <c r="DP2008" s="9"/>
      <c r="DQ2008" s="9"/>
      <c r="DR2008" s="9"/>
      <c r="DS2008" s="9"/>
      <c r="DT2008" s="9"/>
      <c r="DU2008" s="9"/>
      <c r="DV2008" s="9"/>
    </row>
    <row r="2009" spans="26:126" x14ac:dyDescent="0.2">
      <c r="Z2009" s="9"/>
      <c r="AA2009" s="9"/>
      <c r="AB2009" s="9"/>
      <c r="DF2009" s="9"/>
      <c r="DG2009" s="9"/>
      <c r="DH2009" s="9"/>
      <c r="DI2009" s="9"/>
      <c r="DJ2009" s="9"/>
      <c r="DK2009" s="9"/>
      <c r="DL2009" s="9"/>
      <c r="DM2009" s="9"/>
      <c r="DN2009" s="9"/>
      <c r="DO2009" s="9"/>
      <c r="DP2009" s="9"/>
      <c r="DQ2009" s="9"/>
      <c r="DR2009" s="9"/>
      <c r="DS2009" s="9"/>
      <c r="DT2009" s="9"/>
      <c r="DU2009" s="9"/>
      <c r="DV2009" s="9"/>
    </row>
    <row r="2010" spans="26:126" x14ac:dyDescent="0.2">
      <c r="Z2010" s="9"/>
      <c r="AA2010" s="9"/>
      <c r="AB2010" s="9"/>
      <c r="DF2010" s="9"/>
      <c r="DG2010" s="9"/>
      <c r="DH2010" s="9"/>
      <c r="DI2010" s="9"/>
      <c r="DJ2010" s="9"/>
      <c r="DK2010" s="9"/>
      <c r="DL2010" s="9"/>
      <c r="DM2010" s="9"/>
      <c r="DN2010" s="9"/>
      <c r="DO2010" s="9"/>
      <c r="DP2010" s="9"/>
      <c r="DQ2010" s="9"/>
      <c r="DR2010" s="9"/>
      <c r="DS2010" s="9"/>
      <c r="DT2010" s="9"/>
      <c r="DU2010" s="9"/>
      <c r="DV2010" s="9"/>
    </row>
    <row r="2011" spans="26:126" x14ac:dyDescent="0.2">
      <c r="Z2011" s="9"/>
      <c r="AA2011" s="9"/>
      <c r="AB2011" s="9"/>
      <c r="DF2011" s="9"/>
      <c r="DG2011" s="9"/>
      <c r="DH2011" s="9"/>
      <c r="DI2011" s="9"/>
      <c r="DJ2011" s="9"/>
      <c r="DK2011" s="9"/>
      <c r="DL2011" s="9"/>
      <c r="DM2011" s="9"/>
      <c r="DN2011" s="9"/>
      <c r="DO2011" s="9"/>
      <c r="DP2011" s="9"/>
      <c r="DQ2011" s="9"/>
      <c r="DR2011" s="9"/>
      <c r="DS2011" s="9"/>
      <c r="DT2011" s="9"/>
      <c r="DU2011" s="9"/>
      <c r="DV2011" s="9"/>
    </row>
    <row r="2012" spans="26:126" x14ac:dyDescent="0.2">
      <c r="Z2012" s="9"/>
      <c r="AA2012" s="9"/>
      <c r="AB2012" s="9"/>
      <c r="DF2012" s="9"/>
      <c r="DG2012" s="9"/>
      <c r="DH2012" s="9"/>
      <c r="DI2012" s="9"/>
      <c r="DJ2012" s="9"/>
      <c r="DK2012" s="9"/>
      <c r="DL2012" s="9"/>
      <c r="DM2012" s="9"/>
      <c r="DN2012" s="9"/>
      <c r="DO2012" s="9"/>
      <c r="DP2012" s="9"/>
      <c r="DQ2012" s="9"/>
      <c r="DR2012" s="9"/>
      <c r="DS2012" s="9"/>
      <c r="DT2012" s="9"/>
      <c r="DU2012" s="9"/>
      <c r="DV2012" s="9"/>
    </row>
    <row r="2013" spans="26:126" x14ac:dyDescent="0.2">
      <c r="Z2013" s="9"/>
      <c r="AA2013" s="9"/>
      <c r="AB2013" s="9"/>
      <c r="DF2013" s="9"/>
      <c r="DG2013" s="9"/>
      <c r="DH2013" s="9"/>
      <c r="DI2013" s="9"/>
      <c r="DJ2013" s="9"/>
      <c r="DK2013" s="9"/>
      <c r="DL2013" s="9"/>
      <c r="DM2013" s="9"/>
      <c r="DN2013" s="9"/>
      <c r="DO2013" s="9"/>
      <c r="DP2013" s="9"/>
      <c r="DQ2013" s="9"/>
      <c r="DR2013" s="9"/>
      <c r="DS2013" s="9"/>
      <c r="DT2013" s="9"/>
      <c r="DU2013" s="9"/>
      <c r="DV2013" s="9"/>
    </row>
    <row r="2014" spans="26:126" x14ac:dyDescent="0.2">
      <c r="Z2014" s="9"/>
      <c r="AA2014" s="9"/>
      <c r="AB2014" s="9"/>
      <c r="DF2014" s="9"/>
      <c r="DG2014" s="9"/>
      <c r="DH2014" s="9"/>
      <c r="DI2014" s="9"/>
      <c r="DJ2014" s="9"/>
      <c r="DK2014" s="9"/>
      <c r="DL2014" s="9"/>
      <c r="DM2014" s="9"/>
      <c r="DN2014" s="9"/>
      <c r="DO2014" s="9"/>
      <c r="DP2014" s="9"/>
      <c r="DQ2014" s="9"/>
      <c r="DR2014" s="9"/>
      <c r="DS2014" s="9"/>
      <c r="DT2014" s="9"/>
      <c r="DU2014" s="9"/>
      <c r="DV2014" s="9"/>
    </row>
    <row r="2015" spans="26:126" x14ac:dyDescent="0.2">
      <c r="Z2015" s="9"/>
      <c r="AA2015" s="9"/>
      <c r="AB2015" s="9"/>
      <c r="DF2015" s="9"/>
      <c r="DG2015" s="9"/>
      <c r="DH2015" s="9"/>
      <c r="DI2015" s="9"/>
      <c r="DJ2015" s="9"/>
      <c r="DK2015" s="9"/>
      <c r="DL2015" s="9"/>
      <c r="DM2015" s="9"/>
      <c r="DN2015" s="9"/>
      <c r="DO2015" s="9"/>
      <c r="DP2015" s="9"/>
      <c r="DQ2015" s="9"/>
      <c r="DR2015" s="9"/>
      <c r="DS2015" s="9"/>
      <c r="DT2015" s="9"/>
      <c r="DU2015" s="9"/>
      <c r="DV2015" s="9"/>
    </row>
    <row r="2016" spans="26:126" x14ac:dyDescent="0.2">
      <c r="Z2016" s="9"/>
      <c r="AA2016" s="9"/>
      <c r="AB2016" s="9"/>
      <c r="DF2016" s="9"/>
      <c r="DG2016" s="9"/>
      <c r="DH2016" s="9"/>
      <c r="DI2016" s="9"/>
      <c r="DJ2016" s="9"/>
      <c r="DK2016" s="9"/>
      <c r="DL2016" s="9"/>
      <c r="DM2016" s="9"/>
      <c r="DN2016" s="9"/>
      <c r="DO2016" s="9"/>
      <c r="DP2016" s="9"/>
      <c r="DQ2016" s="9"/>
      <c r="DR2016" s="9"/>
      <c r="DS2016" s="9"/>
      <c r="DT2016" s="9"/>
      <c r="DU2016" s="9"/>
      <c r="DV2016" s="9"/>
    </row>
    <row r="2017" spans="26:126" x14ac:dyDescent="0.2">
      <c r="Z2017" s="9"/>
      <c r="AA2017" s="9"/>
      <c r="AB2017" s="9"/>
      <c r="DF2017" s="9"/>
      <c r="DG2017" s="9"/>
      <c r="DH2017" s="9"/>
      <c r="DI2017" s="9"/>
      <c r="DJ2017" s="9"/>
      <c r="DK2017" s="9"/>
      <c r="DL2017" s="9"/>
      <c r="DM2017" s="9"/>
      <c r="DN2017" s="9"/>
      <c r="DO2017" s="9"/>
      <c r="DP2017" s="9"/>
      <c r="DQ2017" s="9"/>
      <c r="DR2017" s="9"/>
      <c r="DS2017" s="9"/>
      <c r="DT2017" s="9"/>
      <c r="DU2017" s="9"/>
      <c r="DV2017" s="9"/>
    </row>
    <row r="2018" spans="26:126" x14ac:dyDescent="0.2">
      <c r="Z2018" s="9"/>
      <c r="AA2018" s="9"/>
      <c r="AB2018" s="9"/>
      <c r="DF2018" s="9"/>
      <c r="DG2018" s="9"/>
      <c r="DH2018" s="9"/>
      <c r="DI2018" s="9"/>
      <c r="DJ2018" s="9"/>
      <c r="DK2018" s="9"/>
      <c r="DL2018" s="9"/>
      <c r="DM2018" s="9"/>
      <c r="DN2018" s="9"/>
      <c r="DO2018" s="9"/>
      <c r="DP2018" s="9"/>
      <c r="DQ2018" s="9"/>
      <c r="DR2018" s="9"/>
      <c r="DS2018" s="9"/>
      <c r="DT2018" s="9"/>
      <c r="DU2018" s="9"/>
      <c r="DV2018" s="9"/>
    </row>
    <row r="2019" spans="26:126" x14ac:dyDescent="0.2">
      <c r="Z2019" s="9"/>
      <c r="AA2019" s="9"/>
      <c r="AB2019" s="9"/>
      <c r="DF2019" s="9"/>
      <c r="DG2019" s="9"/>
      <c r="DH2019" s="9"/>
      <c r="DI2019" s="9"/>
      <c r="DJ2019" s="9"/>
      <c r="DK2019" s="9"/>
      <c r="DL2019" s="9"/>
      <c r="DM2019" s="9"/>
      <c r="DN2019" s="9"/>
      <c r="DO2019" s="9"/>
      <c r="DP2019" s="9"/>
      <c r="DQ2019" s="9"/>
      <c r="DR2019" s="9"/>
      <c r="DS2019" s="9"/>
      <c r="DT2019" s="9"/>
      <c r="DU2019" s="9"/>
      <c r="DV2019" s="9"/>
    </row>
    <row r="2020" spans="26:126" x14ac:dyDescent="0.2">
      <c r="Z2020" s="9"/>
      <c r="AA2020" s="9"/>
      <c r="AB2020" s="9"/>
      <c r="DF2020" s="9"/>
      <c r="DG2020" s="9"/>
      <c r="DH2020" s="9"/>
      <c r="DI2020" s="9"/>
      <c r="DJ2020" s="9"/>
      <c r="DK2020" s="9"/>
      <c r="DL2020" s="9"/>
      <c r="DM2020" s="9"/>
      <c r="DN2020" s="9"/>
      <c r="DO2020" s="9"/>
      <c r="DP2020" s="9"/>
      <c r="DQ2020" s="9"/>
      <c r="DR2020" s="9"/>
      <c r="DS2020" s="9"/>
      <c r="DT2020" s="9"/>
      <c r="DU2020" s="9"/>
      <c r="DV2020" s="9"/>
    </row>
    <row r="2021" spans="26:126" x14ac:dyDescent="0.2">
      <c r="Z2021" s="9"/>
      <c r="AA2021" s="9"/>
      <c r="AB2021" s="9"/>
      <c r="DF2021" s="9"/>
      <c r="DG2021" s="9"/>
      <c r="DH2021" s="9"/>
      <c r="DI2021" s="9"/>
      <c r="DJ2021" s="9"/>
      <c r="DK2021" s="9"/>
      <c r="DL2021" s="9"/>
      <c r="DM2021" s="9"/>
      <c r="DN2021" s="9"/>
      <c r="DO2021" s="9"/>
      <c r="DP2021" s="9"/>
      <c r="DQ2021" s="9"/>
      <c r="DR2021" s="9"/>
      <c r="DS2021" s="9"/>
      <c r="DT2021" s="9"/>
      <c r="DU2021" s="9"/>
      <c r="DV2021" s="9"/>
    </row>
    <row r="2022" spans="26:126" x14ac:dyDescent="0.2">
      <c r="Z2022" s="9"/>
      <c r="AA2022" s="9"/>
      <c r="AB2022" s="9"/>
      <c r="DF2022" s="9"/>
      <c r="DG2022" s="9"/>
      <c r="DH2022" s="9"/>
      <c r="DI2022" s="9"/>
      <c r="DJ2022" s="9"/>
      <c r="DK2022" s="9"/>
      <c r="DL2022" s="9"/>
      <c r="DM2022" s="9"/>
      <c r="DN2022" s="9"/>
      <c r="DO2022" s="9"/>
      <c r="DP2022" s="9"/>
      <c r="DQ2022" s="9"/>
      <c r="DR2022" s="9"/>
      <c r="DS2022" s="9"/>
      <c r="DT2022" s="9"/>
      <c r="DU2022" s="9"/>
      <c r="DV2022" s="9"/>
    </row>
    <row r="2023" spans="26:126" x14ac:dyDescent="0.2">
      <c r="Z2023" s="9"/>
      <c r="AA2023" s="9"/>
      <c r="AB2023" s="9"/>
      <c r="DF2023" s="9"/>
      <c r="DG2023" s="9"/>
      <c r="DH2023" s="9"/>
      <c r="DI2023" s="9"/>
      <c r="DJ2023" s="9"/>
      <c r="DK2023" s="9"/>
      <c r="DL2023" s="9"/>
      <c r="DM2023" s="9"/>
      <c r="DN2023" s="9"/>
      <c r="DO2023" s="9"/>
      <c r="DP2023" s="9"/>
      <c r="DQ2023" s="9"/>
      <c r="DR2023" s="9"/>
      <c r="DS2023" s="9"/>
      <c r="DT2023" s="9"/>
      <c r="DU2023" s="9"/>
      <c r="DV2023" s="9"/>
    </row>
    <row r="2024" spans="26:126" x14ac:dyDescent="0.2">
      <c r="Z2024" s="9"/>
      <c r="AA2024" s="9"/>
      <c r="AB2024" s="9"/>
      <c r="DF2024" s="9"/>
      <c r="DG2024" s="9"/>
      <c r="DH2024" s="9"/>
      <c r="DI2024" s="9"/>
      <c r="DJ2024" s="9"/>
      <c r="DK2024" s="9"/>
      <c r="DL2024" s="9"/>
      <c r="DM2024" s="9"/>
      <c r="DN2024" s="9"/>
      <c r="DO2024" s="9"/>
      <c r="DP2024" s="9"/>
      <c r="DQ2024" s="9"/>
      <c r="DR2024" s="9"/>
      <c r="DS2024" s="9"/>
      <c r="DT2024" s="9"/>
      <c r="DU2024" s="9"/>
      <c r="DV2024" s="9"/>
    </row>
    <row r="2025" spans="26:126" x14ac:dyDescent="0.2">
      <c r="Z2025" s="9"/>
      <c r="AA2025" s="9"/>
      <c r="AB2025" s="9"/>
      <c r="DF2025" s="9"/>
      <c r="DG2025" s="9"/>
      <c r="DH2025" s="9"/>
      <c r="DI2025" s="9"/>
      <c r="DJ2025" s="9"/>
      <c r="DK2025" s="9"/>
      <c r="DL2025" s="9"/>
      <c r="DM2025" s="9"/>
      <c r="DN2025" s="9"/>
      <c r="DO2025" s="9"/>
      <c r="DP2025" s="9"/>
      <c r="DQ2025" s="9"/>
      <c r="DR2025" s="9"/>
      <c r="DS2025" s="9"/>
      <c r="DT2025" s="9"/>
      <c r="DU2025" s="9"/>
      <c r="DV2025" s="9"/>
    </row>
    <row r="2026" spans="26:126" x14ac:dyDescent="0.2">
      <c r="Z2026" s="9"/>
      <c r="AA2026" s="9"/>
      <c r="AB2026" s="9"/>
      <c r="DF2026" s="9"/>
      <c r="DG2026" s="9"/>
      <c r="DH2026" s="9"/>
      <c r="DI2026" s="9"/>
      <c r="DJ2026" s="9"/>
      <c r="DK2026" s="9"/>
      <c r="DL2026" s="9"/>
      <c r="DM2026" s="9"/>
      <c r="DN2026" s="9"/>
      <c r="DO2026" s="9"/>
      <c r="DP2026" s="9"/>
      <c r="DQ2026" s="9"/>
      <c r="DR2026" s="9"/>
      <c r="DS2026" s="9"/>
      <c r="DT2026" s="9"/>
      <c r="DU2026" s="9"/>
      <c r="DV2026" s="9"/>
    </row>
    <row r="2027" spans="26:126" x14ac:dyDescent="0.2">
      <c r="Z2027" s="9"/>
      <c r="AA2027" s="9"/>
      <c r="AB2027" s="9"/>
      <c r="DF2027" s="9"/>
      <c r="DG2027" s="9"/>
      <c r="DH2027" s="9"/>
      <c r="DI2027" s="9"/>
      <c r="DJ2027" s="9"/>
      <c r="DK2027" s="9"/>
      <c r="DL2027" s="9"/>
      <c r="DM2027" s="9"/>
      <c r="DN2027" s="9"/>
      <c r="DO2027" s="9"/>
      <c r="DP2027" s="9"/>
      <c r="DQ2027" s="9"/>
      <c r="DR2027" s="9"/>
      <c r="DS2027" s="9"/>
      <c r="DT2027" s="9"/>
      <c r="DU2027" s="9"/>
      <c r="DV2027" s="9"/>
    </row>
    <row r="2028" spans="26:126" x14ac:dyDescent="0.2">
      <c r="Z2028" s="9"/>
      <c r="AA2028" s="9"/>
      <c r="AB2028" s="9"/>
      <c r="DF2028" s="9"/>
      <c r="DG2028" s="9"/>
      <c r="DH2028" s="9"/>
      <c r="DI2028" s="9"/>
      <c r="DJ2028" s="9"/>
      <c r="DK2028" s="9"/>
      <c r="DL2028" s="9"/>
      <c r="DM2028" s="9"/>
      <c r="DN2028" s="9"/>
      <c r="DO2028" s="9"/>
      <c r="DP2028" s="9"/>
      <c r="DQ2028" s="9"/>
      <c r="DR2028" s="9"/>
      <c r="DS2028" s="9"/>
      <c r="DT2028" s="9"/>
      <c r="DU2028" s="9"/>
      <c r="DV2028" s="9"/>
    </row>
    <row r="2029" spans="26:126" x14ac:dyDescent="0.2">
      <c r="Z2029" s="9"/>
      <c r="AA2029" s="9"/>
      <c r="AB2029" s="9"/>
      <c r="DF2029" s="9"/>
      <c r="DG2029" s="9"/>
      <c r="DH2029" s="9"/>
      <c r="DI2029" s="9"/>
      <c r="DJ2029" s="9"/>
      <c r="DK2029" s="9"/>
      <c r="DL2029" s="9"/>
      <c r="DM2029" s="9"/>
      <c r="DN2029" s="9"/>
      <c r="DO2029" s="9"/>
      <c r="DP2029" s="9"/>
      <c r="DQ2029" s="9"/>
      <c r="DR2029" s="9"/>
      <c r="DS2029" s="9"/>
      <c r="DT2029" s="9"/>
      <c r="DU2029" s="9"/>
      <c r="DV2029" s="9"/>
    </row>
    <row r="2030" spans="26:126" x14ac:dyDescent="0.2">
      <c r="Z2030" s="9"/>
      <c r="AA2030" s="9"/>
      <c r="AB2030" s="9"/>
      <c r="DF2030" s="9"/>
      <c r="DG2030" s="9"/>
      <c r="DH2030" s="9"/>
      <c r="DI2030" s="9"/>
      <c r="DJ2030" s="9"/>
      <c r="DK2030" s="9"/>
      <c r="DL2030" s="9"/>
      <c r="DM2030" s="9"/>
      <c r="DN2030" s="9"/>
      <c r="DO2030" s="9"/>
      <c r="DP2030" s="9"/>
      <c r="DQ2030" s="9"/>
      <c r="DR2030" s="9"/>
      <c r="DS2030" s="9"/>
      <c r="DT2030" s="9"/>
      <c r="DU2030" s="9"/>
      <c r="DV2030" s="9"/>
    </row>
    <row r="2031" spans="26:126" x14ac:dyDescent="0.2">
      <c r="Z2031" s="9"/>
      <c r="AA2031" s="9"/>
      <c r="AB2031" s="9"/>
      <c r="DF2031" s="9"/>
      <c r="DG2031" s="9"/>
      <c r="DH2031" s="9"/>
      <c r="DI2031" s="9"/>
      <c r="DJ2031" s="9"/>
      <c r="DK2031" s="9"/>
      <c r="DL2031" s="9"/>
      <c r="DM2031" s="9"/>
      <c r="DN2031" s="9"/>
      <c r="DO2031" s="9"/>
      <c r="DP2031" s="9"/>
      <c r="DQ2031" s="9"/>
      <c r="DR2031" s="9"/>
      <c r="DS2031" s="9"/>
      <c r="DT2031" s="9"/>
      <c r="DU2031" s="9"/>
      <c r="DV2031" s="9"/>
    </row>
    <row r="2032" spans="26:126" x14ac:dyDescent="0.2">
      <c r="Z2032" s="9"/>
      <c r="AA2032" s="9"/>
      <c r="AB2032" s="9"/>
      <c r="DF2032" s="9"/>
      <c r="DG2032" s="9"/>
      <c r="DH2032" s="9"/>
      <c r="DI2032" s="9"/>
      <c r="DJ2032" s="9"/>
      <c r="DK2032" s="9"/>
      <c r="DL2032" s="9"/>
      <c r="DM2032" s="9"/>
      <c r="DN2032" s="9"/>
      <c r="DO2032" s="9"/>
      <c r="DP2032" s="9"/>
      <c r="DQ2032" s="9"/>
      <c r="DR2032" s="9"/>
      <c r="DS2032" s="9"/>
      <c r="DT2032" s="9"/>
      <c r="DU2032" s="9"/>
      <c r="DV2032" s="9"/>
    </row>
    <row r="2033" spans="26:126" x14ac:dyDescent="0.2">
      <c r="Z2033" s="9"/>
      <c r="AA2033" s="9"/>
      <c r="AB2033" s="9"/>
      <c r="DF2033" s="9"/>
      <c r="DG2033" s="9"/>
      <c r="DH2033" s="9"/>
      <c r="DI2033" s="9"/>
      <c r="DJ2033" s="9"/>
      <c r="DK2033" s="9"/>
      <c r="DL2033" s="9"/>
      <c r="DM2033" s="9"/>
      <c r="DN2033" s="9"/>
      <c r="DO2033" s="9"/>
      <c r="DP2033" s="9"/>
      <c r="DQ2033" s="9"/>
      <c r="DR2033" s="9"/>
      <c r="DS2033" s="9"/>
      <c r="DT2033" s="9"/>
      <c r="DU2033" s="9"/>
      <c r="DV2033" s="9"/>
    </row>
    <row r="2034" spans="26:126" x14ac:dyDescent="0.2">
      <c r="Z2034" s="9"/>
      <c r="AA2034" s="9"/>
      <c r="AB2034" s="9"/>
      <c r="DF2034" s="9"/>
      <c r="DG2034" s="9"/>
      <c r="DH2034" s="9"/>
      <c r="DI2034" s="9"/>
      <c r="DJ2034" s="9"/>
      <c r="DK2034" s="9"/>
      <c r="DL2034" s="9"/>
      <c r="DM2034" s="9"/>
      <c r="DN2034" s="9"/>
      <c r="DO2034" s="9"/>
      <c r="DP2034" s="9"/>
      <c r="DQ2034" s="9"/>
      <c r="DR2034" s="9"/>
      <c r="DS2034" s="9"/>
      <c r="DT2034" s="9"/>
      <c r="DU2034" s="9"/>
      <c r="DV2034" s="9"/>
    </row>
    <row r="2035" spans="26:126" x14ac:dyDescent="0.2">
      <c r="Z2035" s="9"/>
      <c r="AA2035" s="9"/>
      <c r="AB2035" s="9"/>
      <c r="DF2035" s="9"/>
      <c r="DG2035" s="9"/>
      <c r="DH2035" s="9"/>
      <c r="DI2035" s="9"/>
      <c r="DJ2035" s="9"/>
      <c r="DK2035" s="9"/>
      <c r="DL2035" s="9"/>
      <c r="DM2035" s="9"/>
      <c r="DN2035" s="9"/>
      <c r="DO2035" s="9"/>
      <c r="DP2035" s="9"/>
      <c r="DQ2035" s="9"/>
      <c r="DR2035" s="9"/>
      <c r="DS2035" s="9"/>
      <c r="DT2035" s="9"/>
      <c r="DU2035" s="9"/>
      <c r="DV2035" s="9"/>
    </row>
    <row r="2036" spans="26:126" x14ac:dyDescent="0.2">
      <c r="Z2036" s="9"/>
      <c r="AA2036" s="9"/>
      <c r="AB2036" s="9"/>
      <c r="DF2036" s="9"/>
      <c r="DG2036" s="9"/>
      <c r="DH2036" s="9"/>
      <c r="DI2036" s="9"/>
      <c r="DJ2036" s="9"/>
      <c r="DK2036" s="9"/>
      <c r="DL2036" s="9"/>
      <c r="DM2036" s="9"/>
      <c r="DN2036" s="9"/>
      <c r="DO2036" s="9"/>
      <c r="DP2036" s="9"/>
      <c r="DQ2036" s="9"/>
      <c r="DR2036" s="9"/>
      <c r="DS2036" s="9"/>
      <c r="DT2036" s="9"/>
      <c r="DU2036" s="9"/>
      <c r="DV2036" s="9"/>
    </row>
    <row r="2037" spans="26:126" x14ac:dyDescent="0.2">
      <c r="Z2037" s="9"/>
      <c r="AA2037" s="9"/>
      <c r="AB2037" s="9"/>
      <c r="DF2037" s="9"/>
      <c r="DG2037" s="9"/>
      <c r="DH2037" s="9"/>
      <c r="DI2037" s="9"/>
      <c r="DJ2037" s="9"/>
      <c r="DK2037" s="9"/>
      <c r="DL2037" s="9"/>
      <c r="DM2037" s="9"/>
      <c r="DN2037" s="9"/>
      <c r="DO2037" s="9"/>
      <c r="DP2037" s="9"/>
      <c r="DQ2037" s="9"/>
      <c r="DR2037" s="9"/>
      <c r="DS2037" s="9"/>
      <c r="DT2037" s="9"/>
      <c r="DU2037" s="9"/>
      <c r="DV2037" s="9"/>
    </row>
    <row r="2038" spans="26:126" x14ac:dyDescent="0.2">
      <c r="Z2038" s="9"/>
      <c r="AA2038" s="9"/>
      <c r="AB2038" s="9"/>
      <c r="DF2038" s="9"/>
      <c r="DG2038" s="9"/>
      <c r="DH2038" s="9"/>
      <c r="DI2038" s="9"/>
      <c r="DJ2038" s="9"/>
      <c r="DK2038" s="9"/>
      <c r="DL2038" s="9"/>
      <c r="DM2038" s="9"/>
      <c r="DN2038" s="9"/>
      <c r="DO2038" s="9"/>
      <c r="DP2038" s="9"/>
      <c r="DQ2038" s="9"/>
      <c r="DR2038" s="9"/>
      <c r="DS2038" s="9"/>
      <c r="DT2038" s="9"/>
      <c r="DU2038" s="9"/>
      <c r="DV2038" s="9"/>
    </row>
    <row r="2039" spans="26:126" x14ac:dyDescent="0.2">
      <c r="Z2039" s="9"/>
      <c r="AA2039" s="9"/>
      <c r="AB2039" s="9"/>
      <c r="DF2039" s="9"/>
      <c r="DG2039" s="9"/>
      <c r="DH2039" s="9"/>
      <c r="DI2039" s="9"/>
      <c r="DJ2039" s="9"/>
      <c r="DK2039" s="9"/>
      <c r="DL2039" s="9"/>
      <c r="DM2039" s="9"/>
      <c r="DN2039" s="9"/>
      <c r="DO2039" s="9"/>
      <c r="DP2039" s="9"/>
      <c r="DQ2039" s="9"/>
      <c r="DR2039" s="9"/>
      <c r="DS2039" s="9"/>
      <c r="DT2039" s="9"/>
      <c r="DU2039" s="9"/>
      <c r="DV2039" s="9"/>
    </row>
    <row r="2040" spans="26:126" x14ac:dyDescent="0.2">
      <c r="Z2040" s="9"/>
      <c r="AA2040" s="9"/>
      <c r="AB2040" s="9"/>
      <c r="DF2040" s="9"/>
      <c r="DG2040" s="9"/>
      <c r="DH2040" s="9"/>
      <c r="DI2040" s="9"/>
      <c r="DJ2040" s="9"/>
      <c r="DK2040" s="9"/>
      <c r="DL2040" s="9"/>
      <c r="DM2040" s="9"/>
      <c r="DN2040" s="9"/>
      <c r="DO2040" s="9"/>
      <c r="DP2040" s="9"/>
      <c r="DQ2040" s="9"/>
      <c r="DR2040" s="9"/>
      <c r="DS2040" s="9"/>
      <c r="DT2040" s="9"/>
      <c r="DU2040" s="9"/>
      <c r="DV2040" s="9"/>
    </row>
    <row r="2041" spans="26:126" x14ac:dyDescent="0.2">
      <c r="Z2041" s="9"/>
      <c r="AA2041" s="9"/>
      <c r="AB2041" s="9"/>
      <c r="DF2041" s="9"/>
      <c r="DG2041" s="9"/>
      <c r="DH2041" s="9"/>
      <c r="DI2041" s="9"/>
      <c r="DJ2041" s="9"/>
      <c r="DK2041" s="9"/>
      <c r="DL2041" s="9"/>
      <c r="DM2041" s="9"/>
      <c r="DN2041" s="9"/>
      <c r="DO2041" s="9"/>
      <c r="DP2041" s="9"/>
      <c r="DQ2041" s="9"/>
      <c r="DR2041" s="9"/>
      <c r="DS2041" s="9"/>
      <c r="DT2041" s="9"/>
      <c r="DU2041" s="9"/>
      <c r="DV2041" s="9"/>
    </row>
    <row r="2042" spans="26:126" x14ac:dyDescent="0.2">
      <c r="Z2042" s="9"/>
      <c r="AA2042" s="9"/>
      <c r="AB2042" s="9"/>
      <c r="DF2042" s="9"/>
      <c r="DG2042" s="9"/>
      <c r="DH2042" s="9"/>
      <c r="DI2042" s="9"/>
      <c r="DJ2042" s="9"/>
      <c r="DK2042" s="9"/>
      <c r="DL2042" s="9"/>
      <c r="DM2042" s="9"/>
      <c r="DN2042" s="9"/>
      <c r="DO2042" s="9"/>
      <c r="DP2042" s="9"/>
      <c r="DQ2042" s="9"/>
      <c r="DR2042" s="9"/>
      <c r="DS2042" s="9"/>
      <c r="DT2042" s="9"/>
      <c r="DU2042" s="9"/>
      <c r="DV2042" s="9"/>
    </row>
    <row r="2043" spans="26:126" x14ac:dyDescent="0.2">
      <c r="Z2043" s="9"/>
      <c r="AA2043" s="9"/>
      <c r="AB2043" s="9"/>
      <c r="DF2043" s="9"/>
      <c r="DG2043" s="9"/>
      <c r="DH2043" s="9"/>
      <c r="DI2043" s="9"/>
      <c r="DJ2043" s="9"/>
      <c r="DK2043" s="9"/>
      <c r="DL2043" s="9"/>
      <c r="DM2043" s="9"/>
      <c r="DN2043" s="9"/>
      <c r="DO2043" s="9"/>
      <c r="DP2043" s="9"/>
      <c r="DQ2043" s="9"/>
      <c r="DR2043" s="9"/>
      <c r="DS2043" s="9"/>
      <c r="DT2043" s="9"/>
      <c r="DU2043" s="9"/>
      <c r="DV2043" s="9"/>
    </row>
    <row r="2044" spans="26:126" x14ac:dyDescent="0.2">
      <c r="Z2044" s="9"/>
      <c r="AA2044" s="9"/>
      <c r="AB2044" s="9"/>
      <c r="DF2044" s="9"/>
      <c r="DG2044" s="9"/>
      <c r="DH2044" s="9"/>
      <c r="DI2044" s="9"/>
      <c r="DJ2044" s="9"/>
      <c r="DK2044" s="9"/>
      <c r="DL2044" s="9"/>
      <c r="DM2044" s="9"/>
      <c r="DN2044" s="9"/>
      <c r="DO2044" s="9"/>
      <c r="DP2044" s="9"/>
      <c r="DQ2044" s="9"/>
      <c r="DR2044" s="9"/>
      <c r="DS2044" s="9"/>
      <c r="DT2044" s="9"/>
      <c r="DU2044" s="9"/>
      <c r="DV2044" s="9"/>
    </row>
    <row r="2045" spans="26:126" x14ac:dyDescent="0.2">
      <c r="Z2045" s="9"/>
      <c r="AA2045" s="9"/>
      <c r="AB2045" s="9"/>
      <c r="DF2045" s="9"/>
      <c r="DG2045" s="9"/>
      <c r="DH2045" s="9"/>
      <c r="DI2045" s="9"/>
      <c r="DJ2045" s="9"/>
      <c r="DK2045" s="9"/>
      <c r="DL2045" s="9"/>
      <c r="DM2045" s="9"/>
      <c r="DN2045" s="9"/>
      <c r="DO2045" s="9"/>
      <c r="DP2045" s="9"/>
      <c r="DQ2045" s="9"/>
      <c r="DR2045" s="9"/>
      <c r="DS2045" s="9"/>
      <c r="DT2045" s="9"/>
      <c r="DU2045" s="9"/>
      <c r="DV2045" s="9"/>
    </row>
    <row r="2046" spans="26:126" x14ac:dyDescent="0.2">
      <c r="Z2046" s="9"/>
      <c r="AA2046" s="9"/>
      <c r="AB2046" s="9"/>
      <c r="DF2046" s="9"/>
      <c r="DG2046" s="9"/>
      <c r="DH2046" s="9"/>
      <c r="DI2046" s="9"/>
      <c r="DJ2046" s="9"/>
      <c r="DK2046" s="9"/>
      <c r="DL2046" s="9"/>
      <c r="DM2046" s="9"/>
      <c r="DN2046" s="9"/>
      <c r="DO2046" s="9"/>
      <c r="DP2046" s="9"/>
      <c r="DQ2046" s="9"/>
      <c r="DR2046" s="9"/>
      <c r="DS2046" s="9"/>
      <c r="DT2046" s="9"/>
      <c r="DU2046" s="9"/>
      <c r="DV2046" s="9"/>
    </row>
    <row r="2047" spans="26:126" x14ac:dyDescent="0.2">
      <c r="Z2047" s="9"/>
      <c r="AA2047" s="9"/>
      <c r="AB2047" s="9"/>
      <c r="DF2047" s="9"/>
      <c r="DG2047" s="9"/>
      <c r="DH2047" s="9"/>
      <c r="DI2047" s="9"/>
      <c r="DJ2047" s="9"/>
      <c r="DK2047" s="9"/>
      <c r="DL2047" s="9"/>
      <c r="DM2047" s="9"/>
      <c r="DN2047" s="9"/>
      <c r="DO2047" s="9"/>
      <c r="DP2047" s="9"/>
      <c r="DQ2047" s="9"/>
      <c r="DR2047" s="9"/>
      <c r="DS2047" s="9"/>
      <c r="DT2047" s="9"/>
      <c r="DU2047" s="9"/>
      <c r="DV2047" s="9"/>
    </row>
    <row r="2048" spans="26:126" x14ac:dyDescent="0.2">
      <c r="Z2048" s="9"/>
      <c r="AA2048" s="9"/>
      <c r="AB2048" s="9"/>
      <c r="DF2048" s="9"/>
      <c r="DG2048" s="9"/>
      <c r="DH2048" s="9"/>
      <c r="DI2048" s="9"/>
      <c r="DJ2048" s="9"/>
      <c r="DK2048" s="9"/>
      <c r="DL2048" s="9"/>
      <c r="DM2048" s="9"/>
      <c r="DN2048" s="9"/>
      <c r="DO2048" s="9"/>
      <c r="DP2048" s="9"/>
      <c r="DQ2048" s="9"/>
      <c r="DR2048" s="9"/>
      <c r="DS2048" s="9"/>
      <c r="DT2048" s="9"/>
      <c r="DU2048" s="9"/>
      <c r="DV2048" s="9"/>
    </row>
    <row r="2049" spans="26:126" x14ac:dyDescent="0.2">
      <c r="Z2049" s="9"/>
      <c r="AA2049" s="9"/>
      <c r="AB2049" s="9"/>
      <c r="DF2049" s="9"/>
      <c r="DG2049" s="9"/>
      <c r="DH2049" s="9"/>
      <c r="DI2049" s="9"/>
      <c r="DJ2049" s="9"/>
      <c r="DK2049" s="9"/>
      <c r="DL2049" s="9"/>
      <c r="DM2049" s="9"/>
      <c r="DN2049" s="9"/>
      <c r="DO2049" s="9"/>
      <c r="DP2049" s="9"/>
      <c r="DQ2049" s="9"/>
      <c r="DR2049" s="9"/>
      <c r="DS2049" s="9"/>
      <c r="DT2049" s="9"/>
      <c r="DU2049" s="9"/>
      <c r="DV2049" s="9"/>
    </row>
    <row r="2050" spans="26:126" x14ac:dyDescent="0.2">
      <c r="Z2050" s="9"/>
      <c r="AA2050" s="9"/>
      <c r="AB2050" s="9"/>
      <c r="DF2050" s="9"/>
      <c r="DG2050" s="9"/>
      <c r="DH2050" s="9"/>
      <c r="DI2050" s="9"/>
      <c r="DJ2050" s="9"/>
      <c r="DK2050" s="9"/>
      <c r="DL2050" s="9"/>
      <c r="DM2050" s="9"/>
      <c r="DN2050" s="9"/>
      <c r="DO2050" s="9"/>
      <c r="DP2050" s="9"/>
      <c r="DQ2050" s="9"/>
      <c r="DR2050" s="9"/>
      <c r="DS2050" s="9"/>
      <c r="DT2050" s="9"/>
      <c r="DU2050" s="9"/>
      <c r="DV2050" s="9"/>
    </row>
    <row r="2051" spans="26:126" x14ac:dyDescent="0.2">
      <c r="Z2051" s="9"/>
      <c r="AA2051" s="9"/>
      <c r="AB2051" s="9"/>
      <c r="DF2051" s="9"/>
      <c r="DG2051" s="9"/>
      <c r="DH2051" s="9"/>
      <c r="DI2051" s="9"/>
      <c r="DJ2051" s="9"/>
      <c r="DK2051" s="9"/>
      <c r="DL2051" s="9"/>
      <c r="DM2051" s="9"/>
      <c r="DN2051" s="9"/>
      <c r="DO2051" s="9"/>
      <c r="DP2051" s="9"/>
      <c r="DQ2051" s="9"/>
      <c r="DR2051" s="9"/>
      <c r="DS2051" s="9"/>
      <c r="DT2051" s="9"/>
      <c r="DU2051" s="9"/>
      <c r="DV2051" s="9"/>
    </row>
    <row r="2052" spans="26:126" x14ac:dyDescent="0.2">
      <c r="Z2052" s="9"/>
      <c r="AA2052" s="9"/>
      <c r="AB2052" s="9"/>
      <c r="DF2052" s="9"/>
      <c r="DG2052" s="9"/>
      <c r="DH2052" s="9"/>
      <c r="DI2052" s="9"/>
      <c r="DJ2052" s="9"/>
      <c r="DK2052" s="9"/>
      <c r="DL2052" s="9"/>
      <c r="DM2052" s="9"/>
      <c r="DN2052" s="9"/>
      <c r="DO2052" s="9"/>
      <c r="DP2052" s="9"/>
      <c r="DQ2052" s="9"/>
      <c r="DR2052" s="9"/>
      <c r="DS2052" s="9"/>
      <c r="DT2052" s="9"/>
      <c r="DU2052" s="9"/>
      <c r="DV2052" s="9"/>
    </row>
    <row r="2053" spans="26:126" x14ac:dyDescent="0.2">
      <c r="Z2053" s="9"/>
      <c r="AA2053" s="9"/>
      <c r="AB2053" s="9"/>
      <c r="DF2053" s="9"/>
      <c r="DG2053" s="9"/>
      <c r="DH2053" s="9"/>
      <c r="DI2053" s="9"/>
      <c r="DJ2053" s="9"/>
      <c r="DK2053" s="9"/>
      <c r="DL2053" s="9"/>
      <c r="DM2053" s="9"/>
      <c r="DN2053" s="9"/>
      <c r="DO2053" s="9"/>
      <c r="DP2053" s="9"/>
      <c r="DQ2053" s="9"/>
      <c r="DR2053" s="9"/>
      <c r="DS2053" s="9"/>
      <c r="DT2053" s="9"/>
      <c r="DU2053" s="9"/>
      <c r="DV2053" s="9"/>
    </row>
    <row r="2054" spans="26:126" x14ac:dyDescent="0.2">
      <c r="Z2054" s="9"/>
      <c r="AA2054" s="9"/>
      <c r="AB2054" s="9"/>
      <c r="DF2054" s="9"/>
      <c r="DG2054" s="9"/>
      <c r="DH2054" s="9"/>
      <c r="DI2054" s="9"/>
      <c r="DJ2054" s="9"/>
      <c r="DK2054" s="9"/>
      <c r="DL2054" s="9"/>
      <c r="DM2054" s="9"/>
      <c r="DN2054" s="9"/>
      <c r="DO2054" s="9"/>
      <c r="DP2054" s="9"/>
      <c r="DQ2054" s="9"/>
      <c r="DR2054" s="9"/>
      <c r="DS2054" s="9"/>
      <c r="DT2054" s="9"/>
      <c r="DU2054" s="9"/>
      <c r="DV2054" s="9"/>
    </row>
    <row r="2055" spans="26:126" x14ac:dyDescent="0.2">
      <c r="Z2055" s="9"/>
      <c r="AA2055" s="9"/>
      <c r="AB2055" s="9"/>
      <c r="DF2055" s="9"/>
      <c r="DG2055" s="9"/>
      <c r="DH2055" s="9"/>
      <c r="DI2055" s="9"/>
      <c r="DJ2055" s="9"/>
      <c r="DK2055" s="9"/>
      <c r="DL2055" s="9"/>
      <c r="DM2055" s="9"/>
      <c r="DN2055" s="9"/>
      <c r="DO2055" s="9"/>
      <c r="DP2055" s="9"/>
      <c r="DQ2055" s="9"/>
      <c r="DR2055" s="9"/>
      <c r="DS2055" s="9"/>
      <c r="DT2055" s="9"/>
      <c r="DU2055" s="9"/>
      <c r="DV2055" s="9"/>
    </row>
    <row r="2056" spans="26:126" x14ac:dyDescent="0.2">
      <c r="Z2056" s="9"/>
      <c r="AA2056" s="9"/>
      <c r="AB2056" s="9"/>
      <c r="DF2056" s="9"/>
      <c r="DG2056" s="9"/>
      <c r="DH2056" s="9"/>
      <c r="DI2056" s="9"/>
      <c r="DJ2056" s="9"/>
      <c r="DK2056" s="9"/>
      <c r="DL2056" s="9"/>
      <c r="DM2056" s="9"/>
      <c r="DN2056" s="9"/>
      <c r="DO2056" s="9"/>
      <c r="DP2056" s="9"/>
      <c r="DQ2056" s="9"/>
      <c r="DR2056" s="9"/>
      <c r="DS2056" s="9"/>
      <c r="DT2056" s="9"/>
      <c r="DU2056" s="9"/>
      <c r="DV2056" s="9"/>
    </row>
    <row r="2057" spans="26:126" x14ac:dyDescent="0.2">
      <c r="Z2057" s="9"/>
      <c r="AA2057" s="9"/>
      <c r="AB2057" s="9"/>
      <c r="DF2057" s="9"/>
      <c r="DG2057" s="9"/>
      <c r="DH2057" s="9"/>
      <c r="DI2057" s="9"/>
      <c r="DJ2057" s="9"/>
      <c r="DK2057" s="9"/>
      <c r="DL2057" s="9"/>
      <c r="DM2057" s="9"/>
      <c r="DN2057" s="9"/>
      <c r="DO2057" s="9"/>
      <c r="DP2057" s="9"/>
      <c r="DQ2057" s="9"/>
      <c r="DR2057" s="9"/>
      <c r="DS2057" s="9"/>
      <c r="DT2057" s="9"/>
      <c r="DU2057" s="9"/>
      <c r="DV2057" s="9"/>
    </row>
    <row r="2058" spans="26:126" x14ac:dyDescent="0.2">
      <c r="Z2058" s="9"/>
      <c r="AA2058" s="9"/>
      <c r="AB2058" s="9"/>
      <c r="DF2058" s="9"/>
      <c r="DG2058" s="9"/>
      <c r="DH2058" s="9"/>
      <c r="DI2058" s="9"/>
      <c r="DJ2058" s="9"/>
      <c r="DK2058" s="9"/>
      <c r="DL2058" s="9"/>
      <c r="DM2058" s="9"/>
      <c r="DN2058" s="9"/>
      <c r="DO2058" s="9"/>
      <c r="DP2058" s="9"/>
      <c r="DQ2058" s="9"/>
      <c r="DR2058" s="9"/>
      <c r="DS2058" s="9"/>
      <c r="DT2058" s="9"/>
      <c r="DU2058" s="9"/>
      <c r="DV2058" s="9"/>
    </row>
    <row r="2059" spans="26:126" x14ac:dyDescent="0.2">
      <c r="Z2059" s="9"/>
      <c r="AA2059" s="9"/>
      <c r="AB2059" s="9"/>
      <c r="DF2059" s="9"/>
      <c r="DG2059" s="9"/>
      <c r="DH2059" s="9"/>
      <c r="DI2059" s="9"/>
      <c r="DJ2059" s="9"/>
      <c r="DK2059" s="9"/>
      <c r="DL2059" s="9"/>
      <c r="DM2059" s="9"/>
      <c r="DN2059" s="9"/>
      <c r="DO2059" s="9"/>
      <c r="DP2059" s="9"/>
      <c r="DQ2059" s="9"/>
      <c r="DR2059" s="9"/>
      <c r="DS2059" s="9"/>
      <c r="DT2059" s="9"/>
      <c r="DU2059" s="9"/>
      <c r="DV2059" s="9"/>
    </row>
    <row r="2060" spans="26:126" x14ac:dyDescent="0.2">
      <c r="Z2060" s="9"/>
      <c r="AA2060" s="9"/>
      <c r="AB2060" s="9"/>
      <c r="DF2060" s="9"/>
      <c r="DG2060" s="9"/>
      <c r="DH2060" s="9"/>
      <c r="DI2060" s="9"/>
      <c r="DJ2060" s="9"/>
      <c r="DK2060" s="9"/>
      <c r="DL2060" s="9"/>
      <c r="DM2060" s="9"/>
      <c r="DN2060" s="9"/>
      <c r="DO2060" s="9"/>
      <c r="DP2060" s="9"/>
      <c r="DQ2060" s="9"/>
      <c r="DR2060" s="9"/>
      <c r="DS2060" s="9"/>
      <c r="DT2060" s="9"/>
      <c r="DU2060" s="9"/>
      <c r="DV2060" s="9"/>
    </row>
    <row r="2061" spans="26:126" x14ac:dyDescent="0.2">
      <c r="Z2061" s="9"/>
      <c r="AA2061" s="9"/>
      <c r="AB2061" s="9"/>
      <c r="DF2061" s="9"/>
      <c r="DG2061" s="9"/>
      <c r="DH2061" s="9"/>
      <c r="DI2061" s="9"/>
      <c r="DJ2061" s="9"/>
      <c r="DK2061" s="9"/>
      <c r="DL2061" s="9"/>
      <c r="DM2061" s="9"/>
      <c r="DN2061" s="9"/>
      <c r="DO2061" s="9"/>
      <c r="DP2061" s="9"/>
      <c r="DQ2061" s="9"/>
      <c r="DR2061" s="9"/>
      <c r="DS2061" s="9"/>
      <c r="DT2061" s="9"/>
      <c r="DU2061" s="9"/>
      <c r="DV2061" s="9"/>
    </row>
    <row r="2062" spans="26:126" x14ac:dyDescent="0.2">
      <c r="Z2062" s="9"/>
      <c r="AA2062" s="9"/>
      <c r="AB2062" s="9"/>
      <c r="DF2062" s="9"/>
      <c r="DG2062" s="9"/>
      <c r="DH2062" s="9"/>
      <c r="DI2062" s="9"/>
      <c r="DJ2062" s="9"/>
      <c r="DK2062" s="9"/>
      <c r="DL2062" s="9"/>
      <c r="DM2062" s="9"/>
      <c r="DN2062" s="9"/>
      <c r="DO2062" s="9"/>
      <c r="DP2062" s="9"/>
      <c r="DQ2062" s="9"/>
      <c r="DR2062" s="9"/>
      <c r="DS2062" s="9"/>
      <c r="DT2062" s="9"/>
      <c r="DU2062" s="9"/>
      <c r="DV2062" s="9"/>
    </row>
    <row r="2063" spans="26:126" x14ac:dyDescent="0.2">
      <c r="Z2063" s="9"/>
      <c r="AA2063" s="9"/>
      <c r="AB2063" s="9"/>
      <c r="DF2063" s="9"/>
      <c r="DG2063" s="9"/>
      <c r="DH2063" s="9"/>
      <c r="DI2063" s="9"/>
      <c r="DJ2063" s="9"/>
      <c r="DK2063" s="9"/>
      <c r="DL2063" s="9"/>
      <c r="DM2063" s="9"/>
      <c r="DN2063" s="9"/>
      <c r="DO2063" s="9"/>
      <c r="DP2063" s="9"/>
      <c r="DQ2063" s="9"/>
      <c r="DR2063" s="9"/>
      <c r="DS2063" s="9"/>
      <c r="DT2063" s="9"/>
      <c r="DU2063" s="9"/>
      <c r="DV2063" s="9"/>
    </row>
    <row r="2064" spans="26:126" x14ac:dyDescent="0.2">
      <c r="Z2064" s="9"/>
      <c r="AA2064" s="9"/>
      <c r="AB2064" s="9"/>
      <c r="DF2064" s="9"/>
      <c r="DG2064" s="9"/>
      <c r="DH2064" s="9"/>
      <c r="DI2064" s="9"/>
      <c r="DJ2064" s="9"/>
      <c r="DK2064" s="9"/>
      <c r="DL2064" s="9"/>
      <c r="DM2064" s="9"/>
      <c r="DN2064" s="9"/>
      <c r="DO2064" s="9"/>
      <c r="DP2064" s="9"/>
      <c r="DQ2064" s="9"/>
      <c r="DR2064" s="9"/>
      <c r="DS2064" s="9"/>
      <c r="DT2064" s="9"/>
      <c r="DU2064" s="9"/>
      <c r="DV2064" s="9"/>
    </row>
    <row r="2065" spans="26:126" x14ac:dyDescent="0.2">
      <c r="Z2065" s="9"/>
      <c r="AA2065" s="9"/>
      <c r="AB2065" s="9"/>
      <c r="DF2065" s="9"/>
      <c r="DG2065" s="9"/>
      <c r="DH2065" s="9"/>
      <c r="DI2065" s="9"/>
      <c r="DJ2065" s="9"/>
      <c r="DK2065" s="9"/>
      <c r="DL2065" s="9"/>
      <c r="DM2065" s="9"/>
      <c r="DN2065" s="9"/>
      <c r="DO2065" s="9"/>
      <c r="DP2065" s="9"/>
      <c r="DQ2065" s="9"/>
      <c r="DR2065" s="9"/>
      <c r="DS2065" s="9"/>
      <c r="DT2065" s="9"/>
      <c r="DU2065" s="9"/>
      <c r="DV2065" s="9"/>
    </row>
    <row r="2066" spans="26:126" x14ac:dyDescent="0.2">
      <c r="Z2066" s="9"/>
      <c r="AA2066" s="9"/>
      <c r="AB2066" s="9"/>
      <c r="DF2066" s="9"/>
      <c r="DG2066" s="9"/>
      <c r="DH2066" s="9"/>
      <c r="DI2066" s="9"/>
      <c r="DJ2066" s="9"/>
      <c r="DK2066" s="9"/>
      <c r="DL2066" s="9"/>
      <c r="DM2066" s="9"/>
      <c r="DN2066" s="9"/>
      <c r="DO2066" s="9"/>
      <c r="DP2066" s="9"/>
      <c r="DQ2066" s="9"/>
      <c r="DR2066" s="9"/>
      <c r="DS2066" s="9"/>
      <c r="DT2066" s="9"/>
      <c r="DU2066" s="9"/>
      <c r="DV2066" s="9"/>
    </row>
    <row r="2067" spans="26:126" x14ac:dyDescent="0.2">
      <c r="Z2067" s="9"/>
      <c r="AA2067" s="9"/>
      <c r="AB2067" s="9"/>
      <c r="DF2067" s="9"/>
      <c r="DG2067" s="9"/>
      <c r="DH2067" s="9"/>
      <c r="DI2067" s="9"/>
      <c r="DJ2067" s="9"/>
      <c r="DK2067" s="9"/>
      <c r="DL2067" s="9"/>
      <c r="DM2067" s="9"/>
      <c r="DN2067" s="9"/>
      <c r="DO2067" s="9"/>
      <c r="DP2067" s="9"/>
      <c r="DQ2067" s="9"/>
      <c r="DR2067" s="9"/>
      <c r="DS2067" s="9"/>
      <c r="DT2067" s="9"/>
      <c r="DU2067" s="9"/>
      <c r="DV2067" s="9"/>
    </row>
    <row r="2068" spans="26:126" x14ac:dyDescent="0.2">
      <c r="Z2068" s="9"/>
      <c r="AA2068" s="9"/>
      <c r="AB2068" s="9"/>
      <c r="DF2068" s="9"/>
      <c r="DG2068" s="9"/>
      <c r="DH2068" s="9"/>
      <c r="DI2068" s="9"/>
      <c r="DJ2068" s="9"/>
      <c r="DK2068" s="9"/>
      <c r="DL2068" s="9"/>
      <c r="DM2068" s="9"/>
      <c r="DN2068" s="9"/>
      <c r="DO2068" s="9"/>
      <c r="DP2068" s="9"/>
      <c r="DQ2068" s="9"/>
      <c r="DR2068" s="9"/>
      <c r="DS2068" s="9"/>
      <c r="DT2068" s="9"/>
      <c r="DU2068" s="9"/>
      <c r="DV2068" s="9"/>
    </row>
    <row r="2069" spans="26:126" x14ac:dyDescent="0.2">
      <c r="Z2069" s="9"/>
      <c r="AA2069" s="9"/>
      <c r="AB2069" s="9"/>
      <c r="DF2069" s="9"/>
      <c r="DG2069" s="9"/>
      <c r="DH2069" s="9"/>
      <c r="DI2069" s="9"/>
      <c r="DJ2069" s="9"/>
      <c r="DK2069" s="9"/>
      <c r="DL2069" s="9"/>
      <c r="DM2069" s="9"/>
      <c r="DN2069" s="9"/>
      <c r="DO2069" s="9"/>
      <c r="DP2069" s="9"/>
      <c r="DQ2069" s="9"/>
      <c r="DR2069" s="9"/>
      <c r="DS2069" s="9"/>
      <c r="DT2069" s="9"/>
      <c r="DU2069" s="9"/>
      <c r="DV2069" s="9"/>
    </row>
    <row r="2070" spans="26:126" x14ac:dyDescent="0.2">
      <c r="Z2070" s="9"/>
      <c r="AA2070" s="9"/>
      <c r="AB2070" s="9"/>
      <c r="DF2070" s="9"/>
      <c r="DG2070" s="9"/>
      <c r="DH2070" s="9"/>
      <c r="DI2070" s="9"/>
      <c r="DJ2070" s="9"/>
      <c r="DK2070" s="9"/>
      <c r="DL2070" s="9"/>
      <c r="DM2070" s="9"/>
      <c r="DN2070" s="9"/>
      <c r="DO2070" s="9"/>
      <c r="DP2070" s="9"/>
      <c r="DQ2070" s="9"/>
      <c r="DR2070" s="9"/>
      <c r="DS2070" s="9"/>
      <c r="DT2070" s="9"/>
      <c r="DU2070" s="9"/>
      <c r="DV2070" s="9"/>
    </row>
    <row r="2071" spans="26:126" x14ac:dyDescent="0.2">
      <c r="Z2071" s="9"/>
      <c r="AA2071" s="9"/>
      <c r="AB2071" s="9"/>
      <c r="DF2071" s="9"/>
      <c r="DG2071" s="9"/>
      <c r="DH2071" s="9"/>
      <c r="DI2071" s="9"/>
      <c r="DJ2071" s="9"/>
      <c r="DK2071" s="9"/>
      <c r="DL2071" s="9"/>
      <c r="DM2071" s="9"/>
      <c r="DN2071" s="9"/>
      <c r="DO2071" s="9"/>
      <c r="DP2071" s="9"/>
      <c r="DQ2071" s="9"/>
      <c r="DR2071" s="9"/>
      <c r="DS2071" s="9"/>
      <c r="DT2071" s="9"/>
      <c r="DU2071" s="9"/>
      <c r="DV2071" s="9"/>
    </row>
    <row r="2072" spans="26:126" x14ac:dyDescent="0.2">
      <c r="Z2072" s="9"/>
      <c r="AA2072" s="9"/>
      <c r="AB2072" s="9"/>
      <c r="DF2072" s="9"/>
      <c r="DG2072" s="9"/>
      <c r="DH2072" s="9"/>
      <c r="DI2072" s="9"/>
      <c r="DJ2072" s="9"/>
      <c r="DK2072" s="9"/>
      <c r="DL2072" s="9"/>
      <c r="DM2072" s="9"/>
      <c r="DN2072" s="9"/>
      <c r="DO2072" s="9"/>
      <c r="DP2072" s="9"/>
      <c r="DQ2072" s="9"/>
      <c r="DR2072" s="9"/>
      <c r="DS2072" s="9"/>
      <c r="DT2072" s="9"/>
      <c r="DU2072" s="9"/>
      <c r="DV2072" s="9"/>
    </row>
    <row r="2073" spans="26:126" x14ac:dyDescent="0.2">
      <c r="Z2073" s="9"/>
      <c r="AA2073" s="9"/>
      <c r="AB2073" s="9"/>
      <c r="DF2073" s="9"/>
      <c r="DG2073" s="9"/>
      <c r="DH2073" s="9"/>
      <c r="DI2073" s="9"/>
      <c r="DJ2073" s="9"/>
      <c r="DK2073" s="9"/>
      <c r="DL2073" s="9"/>
      <c r="DM2073" s="9"/>
      <c r="DN2073" s="9"/>
      <c r="DO2073" s="9"/>
      <c r="DP2073" s="9"/>
      <c r="DQ2073" s="9"/>
      <c r="DR2073" s="9"/>
      <c r="DS2073" s="9"/>
      <c r="DT2073" s="9"/>
      <c r="DU2073" s="9"/>
      <c r="DV2073" s="9"/>
    </row>
    <row r="2074" spans="26:126" x14ac:dyDescent="0.2">
      <c r="Z2074" s="9"/>
      <c r="AA2074" s="9"/>
      <c r="AB2074" s="9"/>
      <c r="DF2074" s="9"/>
      <c r="DG2074" s="9"/>
      <c r="DH2074" s="9"/>
      <c r="DI2074" s="9"/>
      <c r="DJ2074" s="9"/>
      <c r="DK2074" s="9"/>
      <c r="DL2074" s="9"/>
      <c r="DM2074" s="9"/>
      <c r="DN2074" s="9"/>
      <c r="DO2074" s="9"/>
      <c r="DP2074" s="9"/>
      <c r="DQ2074" s="9"/>
      <c r="DR2074" s="9"/>
      <c r="DS2074" s="9"/>
      <c r="DT2074" s="9"/>
      <c r="DU2074" s="9"/>
      <c r="DV2074" s="9"/>
    </row>
    <row r="2075" spans="26:126" x14ac:dyDescent="0.2">
      <c r="Z2075" s="9"/>
      <c r="AA2075" s="9"/>
      <c r="AB2075" s="9"/>
      <c r="DF2075" s="9"/>
      <c r="DG2075" s="9"/>
      <c r="DH2075" s="9"/>
      <c r="DI2075" s="9"/>
      <c r="DJ2075" s="9"/>
      <c r="DK2075" s="9"/>
      <c r="DL2075" s="9"/>
      <c r="DM2075" s="9"/>
      <c r="DN2075" s="9"/>
      <c r="DO2075" s="9"/>
      <c r="DP2075" s="9"/>
      <c r="DQ2075" s="9"/>
      <c r="DR2075" s="9"/>
      <c r="DS2075" s="9"/>
      <c r="DT2075" s="9"/>
      <c r="DU2075" s="9"/>
      <c r="DV2075" s="9"/>
    </row>
    <row r="2076" spans="26:126" x14ac:dyDescent="0.2">
      <c r="Z2076" s="9"/>
      <c r="AA2076" s="9"/>
      <c r="AB2076" s="9"/>
      <c r="DF2076" s="9"/>
      <c r="DG2076" s="9"/>
      <c r="DH2076" s="9"/>
      <c r="DI2076" s="9"/>
      <c r="DJ2076" s="9"/>
      <c r="DK2076" s="9"/>
      <c r="DL2076" s="9"/>
      <c r="DM2076" s="9"/>
      <c r="DN2076" s="9"/>
      <c r="DO2076" s="9"/>
      <c r="DP2076" s="9"/>
      <c r="DQ2076" s="9"/>
      <c r="DR2076" s="9"/>
      <c r="DS2076" s="9"/>
      <c r="DT2076" s="9"/>
      <c r="DU2076" s="9"/>
      <c r="DV2076" s="9"/>
    </row>
    <row r="2077" spans="26:126" x14ac:dyDescent="0.2">
      <c r="Z2077" s="9"/>
      <c r="AA2077" s="9"/>
      <c r="AB2077" s="9"/>
      <c r="DF2077" s="9"/>
      <c r="DG2077" s="9"/>
      <c r="DH2077" s="9"/>
      <c r="DI2077" s="9"/>
      <c r="DJ2077" s="9"/>
      <c r="DK2077" s="9"/>
      <c r="DL2077" s="9"/>
      <c r="DM2077" s="9"/>
      <c r="DN2077" s="9"/>
      <c r="DO2077" s="9"/>
      <c r="DP2077" s="9"/>
      <c r="DQ2077" s="9"/>
      <c r="DR2077" s="9"/>
      <c r="DS2077" s="9"/>
      <c r="DT2077" s="9"/>
      <c r="DU2077" s="9"/>
      <c r="DV2077" s="9"/>
    </row>
    <row r="2078" spans="26:126" x14ac:dyDescent="0.2">
      <c r="Z2078" s="9"/>
      <c r="AA2078" s="9"/>
      <c r="AB2078" s="9"/>
      <c r="DF2078" s="9"/>
      <c r="DG2078" s="9"/>
      <c r="DH2078" s="9"/>
      <c r="DI2078" s="9"/>
      <c r="DJ2078" s="9"/>
      <c r="DK2078" s="9"/>
      <c r="DL2078" s="9"/>
      <c r="DM2078" s="9"/>
      <c r="DN2078" s="9"/>
      <c r="DO2078" s="9"/>
      <c r="DP2078" s="9"/>
      <c r="DQ2078" s="9"/>
      <c r="DR2078" s="9"/>
      <c r="DS2078" s="9"/>
      <c r="DT2078" s="9"/>
      <c r="DU2078" s="9"/>
      <c r="DV2078" s="9"/>
    </row>
    <row r="2079" spans="26:126" x14ac:dyDescent="0.2">
      <c r="Z2079" s="9"/>
      <c r="AA2079" s="9"/>
      <c r="AB2079" s="9"/>
      <c r="DF2079" s="9"/>
      <c r="DG2079" s="9"/>
      <c r="DH2079" s="9"/>
      <c r="DI2079" s="9"/>
      <c r="DJ2079" s="9"/>
      <c r="DK2079" s="9"/>
      <c r="DL2079" s="9"/>
      <c r="DM2079" s="9"/>
      <c r="DN2079" s="9"/>
      <c r="DO2079" s="9"/>
      <c r="DP2079" s="9"/>
      <c r="DQ2079" s="9"/>
      <c r="DR2079" s="9"/>
      <c r="DS2079" s="9"/>
      <c r="DT2079" s="9"/>
      <c r="DU2079" s="9"/>
      <c r="DV2079" s="9"/>
    </row>
    <row r="2080" spans="26:126" x14ac:dyDescent="0.2">
      <c r="Z2080" s="9"/>
      <c r="AA2080" s="9"/>
      <c r="AB2080" s="9"/>
      <c r="DF2080" s="9"/>
      <c r="DG2080" s="9"/>
      <c r="DH2080" s="9"/>
      <c r="DI2080" s="9"/>
      <c r="DJ2080" s="9"/>
      <c r="DK2080" s="9"/>
      <c r="DL2080" s="9"/>
      <c r="DM2080" s="9"/>
      <c r="DN2080" s="9"/>
      <c r="DO2080" s="9"/>
      <c r="DP2080" s="9"/>
      <c r="DQ2080" s="9"/>
      <c r="DR2080" s="9"/>
      <c r="DS2080" s="9"/>
      <c r="DT2080" s="9"/>
      <c r="DU2080" s="9"/>
      <c r="DV2080" s="9"/>
    </row>
    <row r="2081" spans="26:126" x14ac:dyDescent="0.2">
      <c r="Z2081" s="9"/>
      <c r="AA2081" s="9"/>
      <c r="AB2081" s="9"/>
      <c r="DF2081" s="9"/>
      <c r="DG2081" s="9"/>
      <c r="DH2081" s="9"/>
      <c r="DI2081" s="9"/>
      <c r="DJ2081" s="9"/>
      <c r="DK2081" s="9"/>
      <c r="DL2081" s="9"/>
      <c r="DM2081" s="9"/>
      <c r="DN2081" s="9"/>
      <c r="DO2081" s="9"/>
      <c r="DP2081" s="9"/>
      <c r="DQ2081" s="9"/>
      <c r="DR2081" s="9"/>
      <c r="DS2081" s="9"/>
      <c r="DT2081" s="9"/>
      <c r="DU2081" s="9"/>
      <c r="DV2081" s="9"/>
    </row>
    <row r="2082" spans="26:126" x14ac:dyDescent="0.2">
      <c r="Z2082" s="9"/>
      <c r="AA2082" s="9"/>
      <c r="AB2082" s="9"/>
      <c r="DF2082" s="9"/>
      <c r="DG2082" s="9"/>
      <c r="DH2082" s="9"/>
      <c r="DI2082" s="9"/>
      <c r="DJ2082" s="9"/>
      <c r="DK2082" s="9"/>
      <c r="DL2082" s="9"/>
      <c r="DM2082" s="9"/>
      <c r="DN2082" s="9"/>
      <c r="DO2082" s="9"/>
      <c r="DP2082" s="9"/>
      <c r="DQ2082" s="9"/>
      <c r="DR2082" s="9"/>
      <c r="DS2082" s="9"/>
      <c r="DT2082" s="9"/>
      <c r="DU2082" s="9"/>
      <c r="DV2082" s="9"/>
    </row>
    <row r="2083" spans="26:126" x14ac:dyDescent="0.2">
      <c r="Z2083" s="9"/>
      <c r="AA2083" s="9"/>
      <c r="AB2083" s="9"/>
      <c r="DF2083" s="9"/>
      <c r="DG2083" s="9"/>
      <c r="DH2083" s="9"/>
      <c r="DI2083" s="9"/>
      <c r="DJ2083" s="9"/>
      <c r="DK2083" s="9"/>
      <c r="DL2083" s="9"/>
      <c r="DM2083" s="9"/>
      <c r="DN2083" s="9"/>
      <c r="DO2083" s="9"/>
      <c r="DP2083" s="9"/>
      <c r="DQ2083" s="9"/>
      <c r="DR2083" s="9"/>
      <c r="DS2083" s="9"/>
      <c r="DT2083" s="9"/>
      <c r="DU2083" s="9"/>
      <c r="DV2083" s="9"/>
    </row>
    <row r="2084" spans="26:126" x14ac:dyDescent="0.2">
      <c r="Z2084" s="9"/>
      <c r="AA2084" s="9"/>
      <c r="AB2084" s="9"/>
      <c r="DF2084" s="9"/>
      <c r="DG2084" s="9"/>
      <c r="DH2084" s="9"/>
      <c r="DI2084" s="9"/>
      <c r="DJ2084" s="9"/>
      <c r="DK2084" s="9"/>
      <c r="DL2084" s="9"/>
      <c r="DM2084" s="9"/>
      <c r="DN2084" s="9"/>
      <c r="DO2084" s="9"/>
      <c r="DP2084" s="9"/>
      <c r="DQ2084" s="9"/>
      <c r="DR2084" s="9"/>
      <c r="DS2084" s="9"/>
      <c r="DT2084" s="9"/>
      <c r="DU2084" s="9"/>
      <c r="DV2084" s="9"/>
    </row>
    <row r="2085" spans="26:126" x14ac:dyDescent="0.2">
      <c r="Z2085" s="9"/>
      <c r="AA2085" s="9"/>
      <c r="AB2085" s="9"/>
      <c r="DF2085" s="9"/>
      <c r="DG2085" s="9"/>
      <c r="DH2085" s="9"/>
      <c r="DI2085" s="9"/>
      <c r="DJ2085" s="9"/>
      <c r="DK2085" s="9"/>
      <c r="DL2085" s="9"/>
      <c r="DM2085" s="9"/>
      <c r="DN2085" s="9"/>
      <c r="DO2085" s="9"/>
      <c r="DP2085" s="9"/>
      <c r="DQ2085" s="9"/>
      <c r="DR2085" s="9"/>
      <c r="DS2085" s="9"/>
      <c r="DT2085" s="9"/>
      <c r="DU2085" s="9"/>
      <c r="DV2085" s="9"/>
    </row>
    <row r="2086" spans="26:126" x14ac:dyDescent="0.2">
      <c r="Z2086" s="9"/>
      <c r="AA2086" s="9"/>
      <c r="AB2086" s="9"/>
      <c r="DF2086" s="9"/>
      <c r="DG2086" s="9"/>
      <c r="DH2086" s="9"/>
      <c r="DI2086" s="9"/>
      <c r="DJ2086" s="9"/>
      <c r="DK2086" s="9"/>
      <c r="DL2086" s="9"/>
      <c r="DM2086" s="9"/>
      <c r="DN2086" s="9"/>
      <c r="DO2086" s="9"/>
      <c r="DP2086" s="9"/>
      <c r="DQ2086" s="9"/>
      <c r="DR2086" s="9"/>
      <c r="DS2086" s="9"/>
      <c r="DT2086" s="9"/>
      <c r="DU2086" s="9"/>
      <c r="DV2086" s="9"/>
    </row>
    <row r="2087" spans="26:126" x14ac:dyDescent="0.2">
      <c r="Z2087" s="9"/>
      <c r="AA2087" s="9"/>
      <c r="AB2087" s="9"/>
      <c r="DF2087" s="9"/>
      <c r="DG2087" s="9"/>
      <c r="DH2087" s="9"/>
      <c r="DI2087" s="9"/>
      <c r="DJ2087" s="9"/>
      <c r="DK2087" s="9"/>
      <c r="DL2087" s="9"/>
      <c r="DM2087" s="9"/>
      <c r="DN2087" s="9"/>
      <c r="DO2087" s="9"/>
      <c r="DP2087" s="9"/>
      <c r="DQ2087" s="9"/>
      <c r="DR2087" s="9"/>
      <c r="DS2087" s="9"/>
      <c r="DT2087" s="9"/>
      <c r="DU2087" s="9"/>
      <c r="DV2087" s="9"/>
    </row>
    <row r="2088" spans="26:126" x14ac:dyDescent="0.2">
      <c r="Z2088" s="9"/>
      <c r="AA2088" s="9"/>
      <c r="AB2088" s="9"/>
      <c r="DF2088" s="9"/>
      <c r="DG2088" s="9"/>
      <c r="DH2088" s="9"/>
      <c r="DI2088" s="9"/>
      <c r="DJ2088" s="9"/>
      <c r="DK2088" s="9"/>
      <c r="DL2088" s="9"/>
      <c r="DM2088" s="9"/>
      <c r="DN2088" s="9"/>
      <c r="DO2088" s="9"/>
      <c r="DP2088" s="9"/>
      <c r="DQ2088" s="9"/>
      <c r="DR2088" s="9"/>
      <c r="DS2088" s="9"/>
      <c r="DT2088" s="9"/>
      <c r="DU2088" s="9"/>
      <c r="DV2088" s="9"/>
    </row>
    <row r="2089" spans="26:126" x14ac:dyDescent="0.2">
      <c r="Z2089" s="9"/>
      <c r="AA2089" s="9"/>
      <c r="AB2089" s="9"/>
      <c r="DF2089" s="9"/>
      <c r="DG2089" s="9"/>
      <c r="DH2089" s="9"/>
      <c r="DI2089" s="9"/>
      <c r="DJ2089" s="9"/>
      <c r="DK2089" s="9"/>
      <c r="DL2089" s="9"/>
      <c r="DM2089" s="9"/>
      <c r="DN2089" s="9"/>
      <c r="DO2089" s="9"/>
      <c r="DP2089" s="9"/>
      <c r="DQ2089" s="9"/>
      <c r="DR2089" s="9"/>
      <c r="DS2089" s="9"/>
      <c r="DT2089" s="9"/>
      <c r="DU2089" s="9"/>
      <c r="DV2089" s="9"/>
    </row>
    <row r="2090" spans="26:126" x14ac:dyDescent="0.2">
      <c r="Z2090" s="9"/>
      <c r="AA2090" s="9"/>
      <c r="AB2090" s="9"/>
      <c r="DF2090" s="9"/>
      <c r="DG2090" s="9"/>
      <c r="DH2090" s="9"/>
      <c r="DI2090" s="9"/>
      <c r="DJ2090" s="9"/>
      <c r="DK2090" s="9"/>
      <c r="DL2090" s="9"/>
      <c r="DM2090" s="9"/>
      <c r="DN2090" s="9"/>
      <c r="DO2090" s="9"/>
      <c r="DP2090" s="9"/>
      <c r="DQ2090" s="9"/>
      <c r="DR2090" s="9"/>
      <c r="DS2090" s="9"/>
      <c r="DT2090" s="9"/>
      <c r="DU2090" s="9"/>
      <c r="DV2090" s="9"/>
    </row>
    <row r="2091" spans="26:126" x14ac:dyDescent="0.2">
      <c r="Z2091" s="9"/>
      <c r="AA2091" s="9"/>
      <c r="AB2091" s="9"/>
      <c r="DF2091" s="9"/>
      <c r="DG2091" s="9"/>
      <c r="DH2091" s="9"/>
      <c r="DI2091" s="9"/>
      <c r="DJ2091" s="9"/>
      <c r="DK2091" s="9"/>
      <c r="DL2091" s="9"/>
      <c r="DM2091" s="9"/>
      <c r="DN2091" s="9"/>
      <c r="DO2091" s="9"/>
      <c r="DP2091" s="9"/>
      <c r="DQ2091" s="9"/>
      <c r="DR2091" s="9"/>
      <c r="DS2091" s="9"/>
      <c r="DT2091" s="9"/>
      <c r="DU2091" s="9"/>
      <c r="DV2091" s="9"/>
    </row>
    <row r="2092" spans="26:126" x14ac:dyDescent="0.2">
      <c r="Z2092" s="9"/>
      <c r="AA2092" s="9"/>
      <c r="AB2092" s="9"/>
      <c r="DF2092" s="9"/>
      <c r="DG2092" s="9"/>
      <c r="DH2092" s="9"/>
      <c r="DI2092" s="9"/>
      <c r="DJ2092" s="9"/>
      <c r="DK2092" s="9"/>
      <c r="DL2092" s="9"/>
      <c r="DM2092" s="9"/>
      <c r="DN2092" s="9"/>
      <c r="DO2092" s="9"/>
      <c r="DP2092" s="9"/>
      <c r="DQ2092" s="9"/>
      <c r="DR2092" s="9"/>
      <c r="DS2092" s="9"/>
      <c r="DT2092" s="9"/>
      <c r="DU2092" s="9"/>
      <c r="DV2092" s="9"/>
    </row>
    <row r="2093" spans="26:126" x14ac:dyDescent="0.2">
      <c r="Z2093" s="9"/>
      <c r="AA2093" s="9"/>
      <c r="AB2093" s="9"/>
      <c r="DF2093" s="9"/>
      <c r="DG2093" s="9"/>
      <c r="DH2093" s="9"/>
      <c r="DI2093" s="9"/>
      <c r="DJ2093" s="9"/>
      <c r="DK2093" s="9"/>
      <c r="DL2093" s="9"/>
      <c r="DM2093" s="9"/>
      <c r="DN2093" s="9"/>
      <c r="DO2093" s="9"/>
      <c r="DP2093" s="9"/>
      <c r="DQ2093" s="9"/>
      <c r="DR2093" s="9"/>
      <c r="DS2093" s="9"/>
      <c r="DT2093" s="9"/>
      <c r="DU2093" s="9"/>
      <c r="DV2093" s="9"/>
    </row>
    <row r="2094" spans="26:126" x14ac:dyDescent="0.2">
      <c r="Z2094" s="9"/>
      <c r="AA2094" s="9"/>
      <c r="AB2094" s="9"/>
      <c r="DF2094" s="9"/>
      <c r="DG2094" s="9"/>
      <c r="DH2094" s="9"/>
      <c r="DI2094" s="9"/>
      <c r="DJ2094" s="9"/>
      <c r="DK2094" s="9"/>
      <c r="DL2094" s="9"/>
      <c r="DM2094" s="9"/>
      <c r="DN2094" s="9"/>
      <c r="DO2094" s="9"/>
      <c r="DP2094" s="9"/>
      <c r="DQ2094" s="9"/>
      <c r="DR2094" s="9"/>
      <c r="DS2094" s="9"/>
      <c r="DT2094" s="9"/>
      <c r="DU2094" s="9"/>
      <c r="DV2094" s="9"/>
    </row>
    <row r="2095" spans="26:126" x14ac:dyDescent="0.2">
      <c r="Z2095" s="9"/>
      <c r="AA2095" s="9"/>
      <c r="AB2095" s="9"/>
      <c r="DF2095" s="9"/>
      <c r="DG2095" s="9"/>
      <c r="DH2095" s="9"/>
      <c r="DI2095" s="9"/>
      <c r="DJ2095" s="9"/>
      <c r="DK2095" s="9"/>
      <c r="DL2095" s="9"/>
      <c r="DM2095" s="9"/>
      <c r="DN2095" s="9"/>
      <c r="DO2095" s="9"/>
      <c r="DP2095" s="9"/>
      <c r="DQ2095" s="9"/>
      <c r="DR2095" s="9"/>
      <c r="DS2095" s="9"/>
      <c r="DT2095" s="9"/>
      <c r="DU2095" s="9"/>
      <c r="DV2095" s="9"/>
    </row>
    <row r="2096" spans="26:126" x14ac:dyDescent="0.2">
      <c r="Z2096" s="9"/>
      <c r="AA2096" s="9"/>
      <c r="AB2096" s="9"/>
      <c r="DF2096" s="9"/>
      <c r="DG2096" s="9"/>
      <c r="DH2096" s="9"/>
      <c r="DI2096" s="9"/>
      <c r="DJ2096" s="9"/>
      <c r="DK2096" s="9"/>
      <c r="DL2096" s="9"/>
      <c r="DM2096" s="9"/>
      <c r="DN2096" s="9"/>
      <c r="DO2096" s="9"/>
      <c r="DP2096" s="9"/>
      <c r="DQ2096" s="9"/>
      <c r="DR2096" s="9"/>
      <c r="DS2096" s="9"/>
      <c r="DT2096" s="9"/>
      <c r="DU2096" s="9"/>
      <c r="DV2096" s="9"/>
    </row>
    <row r="2097" spans="26:126" x14ac:dyDescent="0.2">
      <c r="Z2097" s="9"/>
      <c r="AA2097" s="9"/>
      <c r="AB2097" s="9"/>
      <c r="DF2097" s="9"/>
      <c r="DG2097" s="9"/>
      <c r="DH2097" s="9"/>
      <c r="DI2097" s="9"/>
      <c r="DJ2097" s="9"/>
      <c r="DK2097" s="9"/>
      <c r="DL2097" s="9"/>
      <c r="DM2097" s="9"/>
      <c r="DN2097" s="9"/>
      <c r="DO2097" s="9"/>
      <c r="DP2097" s="9"/>
      <c r="DQ2097" s="9"/>
      <c r="DR2097" s="9"/>
      <c r="DS2097" s="9"/>
      <c r="DT2097" s="9"/>
      <c r="DU2097" s="9"/>
      <c r="DV2097" s="9"/>
    </row>
    <row r="2098" spans="26:126" x14ac:dyDescent="0.2">
      <c r="Z2098" s="9"/>
      <c r="AA2098" s="9"/>
      <c r="AB2098" s="9"/>
      <c r="DF2098" s="9"/>
      <c r="DG2098" s="9"/>
      <c r="DH2098" s="9"/>
      <c r="DI2098" s="9"/>
      <c r="DJ2098" s="9"/>
      <c r="DK2098" s="9"/>
      <c r="DL2098" s="9"/>
      <c r="DM2098" s="9"/>
      <c r="DN2098" s="9"/>
      <c r="DO2098" s="9"/>
      <c r="DP2098" s="9"/>
      <c r="DQ2098" s="9"/>
      <c r="DR2098" s="9"/>
      <c r="DS2098" s="9"/>
      <c r="DT2098" s="9"/>
      <c r="DU2098" s="9"/>
      <c r="DV2098" s="9"/>
    </row>
    <row r="2099" spans="26:126" x14ac:dyDescent="0.2">
      <c r="Z2099" s="9"/>
      <c r="AA2099" s="9"/>
      <c r="AB2099" s="9"/>
      <c r="DF2099" s="9"/>
      <c r="DG2099" s="9"/>
      <c r="DH2099" s="9"/>
      <c r="DI2099" s="9"/>
      <c r="DJ2099" s="9"/>
      <c r="DK2099" s="9"/>
      <c r="DL2099" s="9"/>
      <c r="DM2099" s="9"/>
      <c r="DN2099" s="9"/>
      <c r="DO2099" s="9"/>
      <c r="DP2099" s="9"/>
      <c r="DQ2099" s="9"/>
      <c r="DR2099" s="9"/>
      <c r="DS2099" s="9"/>
      <c r="DT2099" s="9"/>
      <c r="DU2099" s="9"/>
      <c r="DV2099" s="9"/>
    </row>
    <row r="2100" spans="26:126" x14ac:dyDescent="0.2">
      <c r="Z2100" s="9"/>
      <c r="AA2100" s="9"/>
      <c r="AB2100" s="9"/>
      <c r="DF2100" s="9"/>
      <c r="DG2100" s="9"/>
      <c r="DH2100" s="9"/>
      <c r="DI2100" s="9"/>
      <c r="DJ2100" s="9"/>
      <c r="DK2100" s="9"/>
      <c r="DL2100" s="9"/>
      <c r="DM2100" s="9"/>
      <c r="DN2100" s="9"/>
      <c r="DO2100" s="9"/>
      <c r="DP2100" s="9"/>
      <c r="DQ2100" s="9"/>
      <c r="DR2100" s="9"/>
      <c r="DS2100" s="9"/>
      <c r="DT2100" s="9"/>
      <c r="DU2100" s="9"/>
      <c r="DV2100" s="9"/>
    </row>
    <row r="2101" spans="26:126" x14ac:dyDescent="0.2">
      <c r="Z2101" s="9"/>
      <c r="AA2101" s="9"/>
      <c r="AB2101" s="9"/>
      <c r="DF2101" s="9"/>
      <c r="DG2101" s="9"/>
      <c r="DH2101" s="9"/>
      <c r="DI2101" s="9"/>
      <c r="DJ2101" s="9"/>
      <c r="DK2101" s="9"/>
      <c r="DL2101" s="9"/>
      <c r="DM2101" s="9"/>
      <c r="DN2101" s="9"/>
      <c r="DO2101" s="9"/>
      <c r="DP2101" s="9"/>
      <c r="DQ2101" s="9"/>
      <c r="DR2101" s="9"/>
      <c r="DS2101" s="9"/>
      <c r="DT2101" s="9"/>
      <c r="DU2101" s="9"/>
      <c r="DV2101" s="9"/>
    </row>
    <row r="2102" spans="26:126" x14ac:dyDescent="0.2">
      <c r="Z2102" s="9"/>
      <c r="AA2102" s="9"/>
      <c r="AB2102" s="9"/>
      <c r="DF2102" s="9"/>
      <c r="DG2102" s="9"/>
      <c r="DH2102" s="9"/>
      <c r="DI2102" s="9"/>
      <c r="DJ2102" s="9"/>
      <c r="DK2102" s="9"/>
      <c r="DL2102" s="9"/>
      <c r="DM2102" s="9"/>
      <c r="DN2102" s="9"/>
      <c r="DO2102" s="9"/>
      <c r="DP2102" s="9"/>
      <c r="DQ2102" s="9"/>
      <c r="DR2102" s="9"/>
      <c r="DS2102" s="9"/>
      <c r="DT2102" s="9"/>
      <c r="DU2102" s="9"/>
      <c r="DV2102" s="9"/>
    </row>
    <row r="2103" spans="26:126" x14ac:dyDescent="0.2">
      <c r="Z2103" s="9"/>
      <c r="AA2103" s="9"/>
      <c r="AB2103" s="9"/>
      <c r="DF2103" s="9"/>
      <c r="DG2103" s="9"/>
      <c r="DH2103" s="9"/>
      <c r="DI2103" s="9"/>
      <c r="DJ2103" s="9"/>
      <c r="DK2103" s="9"/>
      <c r="DL2103" s="9"/>
      <c r="DM2103" s="9"/>
      <c r="DN2103" s="9"/>
      <c r="DO2103" s="9"/>
      <c r="DP2103" s="9"/>
      <c r="DQ2103" s="9"/>
      <c r="DR2103" s="9"/>
      <c r="DS2103" s="9"/>
      <c r="DT2103" s="9"/>
      <c r="DU2103" s="9"/>
      <c r="DV2103" s="9"/>
    </row>
    <row r="2104" spans="26:126" x14ac:dyDescent="0.2">
      <c r="Z2104" s="9"/>
      <c r="AA2104" s="9"/>
      <c r="AB2104" s="9"/>
      <c r="DF2104" s="9"/>
      <c r="DG2104" s="9"/>
      <c r="DH2104" s="9"/>
      <c r="DI2104" s="9"/>
      <c r="DJ2104" s="9"/>
      <c r="DK2104" s="9"/>
      <c r="DL2104" s="9"/>
      <c r="DM2104" s="9"/>
      <c r="DN2104" s="9"/>
      <c r="DO2104" s="9"/>
      <c r="DP2104" s="9"/>
      <c r="DQ2104" s="9"/>
      <c r="DR2104" s="9"/>
      <c r="DS2104" s="9"/>
      <c r="DT2104" s="9"/>
      <c r="DU2104" s="9"/>
      <c r="DV2104" s="9"/>
    </row>
    <row r="2105" spans="26:126" x14ac:dyDescent="0.2">
      <c r="Z2105" s="9"/>
      <c r="AA2105" s="9"/>
      <c r="AB2105" s="9"/>
      <c r="DF2105" s="9"/>
      <c r="DG2105" s="9"/>
      <c r="DH2105" s="9"/>
      <c r="DI2105" s="9"/>
      <c r="DJ2105" s="9"/>
      <c r="DK2105" s="9"/>
      <c r="DL2105" s="9"/>
      <c r="DM2105" s="9"/>
      <c r="DN2105" s="9"/>
      <c r="DO2105" s="9"/>
      <c r="DP2105" s="9"/>
      <c r="DQ2105" s="9"/>
      <c r="DR2105" s="9"/>
      <c r="DS2105" s="9"/>
      <c r="DT2105" s="9"/>
      <c r="DU2105" s="9"/>
      <c r="DV2105" s="9"/>
    </row>
    <row r="2106" spans="26:126" x14ac:dyDescent="0.2">
      <c r="Z2106" s="9"/>
      <c r="AA2106" s="9"/>
      <c r="AB2106" s="9"/>
      <c r="DF2106" s="9"/>
      <c r="DG2106" s="9"/>
      <c r="DH2106" s="9"/>
      <c r="DI2106" s="9"/>
      <c r="DJ2106" s="9"/>
      <c r="DK2106" s="9"/>
      <c r="DL2106" s="9"/>
      <c r="DM2106" s="9"/>
      <c r="DN2106" s="9"/>
      <c r="DO2106" s="9"/>
      <c r="DP2106" s="9"/>
      <c r="DQ2106" s="9"/>
      <c r="DR2106" s="9"/>
      <c r="DS2106" s="9"/>
      <c r="DT2106" s="9"/>
      <c r="DU2106" s="9"/>
      <c r="DV2106" s="9"/>
    </row>
    <row r="2107" spans="26:126" x14ac:dyDescent="0.2">
      <c r="Z2107" s="9"/>
      <c r="AA2107" s="9"/>
      <c r="AB2107" s="9"/>
      <c r="DF2107" s="9"/>
      <c r="DG2107" s="9"/>
      <c r="DH2107" s="9"/>
      <c r="DI2107" s="9"/>
      <c r="DJ2107" s="9"/>
      <c r="DK2107" s="9"/>
      <c r="DL2107" s="9"/>
      <c r="DM2107" s="9"/>
      <c r="DN2107" s="9"/>
      <c r="DO2107" s="9"/>
      <c r="DP2107" s="9"/>
      <c r="DQ2107" s="9"/>
      <c r="DR2107" s="9"/>
      <c r="DS2107" s="9"/>
      <c r="DT2107" s="9"/>
      <c r="DU2107" s="9"/>
      <c r="DV2107" s="9"/>
    </row>
    <row r="2108" spans="26:126" x14ac:dyDescent="0.2">
      <c r="Z2108" s="9"/>
      <c r="AA2108" s="9"/>
      <c r="AB2108" s="9"/>
      <c r="DF2108" s="9"/>
      <c r="DG2108" s="9"/>
      <c r="DH2108" s="9"/>
      <c r="DI2108" s="9"/>
      <c r="DJ2108" s="9"/>
      <c r="DK2108" s="9"/>
      <c r="DL2108" s="9"/>
      <c r="DM2108" s="9"/>
      <c r="DN2108" s="9"/>
      <c r="DO2108" s="9"/>
      <c r="DP2108" s="9"/>
      <c r="DQ2108" s="9"/>
      <c r="DR2108" s="9"/>
      <c r="DS2108" s="9"/>
      <c r="DT2108" s="9"/>
      <c r="DU2108" s="9"/>
      <c r="DV2108" s="9"/>
    </row>
    <row r="2109" spans="26:126" x14ac:dyDescent="0.2">
      <c r="Z2109" s="9"/>
      <c r="AA2109" s="9"/>
      <c r="AB2109" s="9"/>
      <c r="DF2109" s="9"/>
      <c r="DG2109" s="9"/>
      <c r="DH2109" s="9"/>
      <c r="DI2109" s="9"/>
      <c r="DJ2109" s="9"/>
      <c r="DK2109" s="9"/>
      <c r="DL2109" s="9"/>
      <c r="DM2109" s="9"/>
      <c r="DN2109" s="9"/>
      <c r="DO2109" s="9"/>
      <c r="DP2109" s="9"/>
      <c r="DQ2109" s="9"/>
      <c r="DR2109" s="9"/>
      <c r="DS2109" s="9"/>
      <c r="DT2109" s="9"/>
      <c r="DU2109" s="9"/>
      <c r="DV2109" s="9"/>
    </row>
    <row r="2110" spans="26:126" x14ac:dyDescent="0.2">
      <c r="Z2110" s="9"/>
      <c r="AA2110" s="9"/>
      <c r="AB2110" s="9"/>
      <c r="DF2110" s="9"/>
      <c r="DG2110" s="9"/>
      <c r="DH2110" s="9"/>
      <c r="DI2110" s="9"/>
      <c r="DJ2110" s="9"/>
      <c r="DK2110" s="9"/>
      <c r="DL2110" s="9"/>
      <c r="DM2110" s="9"/>
      <c r="DN2110" s="9"/>
      <c r="DO2110" s="9"/>
      <c r="DP2110" s="9"/>
      <c r="DQ2110" s="9"/>
      <c r="DR2110" s="9"/>
      <c r="DS2110" s="9"/>
      <c r="DT2110" s="9"/>
      <c r="DU2110" s="9"/>
      <c r="DV2110" s="9"/>
    </row>
    <row r="2111" spans="26:126" x14ac:dyDescent="0.2">
      <c r="Z2111" s="9"/>
      <c r="AA2111" s="9"/>
      <c r="AB2111" s="9"/>
      <c r="DF2111" s="9"/>
      <c r="DG2111" s="9"/>
      <c r="DH2111" s="9"/>
      <c r="DI2111" s="9"/>
      <c r="DJ2111" s="9"/>
      <c r="DK2111" s="9"/>
      <c r="DL2111" s="9"/>
      <c r="DM2111" s="9"/>
      <c r="DN2111" s="9"/>
      <c r="DO2111" s="9"/>
      <c r="DP2111" s="9"/>
      <c r="DQ2111" s="9"/>
      <c r="DR2111" s="9"/>
      <c r="DS2111" s="9"/>
      <c r="DT2111" s="9"/>
      <c r="DU2111" s="9"/>
      <c r="DV2111" s="9"/>
    </row>
    <row r="2112" spans="26:126" x14ac:dyDescent="0.2">
      <c r="Z2112" s="9"/>
      <c r="AA2112" s="9"/>
      <c r="AB2112" s="9"/>
      <c r="DF2112" s="9"/>
      <c r="DG2112" s="9"/>
      <c r="DH2112" s="9"/>
      <c r="DI2112" s="9"/>
      <c r="DJ2112" s="9"/>
      <c r="DK2112" s="9"/>
      <c r="DL2112" s="9"/>
      <c r="DM2112" s="9"/>
      <c r="DN2112" s="9"/>
      <c r="DO2112" s="9"/>
      <c r="DP2112" s="9"/>
      <c r="DQ2112" s="9"/>
      <c r="DR2112" s="9"/>
      <c r="DS2112" s="9"/>
      <c r="DT2112" s="9"/>
      <c r="DU2112" s="9"/>
      <c r="DV2112" s="9"/>
    </row>
    <row r="2113" spans="26:126" x14ac:dyDescent="0.2">
      <c r="Z2113" s="9"/>
      <c r="AA2113" s="9"/>
      <c r="AB2113" s="9"/>
      <c r="DF2113" s="9"/>
      <c r="DG2113" s="9"/>
      <c r="DH2113" s="9"/>
      <c r="DI2113" s="9"/>
      <c r="DJ2113" s="9"/>
      <c r="DK2113" s="9"/>
      <c r="DL2113" s="9"/>
      <c r="DM2113" s="9"/>
      <c r="DN2113" s="9"/>
      <c r="DO2113" s="9"/>
      <c r="DP2113" s="9"/>
      <c r="DQ2113" s="9"/>
      <c r="DR2113" s="9"/>
      <c r="DS2113" s="9"/>
      <c r="DT2113" s="9"/>
      <c r="DU2113" s="9"/>
      <c r="DV2113" s="9"/>
    </row>
    <row r="2114" spans="26:126" x14ac:dyDescent="0.2">
      <c r="Z2114" s="9"/>
      <c r="AA2114" s="9"/>
      <c r="AB2114" s="9"/>
      <c r="DF2114" s="9"/>
      <c r="DG2114" s="9"/>
      <c r="DH2114" s="9"/>
      <c r="DI2114" s="9"/>
      <c r="DJ2114" s="9"/>
      <c r="DK2114" s="9"/>
      <c r="DL2114" s="9"/>
      <c r="DM2114" s="9"/>
      <c r="DN2114" s="9"/>
      <c r="DO2114" s="9"/>
      <c r="DP2114" s="9"/>
      <c r="DQ2114" s="9"/>
      <c r="DR2114" s="9"/>
      <c r="DS2114" s="9"/>
      <c r="DT2114" s="9"/>
      <c r="DU2114" s="9"/>
      <c r="DV2114" s="9"/>
    </row>
    <row r="2115" spans="26:126" x14ac:dyDescent="0.2">
      <c r="Z2115" s="9"/>
      <c r="AA2115" s="9"/>
      <c r="AB2115" s="9"/>
      <c r="DF2115" s="9"/>
      <c r="DG2115" s="9"/>
      <c r="DH2115" s="9"/>
      <c r="DI2115" s="9"/>
      <c r="DJ2115" s="9"/>
      <c r="DK2115" s="9"/>
      <c r="DL2115" s="9"/>
      <c r="DM2115" s="9"/>
      <c r="DN2115" s="9"/>
      <c r="DO2115" s="9"/>
      <c r="DP2115" s="9"/>
      <c r="DQ2115" s="9"/>
      <c r="DR2115" s="9"/>
      <c r="DS2115" s="9"/>
      <c r="DT2115" s="9"/>
      <c r="DU2115" s="9"/>
      <c r="DV2115" s="9"/>
    </row>
    <row r="2116" spans="26:126" x14ac:dyDescent="0.2">
      <c r="Z2116" s="9"/>
      <c r="AA2116" s="9"/>
      <c r="AB2116" s="9"/>
      <c r="DF2116" s="9"/>
      <c r="DG2116" s="9"/>
      <c r="DH2116" s="9"/>
      <c r="DI2116" s="9"/>
      <c r="DJ2116" s="9"/>
      <c r="DK2116" s="9"/>
      <c r="DL2116" s="9"/>
      <c r="DM2116" s="9"/>
      <c r="DN2116" s="9"/>
      <c r="DO2116" s="9"/>
      <c r="DP2116" s="9"/>
      <c r="DQ2116" s="9"/>
      <c r="DR2116" s="9"/>
      <c r="DS2116" s="9"/>
      <c r="DT2116" s="9"/>
      <c r="DU2116" s="9"/>
      <c r="DV2116" s="9"/>
    </row>
    <row r="2117" spans="26:126" x14ac:dyDescent="0.2">
      <c r="Z2117" s="9"/>
      <c r="AA2117" s="9"/>
      <c r="AB2117" s="9"/>
      <c r="DF2117" s="9"/>
      <c r="DG2117" s="9"/>
      <c r="DH2117" s="9"/>
      <c r="DI2117" s="9"/>
      <c r="DJ2117" s="9"/>
      <c r="DK2117" s="9"/>
      <c r="DL2117" s="9"/>
      <c r="DM2117" s="9"/>
      <c r="DN2117" s="9"/>
      <c r="DO2117" s="9"/>
      <c r="DP2117" s="9"/>
      <c r="DQ2117" s="9"/>
      <c r="DR2117" s="9"/>
      <c r="DS2117" s="9"/>
      <c r="DT2117" s="9"/>
      <c r="DU2117" s="9"/>
      <c r="DV2117" s="9"/>
    </row>
    <row r="2118" spans="26:126" x14ac:dyDescent="0.2">
      <c r="Z2118" s="9"/>
      <c r="AA2118" s="9"/>
      <c r="AB2118" s="9"/>
      <c r="DF2118" s="9"/>
      <c r="DG2118" s="9"/>
      <c r="DH2118" s="9"/>
      <c r="DI2118" s="9"/>
      <c r="DJ2118" s="9"/>
      <c r="DK2118" s="9"/>
      <c r="DL2118" s="9"/>
      <c r="DM2118" s="9"/>
      <c r="DN2118" s="9"/>
      <c r="DO2118" s="9"/>
      <c r="DP2118" s="9"/>
      <c r="DQ2118" s="9"/>
      <c r="DR2118" s="9"/>
      <c r="DS2118" s="9"/>
      <c r="DT2118" s="9"/>
      <c r="DU2118" s="9"/>
      <c r="DV2118" s="9"/>
    </row>
    <row r="2119" spans="26:126" x14ac:dyDescent="0.2">
      <c r="Z2119" s="9"/>
      <c r="AA2119" s="9"/>
      <c r="AB2119" s="9"/>
      <c r="DF2119" s="9"/>
      <c r="DG2119" s="9"/>
      <c r="DH2119" s="9"/>
      <c r="DI2119" s="9"/>
      <c r="DJ2119" s="9"/>
      <c r="DK2119" s="9"/>
      <c r="DL2119" s="9"/>
      <c r="DM2119" s="9"/>
      <c r="DN2119" s="9"/>
      <c r="DO2119" s="9"/>
      <c r="DP2119" s="9"/>
      <c r="DQ2119" s="9"/>
      <c r="DR2119" s="9"/>
      <c r="DS2119" s="9"/>
      <c r="DT2119" s="9"/>
      <c r="DU2119" s="9"/>
      <c r="DV2119" s="9"/>
    </row>
    <row r="2120" spans="26:126" x14ac:dyDescent="0.2">
      <c r="Z2120" s="9"/>
      <c r="AA2120" s="9"/>
      <c r="AB2120" s="9"/>
      <c r="DF2120" s="9"/>
      <c r="DG2120" s="9"/>
      <c r="DH2120" s="9"/>
      <c r="DI2120" s="9"/>
      <c r="DJ2120" s="9"/>
      <c r="DK2120" s="9"/>
      <c r="DL2120" s="9"/>
      <c r="DM2120" s="9"/>
      <c r="DN2120" s="9"/>
      <c r="DO2120" s="9"/>
      <c r="DP2120" s="9"/>
      <c r="DQ2120" s="9"/>
      <c r="DR2120" s="9"/>
      <c r="DS2120" s="9"/>
      <c r="DT2120" s="9"/>
      <c r="DU2120" s="9"/>
      <c r="DV2120" s="9"/>
    </row>
    <row r="2121" spans="26:126" x14ac:dyDescent="0.2">
      <c r="Z2121" s="9"/>
      <c r="AA2121" s="9"/>
      <c r="AB2121" s="9"/>
      <c r="DF2121" s="9"/>
      <c r="DG2121" s="9"/>
      <c r="DH2121" s="9"/>
      <c r="DI2121" s="9"/>
      <c r="DJ2121" s="9"/>
      <c r="DK2121" s="9"/>
      <c r="DL2121" s="9"/>
      <c r="DM2121" s="9"/>
      <c r="DN2121" s="9"/>
      <c r="DO2121" s="9"/>
      <c r="DP2121" s="9"/>
      <c r="DQ2121" s="9"/>
      <c r="DR2121" s="9"/>
      <c r="DS2121" s="9"/>
      <c r="DT2121" s="9"/>
      <c r="DU2121" s="9"/>
      <c r="DV2121" s="9"/>
    </row>
    <row r="2122" spans="26:126" x14ac:dyDescent="0.2">
      <c r="Z2122" s="9"/>
      <c r="AA2122" s="9"/>
      <c r="AB2122" s="9"/>
      <c r="DF2122" s="9"/>
      <c r="DG2122" s="9"/>
      <c r="DH2122" s="9"/>
      <c r="DI2122" s="9"/>
      <c r="DJ2122" s="9"/>
      <c r="DK2122" s="9"/>
      <c r="DL2122" s="9"/>
      <c r="DM2122" s="9"/>
      <c r="DN2122" s="9"/>
      <c r="DO2122" s="9"/>
      <c r="DP2122" s="9"/>
      <c r="DQ2122" s="9"/>
      <c r="DR2122" s="9"/>
      <c r="DS2122" s="9"/>
      <c r="DT2122" s="9"/>
      <c r="DU2122" s="9"/>
      <c r="DV2122" s="9"/>
    </row>
    <row r="2123" spans="26:126" x14ac:dyDescent="0.2">
      <c r="Z2123" s="9"/>
      <c r="AA2123" s="9"/>
      <c r="AB2123" s="9"/>
      <c r="DF2123" s="9"/>
      <c r="DG2123" s="9"/>
      <c r="DH2123" s="9"/>
      <c r="DI2123" s="9"/>
      <c r="DJ2123" s="9"/>
      <c r="DK2123" s="9"/>
      <c r="DL2123" s="9"/>
      <c r="DM2123" s="9"/>
      <c r="DN2123" s="9"/>
      <c r="DO2123" s="9"/>
      <c r="DP2123" s="9"/>
      <c r="DQ2123" s="9"/>
      <c r="DR2123" s="9"/>
      <c r="DS2123" s="9"/>
      <c r="DT2123" s="9"/>
      <c r="DU2123" s="9"/>
      <c r="DV2123" s="9"/>
    </row>
    <row r="2124" spans="26:126" x14ac:dyDescent="0.2">
      <c r="Z2124" s="9"/>
      <c r="AA2124" s="9"/>
      <c r="AB2124" s="9"/>
      <c r="DF2124" s="9"/>
      <c r="DG2124" s="9"/>
      <c r="DH2124" s="9"/>
      <c r="DI2124" s="9"/>
      <c r="DJ2124" s="9"/>
      <c r="DK2124" s="9"/>
      <c r="DL2124" s="9"/>
      <c r="DM2124" s="9"/>
      <c r="DN2124" s="9"/>
      <c r="DO2124" s="9"/>
      <c r="DP2124" s="9"/>
      <c r="DQ2124" s="9"/>
      <c r="DR2124" s="9"/>
      <c r="DS2124" s="9"/>
      <c r="DT2124" s="9"/>
      <c r="DU2124" s="9"/>
      <c r="DV2124" s="9"/>
    </row>
    <row r="2125" spans="26:126" x14ac:dyDescent="0.2">
      <c r="Z2125" s="9"/>
      <c r="AA2125" s="9"/>
      <c r="AB2125" s="9"/>
      <c r="DF2125" s="9"/>
      <c r="DG2125" s="9"/>
      <c r="DH2125" s="9"/>
      <c r="DI2125" s="9"/>
      <c r="DJ2125" s="9"/>
      <c r="DK2125" s="9"/>
      <c r="DL2125" s="9"/>
      <c r="DM2125" s="9"/>
      <c r="DN2125" s="9"/>
      <c r="DO2125" s="9"/>
      <c r="DP2125" s="9"/>
      <c r="DQ2125" s="9"/>
      <c r="DR2125" s="9"/>
      <c r="DS2125" s="9"/>
      <c r="DT2125" s="9"/>
      <c r="DU2125" s="9"/>
      <c r="DV2125" s="9"/>
    </row>
    <row r="2126" spans="26:126" x14ac:dyDescent="0.2">
      <c r="Z2126" s="9"/>
      <c r="AA2126" s="9"/>
      <c r="AB2126" s="9"/>
      <c r="DF2126" s="9"/>
      <c r="DG2126" s="9"/>
      <c r="DH2126" s="9"/>
      <c r="DI2126" s="9"/>
      <c r="DJ2126" s="9"/>
      <c r="DK2126" s="9"/>
      <c r="DL2126" s="9"/>
      <c r="DM2126" s="9"/>
      <c r="DN2126" s="9"/>
      <c r="DO2126" s="9"/>
      <c r="DP2126" s="9"/>
      <c r="DQ2126" s="9"/>
      <c r="DR2126" s="9"/>
      <c r="DS2126" s="9"/>
      <c r="DT2126" s="9"/>
      <c r="DU2126" s="9"/>
      <c r="DV2126" s="9"/>
    </row>
    <row r="2127" spans="26:126" x14ac:dyDescent="0.2">
      <c r="Z2127" s="9"/>
      <c r="AA2127" s="9"/>
      <c r="AB2127" s="9"/>
      <c r="DF2127" s="9"/>
      <c r="DG2127" s="9"/>
      <c r="DH2127" s="9"/>
      <c r="DI2127" s="9"/>
      <c r="DJ2127" s="9"/>
      <c r="DK2127" s="9"/>
      <c r="DL2127" s="9"/>
      <c r="DM2127" s="9"/>
      <c r="DN2127" s="9"/>
      <c r="DO2127" s="9"/>
      <c r="DP2127" s="9"/>
      <c r="DQ2127" s="9"/>
      <c r="DR2127" s="9"/>
      <c r="DS2127" s="9"/>
      <c r="DT2127" s="9"/>
      <c r="DU2127" s="9"/>
      <c r="DV2127" s="9"/>
    </row>
    <row r="2128" spans="26:126" x14ac:dyDescent="0.2">
      <c r="Z2128" s="9"/>
      <c r="AA2128" s="9"/>
      <c r="AB2128" s="9"/>
      <c r="DF2128" s="9"/>
      <c r="DG2128" s="9"/>
      <c r="DH2128" s="9"/>
      <c r="DI2128" s="9"/>
      <c r="DJ2128" s="9"/>
      <c r="DK2128" s="9"/>
      <c r="DL2128" s="9"/>
      <c r="DM2128" s="9"/>
      <c r="DN2128" s="9"/>
      <c r="DO2128" s="9"/>
      <c r="DP2128" s="9"/>
      <c r="DQ2128" s="9"/>
      <c r="DR2128" s="9"/>
      <c r="DS2128" s="9"/>
      <c r="DT2128" s="9"/>
      <c r="DU2128" s="9"/>
      <c r="DV2128" s="9"/>
    </row>
    <row r="2129" spans="26:126" x14ac:dyDescent="0.2">
      <c r="Z2129" s="9"/>
      <c r="AA2129" s="9"/>
      <c r="AB2129" s="9"/>
      <c r="DF2129" s="9"/>
      <c r="DG2129" s="9"/>
      <c r="DH2129" s="9"/>
      <c r="DI2129" s="9"/>
      <c r="DJ2129" s="9"/>
      <c r="DK2129" s="9"/>
      <c r="DL2129" s="9"/>
      <c r="DM2129" s="9"/>
      <c r="DN2129" s="9"/>
      <c r="DO2129" s="9"/>
      <c r="DP2129" s="9"/>
      <c r="DQ2129" s="9"/>
      <c r="DR2129" s="9"/>
      <c r="DS2129" s="9"/>
      <c r="DT2129" s="9"/>
      <c r="DU2129" s="9"/>
      <c r="DV2129" s="9"/>
    </row>
    <row r="2130" spans="26:126" x14ac:dyDescent="0.2">
      <c r="Z2130" s="9"/>
      <c r="AA2130" s="9"/>
      <c r="AB2130" s="9"/>
      <c r="DF2130" s="9"/>
      <c r="DG2130" s="9"/>
      <c r="DH2130" s="9"/>
      <c r="DI2130" s="9"/>
      <c r="DJ2130" s="9"/>
      <c r="DK2130" s="9"/>
      <c r="DL2130" s="9"/>
      <c r="DM2130" s="9"/>
      <c r="DN2130" s="9"/>
      <c r="DO2130" s="9"/>
      <c r="DP2130" s="9"/>
      <c r="DQ2130" s="9"/>
      <c r="DR2130" s="9"/>
      <c r="DS2130" s="9"/>
      <c r="DT2130" s="9"/>
      <c r="DU2130" s="9"/>
      <c r="DV2130" s="9"/>
    </row>
    <row r="2131" spans="26:126" x14ac:dyDescent="0.2">
      <c r="Z2131" s="9"/>
      <c r="AA2131" s="9"/>
      <c r="AB2131" s="9"/>
      <c r="DF2131" s="9"/>
      <c r="DG2131" s="9"/>
      <c r="DH2131" s="9"/>
      <c r="DI2131" s="9"/>
      <c r="DJ2131" s="9"/>
      <c r="DK2131" s="9"/>
      <c r="DL2131" s="9"/>
      <c r="DM2131" s="9"/>
      <c r="DN2131" s="9"/>
      <c r="DO2131" s="9"/>
      <c r="DP2131" s="9"/>
      <c r="DQ2131" s="9"/>
      <c r="DR2131" s="9"/>
      <c r="DS2131" s="9"/>
      <c r="DT2131" s="9"/>
      <c r="DU2131" s="9"/>
      <c r="DV2131" s="9"/>
    </row>
    <row r="2132" spans="26:126" x14ac:dyDescent="0.2">
      <c r="Z2132" s="9"/>
      <c r="AA2132" s="9"/>
      <c r="AB2132" s="9"/>
      <c r="DF2132" s="9"/>
      <c r="DG2132" s="9"/>
      <c r="DH2132" s="9"/>
      <c r="DI2132" s="9"/>
      <c r="DJ2132" s="9"/>
      <c r="DK2132" s="9"/>
      <c r="DL2132" s="9"/>
      <c r="DM2132" s="9"/>
      <c r="DN2132" s="9"/>
      <c r="DO2132" s="9"/>
      <c r="DP2132" s="9"/>
      <c r="DQ2132" s="9"/>
      <c r="DR2132" s="9"/>
      <c r="DS2132" s="9"/>
      <c r="DT2132" s="9"/>
      <c r="DU2132" s="9"/>
      <c r="DV2132" s="9"/>
    </row>
    <row r="2133" spans="26:126" x14ac:dyDescent="0.2">
      <c r="Z2133" s="9"/>
      <c r="AA2133" s="9"/>
      <c r="AB2133" s="9"/>
      <c r="DF2133" s="9"/>
      <c r="DG2133" s="9"/>
      <c r="DH2133" s="9"/>
      <c r="DI2133" s="9"/>
      <c r="DJ2133" s="9"/>
      <c r="DK2133" s="9"/>
      <c r="DL2133" s="9"/>
      <c r="DM2133" s="9"/>
      <c r="DN2133" s="9"/>
      <c r="DO2133" s="9"/>
      <c r="DP2133" s="9"/>
      <c r="DQ2133" s="9"/>
      <c r="DR2133" s="9"/>
      <c r="DS2133" s="9"/>
      <c r="DT2133" s="9"/>
      <c r="DU2133" s="9"/>
      <c r="DV2133" s="9"/>
    </row>
    <row r="2134" spans="26:126" x14ac:dyDescent="0.2">
      <c r="Z2134" s="9"/>
      <c r="AA2134" s="9"/>
      <c r="AB2134" s="9"/>
      <c r="DF2134" s="9"/>
      <c r="DG2134" s="9"/>
      <c r="DH2134" s="9"/>
      <c r="DI2134" s="9"/>
      <c r="DJ2134" s="9"/>
      <c r="DK2134" s="9"/>
      <c r="DL2134" s="9"/>
      <c r="DM2134" s="9"/>
      <c r="DN2134" s="9"/>
      <c r="DO2134" s="9"/>
      <c r="DP2134" s="9"/>
      <c r="DQ2134" s="9"/>
      <c r="DR2134" s="9"/>
      <c r="DS2134" s="9"/>
      <c r="DT2134" s="9"/>
      <c r="DU2134" s="9"/>
      <c r="DV2134" s="9"/>
    </row>
    <row r="2135" spans="26:126" x14ac:dyDescent="0.2">
      <c r="Z2135" s="9"/>
      <c r="AA2135" s="9"/>
      <c r="AB2135" s="9"/>
      <c r="DF2135" s="9"/>
      <c r="DG2135" s="9"/>
      <c r="DH2135" s="9"/>
      <c r="DI2135" s="9"/>
      <c r="DJ2135" s="9"/>
      <c r="DK2135" s="9"/>
      <c r="DL2135" s="9"/>
      <c r="DM2135" s="9"/>
      <c r="DN2135" s="9"/>
      <c r="DO2135" s="9"/>
      <c r="DP2135" s="9"/>
      <c r="DQ2135" s="9"/>
      <c r="DR2135" s="9"/>
      <c r="DS2135" s="9"/>
      <c r="DT2135" s="9"/>
      <c r="DU2135" s="9"/>
      <c r="DV2135" s="9"/>
    </row>
    <row r="2136" spans="26:126" x14ac:dyDescent="0.2">
      <c r="Z2136" s="9"/>
      <c r="AA2136" s="9"/>
      <c r="AB2136" s="9"/>
      <c r="DF2136" s="9"/>
      <c r="DG2136" s="9"/>
      <c r="DH2136" s="9"/>
      <c r="DI2136" s="9"/>
      <c r="DJ2136" s="9"/>
      <c r="DK2136" s="9"/>
      <c r="DL2136" s="9"/>
      <c r="DM2136" s="9"/>
      <c r="DN2136" s="9"/>
      <c r="DO2136" s="9"/>
      <c r="DP2136" s="9"/>
      <c r="DQ2136" s="9"/>
      <c r="DR2136" s="9"/>
      <c r="DS2136" s="9"/>
      <c r="DT2136" s="9"/>
      <c r="DU2136" s="9"/>
      <c r="DV2136" s="9"/>
    </row>
    <row r="2137" spans="26:126" x14ac:dyDescent="0.2">
      <c r="Z2137" s="9"/>
      <c r="AA2137" s="9"/>
      <c r="AB2137" s="9"/>
      <c r="DF2137" s="9"/>
      <c r="DG2137" s="9"/>
      <c r="DH2137" s="9"/>
      <c r="DI2137" s="9"/>
      <c r="DJ2137" s="9"/>
      <c r="DK2137" s="9"/>
      <c r="DL2137" s="9"/>
      <c r="DM2137" s="9"/>
      <c r="DN2137" s="9"/>
      <c r="DO2137" s="9"/>
      <c r="DP2137" s="9"/>
      <c r="DQ2137" s="9"/>
      <c r="DR2137" s="9"/>
      <c r="DS2137" s="9"/>
      <c r="DT2137" s="9"/>
      <c r="DU2137" s="9"/>
      <c r="DV2137" s="9"/>
    </row>
    <row r="2138" spans="26:126" x14ac:dyDescent="0.2">
      <c r="Z2138" s="9"/>
      <c r="AA2138" s="9"/>
      <c r="AB2138" s="9"/>
      <c r="DF2138" s="9"/>
      <c r="DG2138" s="9"/>
      <c r="DH2138" s="9"/>
      <c r="DI2138" s="9"/>
      <c r="DJ2138" s="9"/>
      <c r="DK2138" s="9"/>
      <c r="DL2138" s="9"/>
      <c r="DM2138" s="9"/>
      <c r="DN2138" s="9"/>
      <c r="DO2138" s="9"/>
      <c r="DP2138" s="9"/>
      <c r="DQ2138" s="9"/>
      <c r="DR2138" s="9"/>
      <c r="DS2138" s="9"/>
      <c r="DT2138" s="9"/>
      <c r="DU2138" s="9"/>
      <c r="DV2138" s="9"/>
    </row>
    <row r="2139" spans="26:126" x14ac:dyDescent="0.2">
      <c r="Z2139" s="9"/>
      <c r="AA2139" s="9"/>
      <c r="AB2139" s="9"/>
      <c r="DF2139" s="9"/>
      <c r="DG2139" s="9"/>
      <c r="DH2139" s="9"/>
      <c r="DI2139" s="9"/>
      <c r="DJ2139" s="9"/>
      <c r="DK2139" s="9"/>
      <c r="DL2139" s="9"/>
      <c r="DM2139" s="9"/>
      <c r="DN2139" s="9"/>
      <c r="DO2139" s="9"/>
      <c r="DP2139" s="9"/>
      <c r="DQ2139" s="9"/>
      <c r="DR2139" s="9"/>
      <c r="DS2139" s="9"/>
      <c r="DT2139" s="9"/>
      <c r="DU2139" s="9"/>
      <c r="DV2139" s="9"/>
    </row>
    <row r="2140" spans="26:126" x14ac:dyDescent="0.2">
      <c r="Z2140" s="9"/>
      <c r="AA2140" s="9"/>
      <c r="AB2140" s="9"/>
      <c r="DF2140" s="9"/>
      <c r="DG2140" s="9"/>
      <c r="DH2140" s="9"/>
      <c r="DI2140" s="9"/>
      <c r="DJ2140" s="9"/>
      <c r="DK2140" s="9"/>
      <c r="DL2140" s="9"/>
      <c r="DM2140" s="9"/>
      <c r="DN2140" s="9"/>
      <c r="DO2140" s="9"/>
      <c r="DP2140" s="9"/>
      <c r="DQ2140" s="9"/>
      <c r="DR2140" s="9"/>
      <c r="DS2140" s="9"/>
      <c r="DT2140" s="9"/>
      <c r="DU2140" s="9"/>
      <c r="DV2140" s="9"/>
    </row>
    <row r="2141" spans="26:126" x14ac:dyDescent="0.2">
      <c r="Z2141" s="9"/>
      <c r="AA2141" s="9"/>
      <c r="AB2141" s="9"/>
      <c r="DF2141" s="9"/>
      <c r="DG2141" s="9"/>
      <c r="DH2141" s="9"/>
      <c r="DI2141" s="9"/>
      <c r="DJ2141" s="9"/>
      <c r="DK2141" s="9"/>
      <c r="DL2141" s="9"/>
      <c r="DM2141" s="9"/>
      <c r="DN2141" s="9"/>
      <c r="DO2141" s="9"/>
      <c r="DP2141" s="9"/>
      <c r="DQ2141" s="9"/>
      <c r="DR2141" s="9"/>
      <c r="DS2141" s="9"/>
      <c r="DT2141" s="9"/>
      <c r="DU2141" s="9"/>
      <c r="DV2141" s="9"/>
    </row>
    <row r="2142" spans="26:126" x14ac:dyDescent="0.2">
      <c r="Z2142" s="9"/>
      <c r="AA2142" s="9"/>
      <c r="AB2142" s="9"/>
      <c r="DF2142" s="9"/>
      <c r="DG2142" s="9"/>
      <c r="DH2142" s="9"/>
      <c r="DI2142" s="9"/>
      <c r="DJ2142" s="9"/>
      <c r="DK2142" s="9"/>
      <c r="DL2142" s="9"/>
      <c r="DM2142" s="9"/>
      <c r="DN2142" s="9"/>
      <c r="DO2142" s="9"/>
      <c r="DP2142" s="9"/>
      <c r="DQ2142" s="9"/>
      <c r="DR2142" s="9"/>
      <c r="DS2142" s="9"/>
      <c r="DT2142" s="9"/>
      <c r="DU2142" s="9"/>
      <c r="DV2142" s="9"/>
    </row>
    <row r="2143" spans="26:126" x14ac:dyDescent="0.2">
      <c r="Z2143" s="9"/>
      <c r="AA2143" s="9"/>
      <c r="AB2143" s="9"/>
      <c r="DF2143" s="9"/>
      <c r="DG2143" s="9"/>
      <c r="DH2143" s="9"/>
      <c r="DI2143" s="9"/>
      <c r="DJ2143" s="9"/>
      <c r="DK2143" s="9"/>
      <c r="DL2143" s="9"/>
      <c r="DM2143" s="9"/>
      <c r="DN2143" s="9"/>
      <c r="DO2143" s="9"/>
      <c r="DP2143" s="9"/>
      <c r="DQ2143" s="9"/>
      <c r="DR2143" s="9"/>
      <c r="DS2143" s="9"/>
      <c r="DT2143" s="9"/>
      <c r="DU2143" s="9"/>
      <c r="DV2143" s="9"/>
    </row>
    <row r="2144" spans="26:126" x14ac:dyDescent="0.2">
      <c r="Z2144" s="9"/>
      <c r="AA2144" s="9"/>
      <c r="AB2144" s="9"/>
      <c r="DF2144" s="9"/>
      <c r="DG2144" s="9"/>
      <c r="DH2144" s="9"/>
      <c r="DI2144" s="9"/>
      <c r="DJ2144" s="9"/>
      <c r="DK2144" s="9"/>
      <c r="DL2144" s="9"/>
      <c r="DM2144" s="9"/>
      <c r="DN2144" s="9"/>
      <c r="DO2144" s="9"/>
      <c r="DP2144" s="9"/>
      <c r="DQ2144" s="9"/>
      <c r="DR2144" s="9"/>
      <c r="DS2144" s="9"/>
      <c r="DT2144" s="9"/>
      <c r="DU2144" s="9"/>
      <c r="DV2144" s="9"/>
    </row>
    <row r="2145" spans="26:126" x14ac:dyDescent="0.2">
      <c r="Z2145" s="9"/>
      <c r="AA2145" s="9"/>
      <c r="AB2145" s="9"/>
      <c r="DF2145" s="9"/>
      <c r="DG2145" s="9"/>
      <c r="DH2145" s="9"/>
      <c r="DI2145" s="9"/>
      <c r="DJ2145" s="9"/>
      <c r="DK2145" s="9"/>
      <c r="DL2145" s="9"/>
      <c r="DM2145" s="9"/>
      <c r="DN2145" s="9"/>
      <c r="DO2145" s="9"/>
      <c r="DP2145" s="9"/>
      <c r="DQ2145" s="9"/>
      <c r="DR2145" s="9"/>
      <c r="DS2145" s="9"/>
      <c r="DT2145" s="9"/>
      <c r="DU2145" s="9"/>
      <c r="DV2145" s="9"/>
    </row>
    <row r="2146" spans="26:126" x14ac:dyDescent="0.2">
      <c r="Z2146" s="9"/>
      <c r="AA2146" s="9"/>
      <c r="AB2146" s="9"/>
      <c r="DF2146" s="9"/>
      <c r="DG2146" s="9"/>
      <c r="DH2146" s="9"/>
      <c r="DI2146" s="9"/>
      <c r="DJ2146" s="9"/>
      <c r="DK2146" s="9"/>
      <c r="DL2146" s="9"/>
      <c r="DM2146" s="9"/>
      <c r="DN2146" s="9"/>
      <c r="DO2146" s="9"/>
      <c r="DP2146" s="9"/>
      <c r="DQ2146" s="9"/>
      <c r="DR2146" s="9"/>
      <c r="DS2146" s="9"/>
      <c r="DT2146" s="9"/>
      <c r="DU2146" s="9"/>
      <c r="DV2146" s="9"/>
    </row>
    <row r="2147" spans="26:126" x14ac:dyDescent="0.2">
      <c r="Z2147" s="9"/>
      <c r="AA2147" s="9"/>
      <c r="AB2147" s="9"/>
      <c r="DF2147" s="9"/>
      <c r="DG2147" s="9"/>
      <c r="DH2147" s="9"/>
      <c r="DI2147" s="9"/>
      <c r="DJ2147" s="9"/>
      <c r="DK2147" s="9"/>
      <c r="DL2147" s="9"/>
      <c r="DM2147" s="9"/>
      <c r="DN2147" s="9"/>
      <c r="DO2147" s="9"/>
      <c r="DP2147" s="9"/>
      <c r="DQ2147" s="9"/>
      <c r="DR2147" s="9"/>
      <c r="DS2147" s="9"/>
      <c r="DT2147" s="9"/>
      <c r="DU2147" s="9"/>
      <c r="DV2147" s="9"/>
    </row>
    <row r="2148" spans="26:126" x14ac:dyDescent="0.2">
      <c r="Z2148" s="9"/>
      <c r="AA2148" s="9"/>
      <c r="AB2148" s="9"/>
      <c r="DF2148" s="9"/>
      <c r="DG2148" s="9"/>
      <c r="DH2148" s="9"/>
      <c r="DI2148" s="9"/>
      <c r="DJ2148" s="9"/>
      <c r="DK2148" s="9"/>
      <c r="DL2148" s="9"/>
      <c r="DM2148" s="9"/>
      <c r="DN2148" s="9"/>
      <c r="DO2148" s="9"/>
      <c r="DP2148" s="9"/>
      <c r="DQ2148" s="9"/>
      <c r="DR2148" s="9"/>
      <c r="DS2148" s="9"/>
      <c r="DT2148" s="9"/>
      <c r="DU2148" s="9"/>
      <c r="DV2148" s="9"/>
    </row>
    <row r="2149" spans="26:126" x14ac:dyDescent="0.2">
      <c r="Z2149" s="9"/>
      <c r="AA2149" s="9"/>
      <c r="AB2149" s="9"/>
      <c r="DF2149" s="9"/>
      <c r="DG2149" s="9"/>
      <c r="DH2149" s="9"/>
      <c r="DI2149" s="9"/>
      <c r="DJ2149" s="9"/>
      <c r="DK2149" s="9"/>
      <c r="DL2149" s="9"/>
      <c r="DM2149" s="9"/>
      <c r="DN2149" s="9"/>
      <c r="DO2149" s="9"/>
      <c r="DP2149" s="9"/>
      <c r="DQ2149" s="9"/>
      <c r="DR2149" s="9"/>
      <c r="DS2149" s="9"/>
      <c r="DT2149" s="9"/>
      <c r="DU2149" s="9"/>
      <c r="DV2149" s="9"/>
    </row>
    <row r="2150" spans="26:126" x14ac:dyDescent="0.2">
      <c r="Z2150" s="9"/>
      <c r="AA2150" s="9"/>
      <c r="AB2150" s="9"/>
      <c r="DF2150" s="9"/>
      <c r="DG2150" s="9"/>
      <c r="DH2150" s="9"/>
      <c r="DI2150" s="9"/>
      <c r="DJ2150" s="9"/>
      <c r="DK2150" s="9"/>
      <c r="DL2150" s="9"/>
      <c r="DM2150" s="9"/>
      <c r="DN2150" s="9"/>
      <c r="DO2150" s="9"/>
      <c r="DP2150" s="9"/>
      <c r="DQ2150" s="9"/>
      <c r="DR2150" s="9"/>
      <c r="DS2150" s="9"/>
      <c r="DT2150" s="9"/>
      <c r="DU2150" s="9"/>
      <c r="DV2150" s="9"/>
    </row>
    <row r="2151" spans="26:126" x14ac:dyDescent="0.2">
      <c r="Z2151" s="9"/>
      <c r="AA2151" s="9"/>
      <c r="AB2151" s="9"/>
      <c r="DF2151" s="9"/>
      <c r="DG2151" s="9"/>
      <c r="DH2151" s="9"/>
      <c r="DI2151" s="9"/>
      <c r="DJ2151" s="9"/>
      <c r="DK2151" s="9"/>
      <c r="DL2151" s="9"/>
      <c r="DM2151" s="9"/>
      <c r="DN2151" s="9"/>
      <c r="DO2151" s="9"/>
      <c r="DP2151" s="9"/>
      <c r="DQ2151" s="9"/>
      <c r="DR2151" s="9"/>
      <c r="DS2151" s="9"/>
      <c r="DT2151" s="9"/>
      <c r="DU2151" s="9"/>
      <c r="DV2151" s="9"/>
    </row>
    <row r="2152" spans="26:126" x14ac:dyDescent="0.2">
      <c r="Z2152" s="9"/>
      <c r="AA2152" s="9"/>
      <c r="AB2152" s="9"/>
      <c r="DF2152" s="9"/>
      <c r="DG2152" s="9"/>
      <c r="DH2152" s="9"/>
      <c r="DI2152" s="9"/>
      <c r="DJ2152" s="9"/>
      <c r="DK2152" s="9"/>
      <c r="DL2152" s="9"/>
      <c r="DM2152" s="9"/>
      <c r="DN2152" s="9"/>
      <c r="DO2152" s="9"/>
      <c r="DP2152" s="9"/>
      <c r="DQ2152" s="9"/>
      <c r="DR2152" s="9"/>
      <c r="DS2152" s="9"/>
      <c r="DT2152" s="9"/>
      <c r="DU2152" s="9"/>
      <c r="DV2152" s="9"/>
    </row>
    <row r="2153" spans="26:126" x14ac:dyDescent="0.2">
      <c r="Z2153" s="9"/>
      <c r="AA2153" s="9"/>
      <c r="AB2153" s="9"/>
      <c r="DF2153" s="9"/>
      <c r="DG2153" s="9"/>
      <c r="DH2153" s="9"/>
      <c r="DI2153" s="9"/>
      <c r="DJ2153" s="9"/>
      <c r="DK2153" s="9"/>
      <c r="DL2153" s="9"/>
      <c r="DM2153" s="9"/>
      <c r="DN2153" s="9"/>
      <c r="DO2153" s="9"/>
      <c r="DP2153" s="9"/>
      <c r="DQ2153" s="9"/>
      <c r="DR2153" s="9"/>
      <c r="DS2153" s="9"/>
      <c r="DT2153" s="9"/>
      <c r="DU2153" s="9"/>
      <c r="DV2153" s="9"/>
    </row>
    <row r="2154" spans="26:126" x14ac:dyDescent="0.2">
      <c r="Z2154" s="9"/>
      <c r="AA2154" s="9"/>
      <c r="AB2154" s="9"/>
      <c r="DF2154" s="9"/>
      <c r="DG2154" s="9"/>
      <c r="DH2154" s="9"/>
      <c r="DI2154" s="9"/>
      <c r="DJ2154" s="9"/>
      <c r="DK2154" s="9"/>
      <c r="DL2154" s="9"/>
      <c r="DM2154" s="9"/>
      <c r="DN2154" s="9"/>
      <c r="DO2154" s="9"/>
      <c r="DP2154" s="9"/>
      <c r="DQ2154" s="9"/>
      <c r="DR2154" s="9"/>
      <c r="DS2154" s="9"/>
      <c r="DT2154" s="9"/>
      <c r="DU2154" s="9"/>
      <c r="DV2154" s="9"/>
    </row>
    <row r="2155" spans="26:126" x14ac:dyDescent="0.2">
      <c r="Z2155" s="9"/>
      <c r="AA2155" s="9"/>
      <c r="AB2155" s="9"/>
      <c r="DF2155" s="9"/>
      <c r="DG2155" s="9"/>
      <c r="DH2155" s="9"/>
      <c r="DI2155" s="9"/>
      <c r="DJ2155" s="9"/>
      <c r="DK2155" s="9"/>
      <c r="DL2155" s="9"/>
      <c r="DM2155" s="9"/>
      <c r="DN2155" s="9"/>
      <c r="DO2155" s="9"/>
      <c r="DP2155" s="9"/>
      <c r="DQ2155" s="9"/>
      <c r="DR2155" s="9"/>
      <c r="DS2155" s="9"/>
      <c r="DT2155" s="9"/>
      <c r="DU2155" s="9"/>
      <c r="DV2155" s="9"/>
    </row>
    <row r="2156" spans="26:126" x14ac:dyDescent="0.2">
      <c r="Z2156" s="9"/>
      <c r="AA2156" s="9"/>
      <c r="AB2156" s="9"/>
      <c r="DF2156" s="9"/>
      <c r="DG2156" s="9"/>
      <c r="DH2156" s="9"/>
      <c r="DI2156" s="9"/>
      <c r="DJ2156" s="9"/>
      <c r="DK2156" s="9"/>
      <c r="DL2156" s="9"/>
      <c r="DM2156" s="9"/>
      <c r="DN2156" s="9"/>
      <c r="DO2156" s="9"/>
      <c r="DP2156" s="9"/>
      <c r="DQ2156" s="9"/>
      <c r="DR2156" s="9"/>
      <c r="DS2156" s="9"/>
      <c r="DT2156" s="9"/>
      <c r="DU2156" s="9"/>
      <c r="DV2156" s="9"/>
    </row>
    <row r="2157" spans="26:126" x14ac:dyDescent="0.2">
      <c r="Z2157" s="9"/>
      <c r="AA2157" s="9"/>
      <c r="AB2157" s="9"/>
      <c r="DF2157" s="9"/>
      <c r="DG2157" s="9"/>
      <c r="DH2157" s="9"/>
      <c r="DI2157" s="9"/>
      <c r="DJ2157" s="9"/>
      <c r="DK2157" s="9"/>
      <c r="DL2157" s="9"/>
      <c r="DM2157" s="9"/>
      <c r="DN2157" s="9"/>
      <c r="DO2157" s="9"/>
      <c r="DP2157" s="9"/>
      <c r="DQ2157" s="9"/>
      <c r="DR2157" s="9"/>
      <c r="DS2157" s="9"/>
      <c r="DT2157" s="9"/>
      <c r="DU2157" s="9"/>
      <c r="DV2157" s="9"/>
    </row>
    <row r="2158" spans="26:126" x14ac:dyDescent="0.2">
      <c r="Z2158" s="9"/>
      <c r="AA2158" s="9"/>
      <c r="AB2158" s="9"/>
      <c r="DF2158" s="9"/>
      <c r="DG2158" s="9"/>
      <c r="DH2158" s="9"/>
      <c r="DI2158" s="9"/>
      <c r="DJ2158" s="9"/>
      <c r="DK2158" s="9"/>
      <c r="DL2158" s="9"/>
      <c r="DM2158" s="9"/>
      <c r="DN2158" s="9"/>
      <c r="DO2158" s="9"/>
      <c r="DP2158" s="9"/>
      <c r="DQ2158" s="9"/>
      <c r="DR2158" s="9"/>
      <c r="DS2158" s="9"/>
      <c r="DT2158" s="9"/>
      <c r="DU2158" s="9"/>
      <c r="DV2158" s="9"/>
    </row>
    <row r="2159" spans="26:126" x14ac:dyDescent="0.2">
      <c r="Z2159" s="9"/>
      <c r="AA2159" s="9"/>
      <c r="AB2159" s="9"/>
      <c r="DF2159" s="9"/>
      <c r="DG2159" s="9"/>
      <c r="DH2159" s="9"/>
      <c r="DI2159" s="9"/>
      <c r="DJ2159" s="9"/>
      <c r="DK2159" s="9"/>
      <c r="DL2159" s="9"/>
      <c r="DM2159" s="9"/>
      <c r="DN2159" s="9"/>
      <c r="DO2159" s="9"/>
      <c r="DP2159" s="9"/>
      <c r="DQ2159" s="9"/>
      <c r="DR2159" s="9"/>
      <c r="DS2159" s="9"/>
      <c r="DT2159" s="9"/>
      <c r="DU2159" s="9"/>
      <c r="DV2159" s="9"/>
    </row>
    <row r="2160" spans="26:126" x14ac:dyDescent="0.2">
      <c r="Z2160" s="9"/>
      <c r="AA2160" s="9"/>
      <c r="AB2160" s="9"/>
      <c r="DF2160" s="9"/>
      <c r="DG2160" s="9"/>
      <c r="DH2160" s="9"/>
      <c r="DI2160" s="9"/>
      <c r="DJ2160" s="9"/>
      <c r="DK2160" s="9"/>
      <c r="DL2160" s="9"/>
      <c r="DM2160" s="9"/>
      <c r="DN2160" s="9"/>
      <c r="DO2160" s="9"/>
      <c r="DP2160" s="9"/>
      <c r="DQ2160" s="9"/>
      <c r="DR2160" s="9"/>
      <c r="DS2160" s="9"/>
      <c r="DT2160" s="9"/>
      <c r="DU2160" s="9"/>
      <c r="DV2160" s="9"/>
    </row>
    <row r="2161" spans="26:126" x14ac:dyDescent="0.2">
      <c r="Z2161" s="9"/>
      <c r="AA2161" s="9"/>
      <c r="AB2161" s="9"/>
      <c r="DF2161" s="9"/>
      <c r="DG2161" s="9"/>
      <c r="DH2161" s="9"/>
      <c r="DI2161" s="9"/>
      <c r="DJ2161" s="9"/>
      <c r="DK2161" s="9"/>
      <c r="DL2161" s="9"/>
      <c r="DM2161" s="9"/>
      <c r="DN2161" s="9"/>
      <c r="DO2161" s="9"/>
      <c r="DP2161" s="9"/>
      <c r="DQ2161" s="9"/>
      <c r="DR2161" s="9"/>
      <c r="DS2161" s="9"/>
      <c r="DT2161" s="9"/>
      <c r="DU2161" s="9"/>
      <c r="DV2161" s="9"/>
    </row>
    <row r="2162" spans="26:126" x14ac:dyDescent="0.2">
      <c r="Z2162" s="9"/>
      <c r="AA2162" s="9"/>
      <c r="AB2162" s="9"/>
      <c r="DF2162" s="9"/>
      <c r="DG2162" s="9"/>
      <c r="DH2162" s="9"/>
      <c r="DI2162" s="9"/>
      <c r="DJ2162" s="9"/>
      <c r="DK2162" s="9"/>
      <c r="DL2162" s="9"/>
      <c r="DM2162" s="9"/>
      <c r="DN2162" s="9"/>
      <c r="DO2162" s="9"/>
      <c r="DP2162" s="9"/>
      <c r="DQ2162" s="9"/>
      <c r="DR2162" s="9"/>
      <c r="DS2162" s="9"/>
      <c r="DT2162" s="9"/>
      <c r="DU2162" s="9"/>
      <c r="DV2162" s="9"/>
    </row>
    <row r="2163" spans="26:126" x14ac:dyDescent="0.2">
      <c r="Z2163" s="9"/>
      <c r="AA2163" s="9"/>
      <c r="AB2163" s="9"/>
      <c r="DF2163" s="9"/>
      <c r="DG2163" s="9"/>
      <c r="DH2163" s="9"/>
      <c r="DI2163" s="9"/>
      <c r="DJ2163" s="9"/>
      <c r="DK2163" s="9"/>
      <c r="DL2163" s="9"/>
      <c r="DM2163" s="9"/>
      <c r="DN2163" s="9"/>
      <c r="DO2163" s="9"/>
      <c r="DP2163" s="9"/>
      <c r="DQ2163" s="9"/>
      <c r="DR2163" s="9"/>
      <c r="DS2163" s="9"/>
      <c r="DT2163" s="9"/>
      <c r="DU2163" s="9"/>
      <c r="DV2163" s="9"/>
    </row>
    <row r="2164" spans="26:126" x14ac:dyDescent="0.2">
      <c r="Z2164" s="9"/>
      <c r="AA2164" s="9"/>
      <c r="AB2164" s="9"/>
      <c r="DF2164" s="9"/>
      <c r="DG2164" s="9"/>
      <c r="DH2164" s="9"/>
      <c r="DI2164" s="9"/>
      <c r="DJ2164" s="9"/>
      <c r="DK2164" s="9"/>
      <c r="DL2164" s="9"/>
      <c r="DM2164" s="9"/>
      <c r="DN2164" s="9"/>
      <c r="DO2164" s="9"/>
      <c r="DP2164" s="9"/>
      <c r="DQ2164" s="9"/>
      <c r="DR2164" s="9"/>
      <c r="DS2164" s="9"/>
      <c r="DT2164" s="9"/>
      <c r="DU2164" s="9"/>
      <c r="DV2164" s="9"/>
    </row>
    <row r="2165" spans="26:126" x14ac:dyDescent="0.2">
      <c r="Z2165" s="9"/>
      <c r="AA2165" s="9"/>
      <c r="AB2165" s="9"/>
      <c r="DF2165" s="9"/>
      <c r="DG2165" s="9"/>
      <c r="DH2165" s="9"/>
      <c r="DI2165" s="9"/>
      <c r="DJ2165" s="9"/>
      <c r="DK2165" s="9"/>
      <c r="DL2165" s="9"/>
      <c r="DM2165" s="9"/>
      <c r="DN2165" s="9"/>
      <c r="DO2165" s="9"/>
      <c r="DP2165" s="9"/>
      <c r="DQ2165" s="9"/>
      <c r="DR2165" s="9"/>
      <c r="DS2165" s="9"/>
      <c r="DT2165" s="9"/>
      <c r="DU2165" s="9"/>
      <c r="DV2165" s="9"/>
    </row>
    <row r="2166" spans="26:126" x14ac:dyDescent="0.2">
      <c r="Z2166" s="9"/>
      <c r="AA2166" s="9"/>
      <c r="AB2166" s="9"/>
      <c r="DF2166" s="9"/>
      <c r="DG2166" s="9"/>
      <c r="DH2166" s="9"/>
      <c r="DI2166" s="9"/>
      <c r="DJ2166" s="9"/>
      <c r="DK2166" s="9"/>
      <c r="DL2166" s="9"/>
      <c r="DM2166" s="9"/>
      <c r="DN2166" s="9"/>
      <c r="DO2166" s="9"/>
      <c r="DP2166" s="9"/>
      <c r="DQ2166" s="9"/>
      <c r="DR2166" s="9"/>
      <c r="DS2166" s="9"/>
      <c r="DT2166" s="9"/>
      <c r="DU2166" s="9"/>
      <c r="DV2166" s="9"/>
    </row>
    <row r="2167" spans="26:126" x14ac:dyDescent="0.2">
      <c r="Z2167" s="9"/>
      <c r="AA2167" s="9"/>
      <c r="AB2167" s="9"/>
      <c r="DF2167" s="9"/>
      <c r="DG2167" s="9"/>
      <c r="DH2167" s="9"/>
      <c r="DI2167" s="9"/>
      <c r="DJ2167" s="9"/>
      <c r="DK2167" s="9"/>
      <c r="DL2167" s="9"/>
      <c r="DM2167" s="9"/>
      <c r="DN2167" s="9"/>
      <c r="DO2167" s="9"/>
      <c r="DP2167" s="9"/>
      <c r="DQ2167" s="9"/>
      <c r="DR2167" s="9"/>
      <c r="DS2167" s="9"/>
      <c r="DT2167" s="9"/>
      <c r="DU2167" s="9"/>
      <c r="DV2167" s="9"/>
    </row>
    <row r="2168" spans="26:126" x14ac:dyDescent="0.2">
      <c r="Z2168" s="9"/>
      <c r="AA2168" s="9"/>
      <c r="AB2168" s="9"/>
      <c r="DF2168" s="9"/>
      <c r="DG2168" s="9"/>
      <c r="DH2168" s="9"/>
      <c r="DI2168" s="9"/>
      <c r="DJ2168" s="9"/>
      <c r="DK2168" s="9"/>
      <c r="DL2168" s="9"/>
      <c r="DM2168" s="9"/>
      <c r="DN2168" s="9"/>
      <c r="DO2168" s="9"/>
      <c r="DP2168" s="9"/>
      <c r="DQ2168" s="9"/>
      <c r="DR2168" s="9"/>
      <c r="DS2168" s="9"/>
      <c r="DT2168" s="9"/>
      <c r="DU2168" s="9"/>
      <c r="DV2168" s="9"/>
    </row>
    <row r="2169" spans="26:126" x14ac:dyDescent="0.2">
      <c r="Z2169" s="9"/>
      <c r="AA2169" s="9"/>
      <c r="AB2169" s="9"/>
      <c r="DF2169" s="9"/>
      <c r="DG2169" s="9"/>
      <c r="DH2169" s="9"/>
      <c r="DI2169" s="9"/>
      <c r="DJ2169" s="9"/>
      <c r="DK2169" s="9"/>
      <c r="DL2169" s="9"/>
      <c r="DM2169" s="9"/>
      <c r="DN2169" s="9"/>
      <c r="DO2169" s="9"/>
      <c r="DP2169" s="9"/>
      <c r="DQ2169" s="9"/>
      <c r="DR2169" s="9"/>
      <c r="DS2169" s="9"/>
      <c r="DT2169" s="9"/>
      <c r="DU2169" s="9"/>
      <c r="DV2169" s="9"/>
    </row>
    <row r="2170" spans="26:126" x14ac:dyDescent="0.2">
      <c r="Z2170" s="9"/>
      <c r="AA2170" s="9"/>
      <c r="AB2170" s="9"/>
      <c r="DF2170" s="9"/>
      <c r="DG2170" s="9"/>
      <c r="DH2170" s="9"/>
      <c r="DI2170" s="9"/>
      <c r="DJ2170" s="9"/>
      <c r="DK2170" s="9"/>
      <c r="DL2170" s="9"/>
      <c r="DM2170" s="9"/>
      <c r="DN2170" s="9"/>
      <c r="DO2170" s="9"/>
      <c r="DP2170" s="9"/>
      <c r="DQ2170" s="9"/>
      <c r="DR2170" s="9"/>
      <c r="DS2170" s="9"/>
      <c r="DT2170" s="9"/>
      <c r="DU2170" s="9"/>
      <c r="DV2170" s="9"/>
    </row>
    <row r="2171" spans="26:126" x14ac:dyDescent="0.2">
      <c r="Z2171" s="9"/>
      <c r="AA2171" s="9"/>
      <c r="AB2171" s="9"/>
      <c r="DF2171" s="9"/>
      <c r="DG2171" s="9"/>
      <c r="DH2171" s="9"/>
      <c r="DI2171" s="9"/>
      <c r="DJ2171" s="9"/>
      <c r="DK2171" s="9"/>
      <c r="DL2171" s="9"/>
      <c r="DM2171" s="9"/>
      <c r="DN2171" s="9"/>
      <c r="DO2171" s="9"/>
      <c r="DP2171" s="9"/>
      <c r="DQ2171" s="9"/>
      <c r="DR2171" s="9"/>
      <c r="DS2171" s="9"/>
      <c r="DT2171" s="9"/>
      <c r="DU2171" s="9"/>
      <c r="DV2171" s="9"/>
    </row>
    <row r="2172" spans="26:126" x14ac:dyDescent="0.2">
      <c r="Z2172" s="9"/>
      <c r="AA2172" s="9"/>
      <c r="AB2172" s="9"/>
      <c r="DF2172" s="9"/>
      <c r="DG2172" s="9"/>
      <c r="DH2172" s="9"/>
      <c r="DI2172" s="9"/>
      <c r="DJ2172" s="9"/>
      <c r="DK2172" s="9"/>
      <c r="DL2172" s="9"/>
      <c r="DM2172" s="9"/>
      <c r="DN2172" s="9"/>
      <c r="DO2172" s="9"/>
      <c r="DP2172" s="9"/>
      <c r="DQ2172" s="9"/>
      <c r="DR2172" s="9"/>
      <c r="DS2172" s="9"/>
      <c r="DT2172" s="9"/>
      <c r="DU2172" s="9"/>
      <c r="DV2172" s="9"/>
    </row>
    <row r="2173" spans="26:126" x14ac:dyDescent="0.2">
      <c r="Z2173" s="9"/>
      <c r="AA2173" s="9"/>
      <c r="AB2173" s="9"/>
      <c r="DF2173" s="9"/>
      <c r="DG2173" s="9"/>
      <c r="DH2173" s="9"/>
      <c r="DI2173" s="9"/>
      <c r="DJ2173" s="9"/>
      <c r="DK2173" s="9"/>
      <c r="DL2173" s="9"/>
      <c r="DM2173" s="9"/>
      <c r="DN2173" s="9"/>
      <c r="DO2173" s="9"/>
      <c r="DP2173" s="9"/>
      <c r="DQ2173" s="9"/>
      <c r="DR2173" s="9"/>
      <c r="DS2173" s="9"/>
      <c r="DT2173" s="9"/>
      <c r="DU2173" s="9"/>
      <c r="DV2173" s="9"/>
    </row>
    <row r="2174" spans="26:126" x14ac:dyDescent="0.2">
      <c r="Z2174" s="9"/>
      <c r="AA2174" s="9"/>
      <c r="AB2174" s="9"/>
      <c r="DF2174" s="9"/>
      <c r="DG2174" s="9"/>
      <c r="DH2174" s="9"/>
      <c r="DI2174" s="9"/>
      <c r="DJ2174" s="9"/>
      <c r="DK2174" s="9"/>
      <c r="DL2174" s="9"/>
      <c r="DM2174" s="9"/>
      <c r="DN2174" s="9"/>
      <c r="DO2174" s="9"/>
      <c r="DP2174" s="9"/>
      <c r="DQ2174" s="9"/>
      <c r="DR2174" s="9"/>
      <c r="DS2174" s="9"/>
      <c r="DT2174" s="9"/>
      <c r="DU2174" s="9"/>
      <c r="DV2174" s="9"/>
    </row>
    <row r="2175" spans="26:126" x14ac:dyDescent="0.2">
      <c r="Z2175" s="9"/>
      <c r="AA2175" s="9"/>
      <c r="AB2175" s="9"/>
      <c r="DF2175" s="9"/>
      <c r="DG2175" s="9"/>
      <c r="DH2175" s="9"/>
      <c r="DI2175" s="9"/>
      <c r="DJ2175" s="9"/>
      <c r="DK2175" s="9"/>
      <c r="DL2175" s="9"/>
      <c r="DM2175" s="9"/>
      <c r="DN2175" s="9"/>
      <c r="DO2175" s="9"/>
      <c r="DP2175" s="9"/>
      <c r="DQ2175" s="9"/>
      <c r="DR2175" s="9"/>
      <c r="DS2175" s="9"/>
      <c r="DT2175" s="9"/>
      <c r="DU2175" s="9"/>
      <c r="DV2175" s="9"/>
    </row>
    <row r="2176" spans="26:126" x14ac:dyDescent="0.2">
      <c r="Z2176" s="9"/>
      <c r="AA2176" s="9"/>
      <c r="AB2176" s="9"/>
      <c r="DF2176" s="9"/>
      <c r="DG2176" s="9"/>
      <c r="DH2176" s="9"/>
      <c r="DI2176" s="9"/>
      <c r="DJ2176" s="9"/>
      <c r="DK2176" s="9"/>
      <c r="DL2176" s="9"/>
      <c r="DM2176" s="9"/>
      <c r="DN2176" s="9"/>
      <c r="DO2176" s="9"/>
      <c r="DP2176" s="9"/>
      <c r="DQ2176" s="9"/>
      <c r="DR2176" s="9"/>
      <c r="DS2176" s="9"/>
      <c r="DT2176" s="9"/>
      <c r="DU2176" s="9"/>
      <c r="DV2176" s="9"/>
    </row>
    <row r="2177" spans="26:126" x14ac:dyDescent="0.2">
      <c r="Z2177" s="9"/>
      <c r="AA2177" s="9"/>
      <c r="AB2177" s="9"/>
      <c r="DF2177" s="9"/>
      <c r="DG2177" s="9"/>
      <c r="DH2177" s="9"/>
      <c r="DI2177" s="9"/>
      <c r="DJ2177" s="9"/>
      <c r="DK2177" s="9"/>
      <c r="DL2177" s="9"/>
      <c r="DM2177" s="9"/>
      <c r="DN2177" s="9"/>
      <c r="DO2177" s="9"/>
      <c r="DP2177" s="9"/>
      <c r="DQ2177" s="9"/>
      <c r="DR2177" s="9"/>
      <c r="DS2177" s="9"/>
      <c r="DT2177" s="9"/>
      <c r="DU2177" s="9"/>
      <c r="DV2177" s="9"/>
    </row>
    <row r="2178" spans="26:126" x14ac:dyDescent="0.2">
      <c r="Z2178" s="9"/>
      <c r="AA2178" s="9"/>
      <c r="AB2178" s="9"/>
      <c r="DF2178" s="9"/>
      <c r="DG2178" s="9"/>
      <c r="DH2178" s="9"/>
      <c r="DI2178" s="9"/>
      <c r="DJ2178" s="9"/>
      <c r="DK2178" s="9"/>
      <c r="DL2178" s="9"/>
      <c r="DM2178" s="9"/>
      <c r="DN2178" s="9"/>
      <c r="DO2178" s="9"/>
      <c r="DP2178" s="9"/>
      <c r="DQ2178" s="9"/>
      <c r="DR2178" s="9"/>
      <c r="DS2178" s="9"/>
      <c r="DT2178" s="9"/>
      <c r="DU2178" s="9"/>
      <c r="DV2178" s="9"/>
    </row>
    <row r="2179" spans="26:126" x14ac:dyDescent="0.2">
      <c r="Z2179" s="9"/>
      <c r="AA2179" s="9"/>
      <c r="AB2179" s="9"/>
      <c r="DF2179" s="9"/>
      <c r="DG2179" s="9"/>
      <c r="DH2179" s="9"/>
      <c r="DI2179" s="9"/>
      <c r="DJ2179" s="9"/>
      <c r="DK2179" s="9"/>
      <c r="DL2179" s="9"/>
      <c r="DM2179" s="9"/>
      <c r="DN2179" s="9"/>
      <c r="DO2179" s="9"/>
      <c r="DP2179" s="9"/>
      <c r="DQ2179" s="9"/>
      <c r="DR2179" s="9"/>
      <c r="DS2179" s="9"/>
      <c r="DT2179" s="9"/>
      <c r="DU2179" s="9"/>
      <c r="DV2179" s="9"/>
    </row>
    <row r="2180" spans="26:126" x14ac:dyDescent="0.2">
      <c r="Z2180" s="9"/>
      <c r="AA2180" s="9"/>
      <c r="AB2180" s="9"/>
      <c r="DF2180" s="9"/>
      <c r="DG2180" s="9"/>
      <c r="DH2180" s="9"/>
      <c r="DI2180" s="9"/>
      <c r="DJ2180" s="9"/>
      <c r="DK2180" s="9"/>
      <c r="DL2180" s="9"/>
      <c r="DM2180" s="9"/>
      <c r="DN2180" s="9"/>
      <c r="DO2180" s="9"/>
      <c r="DP2180" s="9"/>
      <c r="DQ2180" s="9"/>
      <c r="DR2180" s="9"/>
      <c r="DS2180" s="9"/>
      <c r="DT2180" s="9"/>
      <c r="DU2180" s="9"/>
      <c r="DV2180" s="9"/>
    </row>
    <row r="2181" spans="26:126" x14ac:dyDescent="0.2">
      <c r="Z2181" s="9"/>
      <c r="AA2181" s="9"/>
      <c r="AB2181" s="9"/>
      <c r="DF2181" s="9"/>
      <c r="DG2181" s="9"/>
      <c r="DH2181" s="9"/>
      <c r="DI2181" s="9"/>
      <c r="DJ2181" s="9"/>
      <c r="DK2181" s="9"/>
      <c r="DL2181" s="9"/>
      <c r="DM2181" s="9"/>
      <c r="DN2181" s="9"/>
      <c r="DO2181" s="9"/>
      <c r="DP2181" s="9"/>
      <c r="DQ2181" s="9"/>
      <c r="DR2181" s="9"/>
      <c r="DS2181" s="9"/>
      <c r="DT2181" s="9"/>
      <c r="DU2181" s="9"/>
      <c r="DV2181" s="9"/>
    </row>
    <row r="2182" spans="26:126" x14ac:dyDescent="0.2">
      <c r="Z2182" s="9"/>
      <c r="AA2182" s="9"/>
      <c r="AB2182" s="9"/>
      <c r="DF2182" s="9"/>
      <c r="DG2182" s="9"/>
      <c r="DH2182" s="9"/>
      <c r="DI2182" s="9"/>
      <c r="DJ2182" s="9"/>
      <c r="DK2182" s="9"/>
      <c r="DL2182" s="9"/>
      <c r="DM2182" s="9"/>
      <c r="DN2182" s="9"/>
      <c r="DO2182" s="9"/>
      <c r="DP2182" s="9"/>
      <c r="DQ2182" s="9"/>
      <c r="DR2182" s="9"/>
      <c r="DS2182" s="9"/>
      <c r="DT2182" s="9"/>
      <c r="DU2182" s="9"/>
      <c r="DV2182" s="9"/>
    </row>
    <row r="2183" spans="26:126" x14ac:dyDescent="0.2">
      <c r="Z2183" s="9"/>
      <c r="AA2183" s="9"/>
      <c r="AB2183" s="9"/>
      <c r="DF2183" s="9"/>
      <c r="DG2183" s="9"/>
      <c r="DH2183" s="9"/>
      <c r="DI2183" s="9"/>
      <c r="DJ2183" s="9"/>
      <c r="DK2183" s="9"/>
      <c r="DL2183" s="9"/>
      <c r="DM2183" s="9"/>
      <c r="DN2183" s="9"/>
      <c r="DO2183" s="9"/>
      <c r="DP2183" s="9"/>
      <c r="DQ2183" s="9"/>
      <c r="DR2183" s="9"/>
      <c r="DS2183" s="9"/>
      <c r="DT2183" s="9"/>
      <c r="DU2183" s="9"/>
      <c r="DV2183" s="9"/>
    </row>
    <row r="2184" spans="26:126" x14ac:dyDescent="0.2">
      <c r="Z2184" s="9"/>
      <c r="AA2184" s="9"/>
      <c r="AB2184" s="9"/>
      <c r="DF2184" s="9"/>
      <c r="DG2184" s="9"/>
      <c r="DH2184" s="9"/>
      <c r="DI2184" s="9"/>
      <c r="DJ2184" s="9"/>
      <c r="DK2184" s="9"/>
      <c r="DL2184" s="9"/>
      <c r="DM2184" s="9"/>
      <c r="DN2184" s="9"/>
      <c r="DO2184" s="9"/>
      <c r="DP2184" s="9"/>
      <c r="DQ2184" s="9"/>
      <c r="DR2184" s="9"/>
      <c r="DS2184" s="9"/>
      <c r="DT2184" s="9"/>
      <c r="DU2184" s="9"/>
      <c r="DV2184" s="9"/>
    </row>
    <row r="2185" spans="26:126" x14ac:dyDescent="0.2">
      <c r="Z2185" s="9"/>
      <c r="AA2185" s="9"/>
      <c r="AB2185" s="9"/>
      <c r="DF2185" s="9"/>
      <c r="DG2185" s="9"/>
      <c r="DH2185" s="9"/>
      <c r="DI2185" s="9"/>
      <c r="DJ2185" s="9"/>
      <c r="DK2185" s="9"/>
      <c r="DL2185" s="9"/>
      <c r="DM2185" s="9"/>
      <c r="DN2185" s="9"/>
      <c r="DO2185" s="9"/>
      <c r="DP2185" s="9"/>
      <c r="DQ2185" s="9"/>
      <c r="DR2185" s="9"/>
      <c r="DS2185" s="9"/>
      <c r="DT2185" s="9"/>
      <c r="DU2185" s="9"/>
      <c r="DV2185" s="9"/>
    </row>
    <row r="2186" spans="26:126" x14ac:dyDescent="0.2">
      <c r="Z2186" s="9"/>
      <c r="AA2186" s="9"/>
      <c r="AB2186" s="9"/>
      <c r="DF2186" s="9"/>
      <c r="DG2186" s="9"/>
      <c r="DH2186" s="9"/>
      <c r="DI2186" s="9"/>
      <c r="DJ2186" s="9"/>
      <c r="DK2186" s="9"/>
      <c r="DL2186" s="9"/>
      <c r="DM2186" s="9"/>
      <c r="DN2186" s="9"/>
      <c r="DO2186" s="9"/>
      <c r="DP2186" s="9"/>
      <c r="DQ2186" s="9"/>
      <c r="DR2186" s="9"/>
      <c r="DS2186" s="9"/>
      <c r="DT2186" s="9"/>
      <c r="DU2186" s="9"/>
      <c r="DV2186" s="9"/>
    </row>
    <row r="2187" spans="26:126" x14ac:dyDescent="0.2">
      <c r="Z2187" s="9"/>
      <c r="AA2187" s="9"/>
      <c r="AB2187" s="9"/>
      <c r="DF2187" s="9"/>
      <c r="DG2187" s="9"/>
      <c r="DH2187" s="9"/>
      <c r="DI2187" s="9"/>
      <c r="DJ2187" s="9"/>
      <c r="DK2187" s="9"/>
      <c r="DL2187" s="9"/>
      <c r="DM2187" s="9"/>
      <c r="DN2187" s="9"/>
      <c r="DO2187" s="9"/>
      <c r="DP2187" s="9"/>
      <c r="DQ2187" s="9"/>
      <c r="DR2187" s="9"/>
      <c r="DS2187" s="9"/>
      <c r="DT2187" s="9"/>
      <c r="DU2187" s="9"/>
      <c r="DV2187" s="9"/>
    </row>
    <row r="2188" spans="26:126" x14ac:dyDescent="0.2">
      <c r="Z2188" s="9"/>
      <c r="AA2188" s="9"/>
      <c r="AB2188" s="9"/>
      <c r="DF2188" s="9"/>
      <c r="DG2188" s="9"/>
      <c r="DH2188" s="9"/>
      <c r="DI2188" s="9"/>
      <c r="DJ2188" s="9"/>
      <c r="DK2188" s="9"/>
      <c r="DL2188" s="9"/>
      <c r="DM2188" s="9"/>
      <c r="DN2188" s="9"/>
      <c r="DO2188" s="9"/>
      <c r="DP2188" s="9"/>
      <c r="DQ2188" s="9"/>
      <c r="DR2188" s="9"/>
      <c r="DS2188" s="9"/>
      <c r="DT2188" s="9"/>
      <c r="DU2188" s="9"/>
      <c r="DV2188" s="9"/>
    </row>
    <row r="2189" spans="26:126" x14ac:dyDescent="0.2">
      <c r="Z2189" s="9"/>
      <c r="AA2189" s="9"/>
      <c r="AB2189" s="9"/>
      <c r="DF2189" s="9"/>
      <c r="DG2189" s="9"/>
      <c r="DH2189" s="9"/>
      <c r="DI2189" s="9"/>
      <c r="DJ2189" s="9"/>
      <c r="DK2189" s="9"/>
      <c r="DL2189" s="9"/>
      <c r="DM2189" s="9"/>
      <c r="DN2189" s="9"/>
      <c r="DO2189" s="9"/>
      <c r="DP2189" s="9"/>
      <c r="DQ2189" s="9"/>
      <c r="DR2189" s="9"/>
      <c r="DS2189" s="9"/>
      <c r="DT2189" s="9"/>
      <c r="DU2189" s="9"/>
      <c r="DV2189" s="9"/>
    </row>
    <row r="2190" spans="26:126" x14ac:dyDescent="0.2">
      <c r="Z2190" s="9"/>
      <c r="AA2190" s="9"/>
      <c r="AB2190" s="9"/>
      <c r="DF2190" s="9"/>
      <c r="DG2190" s="9"/>
      <c r="DH2190" s="9"/>
      <c r="DI2190" s="9"/>
      <c r="DJ2190" s="9"/>
      <c r="DK2190" s="9"/>
      <c r="DL2190" s="9"/>
      <c r="DM2190" s="9"/>
      <c r="DN2190" s="9"/>
      <c r="DO2190" s="9"/>
      <c r="DP2190" s="9"/>
      <c r="DQ2190" s="9"/>
      <c r="DR2190" s="9"/>
      <c r="DS2190" s="9"/>
      <c r="DT2190" s="9"/>
      <c r="DU2190" s="9"/>
      <c r="DV2190" s="9"/>
    </row>
    <row r="2191" spans="26:126" x14ac:dyDescent="0.2">
      <c r="Z2191" s="9"/>
      <c r="AA2191" s="9"/>
      <c r="AB2191" s="9"/>
      <c r="DF2191" s="9"/>
      <c r="DG2191" s="9"/>
      <c r="DH2191" s="9"/>
      <c r="DI2191" s="9"/>
      <c r="DJ2191" s="9"/>
      <c r="DK2191" s="9"/>
      <c r="DL2191" s="9"/>
      <c r="DM2191" s="9"/>
      <c r="DN2191" s="9"/>
      <c r="DO2191" s="9"/>
      <c r="DP2191" s="9"/>
      <c r="DQ2191" s="9"/>
      <c r="DR2191" s="9"/>
      <c r="DS2191" s="9"/>
      <c r="DT2191" s="9"/>
      <c r="DU2191" s="9"/>
      <c r="DV2191" s="9"/>
    </row>
    <row r="2192" spans="26:126" x14ac:dyDescent="0.2">
      <c r="Z2192" s="9"/>
      <c r="AA2192" s="9"/>
      <c r="AB2192" s="9"/>
      <c r="DF2192" s="9"/>
      <c r="DG2192" s="9"/>
      <c r="DH2192" s="9"/>
      <c r="DI2192" s="9"/>
      <c r="DJ2192" s="9"/>
      <c r="DK2192" s="9"/>
      <c r="DL2192" s="9"/>
      <c r="DM2192" s="9"/>
      <c r="DN2192" s="9"/>
      <c r="DO2192" s="9"/>
      <c r="DP2192" s="9"/>
      <c r="DQ2192" s="9"/>
      <c r="DR2192" s="9"/>
      <c r="DS2192" s="9"/>
      <c r="DT2192" s="9"/>
      <c r="DU2192" s="9"/>
      <c r="DV2192" s="9"/>
    </row>
    <row r="2193" spans="26:126" x14ac:dyDescent="0.2">
      <c r="Z2193" s="9"/>
      <c r="AA2193" s="9"/>
      <c r="AB2193" s="9"/>
      <c r="DF2193" s="9"/>
      <c r="DG2193" s="9"/>
      <c r="DH2193" s="9"/>
      <c r="DI2193" s="9"/>
      <c r="DJ2193" s="9"/>
      <c r="DK2193" s="9"/>
      <c r="DL2193" s="9"/>
      <c r="DM2193" s="9"/>
      <c r="DN2193" s="9"/>
      <c r="DO2193" s="9"/>
      <c r="DP2193" s="9"/>
      <c r="DQ2193" s="9"/>
      <c r="DR2193" s="9"/>
      <c r="DS2193" s="9"/>
      <c r="DT2193" s="9"/>
      <c r="DU2193" s="9"/>
      <c r="DV2193" s="9"/>
    </row>
    <row r="2194" spans="26:126" x14ac:dyDescent="0.2">
      <c r="Z2194" s="9"/>
      <c r="AA2194" s="9"/>
      <c r="AB2194" s="9"/>
      <c r="DF2194" s="9"/>
      <c r="DG2194" s="9"/>
      <c r="DH2194" s="9"/>
      <c r="DI2194" s="9"/>
      <c r="DJ2194" s="9"/>
      <c r="DK2194" s="9"/>
      <c r="DL2194" s="9"/>
      <c r="DM2194" s="9"/>
      <c r="DN2194" s="9"/>
      <c r="DO2194" s="9"/>
      <c r="DP2194" s="9"/>
      <c r="DQ2194" s="9"/>
      <c r="DR2194" s="9"/>
      <c r="DS2194" s="9"/>
      <c r="DT2194" s="9"/>
      <c r="DU2194" s="9"/>
      <c r="DV2194" s="9"/>
    </row>
    <row r="2195" spans="26:126" x14ac:dyDescent="0.2">
      <c r="Z2195" s="9"/>
      <c r="AA2195" s="9"/>
      <c r="AB2195" s="9"/>
      <c r="DF2195" s="9"/>
      <c r="DG2195" s="9"/>
      <c r="DH2195" s="9"/>
      <c r="DI2195" s="9"/>
      <c r="DJ2195" s="9"/>
      <c r="DK2195" s="9"/>
      <c r="DL2195" s="9"/>
      <c r="DM2195" s="9"/>
      <c r="DN2195" s="9"/>
      <c r="DO2195" s="9"/>
      <c r="DP2195" s="9"/>
      <c r="DQ2195" s="9"/>
      <c r="DR2195" s="9"/>
      <c r="DS2195" s="9"/>
      <c r="DT2195" s="9"/>
      <c r="DU2195" s="9"/>
      <c r="DV2195" s="9"/>
    </row>
    <row r="2196" spans="26:126" x14ac:dyDescent="0.2">
      <c r="Z2196" s="9"/>
      <c r="AA2196" s="9"/>
      <c r="AB2196" s="9"/>
      <c r="DF2196" s="9"/>
      <c r="DG2196" s="9"/>
      <c r="DH2196" s="9"/>
      <c r="DI2196" s="9"/>
      <c r="DJ2196" s="9"/>
      <c r="DK2196" s="9"/>
      <c r="DL2196" s="9"/>
      <c r="DM2196" s="9"/>
      <c r="DN2196" s="9"/>
      <c r="DO2196" s="9"/>
      <c r="DP2196" s="9"/>
      <c r="DQ2196" s="9"/>
      <c r="DR2196" s="9"/>
      <c r="DS2196" s="9"/>
      <c r="DT2196" s="9"/>
      <c r="DU2196" s="9"/>
      <c r="DV2196" s="9"/>
    </row>
    <row r="2197" spans="26:126" x14ac:dyDescent="0.2">
      <c r="Z2197" s="9"/>
      <c r="AA2197" s="9"/>
      <c r="AB2197" s="9"/>
      <c r="DF2197" s="9"/>
      <c r="DG2197" s="9"/>
      <c r="DH2197" s="9"/>
      <c r="DI2197" s="9"/>
      <c r="DJ2197" s="9"/>
      <c r="DK2197" s="9"/>
      <c r="DL2197" s="9"/>
      <c r="DM2197" s="9"/>
      <c r="DN2197" s="9"/>
      <c r="DO2197" s="9"/>
      <c r="DP2197" s="9"/>
      <c r="DQ2197" s="9"/>
      <c r="DR2197" s="9"/>
      <c r="DS2197" s="9"/>
      <c r="DT2197" s="9"/>
      <c r="DU2197" s="9"/>
      <c r="DV2197" s="9"/>
    </row>
    <row r="2198" spans="26:126" x14ac:dyDescent="0.2">
      <c r="Z2198" s="9"/>
      <c r="AA2198" s="9"/>
      <c r="AB2198" s="9"/>
      <c r="DF2198" s="9"/>
      <c r="DG2198" s="9"/>
      <c r="DH2198" s="9"/>
      <c r="DI2198" s="9"/>
      <c r="DJ2198" s="9"/>
      <c r="DK2198" s="9"/>
      <c r="DL2198" s="9"/>
      <c r="DM2198" s="9"/>
      <c r="DN2198" s="9"/>
      <c r="DO2198" s="9"/>
      <c r="DP2198" s="9"/>
      <c r="DQ2198" s="9"/>
      <c r="DR2198" s="9"/>
      <c r="DS2198" s="9"/>
      <c r="DT2198" s="9"/>
      <c r="DU2198" s="9"/>
      <c r="DV2198" s="9"/>
    </row>
    <row r="2199" spans="26:126" x14ac:dyDescent="0.2">
      <c r="Z2199" s="9"/>
      <c r="AA2199" s="9"/>
      <c r="AB2199" s="9"/>
      <c r="DF2199" s="9"/>
      <c r="DG2199" s="9"/>
      <c r="DH2199" s="9"/>
      <c r="DI2199" s="9"/>
      <c r="DJ2199" s="9"/>
      <c r="DK2199" s="9"/>
      <c r="DL2199" s="9"/>
      <c r="DM2199" s="9"/>
      <c r="DN2199" s="9"/>
      <c r="DO2199" s="9"/>
      <c r="DP2199" s="9"/>
      <c r="DQ2199" s="9"/>
      <c r="DR2199" s="9"/>
      <c r="DS2199" s="9"/>
      <c r="DT2199" s="9"/>
      <c r="DU2199" s="9"/>
      <c r="DV2199" s="9"/>
    </row>
    <row r="2200" spans="26:126" x14ac:dyDescent="0.2">
      <c r="Z2200" s="9"/>
      <c r="AA2200" s="9"/>
      <c r="AB2200" s="9"/>
      <c r="DF2200" s="9"/>
      <c r="DG2200" s="9"/>
      <c r="DH2200" s="9"/>
      <c r="DI2200" s="9"/>
      <c r="DJ2200" s="9"/>
      <c r="DK2200" s="9"/>
      <c r="DL2200" s="9"/>
      <c r="DM2200" s="9"/>
      <c r="DN2200" s="9"/>
      <c r="DO2200" s="9"/>
      <c r="DP2200" s="9"/>
      <c r="DQ2200" s="9"/>
      <c r="DR2200" s="9"/>
      <c r="DS2200" s="9"/>
      <c r="DT2200" s="9"/>
      <c r="DU2200" s="9"/>
      <c r="DV2200" s="9"/>
    </row>
    <row r="2201" spans="26:126" x14ac:dyDescent="0.2">
      <c r="Z2201" s="9"/>
      <c r="AA2201" s="9"/>
      <c r="AB2201" s="9"/>
      <c r="DF2201" s="9"/>
      <c r="DG2201" s="9"/>
      <c r="DH2201" s="9"/>
      <c r="DI2201" s="9"/>
      <c r="DJ2201" s="9"/>
      <c r="DK2201" s="9"/>
      <c r="DL2201" s="9"/>
      <c r="DM2201" s="9"/>
      <c r="DN2201" s="9"/>
      <c r="DO2201" s="9"/>
      <c r="DP2201" s="9"/>
      <c r="DQ2201" s="9"/>
      <c r="DR2201" s="9"/>
      <c r="DS2201" s="9"/>
      <c r="DT2201" s="9"/>
      <c r="DU2201" s="9"/>
      <c r="DV2201" s="9"/>
    </row>
    <row r="2202" spans="26:126" x14ac:dyDescent="0.2">
      <c r="Z2202" s="9"/>
      <c r="AA2202" s="9"/>
      <c r="AB2202" s="9"/>
      <c r="DF2202" s="9"/>
      <c r="DG2202" s="9"/>
      <c r="DH2202" s="9"/>
      <c r="DI2202" s="9"/>
      <c r="DJ2202" s="9"/>
      <c r="DK2202" s="9"/>
      <c r="DL2202" s="9"/>
      <c r="DM2202" s="9"/>
      <c r="DN2202" s="9"/>
      <c r="DO2202" s="9"/>
      <c r="DP2202" s="9"/>
      <c r="DQ2202" s="9"/>
      <c r="DR2202" s="9"/>
      <c r="DS2202" s="9"/>
      <c r="DT2202" s="9"/>
      <c r="DU2202" s="9"/>
      <c r="DV2202" s="9"/>
    </row>
    <row r="2203" spans="26:126" x14ac:dyDescent="0.2">
      <c r="Z2203" s="9"/>
      <c r="AA2203" s="9"/>
      <c r="AB2203" s="9"/>
      <c r="DF2203" s="9"/>
      <c r="DG2203" s="9"/>
      <c r="DH2203" s="9"/>
      <c r="DI2203" s="9"/>
      <c r="DJ2203" s="9"/>
      <c r="DK2203" s="9"/>
      <c r="DL2203" s="9"/>
      <c r="DM2203" s="9"/>
      <c r="DN2203" s="9"/>
      <c r="DO2203" s="9"/>
      <c r="DP2203" s="9"/>
      <c r="DQ2203" s="9"/>
      <c r="DR2203" s="9"/>
      <c r="DS2203" s="9"/>
      <c r="DT2203" s="9"/>
      <c r="DU2203" s="9"/>
      <c r="DV2203" s="9"/>
    </row>
    <row r="2204" spans="26:126" x14ac:dyDescent="0.2">
      <c r="Z2204" s="9"/>
      <c r="AA2204" s="9"/>
      <c r="AB2204" s="9"/>
      <c r="DF2204" s="9"/>
      <c r="DG2204" s="9"/>
      <c r="DH2204" s="9"/>
      <c r="DI2204" s="9"/>
      <c r="DJ2204" s="9"/>
      <c r="DK2204" s="9"/>
      <c r="DL2204" s="9"/>
      <c r="DM2204" s="9"/>
      <c r="DN2204" s="9"/>
      <c r="DO2204" s="9"/>
      <c r="DP2204" s="9"/>
      <c r="DQ2204" s="9"/>
      <c r="DR2204" s="9"/>
      <c r="DS2204" s="9"/>
      <c r="DT2204" s="9"/>
      <c r="DU2204" s="9"/>
      <c r="DV2204" s="9"/>
    </row>
    <row r="2205" spans="26:126" x14ac:dyDescent="0.2">
      <c r="Z2205" s="9"/>
      <c r="AA2205" s="9"/>
      <c r="AB2205" s="9"/>
      <c r="DF2205" s="9"/>
      <c r="DG2205" s="9"/>
      <c r="DH2205" s="9"/>
      <c r="DI2205" s="9"/>
      <c r="DJ2205" s="9"/>
      <c r="DK2205" s="9"/>
      <c r="DL2205" s="9"/>
      <c r="DM2205" s="9"/>
      <c r="DN2205" s="9"/>
      <c r="DO2205" s="9"/>
      <c r="DP2205" s="9"/>
      <c r="DQ2205" s="9"/>
      <c r="DR2205" s="9"/>
      <c r="DS2205" s="9"/>
      <c r="DT2205" s="9"/>
      <c r="DU2205" s="9"/>
      <c r="DV2205" s="9"/>
    </row>
    <row r="2206" spans="26:126" x14ac:dyDescent="0.2">
      <c r="Z2206" s="9"/>
      <c r="AA2206" s="9"/>
      <c r="AB2206" s="9"/>
      <c r="DF2206" s="9"/>
      <c r="DG2206" s="9"/>
      <c r="DH2206" s="9"/>
      <c r="DI2206" s="9"/>
      <c r="DJ2206" s="9"/>
      <c r="DK2206" s="9"/>
      <c r="DL2206" s="9"/>
      <c r="DM2206" s="9"/>
      <c r="DN2206" s="9"/>
      <c r="DO2206" s="9"/>
      <c r="DP2206" s="9"/>
      <c r="DQ2206" s="9"/>
      <c r="DR2206" s="9"/>
      <c r="DS2206" s="9"/>
      <c r="DT2206" s="9"/>
      <c r="DU2206" s="9"/>
      <c r="DV2206" s="9"/>
    </row>
    <row r="2207" spans="26:126" x14ac:dyDescent="0.2">
      <c r="Z2207" s="9"/>
      <c r="AA2207" s="9"/>
      <c r="AB2207" s="9"/>
      <c r="DF2207" s="9"/>
      <c r="DG2207" s="9"/>
      <c r="DH2207" s="9"/>
      <c r="DI2207" s="9"/>
      <c r="DJ2207" s="9"/>
      <c r="DK2207" s="9"/>
      <c r="DL2207" s="9"/>
      <c r="DM2207" s="9"/>
      <c r="DN2207" s="9"/>
      <c r="DO2207" s="9"/>
      <c r="DP2207" s="9"/>
      <c r="DQ2207" s="9"/>
      <c r="DR2207" s="9"/>
      <c r="DS2207" s="9"/>
      <c r="DT2207" s="9"/>
      <c r="DU2207" s="9"/>
      <c r="DV2207" s="9"/>
    </row>
    <row r="2208" spans="26:126" x14ac:dyDescent="0.2">
      <c r="Z2208" s="9"/>
      <c r="AA2208" s="9"/>
      <c r="AB2208" s="9"/>
      <c r="DF2208" s="9"/>
      <c r="DG2208" s="9"/>
      <c r="DH2208" s="9"/>
      <c r="DI2208" s="9"/>
      <c r="DJ2208" s="9"/>
      <c r="DK2208" s="9"/>
      <c r="DL2208" s="9"/>
      <c r="DM2208" s="9"/>
      <c r="DN2208" s="9"/>
      <c r="DO2208" s="9"/>
      <c r="DP2208" s="9"/>
      <c r="DQ2208" s="9"/>
      <c r="DR2208" s="9"/>
      <c r="DS2208" s="9"/>
      <c r="DT2208" s="9"/>
      <c r="DU2208" s="9"/>
      <c r="DV2208" s="9"/>
    </row>
    <row r="2209" spans="26:126" x14ac:dyDescent="0.2">
      <c r="Z2209" s="9"/>
      <c r="AA2209" s="9"/>
      <c r="AB2209" s="9"/>
      <c r="DF2209" s="9"/>
      <c r="DG2209" s="9"/>
      <c r="DH2209" s="9"/>
      <c r="DI2209" s="9"/>
      <c r="DJ2209" s="9"/>
      <c r="DK2209" s="9"/>
      <c r="DL2209" s="9"/>
      <c r="DM2209" s="9"/>
      <c r="DN2209" s="9"/>
      <c r="DO2209" s="9"/>
      <c r="DP2209" s="9"/>
      <c r="DQ2209" s="9"/>
      <c r="DR2209" s="9"/>
      <c r="DS2209" s="9"/>
      <c r="DT2209" s="9"/>
      <c r="DU2209" s="9"/>
      <c r="DV2209" s="9"/>
    </row>
    <row r="2210" spans="26:126" x14ac:dyDescent="0.2">
      <c r="Z2210" s="9"/>
      <c r="AA2210" s="9"/>
      <c r="AB2210" s="9"/>
      <c r="DF2210" s="9"/>
      <c r="DG2210" s="9"/>
      <c r="DH2210" s="9"/>
      <c r="DI2210" s="9"/>
      <c r="DJ2210" s="9"/>
      <c r="DK2210" s="9"/>
      <c r="DL2210" s="9"/>
      <c r="DM2210" s="9"/>
      <c r="DN2210" s="9"/>
      <c r="DO2210" s="9"/>
      <c r="DP2210" s="9"/>
      <c r="DQ2210" s="9"/>
      <c r="DR2210" s="9"/>
      <c r="DS2210" s="9"/>
      <c r="DT2210" s="9"/>
      <c r="DU2210" s="9"/>
      <c r="DV2210" s="9"/>
    </row>
    <row r="2211" spans="26:126" x14ac:dyDescent="0.2">
      <c r="Z2211" s="9"/>
      <c r="AA2211" s="9"/>
      <c r="AB2211" s="9"/>
      <c r="DF2211" s="9"/>
      <c r="DG2211" s="9"/>
      <c r="DH2211" s="9"/>
      <c r="DI2211" s="9"/>
      <c r="DJ2211" s="9"/>
      <c r="DK2211" s="9"/>
      <c r="DL2211" s="9"/>
      <c r="DM2211" s="9"/>
      <c r="DN2211" s="9"/>
      <c r="DO2211" s="9"/>
      <c r="DP2211" s="9"/>
      <c r="DQ2211" s="9"/>
      <c r="DR2211" s="9"/>
      <c r="DS2211" s="9"/>
      <c r="DT2211" s="9"/>
      <c r="DU2211" s="9"/>
      <c r="DV2211" s="9"/>
    </row>
    <row r="2212" spans="26:126" x14ac:dyDescent="0.2">
      <c r="Z2212" s="9"/>
      <c r="AA2212" s="9"/>
      <c r="AB2212" s="9"/>
      <c r="DF2212" s="9"/>
      <c r="DG2212" s="9"/>
      <c r="DH2212" s="9"/>
      <c r="DI2212" s="9"/>
      <c r="DJ2212" s="9"/>
      <c r="DK2212" s="9"/>
      <c r="DL2212" s="9"/>
      <c r="DM2212" s="9"/>
      <c r="DN2212" s="9"/>
      <c r="DO2212" s="9"/>
      <c r="DP2212" s="9"/>
      <c r="DQ2212" s="9"/>
      <c r="DR2212" s="9"/>
      <c r="DS2212" s="9"/>
      <c r="DT2212" s="9"/>
      <c r="DU2212" s="9"/>
      <c r="DV2212" s="9"/>
    </row>
    <row r="2213" spans="26:126" x14ac:dyDescent="0.2">
      <c r="Z2213" s="9"/>
      <c r="AA2213" s="9"/>
      <c r="AB2213" s="9"/>
      <c r="DF2213" s="9"/>
      <c r="DG2213" s="9"/>
      <c r="DH2213" s="9"/>
      <c r="DI2213" s="9"/>
      <c r="DJ2213" s="9"/>
      <c r="DK2213" s="9"/>
      <c r="DL2213" s="9"/>
      <c r="DM2213" s="9"/>
      <c r="DN2213" s="9"/>
      <c r="DO2213" s="9"/>
      <c r="DP2213" s="9"/>
      <c r="DQ2213" s="9"/>
      <c r="DR2213" s="9"/>
      <c r="DS2213" s="9"/>
      <c r="DT2213" s="9"/>
      <c r="DU2213" s="9"/>
      <c r="DV2213" s="9"/>
    </row>
    <row r="2214" spans="26:126" x14ac:dyDescent="0.2">
      <c r="Z2214" s="9"/>
      <c r="AA2214" s="9"/>
      <c r="AB2214" s="9"/>
      <c r="DF2214" s="9"/>
      <c r="DG2214" s="9"/>
      <c r="DH2214" s="9"/>
      <c r="DI2214" s="9"/>
      <c r="DJ2214" s="9"/>
      <c r="DK2214" s="9"/>
      <c r="DL2214" s="9"/>
      <c r="DM2214" s="9"/>
      <c r="DN2214" s="9"/>
      <c r="DO2214" s="9"/>
      <c r="DP2214" s="9"/>
      <c r="DQ2214" s="9"/>
      <c r="DR2214" s="9"/>
      <c r="DS2214" s="9"/>
      <c r="DT2214" s="9"/>
      <c r="DU2214" s="9"/>
      <c r="DV2214" s="9"/>
    </row>
    <row r="2215" spans="26:126" x14ac:dyDescent="0.2">
      <c r="Z2215" s="9"/>
      <c r="AA2215" s="9"/>
      <c r="AB2215" s="9"/>
      <c r="DF2215" s="9"/>
      <c r="DG2215" s="9"/>
      <c r="DH2215" s="9"/>
      <c r="DI2215" s="9"/>
      <c r="DJ2215" s="9"/>
      <c r="DK2215" s="9"/>
      <c r="DL2215" s="9"/>
      <c r="DM2215" s="9"/>
      <c r="DN2215" s="9"/>
      <c r="DO2215" s="9"/>
      <c r="DP2215" s="9"/>
      <c r="DQ2215" s="9"/>
      <c r="DR2215" s="9"/>
      <c r="DS2215" s="9"/>
      <c r="DT2215" s="9"/>
      <c r="DU2215" s="9"/>
      <c r="DV2215" s="9"/>
    </row>
    <row r="2216" spans="26:126" x14ac:dyDescent="0.2">
      <c r="Z2216" s="9"/>
      <c r="AA2216" s="9"/>
      <c r="AB2216" s="9"/>
      <c r="DF2216" s="9"/>
      <c r="DG2216" s="9"/>
      <c r="DH2216" s="9"/>
      <c r="DI2216" s="9"/>
      <c r="DJ2216" s="9"/>
      <c r="DK2216" s="9"/>
      <c r="DL2216" s="9"/>
      <c r="DM2216" s="9"/>
      <c r="DN2216" s="9"/>
      <c r="DO2216" s="9"/>
      <c r="DP2216" s="9"/>
      <c r="DQ2216" s="9"/>
      <c r="DR2216" s="9"/>
      <c r="DS2216" s="9"/>
      <c r="DT2216" s="9"/>
      <c r="DU2216" s="9"/>
      <c r="DV2216" s="9"/>
    </row>
    <row r="2217" spans="26:126" x14ac:dyDescent="0.2">
      <c r="Z2217" s="9"/>
      <c r="AA2217" s="9"/>
      <c r="AB2217" s="9"/>
      <c r="DF2217" s="9"/>
      <c r="DG2217" s="9"/>
      <c r="DH2217" s="9"/>
      <c r="DI2217" s="9"/>
      <c r="DJ2217" s="9"/>
      <c r="DK2217" s="9"/>
      <c r="DL2217" s="9"/>
      <c r="DM2217" s="9"/>
      <c r="DN2217" s="9"/>
      <c r="DO2217" s="9"/>
      <c r="DP2217" s="9"/>
      <c r="DQ2217" s="9"/>
      <c r="DR2217" s="9"/>
      <c r="DS2217" s="9"/>
      <c r="DT2217" s="9"/>
      <c r="DU2217" s="9"/>
      <c r="DV2217" s="9"/>
    </row>
    <row r="2218" spans="26:126" x14ac:dyDescent="0.2">
      <c r="Z2218" s="9"/>
      <c r="AA2218" s="9"/>
      <c r="AB2218" s="9"/>
      <c r="DF2218" s="9"/>
      <c r="DG2218" s="9"/>
      <c r="DH2218" s="9"/>
      <c r="DI2218" s="9"/>
      <c r="DJ2218" s="9"/>
      <c r="DK2218" s="9"/>
      <c r="DL2218" s="9"/>
      <c r="DM2218" s="9"/>
      <c r="DN2218" s="9"/>
      <c r="DO2218" s="9"/>
      <c r="DP2218" s="9"/>
      <c r="DQ2218" s="9"/>
      <c r="DR2218" s="9"/>
      <c r="DS2218" s="9"/>
      <c r="DT2218" s="9"/>
      <c r="DU2218" s="9"/>
      <c r="DV2218" s="9"/>
    </row>
    <row r="2219" spans="26:126" x14ac:dyDescent="0.2">
      <c r="Z2219" s="9"/>
      <c r="AA2219" s="9"/>
      <c r="AB2219" s="9"/>
      <c r="DF2219" s="9"/>
      <c r="DG2219" s="9"/>
      <c r="DH2219" s="9"/>
      <c r="DI2219" s="9"/>
      <c r="DJ2219" s="9"/>
      <c r="DK2219" s="9"/>
      <c r="DL2219" s="9"/>
      <c r="DM2219" s="9"/>
      <c r="DN2219" s="9"/>
      <c r="DO2219" s="9"/>
      <c r="DP2219" s="9"/>
      <c r="DQ2219" s="9"/>
      <c r="DR2219" s="9"/>
      <c r="DS2219" s="9"/>
      <c r="DT2219" s="9"/>
      <c r="DU2219" s="9"/>
      <c r="DV2219" s="9"/>
    </row>
    <row r="2220" spans="26:126" x14ac:dyDescent="0.2">
      <c r="Z2220" s="9"/>
      <c r="AA2220" s="9"/>
      <c r="AB2220" s="9"/>
      <c r="DF2220" s="9"/>
      <c r="DG2220" s="9"/>
      <c r="DH2220" s="9"/>
      <c r="DI2220" s="9"/>
      <c r="DJ2220" s="9"/>
      <c r="DK2220" s="9"/>
      <c r="DL2220" s="9"/>
      <c r="DM2220" s="9"/>
      <c r="DN2220" s="9"/>
      <c r="DO2220" s="9"/>
      <c r="DP2220" s="9"/>
      <c r="DQ2220" s="9"/>
      <c r="DR2220" s="9"/>
      <c r="DS2220" s="9"/>
      <c r="DT2220" s="9"/>
      <c r="DU2220" s="9"/>
      <c r="DV2220" s="9"/>
    </row>
    <row r="2221" spans="26:126" x14ac:dyDescent="0.2">
      <c r="Z2221" s="9"/>
      <c r="AA2221" s="9"/>
      <c r="AB2221" s="9"/>
      <c r="DF2221" s="9"/>
      <c r="DG2221" s="9"/>
      <c r="DH2221" s="9"/>
      <c r="DI2221" s="9"/>
      <c r="DJ2221" s="9"/>
      <c r="DK2221" s="9"/>
      <c r="DL2221" s="9"/>
      <c r="DM2221" s="9"/>
      <c r="DN2221" s="9"/>
      <c r="DO2221" s="9"/>
      <c r="DP2221" s="9"/>
      <c r="DQ2221" s="9"/>
      <c r="DR2221" s="9"/>
      <c r="DS2221" s="9"/>
      <c r="DT2221" s="9"/>
      <c r="DU2221" s="9"/>
      <c r="DV2221" s="9"/>
    </row>
    <row r="2222" spans="26:126" x14ac:dyDescent="0.2">
      <c r="Z2222" s="9"/>
      <c r="AA2222" s="9"/>
      <c r="AB2222" s="9"/>
      <c r="DF2222" s="9"/>
      <c r="DG2222" s="9"/>
      <c r="DH2222" s="9"/>
      <c r="DI2222" s="9"/>
      <c r="DJ2222" s="9"/>
      <c r="DK2222" s="9"/>
      <c r="DL2222" s="9"/>
      <c r="DM2222" s="9"/>
      <c r="DN2222" s="9"/>
      <c r="DO2222" s="9"/>
      <c r="DP2222" s="9"/>
      <c r="DQ2222" s="9"/>
      <c r="DR2222" s="9"/>
      <c r="DS2222" s="9"/>
      <c r="DT2222" s="9"/>
      <c r="DU2222" s="9"/>
      <c r="DV2222" s="9"/>
    </row>
    <row r="2223" spans="26:126" x14ac:dyDescent="0.2">
      <c r="Z2223" s="9"/>
      <c r="AA2223" s="9"/>
      <c r="AB2223" s="9"/>
      <c r="DF2223" s="9"/>
      <c r="DG2223" s="9"/>
      <c r="DH2223" s="9"/>
      <c r="DI2223" s="9"/>
      <c r="DJ2223" s="9"/>
      <c r="DK2223" s="9"/>
      <c r="DL2223" s="9"/>
      <c r="DM2223" s="9"/>
      <c r="DN2223" s="9"/>
      <c r="DO2223" s="9"/>
      <c r="DP2223" s="9"/>
      <c r="DQ2223" s="9"/>
      <c r="DR2223" s="9"/>
      <c r="DS2223" s="9"/>
      <c r="DT2223" s="9"/>
      <c r="DU2223" s="9"/>
      <c r="DV2223" s="9"/>
    </row>
    <row r="2224" spans="26:126" x14ac:dyDescent="0.2">
      <c r="Z2224" s="9"/>
      <c r="AA2224" s="9"/>
      <c r="AB2224" s="9"/>
      <c r="DF2224" s="9"/>
      <c r="DG2224" s="9"/>
      <c r="DH2224" s="9"/>
      <c r="DI2224" s="9"/>
      <c r="DJ2224" s="9"/>
      <c r="DK2224" s="9"/>
      <c r="DL2224" s="9"/>
      <c r="DM2224" s="9"/>
      <c r="DN2224" s="9"/>
      <c r="DO2224" s="9"/>
      <c r="DP2224" s="9"/>
      <c r="DQ2224" s="9"/>
      <c r="DR2224" s="9"/>
      <c r="DS2224" s="9"/>
      <c r="DT2224" s="9"/>
      <c r="DU2224" s="9"/>
      <c r="DV2224" s="9"/>
    </row>
    <row r="2225" spans="26:126" x14ac:dyDescent="0.2">
      <c r="Z2225" s="9"/>
      <c r="AA2225" s="9"/>
      <c r="AB2225" s="9"/>
      <c r="DF2225" s="9"/>
      <c r="DG2225" s="9"/>
      <c r="DH2225" s="9"/>
      <c r="DI2225" s="9"/>
      <c r="DJ2225" s="9"/>
      <c r="DK2225" s="9"/>
      <c r="DL2225" s="9"/>
      <c r="DM2225" s="9"/>
      <c r="DN2225" s="9"/>
      <c r="DO2225" s="9"/>
      <c r="DP2225" s="9"/>
      <c r="DQ2225" s="9"/>
      <c r="DR2225" s="9"/>
      <c r="DS2225" s="9"/>
      <c r="DT2225" s="9"/>
      <c r="DU2225" s="9"/>
      <c r="DV2225" s="9"/>
    </row>
    <row r="2226" spans="26:126" x14ac:dyDescent="0.2">
      <c r="Z2226" s="9"/>
      <c r="AA2226" s="9"/>
      <c r="AB2226" s="9"/>
      <c r="DF2226" s="9"/>
      <c r="DG2226" s="9"/>
      <c r="DH2226" s="9"/>
      <c r="DI2226" s="9"/>
      <c r="DJ2226" s="9"/>
      <c r="DK2226" s="9"/>
      <c r="DL2226" s="9"/>
      <c r="DM2226" s="9"/>
      <c r="DN2226" s="9"/>
      <c r="DO2226" s="9"/>
      <c r="DP2226" s="9"/>
      <c r="DQ2226" s="9"/>
      <c r="DR2226" s="9"/>
      <c r="DS2226" s="9"/>
      <c r="DT2226" s="9"/>
      <c r="DU2226" s="9"/>
      <c r="DV2226" s="9"/>
    </row>
    <row r="2227" spans="26:126" x14ac:dyDescent="0.2">
      <c r="Z2227" s="9"/>
      <c r="AA2227" s="9"/>
      <c r="AB2227" s="9"/>
      <c r="DF2227" s="9"/>
      <c r="DG2227" s="9"/>
      <c r="DH2227" s="9"/>
      <c r="DI2227" s="9"/>
      <c r="DJ2227" s="9"/>
      <c r="DK2227" s="9"/>
      <c r="DL2227" s="9"/>
      <c r="DM2227" s="9"/>
      <c r="DN2227" s="9"/>
      <c r="DO2227" s="9"/>
      <c r="DP2227" s="9"/>
      <c r="DQ2227" s="9"/>
      <c r="DR2227" s="9"/>
      <c r="DS2227" s="9"/>
      <c r="DT2227" s="9"/>
      <c r="DU2227" s="9"/>
      <c r="DV2227" s="9"/>
    </row>
    <row r="2228" spans="26:126" x14ac:dyDescent="0.2">
      <c r="Z2228" s="9"/>
      <c r="AA2228" s="9"/>
      <c r="AB2228" s="9"/>
      <c r="DF2228" s="9"/>
      <c r="DG2228" s="9"/>
      <c r="DH2228" s="9"/>
      <c r="DI2228" s="9"/>
      <c r="DJ2228" s="9"/>
      <c r="DK2228" s="9"/>
      <c r="DL2228" s="9"/>
      <c r="DM2228" s="9"/>
      <c r="DN2228" s="9"/>
      <c r="DO2228" s="9"/>
      <c r="DP2228" s="9"/>
      <c r="DQ2228" s="9"/>
      <c r="DR2228" s="9"/>
      <c r="DS2228" s="9"/>
      <c r="DT2228" s="9"/>
      <c r="DU2228" s="9"/>
      <c r="DV2228" s="9"/>
    </row>
    <row r="2229" spans="26:126" x14ac:dyDescent="0.2">
      <c r="Z2229" s="9"/>
      <c r="AA2229" s="9"/>
      <c r="AB2229" s="9"/>
      <c r="DF2229" s="9"/>
      <c r="DG2229" s="9"/>
      <c r="DH2229" s="9"/>
      <c r="DI2229" s="9"/>
      <c r="DJ2229" s="9"/>
      <c r="DK2229" s="9"/>
      <c r="DL2229" s="9"/>
      <c r="DM2229" s="9"/>
      <c r="DN2229" s="9"/>
      <c r="DO2229" s="9"/>
      <c r="DP2229" s="9"/>
      <c r="DQ2229" s="9"/>
      <c r="DR2229" s="9"/>
      <c r="DS2229" s="9"/>
      <c r="DT2229" s="9"/>
      <c r="DU2229" s="9"/>
      <c r="DV2229" s="9"/>
    </row>
    <row r="2230" spans="26:126" x14ac:dyDescent="0.2">
      <c r="Z2230" s="9"/>
      <c r="AA2230" s="9"/>
      <c r="AB2230" s="9"/>
      <c r="DF2230" s="9"/>
      <c r="DG2230" s="9"/>
      <c r="DH2230" s="9"/>
      <c r="DI2230" s="9"/>
      <c r="DJ2230" s="9"/>
      <c r="DK2230" s="9"/>
      <c r="DL2230" s="9"/>
      <c r="DM2230" s="9"/>
      <c r="DN2230" s="9"/>
      <c r="DO2230" s="9"/>
      <c r="DP2230" s="9"/>
      <c r="DQ2230" s="9"/>
      <c r="DR2230" s="9"/>
      <c r="DS2230" s="9"/>
      <c r="DT2230" s="9"/>
      <c r="DU2230" s="9"/>
      <c r="DV2230" s="9"/>
    </row>
    <row r="2231" spans="26:126" x14ac:dyDescent="0.2">
      <c r="Z2231" s="9"/>
      <c r="AA2231" s="9"/>
      <c r="AB2231" s="9"/>
      <c r="DF2231" s="9"/>
      <c r="DG2231" s="9"/>
      <c r="DH2231" s="9"/>
      <c r="DI2231" s="9"/>
      <c r="DJ2231" s="9"/>
      <c r="DK2231" s="9"/>
      <c r="DL2231" s="9"/>
      <c r="DM2231" s="9"/>
      <c r="DN2231" s="9"/>
      <c r="DO2231" s="9"/>
      <c r="DP2231" s="9"/>
      <c r="DQ2231" s="9"/>
      <c r="DR2231" s="9"/>
      <c r="DS2231" s="9"/>
      <c r="DT2231" s="9"/>
      <c r="DU2231" s="9"/>
      <c r="DV2231" s="9"/>
    </row>
    <row r="2232" spans="26:126" x14ac:dyDescent="0.2">
      <c r="Z2232" s="9"/>
      <c r="AA2232" s="9"/>
      <c r="AB2232" s="9"/>
      <c r="DF2232" s="9"/>
      <c r="DG2232" s="9"/>
      <c r="DH2232" s="9"/>
      <c r="DI2232" s="9"/>
      <c r="DJ2232" s="9"/>
      <c r="DK2232" s="9"/>
      <c r="DL2232" s="9"/>
      <c r="DM2232" s="9"/>
      <c r="DN2232" s="9"/>
      <c r="DO2232" s="9"/>
      <c r="DP2232" s="9"/>
      <c r="DQ2232" s="9"/>
      <c r="DR2232" s="9"/>
      <c r="DS2232" s="9"/>
      <c r="DT2232" s="9"/>
      <c r="DU2232" s="9"/>
      <c r="DV2232" s="9"/>
    </row>
    <row r="2233" spans="26:126" x14ac:dyDescent="0.2">
      <c r="Z2233" s="9"/>
      <c r="AA2233" s="9"/>
      <c r="AB2233" s="9"/>
      <c r="DF2233" s="9"/>
      <c r="DG2233" s="9"/>
      <c r="DH2233" s="9"/>
      <c r="DI2233" s="9"/>
      <c r="DJ2233" s="9"/>
      <c r="DK2233" s="9"/>
      <c r="DL2233" s="9"/>
      <c r="DM2233" s="9"/>
      <c r="DN2233" s="9"/>
      <c r="DO2233" s="9"/>
      <c r="DP2233" s="9"/>
      <c r="DQ2233" s="9"/>
      <c r="DR2233" s="9"/>
      <c r="DS2233" s="9"/>
      <c r="DT2233" s="9"/>
      <c r="DU2233" s="9"/>
      <c r="DV2233" s="9"/>
    </row>
    <row r="2234" spans="26:126" x14ac:dyDescent="0.2">
      <c r="Z2234" s="9"/>
      <c r="AA2234" s="9"/>
      <c r="AB2234" s="9"/>
      <c r="DF2234" s="9"/>
      <c r="DG2234" s="9"/>
      <c r="DH2234" s="9"/>
      <c r="DI2234" s="9"/>
      <c r="DJ2234" s="9"/>
      <c r="DK2234" s="9"/>
      <c r="DL2234" s="9"/>
      <c r="DM2234" s="9"/>
      <c r="DN2234" s="9"/>
      <c r="DO2234" s="9"/>
      <c r="DP2234" s="9"/>
      <c r="DQ2234" s="9"/>
      <c r="DR2234" s="9"/>
      <c r="DS2234" s="9"/>
      <c r="DT2234" s="9"/>
      <c r="DU2234" s="9"/>
      <c r="DV2234" s="9"/>
    </row>
    <row r="2235" spans="26:126" x14ac:dyDescent="0.2">
      <c r="Z2235" s="9"/>
      <c r="AA2235" s="9"/>
      <c r="AB2235" s="9"/>
      <c r="DF2235" s="9"/>
      <c r="DG2235" s="9"/>
      <c r="DH2235" s="9"/>
      <c r="DI2235" s="9"/>
      <c r="DJ2235" s="9"/>
      <c r="DK2235" s="9"/>
      <c r="DL2235" s="9"/>
      <c r="DM2235" s="9"/>
      <c r="DN2235" s="9"/>
      <c r="DO2235" s="9"/>
      <c r="DP2235" s="9"/>
      <c r="DQ2235" s="9"/>
      <c r="DR2235" s="9"/>
      <c r="DS2235" s="9"/>
      <c r="DT2235" s="9"/>
      <c r="DU2235" s="9"/>
      <c r="DV2235" s="9"/>
    </row>
    <row r="2236" spans="26:126" x14ac:dyDescent="0.2">
      <c r="Z2236" s="9"/>
      <c r="AA2236" s="9"/>
      <c r="AB2236" s="9"/>
      <c r="DF2236" s="9"/>
      <c r="DG2236" s="9"/>
      <c r="DH2236" s="9"/>
      <c r="DI2236" s="9"/>
      <c r="DJ2236" s="9"/>
      <c r="DK2236" s="9"/>
      <c r="DL2236" s="9"/>
      <c r="DM2236" s="9"/>
      <c r="DN2236" s="9"/>
      <c r="DO2236" s="9"/>
      <c r="DP2236" s="9"/>
      <c r="DQ2236" s="9"/>
      <c r="DR2236" s="9"/>
      <c r="DS2236" s="9"/>
      <c r="DT2236" s="9"/>
      <c r="DU2236" s="9"/>
      <c r="DV2236" s="9"/>
    </row>
    <row r="2237" spans="26:126" x14ac:dyDescent="0.2">
      <c r="Z2237" s="9"/>
      <c r="AA2237" s="9"/>
      <c r="AB2237" s="9"/>
      <c r="DF2237" s="9"/>
      <c r="DG2237" s="9"/>
      <c r="DH2237" s="9"/>
      <c r="DI2237" s="9"/>
      <c r="DJ2237" s="9"/>
      <c r="DK2237" s="9"/>
      <c r="DL2237" s="9"/>
      <c r="DM2237" s="9"/>
      <c r="DN2237" s="9"/>
      <c r="DO2237" s="9"/>
      <c r="DP2237" s="9"/>
      <c r="DQ2237" s="9"/>
      <c r="DR2237" s="9"/>
      <c r="DS2237" s="9"/>
      <c r="DT2237" s="9"/>
      <c r="DU2237" s="9"/>
      <c r="DV2237" s="9"/>
    </row>
    <row r="2238" spans="26:126" x14ac:dyDescent="0.2">
      <c r="Z2238" s="9"/>
      <c r="AA2238" s="9"/>
      <c r="AB2238" s="9"/>
      <c r="DF2238" s="9"/>
      <c r="DG2238" s="9"/>
      <c r="DH2238" s="9"/>
      <c r="DI2238" s="9"/>
      <c r="DJ2238" s="9"/>
      <c r="DK2238" s="9"/>
      <c r="DL2238" s="9"/>
      <c r="DM2238" s="9"/>
      <c r="DN2238" s="9"/>
      <c r="DO2238" s="9"/>
      <c r="DP2238" s="9"/>
      <c r="DQ2238" s="9"/>
      <c r="DR2238" s="9"/>
      <c r="DS2238" s="9"/>
      <c r="DT2238" s="9"/>
      <c r="DU2238" s="9"/>
      <c r="DV2238" s="9"/>
    </row>
    <row r="2239" spans="26:126" x14ac:dyDescent="0.2">
      <c r="Z2239" s="9"/>
      <c r="AA2239" s="9"/>
      <c r="AB2239" s="9"/>
      <c r="DF2239" s="9"/>
      <c r="DG2239" s="9"/>
      <c r="DH2239" s="9"/>
      <c r="DI2239" s="9"/>
      <c r="DJ2239" s="9"/>
      <c r="DK2239" s="9"/>
      <c r="DL2239" s="9"/>
      <c r="DM2239" s="9"/>
      <c r="DN2239" s="9"/>
      <c r="DO2239" s="9"/>
      <c r="DP2239" s="9"/>
      <c r="DQ2239" s="9"/>
      <c r="DR2239" s="9"/>
      <c r="DS2239" s="9"/>
      <c r="DT2239" s="9"/>
      <c r="DU2239" s="9"/>
      <c r="DV2239" s="9"/>
    </row>
    <row r="2240" spans="26:126" x14ac:dyDescent="0.2">
      <c r="Z2240" s="9"/>
      <c r="AA2240" s="9"/>
      <c r="AB2240" s="9"/>
      <c r="DF2240" s="9"/>
      <c r="DG2240" s="9"/>
      <c r="DH2240" s="9"/>
      <c r="DI2240" s="9"/>
      <c r="DJ2240" s="9"/>
      <c r="DK2240" s="9"/>
      <c r="DL2240" s="9"/>
      <c r="DM2240" s="9"/>
      <c r="DN2240" s="9"/>
      <c r="DO2240" s="9"/>
      <c r="DP2240" s="9"/>
      <c r="DQ2240" s="9"/>
      <c r="DR2240" s="9"/>
      <c r="DS2240" s="9"/>
      <c r="DT2240" s="9"/>
      <c r="DU2240" s="9"/>
      <c r="DV2240" s="9"/>
    </row>
    <row r="2241" spans="26:126" x14ac:dyDescent="0.2">
      <c r="Z2241" s="9"/>
      <c r="AA2241" s="9"/>
      <c r="AB2241" s="9"/>
      <c r="DF2241" s="9"/>
      <c r="DG2241" s="9"/>
      <c r="DH2241" s="9"/>
      <c r="DI2241" s="9"/>
      <c r="DJ2241" s="9"/>
      <c r="DK2241" s="9"/>
      <c r="DL2241" s="9"/>
      <c r="DM2241" s="9"/>
      <c r="DN2241" s="9"/>
      <c r="DO2241" s="9"/>
      <c r="DP2241" s="9"/>
      <c r="DQ2241" s="9"/>
      <c r="DR2241" s="9"/>
      <c r="DS2241" s="9"/>
      <c r="DT2241" s="9"/>
      <c r="DU2241" s="9"/>
      <c r="DV2241" s="9"/>
    </row>
    <row r="2242" spans="26:126" x14ac:dyDescent="0.2">
      <c r="Z2242" s="9"/>
      <c r="AA2242" s="9"/>
      <c r="AB2242" s="9"/>
      <c r="DF2242" s="9"/>
      <c r="DG2242" s="9"/>
      <c r="DH2242" s="9"/>
      <c r="DI2242" s="9"/>
      <c r="DJ2242" s="9"/>
      <c r="DK2242" s="9"/>
      <c r="DL2242" s="9"/>
      <c r="DM2242" s="9"/>
      <c r="DN2242" s="9"/>
      <c r="DO2242" s="9"/>
      <c r="DP2242" s="9"/>
      <c r="DQ2242" s="9"/>
      <c r="DR2242" s="9"/>
      <c r="DS2242" s="9"/>
      <c r="DT2242" s="9"/>
      <c r="DU2242" s="9"/>
      <c r="DV2242" s="9"/>
    </row>
    <row r="2243" spans="26:126" x14ac:dyDescent="0.2">
      <c r="Z2243" s="9"/>
      <c r="AA2243" s="9"/>
      <c r="AB2243" s="9"/>
      <c r="DF2243" s="9"/>
      <c r="DG2243" s="9"/>
      <c r="DH2243" s="9"/>
      <c r="DI2243" s="9"/>
      <c r="DJ2243" s="9"/>
      <c r="DK2243" s="9"/>
      <c r="DL2243" s="9"/>
      <c r="DM2243" s="9"/>
      <c r="DN2243" s="9"/>
      <c r="DO2243" s="9"/>
      <c r="DP2243" s="9"/>
      <c r="DQ2243" s="9"/>
      <c r="DR2243" s="9"/>
      <c r="DS2243" s="9"/>
      <c r="DT2243" s="9"/>
      <c r="DU2243" s="9"/>
      <c r="DV2243" s="9"/>
    </row>
    <row r="2244" spans="26:126" x14ac:dyDescent="0.2">
      <c r="Z2244" s="9"/>
      <c r="AA2244" s="9"/>
      <c r="AB2244" s="9"/>
      <c r="DF2244" s="9"/>
      <c r="DG2244" s="9"/>
      <c r="DH2244" s="9"/>
      <c r="DI2244" s="9"/>
      <c r="DJ2244" s="9"/>
      <c r="DK2244" s="9"/>
      <c r="DL2244" s="9"/>
      <c r="DM2244" s="9"/>
      <c r="DN2244" s="9"/>
      <c r="DO2244" s="9"/>
      <c r="DP2244" s="9"/>
      <c r="DQ2244" s="9"/>
      <c r="DR2244" s="9"/>
      <c r="DS2244" s="9"/>
      <c r="DT2244" s="9"/>
      <c r="DU2244" s="9"/>
      <c r="DV2244" s="9"/>
    </row>
    <row r="2245" spans="26:126" x14ac:dyDescent="0.2">
      <c r="Z2245" s="9"/>
      <c r="AA2245" s="9"/>
      <c r="AB2245" s="9"/>
      <c r="DF2245" s="9"/>
      <c r="DG2245" s="9"/>
      <c r="DH2245" s="9"/>
      <c r="DI2245" s="9"/>
      <c r="DJ2245" s="9"/>
      <c r="DK2245" s="9"/>
      <c r="DL2245" s="9"/>
      <c r="DM2245" s="9"/>
      <c r="DN2245" s="9"/>
      <c r="DO2245" s="9"/>
      <c r="DP2245" s="9"/>
      <c r="DQ2245" s="9"/>
      <c r="DR2245" s="9"/>
      <c r="DS2245" s="9"/>
      <c r="DT2245" s="9"/>
      <c r="DU2245" s="9"/>
      <c r="DV2245" s="9"/>
    </row>
    <row r="2246" spans="26:126" x14ac:dyDescent="0.2">
      <c r="Z2246" s="9"/>
      <c r="AA2246" s="9"/>
      <c r="AB2246" s="9"/>
      <c r="DF2246" s="9"/>
      <c r="DG2246" s="9"/>
      <c r="DH2246" s="9"/>
      <c r="DI2246" s="9"/>
      <c r="DJ2246" s="9"/>
      <c r="DK2246" s="9"/>
      <c r="DL2246" s="9"/>
      <c r="DM2246" s="9"/>
      <c r="DN2246" s="9"/>
      <c r="DO2246" s="9"/>
      <c r="DP2246" s="9"/>
      <c r="DQ2246" s="9"/>
      <c r="DR2246" s="9"/>
      <c r="DS2246" s="9"/>
      <c r="DT2246" s="9"/>
      <c r="DU2246" s="9"/>
      <c r="DV2246" s="9"/>
    </row>
    <row r="2247" spans="26:126" x14ac:dyDescent="0.2">
      <c r="Z2247" s="9"/>
      <c r="AA2247" s="9"/>
      <c r="AB2247" s="9"/>
      <c r="DF2247" s="9"/>
      <c r="DG2247" s="9"/>
      <c r="DH2247" s="9"/>
      <c r="DI2247" s="9"/>
      <c r="DJ2247" s="9"/>
      <c r="DK2247" s="9"/>
      <c r="DL2247" s="9"/>
      <c r="DM2247" s="9"/>
      <c r="DN2247" s="9"/>
      <c r="DO2247" s="9"/>
      <c r="DP2247" s="9"/>
      <c r="DQ2247" s="9"/>
      <c r="DR2247" s="9"/>
      <c r="DS2247" s="9"/>
      <c r="DT2247" s="9"/>
      <c r="DU2247" s="9"/>
      <c r="DV2247" s="9"/>
    </row>
    <row r="2248" spans="26:126" x14ac:dyDescent="0.2">
      <c r="Z2248" s="9"/>
      <c r="AA2248" s="9"/>
      <c r="AB2248" s="9"/>
      <c r="DF2248" s="9"/>
      <c r="DG2248" s="9"/>
      <c r="DH2248" s="9"/>
      <c r="DI2248" s="9"/>
      <c r="DJ2248" s="9"/>
      <c r="DK2248" s="9"/>
      <c r="DL2248" s="9"/>
      <c r="DM2248" s="9"/>
      <c r="DN2248" s="9"/>
      <c r="DO2248" s="9"/>
      <c r="DP2248" s="9"/>
      <c r="DQ2248" s="9"/>
      <c r="DR2248" s="9"/>
      <c r="DS2248" s="9"/>
      <c r="DT2248" s="9"/>
      <c r="DU2248" s="9"/>
      <c r="DV2248" s="9"/>
    </row>
    <row r="2249" spans="26:126" x14ac:dyDescent="0.2">
      <c r="Z2249" s="9"/>
      <c r="AA2249" s="9"/>
      <c r="AB2249" s="9"/>
      <c r="DF2249" s="9"/>
      <c r="DG2249" s="9"/>
      <c r="DH2249" s="9"/>
      <c r="DI2249" s="9"/>
      <c r="DJ2249" s="9"/>
      <c r="DK2249" s="9"/>
      <c r="DL2249" s="9"/>
      <c r="DM2249" s="9"/>
      <c r="DN2249" s="9"/>
      <c r="DO2249" s="9"/>
      <c r="DP2249" s="9"/>
      <c r="DQ2249" s="9"/>
      <c r="DR2249" s="9"/>
      <c r="DS2249" s="9"/>
      <c r="DT2249" s="9"/>
      <c r="DU2249" s="9"/>
      <c r="DV2249" s="9"/>
    </row>
    <row r="2250" spans="26:126" x14ac:dyDescent="0.2">
      <c r="Z2250" s="9"/>
      <c r="AA2250" s="9"/>
      <c r="AB2250" s="9"/>
      <c r="DF2250" s="9"/>
      <c r="DG2250" s="9"/>
      <c r="DH2250" s="9"/>
      <c r="DI2250" s="9"/>
      <c r="DJ2250" s="9"/>
      <c r="DK2250" s="9"/>
      <c r="DL2250" s="9"/>
      <c r="DM2250" s="9"/>
      <c r="DN2250" s="9"/>
      <c r="DO2250" s="9"/>
      <c r="DP2250" s="9"/>
      <c r="DQ2250" s="9"/>
      <c r="DR2250" s="9"/>
      <c r="DS2250" s="9"/>
      <c r="DT2250" s="9"/>
      <c r="DU2250" s="9"/>
      <c r="DV2250" s="9"/>
    </row>
    <row r="2251" spans="26:126" x14ac:dyDescent="0.2">
      <c r="Z2251" s="9"/>
      <c r="AA2251" s="9"/>
      <c r="AB2251" s="9"/>
      <c r="DF2251" s="9"/>
      <c r="DG2251" s="9"/>
      <c r="DH2251" s="9"/>
      <c r="DI2251" s="9"/>
      <c r="DJ2251" s="9"/>
      <c r="DK2251" s="9"/>
      <c r="DL2251" s="9"/>
      <c r="DM2251" s="9"/>
      <c r="DN2251" s="9"/>
      <c r="DO2251" s="9"/>
      <c r="DP2251" s="9"/>
      <c r="DQ2251" s="9"/>
      <c r="DR2251" s="9"/>
      <c r="DS2251" s="9"/>
      <c r="DT2251" s="9"/>
      <c r="DU2251" s="9"/>
      <c r="DV2251" s="9"/>
    </row>
    <row r="2252" spans="26:126" x14ac:dyDescent="0.2">
      <c r="Z2252" s="9"/>
      <c r="AA2252" s="9"/>
      <c r="AB2252" s="9"/>
      <c r="DF2252" s="9"/>
      <c r="DG2252" s="9"/>
      <c r="DH2252" s="9"/>
      <c r="DI2252" s="9"/>
      <c r="DJ2252" s="9"/>
      <c r="DK2252" s="9"/>
      <c r="DL2252" s="9"/>
      <c r="DM2252" s="9"/>
      <c r="DN2252" s="9"/>
      <c r="DO2252" s="9"/>
      <c r="DP2252" s="9"/>
      <c r="DQ2252" s="9"/>
      <c r="DR2252" s="9"/>
      <c r="DS2252" s="9"/>
      <c r="DT2252" s="9"/>
      <c r="DU2252" s="9"/>
      <c r="DV2252" s="9"/>
    </row>
    <row r="2253" spans="26:126" x14ac:dyDescent="0.2">
      <c r="Z2253" s="9"/>
      <c r="AA2253" s="9"/>
      <c r="AB2253" s="9"/>
      <c r="DF2253" s="9"/>
      <c r="DG2253" s="9"/>
      <c r="DH2253" s="9"/>
      <c r="DI2253" s="9"/>
      <c r="DJ2253" s="9"/>
      <c r="DK2253" s="9"/>
      <c r="DL2253" s="9"/>
      <c r="DM2253" s="9"/>
      <c r="DN2253" s="9"/>
      <c r="DO2253" s="9"/>
      <c r="DP2253" s="9"/>
      <c r="DQ2253" s="9"/>
      <c r="DR2253" s="9"/>
      <c r="DS2253" s="9"/>
      <c r="DT2253" s="9"/>
      <c r="DU2253" s="9"/>
      <c r="DV2253" s="9"/>
    </row>
    <row r="2254" spans="26:126" x14ac:dyDescent="0.2">
      <c r="Z2254" s="9"/>
      <c r="AA2254" s="9"/>
      <c r="AB2254" s="9"/>
      <c r="DF2254" s="9"/>
      <c r="DG2254" s="9"/>
      <c r="DH2254" s="9"/>
      <c r="DI2254" s="9"/>
      <c r="DJ2254" s="9"/>
      <c r="DK2254" s="9"/>
      <c r="DL2254" s="9"/>
      <c r="DM2254" s="9"/>
      <c r="DN2254" s="9"/>
      <c r="DO2254" s="9"/>
      <c r="DP2254" s="9"/>
      <c r="DQ2254" s="9"/>
      <c r="DR2254" s="9"/>
      <c r="DS2254" s="9"/>
      <c r="DT2254" s="9"/>
      <c r="DU2254" s="9"/>
      <c r="DV2254" s="9"/>
    </row>
    <row r="2255" spans="26:126" x14ac:dyDescent="0.2">
      <c r="Z2255" s="9"/>
      <c r="AA2255" s="9"/>
      <c r="AB2255" s="9"/>
      <c r="DF2255" s="9"/>
      <c r="DG2255" s="9"/>
      <c r="DH2255" s="9"/>
      <c r="DI2255" s="9"/>
      <c r="DJ2255" s="9"/>
      <c r="DK2255" s="9"/>
      <c r="DL2255" s="9"/>
      <c r="DM2255" s="9"/>
      <c r="DN2255" s="9"/>
      <c r="DO2255" s="9"/>
      <c r="DP2255" s="9"/>
      <c r="DQ2255" s="9"/>
      <c r="DR2255" s="9"/>
      <c r="DS2255" s="9"/>
      <c r="DT2255" s="9"/>
      <c r="DU2255" s="9"/>
      <c r="DV2255" s="9"/>
    </row>
    <row r="2256" spans="26:126" x14ac:dyDescent="0.2">
      <c r="Z2256" s="9"/>
      <c r="AA2256" s="9"/>
      <c r="AB2256" s="9"/>
      <c r="DF2256" s="9"/>
      <c r="DG2256" s="9"/>
      <c r="DH2256" s="9"/>
      <c r="DI2256" s="9"/>
      <c r="DJ2256" s="9"/>
      <c r="DK2256" s="9"/>
      <c r="DL2256" s="9"/>
      <c r="DM2256" s="9"/>
      <c r="DN2256" s="9"/>
      <c r="DO2256" s="9"/>
      <c r="DP2256" s="9"/>
      <c r="DQ2256" s="9"/>
      <c r="DR2256" s="9"/>
      <c r="DS2256" s="9"/>
      <c r="DT2256" s="9"/>
      <c r="DU2256" s="9"/>
      <c r="DV2256" s="9"/>
    </row>
    <row r="2257" spans="26:126" x14ac:dyDescent="0.2">
      <c r="Z2257" s="9"/>
      <c r="AA2257" s="9"/>
      <c r="AB2257" s="9"/>
      <c r="DF2257" s="9"/>
      <c r="DG2257" s="9"/>
      <c r="DH2257" s="9"/>
      <c r="DI2257" s="9"/>
      <c r="DJ2257" s="9"/>
      <c r="DK2257" s="9"/>
      <c r="DL2257" s="9"/>
      <c r="DM2257" s="9"/>
      <c r="DN2257" s="9"/>
      <c r="DO2257" s="9"/>
      <c r="DP2257" s="9"/>
      <c r="DQ2257" s="9"/>
      <c r="DR2257" s="9"/>
      <c r="DS2257" s="9"/>
      <c r="DT2257" s="9"/>
      <c r="DU2257" s="9"/>
      <c r="DV2257" s="9"/>
    </row>
    <row r="2258" spans="26:126" x14ac:dyDescent="0.2">
      <c r="Z2258" s="9"/>
      <c r="AA2258" s="9"/>
      <c r="AB2258" s="9"/>
      <c r="DF2258" s="9"/>
      <c r="DG2258" s="9"/>
      <c r="DH2258" s="9"/>
      <c r="DI2258" s="9"/>
      <c r="DJ2258" s="9"/>
      <c r="DK2258" s="9"/>
      <c r="DL2258" s="9"/>
      <c r="DM2258" s="9"/>
      <c r="DN2258" s="9"/>
      <c r="DO2258" s="9"/>
      <c r="DP2258" s="9"/>
      <c r="DQ2258" s="9"/>
      <c r="DR2258" s="9"/>
      <c r="DS2258" s="9"/>
      <c r="DT2258" s="9"/>
      <c r="DU2258" s="9"/>
      <c r="DV2258" s="9"/>
    </row>
    <row r="2259" spans="26:126" x14ac:dyDescent="0.2">
      <c r="Z2259" s="9"/>
      <c r="AA2259" s="9"/>
      <c r="AB2259" s="9"/>
      <c r="DF2259" s="9"/>
      <c r="DG2259" s="9"/>
      <c r="DH2259" s="9"/>
      <c r="DI2259" s="9"/>
      <c r="DJ2259" s="9"/>
      <c r="DK2259" s="9"/>
      <c r="DL2259" s="9"/>
      <c r="DM2259" s="9"/>
      <c r="DN2259" s="9"/>
      <c r="DO2259" s="9"/>
      <c r="DP2259" s="9"/>
      <c r="DQ2259" s="9"/>
      <c r="DR2259" s="9"/>
      <c r="DS2259" s="9"/>
      <c r="DT2259" s="9"/>
      <c r="DU2259" s="9"/>
      <c r="DV2259" s="9"/>
    </row>
    <row r="2260" spans="26:126" x14ac:dyDescent="0.2">
      <c r="Z2260" s="9"/>
      <c r="AA2260" s="9"/>
      <c r="AB2260" s="9"/>
      <c r="DF2260" s="9"/>
      <c r="DG2260" s="9"/>
      <c r="DH2260" s="9"/>
      <c r="DI2260" s="9"/>
      <c r="DJ2260" s="9"/>
      <c r="DK2260" s="9"/>
      <c r="DL2260" s="9"/>
      <c r="DM2260" s="9"/>
      <c r="DN2260" s="9"/>
      <c r="DO2260" s="9"/>
      <c r="DP2260" s="9"/>
      <c r="DQ2260" s="9"/>
      <c r="DR2260" s="9"/>
      <c r="DS2260" s="9"/>
      <c r="DT2260" s="9"/>
      <c r="DU2260" s="9"/>
      <c r="DV2260" s="9"/>
    </row>
    <row r="2261" spans="26:126" x14ac:dyDescent="0.2">
      <c r="Z2261" s="9"/>
      <c r="AA2261" s="9"/>
      <c r="AB2261" s="9"/>
      <c r="DF2261" s="9"/>
      <c r="DG2261" s="9"/>
      <c r="DH2261" s="9"/>
      <c r="DI2261" s="9"/>
      <c r="DJ2261" s="9"/>
      <c r="DK2261" s="9"/>
      <c r="DL2261" s="9"/>
      <c r="DM2261" s="9"/>
      <c r="DN2261" s="9"/>
      <c r="DO2261" s="9"/>
      <c r="DP2261" s="9"/>
      <c r="DQ2261" s="9"/>
      <c r="DR2261" s="9"/>
      <c r="DS2261" s="9"/>
      <c r="DT2261" s="9"/>
      <c r="DU2261" s="9"/>
      <c r="DV2261" s="9"/>
    </row>
    <row r="2262" spans="26:126" x14ac:dyDescent="0.2">
      <c r="Z2262" s="9"/>
      <c r="AA2262" s="9"/>
      <c r="AB2262" s="9"/>
      <c r="DF2262" s="9"/>
      <c r="DG2262" s="9"/>
      <c r="DH2262" s="9"/>
      <c r="DI2262" s="9"/>
      <c r="DJ2262" s="9"/>
      <c r="DK2262" s="9"/>
      <c r="DL2262" s="9"/>
      <c r="DM2262" s="9"/>
      <c r="DN2262" s="9"/>
      <c r="DO2262" s="9"/>
      <c r="DP2262" s="9"/>
      <c r="DQ2262" s="9"/>
      <c r="DR2262" s="9"/>
      <c r="DS2262" s="9"/>
      <c r="DT2262" s="9"/>
      <c r="DU2262" s="9"/>
      <c r="DV2262" s="9"/>
    </row>
    <row r="2263" spans="26:126" x14ac:dyDescent="0.2">
      <c r="Z2263" s="9"/>
      <c r="AA2263" s="9"/>
      <c r="AB2263" s="9"/>
      <c r="DF2263" s="9"/>
      <c r="DG2263" s="9"/>
      <c r="DH2263" s="9"/>
      <c r="DI2263" s="9"/>
      <c r="DJ2263" s="9"/>
      <c r="DK2263" s="9"/>
      <c r="DL2263" s="9"/>
      <c r="DM2263" s="9"/>
      <c r="DN2263" s="9"/>
      <c r="DO2263" s="9"/>
      <c r="DP2263" s="9"/>
      <c r="DQ2263" s="9"/>
      <c r="DR2263" s="9"/>
      <c r="DS2263" s="9"/>
      <c r="DT2263" s="9"/>
      <c r="DU2263" s="9"/>
      <c r="DV2263" s="9"/>
    </row>
    <row r="2264" spans="26:126" x14ac:dyDescent="0.2">
      <c r="Z2264" s="9"/>
      <c r="AA2264" s="9"/>
      <c r="AB2264" s="9"/>
      <c r="DF2264" s="9"/>
      <c r="DG2264" s="9"/>
      <c r="DH2264" s="9"/>
      <c r="DI2264" s="9"/>
      <c r="DJ2264" s="9"/>
      <c r="DK2264" s="9"/>
      <c r="DL2264" s="9"/>
      <c r="DM2264" s="9"/>
      <c r="DN2264" s="9"/>
      <c r="DO2264" s="9"/>
      <c r="DP2264" s="9"/>
      <c r="DQ2264" s="9"/>
      <c r="DR2264" s="9"/>
      <c r="DS2264" s="9"/>
      <c r="DT2264" s="9"/>
      <c r="DU2264" s="9"/>
      <c r="DV2264" s="9"/>
    </row>
    <row r="2265" spans="26:126" x14ac:dyDescent="0.2">
      <c r="Z2265" s="9"/>
      <c r="AA2265" s="9"/>
      <c r="AB2265" s="9"/>
      <c r="DF2265" s="9"/>
      <c r="DG2265" s="9"/>
      <c r="DH2265" s="9"/>
      <c r="DI2265" s="9"/>
      <c r="DJ2265" s="9"/>
      <c r="DK2265" s="9"/>
      <c r="DL2265" s="9"/>
      <c r="DM2265" s="9"/>
      <c r="DN2265" s="9"/>
      <c r="DO2265" s="9"/>
      <c r="DP2265" s="9"/>
      <c r="DQ2265" s="9"/>
      <c r="DR2265" s="9"/>
      <c r="DS2265" s="9"/>
      <c r="DT2265" s="9"/>
      <c r="DU2265" s="9"/>
      <c r="DV2265" s="9"/>
    </row>
    <row r="2266" spans="26:126" x14ac:dyDescent="0.2">
      <c r="Z2266" s="9"/>
      <c r="AA2266" s="9"/>
      <c r="AB2266" s="9"/>
      <c r="DF2266" s="9"/>
      <c r="DG2266" s="9"/>
      <c r="DH2266" s="9"/>
      <c r="DI2266" s="9"/>
      <c r="DJ2266" s="9"/>
      <c r="DK2266" s="9"/>
      <c r="DL2266" s="9"/>
      <c r="DM2266" s="9"/>
      <c r="DN2266" s="9"/>
      <c r="DO2266" s="9"/>
      <c r="DP2266" s="9"/>
      <c r="DQ2266" s="9"/>
      <c r="DR2266" s="9"/>
      <c r="DS2266" s="9"/>
      <c r="DT2266" s="9"/>
      <c r="DU2266" s="9"/>
      <c r="DV2266" s="9"/>
    </row>
    <row r="2267" spans="26:126" x14ac:dyDescent="0.2">
      <c r="Z2267" s="9"/>
      <c r="AA2267" s="9"/>
      <c r="AB2267" s="9"/>
      <c r="DF2267" s="9"/>
      <c r="DG2267" s="9"/>
      <c r="DH2267" s="9"/>
      <c r="DI2267" s="9"/>
      <c r="DJ2267" s="9"/>
      <c r="DK2267" s="9"/>
      <c r="DL2267" s="9"/>
      <c r="DM2267" s="9"/>
      <c r="DN2267" s="9"/>
      <c r="DO2267" s="9"/>
      <c r="DP2267" s="9"/>
      <c r="DQ2267" s="9"/>
      <c r="DR2267" s="9"/>
      <c r="DS2267" s="9"/>
      <c r="DT2267" s="9"/>
      <c r="DU2267" s="9"/>
      <c r="DV2267" s="9"/>
    </row>
    <row r="2268" spans="26:126" x14ac:dyDescent="0.2">
      <c r="Z2268" s="9"/>
      <c r="AA2268" s="9"/>
      <c r="AB2268" s="9"/>
      <c r="DF2268" s="9"/>
      <c r="DG2268" s="9"/>
      <c r="DH2268" s="9"/>
      <c r="DI2268" s="9"/>
      <c r="DJ2268" s="9"/>
      <c r="DK2268" s="9"/>
      <c r="DL2268" s="9"/>
      <c r="DM2268" s="9"/>
      <c r="DN2268" s="9"/>
      <c r="DO2268" s="9"/>
      <c r="DP2268" s="9"/>
      <c r="DQ2268" s="9"/>
      <c r="DR2268" s="9"/>
      <c r="DS2268" s="9"/>
      <c r="DT2268" s="9"/>
      <c r="DU2268" s="9"/>
      <c r="DV2268" s="9"/>
    </row>
    <row r="2269" spans="26:126" x14ac:dyDescent="0.2">
      <c r="Z2269" s="9"/>
      <c r="AA2269" s="9"/>
      <c r="AB2269" s="9"/>
      <c r="DF2269" s="9"/>
      <c r="DG2269" s="9"/>
      <c r="DH2269" s="9"/>
      <c r="DI2269" s="9"/>
      <c r="DJ2269" s="9"/>
      <c r="DK2269" s="9"/>
      <c r="DL2269" s="9"/>
      <c r="DM2269" s="9"/>
      <c r="DN2269" s="9"/>
      <c r="DO2269" s="9"/>
      <c r="DP2269" s="9"/>
      <c r="DQ2269" s="9"/>
      <c r="DR2269" s="9"/>
      <c r="DS2269" s="9"/>
      <c r="DT2269" s="9"/>
      <c r="DU2269" s="9"/>
      <c r="DV2269" s="9"/>
    </row>
    <row r="2270" spans="26:126" x14ac:dyDescent="0.2">
      <c r="Z2270" s="9"/>
      <c r="AA2270" s="9"/>
      <c r="AB2270" s="9"/>
      <c r="DF2270" s="9"/>
      <c r="DG2270" s="9"/>
      <c r="DH2270" s="9"/>
      <c r="DI2270" s="9"/>
      <c r="DJ2270" s="9"/>
      <c r="DK2270" s="9"/>
      <c r="DL2270" s="9"/>
      <c r="DM2270" s="9"/>
      <c r="DN2270" s="9"/>
      <c r="DO2270" s="9"/>
      <c r="DP2270" s="9"/>
      <c r="DQ2270" s="9"/>
      <c r="DR2270" s="9"/>
      <c r="DS2270" s="9"/>
      <c r="DT2270" s="9"/>
      <c r="DU2270" s="9"/>
      <c r="DV2270" s="9"/>
    </row>
    <row r="2271" spans="26:126" x14ac:dyDescent="0.2">
      <c r="Z2271" s="9"/>
      <c r="AA2271" s="9"/>
      <c r="AB2271" s="9"/>
      <c r="DF2271" s="9"/>
      <c r="DG2271" s="9"/>
      <c r="DH2271" s="9"/>
      <c r="DI2271" s="9"/>
      <c r="DJ2271" s="9"/>
      <c r="DK2271" s="9"/>
      <c r="DL2271" s="9"/>
      <c r="DM2271" s="9"/>
      <c r="DN2271" s="9"/>
      <c r="DO2271" s="9"/>
      <c r="DP2271" s="9"/>
      <c r="DQ2271" s="9"/>
      <c r="DR2271" s="9"/>
      <c r="DS2271" s="9"/>
      <c r="DT2271" s="9"/>
      <c r="DU2271" s="9"/>
      <c r="DV2271" s="9"/>
    </row>
    <row r="2272" spans="26:126" x14ac:dyDescent="0.2">
      <c r="Z2272" s="9"/>
      <c r="AA2272" s="9"/>
      <c r="AB2272" s="9"/>
      <c r="DF2272" s="9"/>
      <c r="DG2272" s="9"/>
      <c r="DH2272" s="9"/>
      <c r="DI2272" s="9"/>
      <c r="DJ2272" s="9"/>
      <c r="DK2272" s="9"/>
      <c r="DL2272" s="9"/>
      <c r="DM2272" s="9"/>
      <c r="DN2272" s="9"/>
      <c r="DO2272" s="9"/>
      <c r="DP2272" s="9"/>
      <c r="DQ2272" s="9"/>
      <c r="DR2272" s="9"/>
      <c r="DS2272" s="9"/>
      <c r="DT2272" s="9"/>
      <c r="DU2272" s="9"/>
      <c r="DV2272" s="9"/>
    </row>
    <row r="2273" spans="26:126" x14ac:dyDescent="0.2">
      <c r="Z2273" s="9"/>
      <c r="AA2273" s="9"/>
      <c r="AB2273" s="9"/>
      <c r="DF2273" s="9"/>
      <c r="DG2273" s="9"/>
      <c r="DH2273" s="9"/>
      <c r="DI2273" s="9"/>
      <c r="DJ2273" s="9"/>
      <c r="DK2273" s="9"/>
      <c r="DL2273" s="9"/>
      <c r="DM2273" s="9"/>
      <c r="DN2273" s="9"/>
      <c r="DO2273" s="9"/>
      <c r="DP2273" s="9"/>
      <c r="DQ2273" s="9"/>
      <c r="DR2273" s="9"/>
      <c r="DS2273" s="9"/>
      <c r="DT2273" s="9"/>
      <c r="DU2273" s="9"/>
      <c r="DV2273" s="9"/>
    </row>
    <row r="2274" spans="26:126" x14ac:dyDescent="0.2">
      <c r="Z2274" s="9"/>
      <c r="AA2274" s="9"/>
      <c r="AB2274" s="9"/>
      <c r="DF2274" s="9"/>
      <c r="DG2274" s="9"/>
      <c r="DH2274" s="9"/>
      <c r="DI2274" s="9"/>
      <c r="DJ2274" s="9"/>
      <c r="DK2274" s="9"/>
      <c r="DL2274" s="9"/>
      <c r="DM2274" s="9"/>
      <c r="DN2274" s="9"/>
      <c r="DO2274" s="9"/>
      <c r="DP2274" s="9"/>
      <c r="DQ2274" s="9"/>
      <c r="DR2274" s="9"/>
      <c r="DS2274" s="9"/>
      <c r="DT2274" s="9"/>
      <c r="DU2274" s="9"/>
      <c r="DV2274" s="9"/>
    </row>
    <row r="2275" spans="26:126" x14ac:dyDescent="0.2">
      <c r="Z2275" s="9"/>
      <c r="AA2275" s="9"/>
      <c r="AB2275" s="9"/>
      <c r="DF2275" s="9"/>
      <c r="DG2275" s="9"/>
      <c r="DH2275" s="9"/>
      <c r="DI2275" s="9"/>
      <c r="DJ2275" s="9"/>
      <c r="DK2275" s="9"/>
      <c r="DL2275" s="9"/>
      <c r="DM2275" s="9"/>
      <c r="DN2275" s="9"/>
      <c r="DO2275" s="9"/>
      <c r="DP2275" s="9"/>
      <c r="DQ2275" s="9"/>
      <c r="DR2275" s="9"/>
      <c r="DS2275" s="9"/>
      <c r="DT2275" s="9"/>
      <c r="DU2275" s="9"/>
      <c r="DV2275" s="9"/>
    </row>
    <row r="2276" spans="26:126" x14ac:dyDescent="0.2">
      <c r="Z2276" s="9"/>
      <c r="AA2276" s="9"/>
      <c r="AB2276" s="9"/>
      <c r="DF2276" s="9"/>
      <c r="DG2276" s="9"/>
      <c r="DH2276" s="9"/>
      <c r="DI2276" s="9"/>
      <c r="DJ2276" s="9"/>
      <c r="DK2276" s="9"/>
      <c r="DL2276" s="9"/>
      <c r="DM2276" s="9"/>
      <c r="DN2276" s="9"/>
      <c r="DO2276" s="9"/>
      <c r="DP2276" s="9"/>
      <c r="DQ2276" s="9"/>
      <c r="DR2276" s="9"/>
      <c r="DS2276" s="9"/>
      <c r="DT2276" s="9"/>
      <c r="DU2276" s="9"/>
      <c r="DV2276" s="9"/>
    </row>
    <row r="2277" spans="26:126" x14ac:dyDescent="0.2">
      <c r="Z2277" s="9"/>
      <c r="AA2277" s="9"/>
      <c r="AB2277" s="9"/>
      <c r="DF2277" s="9"/>
      <c r="DG2277" s="9"/>
      <c r="DH2277" s="9"/>
      <c r="DI2277" s="9"/>
      <c r="DJ2277" s="9"/>
      <c r="DK2277" s="9"/>
      <c r="DL2277" s="9"/>
      <c r="DM2277" s="9"/>
      <c r="DN2277" s="9"/>
      <c r="DO2277" s="9"/>
      <c r="DP2277" s="9"/>
      <c r="DQ2277" s="9"/>
      <c r="DR2277" s="9"/>
      <c r="DS2277" s="9"/>
      <c r="DT2277" s="9"/>
      <c r="DU2277" s="9"/>
      <c r="DV2277" s="9"/>
    </row>
    <row r="2278" spans="26:126" x14ac:dyDescent="0.2">
      <c r="Z2278" s="9"/>
      <c r="AA2278" s="9"/>
      <c r="AB2278" s="9"/>
      <c r="DF2278" s="9"/>
      <c r="DG2278" s="9"/>
      <c r="DH2278" s="9"/>
      <c r="DI2278" s="9"/>
      <c r="DJ2278" s="9"/>
      <c r="DK2278" s="9"/>
      <c r="DL2278" s="9"/>
      <c r="DM2278" s="9"/>
      <c r="DN2278" s="9"/>
      <c r="DO2278" s="9"/>
      <c r="DP2278" s="9"/>
      <c r="DQ2278" s="9"/>
      <c r="DR2278" s="9"/>
      <c r="DS2278" s="9"/>
      <c r="DT2278" s="9"/>
      <c r="DU2278" s="9"/>
      <c r="DV2278" s="9"/>
    </row>
    <row r="2279" spans="26:126" x14ac:dyDescent="0.2">
      <c r="Z2279" s="9"/>
      <c r="AA2279" s="9"/>
      <c r="AB2279" s="9"/>
      <c r="DF2279" s="9"/>
      <c r="DG2279" s="9"/>
      <c r="DH2279" s="9"/>
      <c r="DI2279" s="9"/>
      <c r="DJ2279" s="9"/>
      <c r="DK2279" s="9"/>
      <c r="DL2279" s="9"/>
      <c r="DM2279" s="9"/>
      <c r="DN2279" s="9"/>
      <c r="DO2279" s="9"/>
      <c r="DP2279" s="9"/>
      <c r="DQ2279" s="9"/>
      <c r="DR2279" s="9"/>
      <c r="DS2279" s="9"/>
      <c r="DT2279" s="9"/>
      <c r="DU2279" s="9"/>
      <c r="DV2279" s="9"/>
    </row>
    <row r="2280" spans="26:126" x14ac:dyDescent="0.2">
      <c r="Z2280" s="9"/>
      <c r="AA2280" s="9"/>
      <c r="AB2280" s="9"/>
      <c r="DF2280" s="9"/>
      <c r="DG2280" s="9"/>
      <c r="DH2280" s="9"/>
      <c r="DI2280" s="9"/>
      <c r="DJ2280" s="9"/>
      <c r="DK2280" s="9"/>
      <c r="DL2280" s="9"/>
      <c r="DM2280" s="9"/>
      <c r="DN2280" s="9"/>
      <c r="DO2280" s="9"/>
      <c r="DP2280" s="9"/>
      <c r="DQ2280" s="9"/>
      <c r="DR2280" s="9"/>
      <c r="DS2280" s="9"/>
      <c r="DT2280" s="9"/>
      <c r="DU2280" s="9"/>
      <c r="DV2280" s="9"/>
    </row>
    <row r="2281" spans="26:126" x14ac:dyDescent="0.2">
      <c r="Z2281" s="9"/>
      <c r="AA2281" s="9"/>
      <c r="AB2281" s="9"/>
      <c r="DF2281" s="9"/>
      <c r="DG2281" s="9"/>
      <c r="DH2281" s="9"/>
      <c r="DI2281" s="9"/>
      <c r="DJ2281" s="9"/>
      <c r="DK2281" s="9"/>
      <c r="DL2281" s="9"/>
      <c r="DM2281" s="9"/>
      <c r="DN2281" s="9"/>
      <c r="DO2281" s="9"/>
      <c r="DP2281" s="9"/>
      <c r="DQ2281" s="9"/>
      <c r="DR2281" s="9"/>
      <c r="DS2281" s="9"/>
      <c r="DT2281" s="9"/>
      <c r="DU2281" s="9"/>
      <c r="DV2281" s="9"/>
    </row>
    <row r="2282" spans="26:126" x14ac:dyDescent="0.2">
      <c r="Z2282" s="9"/>
      <c r="AA2282" s="9"/>
      <c r="AB2282" s="9"/>
      <c r="DF2282" s="9"/>
      <c r="DG2282" s="9"/>
      <c r="DH2282" s="9"/>
      <c r="DI2282" s="9"/>
      <c r="DJ2282" s="9"/>
      <c r="DK2282" s="9"/>
      <c r="DL2282" s="9"/>
      <c r="DM2282" s="9"/>
      <c r="DN2282" s="9"/>
      <c r="DO2282" s="9"/>
      <c r="DP2282" s="9"/>
      <c r="DQ2282" s="9"/>
      <c r="DR2282" s="9"/>
      <c r="DS2282" s="9"/>
      <c r="DT2282" s="9"/>
      <c r="DU2282" s="9"/>
      <c r="DV2282" s="9"/>
    </row>
    <row r="2283" spans="26:126" x14ac:dyDescent="0.2">
      <c r="Z2283" s="9"/>
      <c r="AA2283" s="9"/>
      <c r="AB2283" s="9"/>
      <c r="DF2283" s="9"/>
      <c r="DG2283" s="9"/>
      <c r="DH2283" s="9"/>
      <c r="DI2283" s="9"/>
      <c r="DJ2283" s="9"/>
      <c r="DK2283" s="9"/>
      <c r="DL2283" s="9"/>
      <c r="DM2283" s="9"/>
      <c r="DN2283" s="9"/>
      <c r="DO2283" s="9"/>
      <c r="DP2283" s="9"/>
      <c r="DQ2283" s="9"/>
      <c r="DR2283" s="9"/>
      <c r="DS2283" s="9"/>
      <c r="DT2283" s="9"/>
      <c r="DU2283" s="9"/>
      <c r="DV2283" s="9"/>
    </row>
    <row r="2284" spans="26:126" x14ac:dyDescent="0.2">
      <c r="Z2284" s="9"/>
      <c r="AA2284" s="9"/>
      <c r="AB2284" s="9"/>
      <c r="DF2284" s="9"/>
      <c r="DG2284" s="9"/>
      <c r="DH2284" s="9"/>
      <c r="DI2284" s="9"/>
      <c r="DJ2284" s="9"/>
      <c r="DK2284" s="9"/>
      <c r="DL2284" s="9"/>
      <c r="DM2284" s="9"/>
      <c r="DN2284" s="9"/>
      <c r="DO2284" s="9"/>
      <c r="DP2284" s="9"/>
      <c r="DQ2284" s="9"/>
      <c r="DR2284" s="9"/>
      <c r="DS2284" s="9"/>
      <c r="DT2284" s="9"/>
      <c r="DU2284" s="9"/>
      <c r="DV2284" s="9"/>
    </row>
    <row r="2285" spans="26:126" x14ac:dyDescent="0.2">
      <c r="Z2285" s="9"/>
      <c r="AA2285" s="9"/>
      <c r="AB2285" s="9"/>
      <c r="DF2285" s="9"/>
      <c r="DG2285" s="9"/>
      <c r="DH2285" s="9"/>
      <c r="DI2285" s="9"/>
      <c r="DJ2285" s="9"/>
      <c r="DK2285" s="9"/>
      <c r="DL2285" s="9"/>
      <c r="DM2285" s="9"/>
      <c r="DN2285" s="9"/>
      <c r="DO2285" s="9"/>
      <c r="DP2285" s="9"/>
      <c r="DQ2285" s="9"/>
      <c r="DR2285" s="9"/>
      <c r="DS2285" s="9"/>
      <c r="DT2285" s="9"/>
      <c r="DU2285" s="9"/>
      <c r="DV2285" s="9"/>
    </row>
    <row r="2286" spans="26:126" x14ac:dyDescent="0.2">
      <c r="Z2286" s="9"/>
      <c r="AA2286" s="9"/>
      <c r="AB2286" s="9"/>
      <c r="DF2286" s="9"/>
      <c r="DG2286" s="9"/>
      <c r="DH2286" s="9"/>
      <c r="DI2286" s="9"/>
      <c r="DJ2286" s="9"/>
      <c r="DK2286" s="9"/>
      <c r="DL2286" s="9"/>
      <c r="DM2286" s="9"/>
      <c r="DN2286" s="9"/>
      <c r="DO2286" s="9"/>
      <c r="DP2286" s="9"/>
      <c r="DQ2286" s="9"/>
      <c r="DR2286" s="9"/>
      <c r="DS2286" s="9"/>
      <c r="DT2286" s="9"/>
      <c r="DU2286" s="9"/>
      <c r="DV2286" s="9"/>
    </row>
    <row r="2287" spans="26:126" x14ac:dyDescent="0.2">
      <c r="Z2287" s="9"/>
      <c r="AA2287" s="9"/>
      <c r="AB2287" s="9"/>
      <c r="DF2287" s="9"/>
      <c r="DG2287" s="9"/>
      <c r="DH2287" s="9"/>
      <c r="DI2287" s="9"/>
      <c r="DJ2287" s="9"/>
      <c r="DK2287" s="9"/>
      <c r="DL2287" s="9"/>
      <c r="DM2287" s="9"/>
      <c r="DN2287" s="9"/>
      <c r="DO2287" s="9"/>
      <c r="DP2287" s="9"/>
      <c r="DQ2287" s="9"/>
      <c r="DR2287" s="9"/>
      <c r="DS2287" s="9"/>
      <c r="DT2287" s="9"/>
      <c r="DU2287" s="9"/>
      <c r="DV2287" s="9"/>
    </row>
    <row r="2288" spans="26:126" x14ac:dyDescent="0.2">
      <c r="Z2288" s="9"/>
      <c r="AA2288" s="9"/>
      <c r="AB2288" s="9"/>
      <c r="DF2288" s="9"/>
      <c r="DG2288" s="9"/>
      <c r="DH2288" s="9"/>
      <c r="DI2288" s="9"/>
      <c r="DJ2288" s="9"/>
      <c r="DK2288" s="9"/>
      <c r="DL2288" s="9"/>
      <c r="DM2288" s="9"/>
      <c r="DN2288" s="9"/>
      <c r="DO2288" s="9"/>
      <c r="DP2288" s="9"/>
      <c r="DQ2288" s="9"/>
      <c r="DR2288" s="9"/>
      <c r="DS2288" s="9"/>
      <c r="DT2288" s="9"/>
      <c r="DU2288" s="9"/>
      <c r="DV2288" s="9"/>
    </row>
    <row r="2289" spans="26:126" x14ac:dyDescent="0.2">
      <c r="Z2289" s="9"/>
      <c r="AA2289" s="9"/>
      <c r="AB2289" s="9"/>
      <c r="DF2289" s="9"/>
      <c r="DG2289" s="9"/>
      <c r="DH2289" s="9"/>
      <c r="DI2289" s="9"/>
      <c r="DJ2289" s="9"/>
      <c r="DK2289" s="9"/>
      <c r="DL2289" s="9"/>
      <c r="DM2289" s="9"/>
      <c r="DN2289" s="9"/>
      <c r="DO2289" s="9"/>
      <c r="DP2289" s="9"/>
      <c r="DQ2289" s="9"/>
      <c r="DR2289" s="9"/>
      <c r="DS2289" s="9"/>
      <c r="DT2289" s="9"/>
      <c r="DU2289" s="9"/>
      <c r="DV2289" s="9"/>
    </row>
    <row r="2290" spans="26:126" x14ac:dyDescent="0.2">
      <c r="Z2290" s="9"/>
      <c r="AA2290" s="9"/>
      <c r="AB2290" s="9"/>
      <c r="DF2290" s="9"/>
      <c r="DG2290" s="9"/>
      <c r="DH2290" s="9"/>
      <c r="DI2290" s="9"/>
      <c r="DJ2290" s="9"/>
      <c r="DK2290" s="9"/>
      <c r="DL2290" s="9"/>
      <c r="DM2290" s="9"/>
      <c r="DN2290" s="9"/>
      <c r="DO2290" s="9"/>
      <c r="DP2290" s="9"/>
      <c r="DQ2290" s="9"/>
      <c r="DR2290" s="9"/>
      <c r="DS2290" s="9"/>
      <c r="DT2290" s="9"/>
      <c r="DU2290" s="9"/>
      <c r="DV2290" s="9"/>
    </row>
    <row r="2291" spans="26:126" x14ac:dyDescent="0.2">
      <c r="Z2291" s="9"/>
      <c r="AA2291" s="9"/>
      <c r="AB2291" s="9"/>
      <c r="DF2291" s="9"/>
      <c r="DG2291" s="9"/>
      <c r="DH2291" s="9"/>
      <c r="DI2291" s="9"/>
      <c r="DJ2291" s="9"/>
      <c r="DK2291" s="9"/>
      <c r="DL2291" s="9"/>
      <c r="DM2291" s="9"/>
      <c r="DN2291" s="9"/>
      <c r="DO2291" s="9"/>
      <c r="DP2291" s="9"/>
      <c r="DQ2291" s="9"/>
      <c r="DR2291" s="9"/>
      <c r="DS2291" s="9"/>
      <c r="DT2291" s="9"/>
      <c r="DU2291" s="9"/>
      <c r="DV2291" s="9"/>
    </row>
    <row r="2292" spans="26:126" x14ac:dyDescent="0.2">
      <c r="Z2292" s="9"/>
      <c r="AA2292" s="9"/>
      <c r="AB2292" s="9"/>
      <c r="DF2292" s="9"/>
      <c r="DG2292" s="9"/>
      <c r="DH2292" s="9"/>
      <c r="DI2292" s="9"/>
      <c r="DJ2292" s="9"/>
      <c r="DK2292" s="9"/>
      <c r="DL2292" s="9"/>
      <c r="DM2292" s="9"/>
      <c r="DN2292" s="9"/>
      <c r="DO2292" s="9"/>
      <c r="DP2292" s="9"/>
      <c r="DQ2292" s="9"/>
      <c r="DR2292" s="9"/>
      <c r="DS2292" s="9"/>
      <c r="DT2292" s="9"/>
      <c r="DU2292" s="9"/>
      <c r="DV2292" s="9"/>
    </row>
    <row r="2293" spans="26:126" x14ac:dyDescent="0.2">
      <c r="Z2293" s="9"/>
      <c r="AA2293" s="9"/>
      <c r="AB2293" s="9"/>
      <c r="DF2293" s="9"/>
      <c r="DG2293" s="9"/>
      <c r="DH2293" s="9"/>
      <c r="DI2293" s="9"/>
      <c r="DJ2293" s="9"/>
      <c r="DK2293" s="9"/>
      <c r="DL2293" s="9"/>
      <c r="DM2293" s="9"/>
      <c r="DN2293" s="9"/>
      <c r="DO2293" s="9"/>
      <c r="DP2293" s="9"/>
      <c r="DQ2293" s="9"/>
      <c r="DR2293" s="9"/>
      <c r="DS2293" s="9"/>
      <c r="DT2293" s="9"/>
      <c r="DU2293" s="9"/>
      <c r="DV2293" s="9"/>
    </row>
    <row r="2294" spans="26:126" x14ac:dyDescent="0.2">
      <c r="Z2294" s="9"/>
      <c r="AA2294" s="9"/>
      <c r="AB2294" s="9"/>
      <c r="DF2294" s="9"/>
      <c r="DG2294" s="9"/>
      <c r="DH2294" s="9"/>
      <c r="DI2294" s="9"/>
      <c r="DJ2294" s="9"/>
      <c r="DK2294" s="9"/>
      <c r="DL2294" s="9"/>
      <c r="DM2294" s="9"/>
      <c r="DN2294" s="9"/>
      <c r="DO2294" s="9"/>
      <c r="DP2294" s="9"/>
      <c r="DQ2294" s="9"/>
      <c r="DR2294" s="9"/>
      <c r="DS2294" s="9"/>
      <c r="DT2294" s="9"/>
      <c r="DU2294" s="9"/>
      <c r="DV2294" s="9"/>
    </row>
    <row r="2295" spans="26:126" x14ac:dyDescent="0.2">
      <c r="Z2295" s="9"/>
      <c r="AA2295" s="9"/>
      <c r="AB2295" s="9"/>
      <c r="DF2295" s="9"/>
      <c r="DG2295" s="9"/>
      <c r="DH2295" s="9"/>
      <c r="DI2295" s="9"/>
      <c r="DJ2295" s="9"/>
      <c r="DK2295" s="9"/>
      <c r="DL2295" s="9"/>
      <c r="DM2295" s="9"/>
      <c r="DN2295" s="9"/>
      <c r="DO2295" s="9"/>
      <c r="DP2295" s="9"/>
      <c r="DQ2295" s="9"/>
      <c r="DR2295" s="9"/>
      <c r="DS2295" s="9"/>
      <c r="DT2295" s="9"/>
      <c r="DU2295" s="9"/>
      <c r="DV2295" s="9"/>
    </row>
    <row r="2296" spans="26:126" x14ac:dyDescent="0.2">
      <c r="Z2296" s="9"/>
      <c r="AA2296" s="9"/>
      <c r="AB2296" s="9"/>
      <c r="DF2296" s="9"/>
      <c r="DG2296" s="9"/>
      <c r="DH2296" s="9"/>
      <c r="DI2296" s="9"/>
      <c r="DJ2296" s="9"/>
      <c r="DK2296" s="9"/>
      <c r="DL2296" s="9"/>
      <c r="DM2296" s="9"/>
      <c r="DN2296" s="9"/>
      <c r="DO2296" s="9"/>
      <c r="DP2296" s="9"/>
      <c r="DQ2296" s="9"/>
      <c r="DR2296" s="9"/>
      <c r="DS2296" s="9"/>
      <c r="DT2296" s="9"/>
      <c r="DU2296" s="9"/>
      <c r="DV2296" s="9"/>
    </row>
    <row r="2297" spans="26:126" x14ac:dyDescent="0.2">
      <c r="Z2297" s="9"/>
      <c r="AA2297" s="9"/>
      <c r="AB2297" s="9"/>
      <c r="DF2297" s="9"/>
      <c r="DG2297" s="9"/>
      <c r="DH2297" s="9"/>
      <c r="DI2297" s="9"/>
      <c r="DJ2297" s="9"/>
      <c r="DK2297" s="9"/>
      <c r="DL2297" s="9"/>
      <c r="DM2297" s="9"/>
      <c r="DN2297" s="9"/>
      <c r="DO2297" s="9"/>
      <c r="DP2297" s="9"/>
      <c r="DQ2297" s="9"/>
      <c r="DR2297" s="9"/>
      <c r="DS2297" s="9"/>
      <c r="DT2297" s="9"/>
      <c r="DU2297" s="9"/>
      <c r="DV2297" s="9"/>
    </row>
    <row r="2298" spans="26:126" x14ac:dyDescent="0.2">
      <c r="Z2298" s="9"/>
      <c r="AA2298" s="9"/>
      <c r="AB2298" s="9"/>
      <c r="DF2298" s="9"/>
      <c r="DG2298" s="9"/>
      <c r="DH2298" s="9"/>
      <c r="DI2298" s="9"/>
      <c r="DJ2298" s="9"/>
      <c r="DK2298" s="9"/>
      <c r="DL2298" s="9"/>
      <c r="DM2298" s="9"/>
      <c r="DN2298" s="9"/>
      <c r="DO2298" s="9"/>
      <c r="DP2298" s="9"/>
      <c r="DQ2298" s="9"/>
      <c r="DR2298" s="9"/>
      <c r="DS2298" s="9"/>
      <c r="DT2298" s="9"/>
      <c r="DU2298" s="9"/>
      <c r="DV2298" s="9"/>
    </row>
    <row r="2299" spans="26:126" x14ac:dyDescent="0.2">
      <c r="Z2299" s="9"/>
      <c r="AA2299" s="9"/>
      <c r="AB2299" s="9"/>
      <c r="DF2299" s="9"/>
      <c r="DG2299" s="9"/>
      <c r="DH2299" s="9"/>
      <c r="DI2299" s="9"/>
      <c r="DJ2299" s="9"/>
      <c r="DK2299" s="9"/>
      <c r="DL2299" s="9"/>
      <c r="DM2299" s="9"/>
      <c r="DN2299" s="9"/>
      <c r="DO2299" s="9"/>
      <c r="DP2299" s="9"/>
      <c r="DQ2299" s="9"/>
      <c r="DR2299" s="9"/>
      <c r="DS2299" s="9"/>
      <c r="DT2299" s="9"/>
      <c r="DU2299" s="9"/>
      <c r="DV2299" s="9"/>
    </row>
    <row r="2300" spans="26:126" x14ac:dyDescent="0.2">
      <c r="Z2300" s="9"/>
      <c r="AA2300" s="9"/>
      <c r="AB2300" s="9"/>
      <c r="DF2300" s="9"/>
      <c r="DG2300" s="9"/>
      <c r="DH2300" s="9"/>
      <c r="DI2300" s="9"/>
      <c r="DJ2300" s="9"/>
      <c r="DK2300" s="9"/>
      <c r="DL2300" s="9"/>
      <c r="DM2300" s="9"/>
      <c r="DN2300" s="9"/>
      <c r="DO2300" s="9"/>
      <c r="DP2300" s="9"/>
      <c r="DQ2300" s="9"/>
      <c r="DR2300" s="9"/>
      <c r="DS2300" s="9"/>
      <c r="DT2300" s="9"/>
      <c r="DU2300" s="9"/>
      <c r="DV2300" s="9"/>
    </row>
    <row r="2301" spans="26:126" x14ac:dyDescent="0.2">
      <c r="Z2301" s="9"/>
      <c r="AA2301" s="9"/>
      <c r="AB2301" s="9"/>
      <c r="DF2301" s="9"/>
      <c r="DG2301" s="9"/>
      <c r="DH2301" s="9"/>
      <c r="DI2301" s="9"/>
      <c r="DJ2301" s="9"/>
      <c r="DK2301" s="9"/>
      <c r="DL2301" s="9"/>
      <c r="DM2301" s="9"/>
      <c r="DN2301" s="9"/>
      <c r="DO2301" s="9"/>
      <c r="DP2301" s="9"/>
      <c r="DQ2301" s="9"/>
      <c r="DR2301" s="9"/>
      <c r="DS2301" s="9"/>
      <c r="DT2301" s="9"/>
      <c r="DU2301" s="9"/>
      <c r="DV2301" s="9"/>
    </row>
    <row r="2302" spans="26:126" x14ac:dyDescent="0.2">
      <c r="Z2302" s="9"/>
      <c r="AA2302" s="9"/>
      <c r="AB2302" s="9"/>
      <c r="DF2302" s="9"/>
      <c r="DG2302" s="9"/>
      <c r="DH2302" s="9"/>
      <c r="DI2302" s="9"/>
      <c r="DJ2302" s="9"/>
      <c r="DK2302" s="9"/>
      <c r="DL2302" s="9"/>
      <c r="DM2302" s="9"/>
      <c r="DN2302" s="9"/>
      <c r="DO2302" s="9"/>
      <c r="DP2302" s="9"/>
      <c r="DQ2302" s="9"/>
      <c r="DR2302" s="9"/>
      <c r="DS2302" s="9"/>
      <c r="DT2302" s="9"/>
      <c r="DU2302" s="9"/>
      <c r="DV2302" s="9"/>
    </row>
    <row r="2303" spans="26:126" x14ac:dyDescent="0.2">
      <c r="Z2303" s="9"/>
      <c r="AA2303" s="9"/>
      <c r="AB2303" s="9"/>
      <c r="DF2303" s="9"/>
      <c r="DG2303" s="9"/>
      <c r="DH2303" s="9"/>
      <c r="DI2303" s="9"/>
      <c r="DJ2303" s="9"/>
      <c r="DK2303" s="9"/>
      <c r="DL2303" s="9"/>
      <c r="DM2303" s="9"/>
      <c r="DN2303" s="9"/>
      <c r="DO2303" s="9"/>
      <c r="DP2303" s="9"/>
      <c r="DQ2303" s="9"/>
      <c r="DR2303" s="9"/>
      <c r="DS2303" s="9"/>
      <c r="DT2303" s="9"/>
      <c r="DU2303" s="9"/>
      <c r="DV2303" s="9"/>
    </row>
    <row r="2304" spans="26:126" x14ac:dyDescent="0.2">
      <c r="Z2304" s="9"/>
      <c r="AA2304" s="9"/>
      <c r="AB2304" s="9"/>
      <c r="DF2304" s="9"/>
      <c r="DG2304" s="9"/>
      <c r="DH2304" s="9"/>
      <c r="DI2304" s="9"/>
      <c r="DJ2304" s="9"/>
      <c r="DK2304" s="9"/>
      <c r="DL2304" s="9"/>
      <c r="DM2304" s="9"/>
      <c r="DN2304" s="9"/>
      <c r="DO2304" s="9"/>
      <c r="DP2304" s="9"/>
      <c r="DQ2304" s="9"/>
      <c r="DR2304" s="9"/>
      <c r="DS2304" s="9"/>
      <c r="DT2304" s="9"/>
      <c r="DU2304" s="9"/>
      <c r="DV2304" s="9"/>
    </row>
    <row r="2305" spans="26:126" x14ac:dyDescent="0.2">
      <c r="Z2305" s="9"/>
      <c r="AA2305" s="9"/>
      <c r="AB2305" s="9"/>
      <c r="DF2305" s="9"/>
      <c r="DG2305" s="9"/>
      <c r="DH2305" s="9"/>
      <c r="DI2305" s="9"/>
      <c r="DJ2305" s="9"/>
      <c r="DK2305" s="9"/>
      <c r="DL2305" s="9"/>
      <c r="DM2305" s="9"/>
      <c r="DN2305" s="9"/>
      <c r="DO2305" s="9"/>
      <c r="DP2305" s="9"/>
      <c r="DQ2305" s="9"/>
      <c r="DR2305" s="9"/>
      <c r="DS2305" s="9"/>
      <c r="DT2305" s="9"/>
      <c r="DU2305" s="9"/>
      <c r="DV2305" s="9"/>
    </row>
    <row r="2306" spans="26:126" x14ac:dyDescent="0.2">
      <c r="Z2306" s="9"/>
      <c r="AA2306" s="9"/>
      <c r="AB2306" s="9"/>
      <c r="DF2306" s="9"/>
      <c r="DG2306" s="9"/>
      <c r="DH2306" s="9"/>
      <c r="DI2306" s="9"/>
      <c r="DJ2306" s="9"/>
      <c r="DK2306" s="9"/>
      <c r="DL2306" s="9"/>
      <c r="DM2306" s="9"/>
      <c r="DN2306" s="9"/>
      <c r="DO2306" s="9"/>
      <c r="DP2306" s="9"/>
      <c r="DQ2306" s="9"/>
      <c r="DR2306" s="9"/>
      <c r="DS2306" s="9"/>
      <c r="DT2306" s="9"/>
      <c r="DU2306" s="9"/>
      <c r="DV2306" s="9"/>
    </row>
    <row r="2307" spans="26:126" x14ac:dyDescent="0.2">
      <c r="Z2307" s="9"/>
      <c r="AA2307" s="9"/>
      <c r="AB2307" s="9"/>
      <c r="DF2307" s="9"/>
      <c r="DG2307" s="9"/>
      <c r="DH2307" s="9"/>
      <c r="DI2307" s="9"/>
      <c r="DJ2307" s="9"/>
      <c r="DK2307" s="9"/>
      <c r="DL2307" s="9"/>
      <c r="DM2307" s="9"/>
      <c r="DN2307" s="9"/>
      <c r="DO2307" s="9"/>
      <c r="DP2307" s="9"/>
      <c r="DQ2307" s="9"/>
      <c r="DR2307" s="9"/>
      <c r="DS2307" s="9"/>
      <c r="DT2307" s="9"/>
      <c r="DU2307" s="9"/>
      <c r="DV2307" s="9"/>
    </row>
    <row r="2308" spans="26:126" x14ac:dyDescent="0.2">
      <c r="Z2308" s="9"/>
      <c r="AA2308" s="9"/>
      <c r="AB2308" s="9"/>
      <c r="DF2308" s="9"/>
      <c r="DG2308" s="9"/>
      <c r="DH2308" s="9"/>
      <c r="DI2308" s="9"/>
      <c r="DJ2308" s="9"/>
      <c r="DK2308" s="9"/>
      <c r="DL2308" s="9"/>
      <c r="DM2308" s="9"/>
      <c r="DN2308" s="9"/>
      <c r="DO2308" s="9"/>
      <c r="DP2308" s="9"/>
      <c r="DQ2308" s="9"/>
      <c r="DR2308" s="9"/>
      <c r="DS2308" s="9"/>
      <c r="DT2308" s="9"/>
      <c r="DU2308" s="9"/>
      <c r="DV2308" s="9"/>
    </row>
    <row r="2309" spans="26:126" x14ac:dyDescent="0.2">
      <c r="Z2309" s="9"/>
      <c r="AA2309" s="9"/>
      <c r="AB2309" s="9"/>
      <c r="DF2309" s="9"/>
      <c r="DG2309" s="9"/>
      <c r="DH2309" s="9"/>
      <c r="DI2309" s="9"/>
      <c r="DJ2309" s="9"/>
      <c r="DK2309" s="9"/>
      <c r="DL2309" s="9"/>
      <c r="DM2309" s="9"/>
      <c r="DN2309" s="9"/>
      <c r="DO2309" s="9"/>
      <c r="DP2309" s="9"/>
      <c r="DQ2309" s="9"/>
      <c r="DR2309" s="9"/>
      <c r="DS2309" s="9"/>
      <c r="DT2309" s="9"/>
      <c r="DU2309" s="9"/>
      <c r="DV2309" s="9"/>
    </row>
    <row r="2310" spans="26:126" x14ac:dyDescent="0.2">
      <c r="Z2310" s="9"/>
      <c r="AA2310" s="9"/>
      <c r="AB2310" s="9"/>
      <c r="DF2310" s="9"/>
      <c r="DG2310" s="9"/>
      <c r="DH2310" s="9"/>
      <c r="DI2310" s="9"/>
      <c r="DJ2310" s="9"/>
      <c r="DK2310" s="9"/>
      <c r="DL2310" s="9"/>
      <c r="DM2310" s="9"/>
      <c r="DN2310" s="9"/>
      <c r="DO2310" s="9"/>
      <c r="DP2310" s="9"/>
      <c r="DQ2310" s="9"/>
      <c r="DR2310" s="9"/>
      <c r="DS2310" s="9"/>
      <c r="DT2310" s="9"/>
      <c r="DU2310" s="9"/>
      <c r="DV2310" s="9"/>
    </row>
    <row r="2311" spans="26:126" x14ac:dyDescent="0.2">
      <c r="Z2311" s="9"/>
      <c r="AA2311" s="9"/>
      <c r="AB2311" s="9"/>
      <c r="DF2311" s="9"/>
      <c r="DG2311" s="9"/>
      <c r="DH2311" s="9"/>
      <c r="DI2311" s="9"/>
      <c r="DJ2311" s="9"/>
      <c r="DK2311" s="9"/>
      <c r="DL2311" s="9"/>
      <c r="DM2311" s="9"/>
      <c r="DN2311" s="9"/>
      <c r="DO2311" s="9"/>
      <c r="DP2311" s="9"/>
      <c r="DQ2311" s="9"/>
      <c r="DR2311" s="9"/>
      <c r="DS2311" s="9"/>
      <c r="DT2311" s="9"/>
      <c r="DU2311" s="9"/>
      <c r="DV2311" s="9"/>
    </row>
    <row r="2312" spans="26:126" x14ac:dyDescent="0.2">
      <c r="Z2312" s="9"/>
      <c r="AA2312" s="9"/>
      <c r="AB2312" s="9"/>
      <c r="DF2312" s="9"/>
      <c r="DG2312" s="9"/>
      <c r="DH2312" s="9"/>
      <c r="DI2312" s="9"/>
      <c r="DJ2312" s="9"/>
      <c r="DK2312" s="9"/>
      <c r="DL2312" s="9"/>
      <c r="DM2312" s="9"/>
      <c r="DN2312" s="9"/>
      <c r="DO2312" s="9"/>
      <c r="DP2312" s="9"/>
      <c r="DQ2312" s="9"/>
      <c r="DR2312" s="9"/>
      <c r="DS2312" s="9"/>
      <c r="DT2312" s="9"/>
      <c r="DU2312" s="9"/>
      <c r="DV2312" s="9"/>
    </row>
    <row r="2313" spans="26:126" x14ac:dyDescent="0.2">
      <c r="Z2313" s="9"/>
      <c r="AA2313" s="9"/>
      <c r="AB2313" s="9"/>
      <c r="DF2313" s="9"/>
      <c r="DG2313" s="9"/>
      <c r="DH2313" s="9"/>
      <c r="DI2313" s="9"/>
      <c r="DJ2313" s="9"/>
      <c r="DK2313" s="9"/>
      <c r="DL2313" s="9"/>
      <c r="DM2313" s="9"/>
      <c r="DN2313" s="9"/>
      <c r="DO2313" s="9"/>
      <c r="DP2313" s="9"/>
      <c r="DQ2313" s="9"/>
      <c r="DR2313" s="9"/>
      <c r="DS2313" s="9"/>
      <c r="DT2313" s="9"/>
      <c r="DU2313" s="9"/>
      <c r="DV2313" s="9"/>
    </row>
    <row r="2314" spans="26:126" x14ac:dyDescent="0.2">
      <c r="Z2314" s="9"/>
      <c r="AA2314" s="9"/>
      <c r="AB2314" s="9"/>
      <c r="DF2314" s="9"/>
      <c r="DG2314" s="9"/>
      <c r="DH2314" s="9"/>
      <c r="DI2314" s="9"/>
      <c r="DJ2314" s="9"/>
      <c r="DK2314" s="9"/>
      <c r="DL2314" s="9"/>
      <c r="DM2314" s="9"/>
      <c r="DN2314" s="9"/>
      <c r="DO2314" s="9"/>
      <c r="DP2314" s="9"/>
      <c r="DQ2314" s="9"/>
      <c r="DR2314" s="9"/>
      <c r="DS2314" s="9"/>
      <c r="DT2314" s="9"/>
      <c r="DU2314" s="9"/>
      <c r="DV2314" s="9"/>
    </row>
    <row r="2315" spans="26:126" x14ac:dyDescent="0.2">
      <c r="Z2315" s="9"/>
      <c r="AA2315" s="9"/>
      <c r="AB2315" s="9"/>
      <c r="DF2315" s="9"/>
      <c r="DG2315" s="9"/>
      <c r="DH2315" s="9"/>
      <c r="DI2315" s="9"/>
      <c r="DJ2315" s="9"/>
      <c r="DK2315" s="9"/>
      <c r="DL2315" s="9"/>
      <c r="DM2315" s="9"/>
      <c r="DN2315" s="9"/>
      <c r="DO2315" s="9"/>
      <c r="DP2315" s="9"/>
      <c r="DQ2315" s="9"/>
      <c r="DR2315" s="9"/>
      <c r="DS2315" s="9"/>
      <c r="DT2315" s="9"/>
      <c r="DU2315" s="9"/>
      <c r="DV2315" s="9"/>
    </row>
    <row r="2316" spans="26:126" x14ac:dyDescent="0.2">
      <c r="Z2316" s="9"/>
      <c r="AA2316" s="9"/>
      <c r="AB2316" s="9"/>
      <c r="DF2316" s="9"/>
      <c r="DG2316" s="9"/>
      <c r="DH2316" s="9"/>
      <c r="DI2316" s="9"/>
      <c r="DJ2316" s="9"/>
      <c r="DK2316" s="9"/>
      <c r="DL2316" s="9"/>
      <c r="DM2316" s="9"/>
      <c r="DN2316" s="9"/>
      <c r="DO2316" s="9"/>
      <c r="DP2316" s="9"/>
      <c r="DQ2316" s="9"/>
      <c r="DR2316" s="9"/>
      <c r="DS2316" s="9"/>
      <c r="DT2316" s="9"/>
      <c r="DU2316" s="9"/>
      <c r="DV2316" s="9"/>
    </row>
    <row r="2317" spans="26:126" x14ac:dyDescent="0.2">
      <c r="Z2317" s="9"/>
      <c r="AA2317" s="9"/>
      <c r="AB2317" s="9"/>
      <c r="DF2317" s="9"/>
      <c r="DG2317" s="9"/>
      <c r="DH2317" s="9"/>
      <c r="DI2317" s="9"/>
      <c r="DJ2317" s="9"/>
      <c r="DK2317" s="9"/>
      <c r="DL2317" s="9"/>
      <c r="DM2317" s="9"/>
      <c r="DN2317" s="9"/>
      <c r="DO2317" s="9"/>
      <c r="DP2317" s="9"/>
      <c r="DQ2317" s="9"/>
      <c r="DR2317" s="9"/>
      <c r="DS2317" s="9"/>
      <c r="DT2317" s="9"/>
      <c r="DU2317" s="9"/>
      <c r="DV2317" s="9"/>
    </row>
    <row r="2318" spans="26:126" x14ac:dyDescent="0.2">
      <c r="Z2318" s="9"/>
      <c r="AA2318" s="9"/>
      <c r="AB2318" s="9"/>
      <c r="DF2318" s="9"/>
      <c r="DG2318" s="9"/>
      <c r="DH2318" s="9"/>
      <c r="DI2318" s="9"/>
      <c r="DJ2318" s="9"/>
      <c r="DK2318" s="9"/>
      <c r="DL2318" s="9"/>
      <c r="DM2318" s="9"/>
      <c r="DN2318" s="9"/>
      <c r="DO2318" s="9"/>
      <c r="DP2318" s="9"/>
      <c r="DQ2318" s="9"/>
      <c r="DR2318" s="9"/>
      <c r="DS2318" s="9"/>
      <c r="DT2318" s="9"/>
      <c r="DU2318" s="9"/>
      <c r="DV2318" s="9"/>
    </row>
    <row r="2319" spans="26:126" x14ac:dyDescent="0.2">
      <c r="Z2319" s="9"/>
      <c r="AA2319" s="9"/>
      <c r="AB2319" s="9"/>
      <c r="DF2319" s="9"/>
      <c r="DG2319" s="9"/>
      <c r="DH2319" s="9"/>
      <c r="DI2319" s="9"/>
      <c r="DJ2319" s="9"/>
      <c r="DK2319" s="9"/>
      <c r="DL2319" s="9"/>
      <c r="DM2319" s="9"/>
      <c r="DN2319" s="9"/>
      <c r="DO2319" s="9"/>
      <c r="DP2319" s="9"/>
      <c r="DQ2319" s="9"/>
      <c r="DR2319" s="9"/>
      <c r="DS2319" s="9"/>
      <c r="DT2319" s="9"/>
      <c r="DU2319" s="9"/>
      <c r="DV2319" s="9"/>
    </row>
    <row r="2320" spans="26:126" x14ac:dyDescent="0.2">
      <c r="Z2320" s="9"/>
      <c r="AA2320" s="9"/>
      <c r="AB2320" s="9"/>
      <c r="DF2320" s="9"/>
      <c r="DG2320" s="9"/>
      <c r="DH2320" s="9"/>
      <c r="DI2320" s="9"/>
      <c r="DJ2320" s="9"/>
      <c r="DK2320" s="9"/>
      <c r="DL2320" s="9"/>
      <c r="DM2320" s="9"/>
      <c r="DN2320" s="9"/>
      <c r="DO2320" s="9"/>
      <c r="DP2320" s="9"/>
      <c r="DQ2320" s="9"/>
      <c r="DR2320" s="9"/>
      <c r="DS2320" s="9"/>
      <c r="DT2320" s="9"/>
      <c r="DU2320" s="9"/>
      <c r="DV2320" s="9"/>
    </row>
    <row r="2321" spans="26:126" x14ac:dyDescent="0.2">
      <c r="Z2321" s="9"/>
      <c r="AA2321" s="9"/>
      <c r="AB2321" s="9"/>
      <c r="DF2321" s="9"/>
      <c r="DG2321" s="9"/>
      <c r="DH2321" s="9"/>
      <c r="DI2321" s="9"/>
      <c r="DJ2321" s="9"/>
      <c r="DK2321" s="9"/>
      <c r="DL2321" s="9"/>
      <c r="DM2321" s="9"/>
      <c r="DN2321" s="9"/>
      <c r="DO2321" s="9"/>
      <c r="DP2321" s="9"/>
      <c r="DQ2321" s="9"/>
      <c r="DR2321" s="9"/>
      <c r="DS2321" s="9"/>
      <c r="DT2321" s="9"/>
      <c r="DU2321" s="9"/>
      <c r="DV2321" s="9"/>
    </row>
    <row r="2322" spans="26:126" x14ac:dyDescent="0.2">
      <c r="Z2322" s="9"/>
      <c r="AA2322" s="9"/>
      <c r="AB2322" s="9"/>
      <c r="DF2322" s="9"/>
      <c r="DG2322" s="9"/>
      <c r="DH2322" s="9"/>
      <c r="DI2322" s="9"/>
      <c r="DJ2322" s="9"/>
      <c r="DK2322" s="9"/>
      <c r="DL2322" s="9"/>
      <c r="DM2322" s="9"/>
      <c r="DN2322" s="9"/>
      <c r="DO2322" s="9"/>
      <c r="DP2322" s="9"/>
      <c r="DQ2322" s="9"/>
      <c r="DR2322" s="9"/>
      <c r="DS2322" s="9"/>
      <c r="DT2322" s="9"/>
      <c r="DU2322" s="9"/>
      <c r="DV2322" s="9"/>
    </row>
    <row r="2323" spans="26:126" x14ac:dyDescent="0.2">
      <c r="Z2323" s="9"/>
      <c r="AA2323" s="9"/>
      <c r="AB2323" s="9"/>
      <c r="DF2323" s="9"/>
      <c r="DG2323" s="9"/>
      <c r="DH2323" s="9"/>
      <c r="DI2323" s="9"/>
      <c r="DJ2323" s="9"/>
      <c r="DK2323" s="9"/>
      <c r="DL2323" s="9"/>
      <c r="DM2323" s="9"/>
      <c r="DN2323" s="9"/>
      <c r="DO2323" s="9"/>
      <c r="DP2323" s="9"/>
      <c r="DQ2323" s="9"/>
      <c r="DR2323" s="9"/>
      <c r="DS2323" s="9"/>
      <c r="DT2323" s="9"/>
      <c r="DU2323" s="9"/>
      <c r="DV2323" s="9"/>
    </row>
    <row r="2324" spans="26:126" x14ac:dyDescent="0.2">
      <c r="Z2324" s="9"/>
      <c r="AA2324" s="9"/>
      <c r="AB2324" s="9"/>
      <c r="DF2324" s="9"/>
      <c r="DG2324" s="9"/>
      <c r="DH2324" s="9"/>
      <c r="DI2324" s="9"/>
      <c r="DJ2324" s="9"/>
      <c r="DK2324" s="9"/>
      <c r="DL2324" s="9"/>
      <c r="DM2324" s="9"/>
      <c r="DN2324" s="9"/>
      <c r="DO2324" s="9"/>
      <c r="DP2324" s="9"/>
      <c r="DQ2324" s="9"/>
      <c r="DR2324" s="9"/>
      <c r="DS2324" s="9"/>
      <c r="DT2324" s="9"/>
      <c r="DU2324" s="9"/>
      <c r="DV2324" s="9"/>
    </row>
    <row r="2325" spans="26:126" x14ac:dyDescent="0.2">
      <c r="Z2325" s="9"/>
      <c r="AA2325" s="9"/>
      <c r="AB2325" s="9"/>
      <c r="DF2325" s="9"/>
      <c r="DG2325" s="9"/>
      <c r="DH2325" s="9"/>
      <c r="DI2325" s="9"/>
      <c r="DJ2325" s="9"/>
      <c r="DK2325" s="9"/>
      <c r="DL2325" s="9"/>
      <c r="DM2325" s="9"/>
      <c r="DN2325" s="9"/>
      <c r="DO2325" s="9"/>
      <c r="DP2325" s="9"/>
      <c r="DQ2325" s="9"/>
      <c r="DR2325" s="9"/>
      <c r="DS2325" s="9"/>
      <c r="DT2325" s="9"/>
      <c r="DU2325" s="9"/>
      <c r="DV2325" s="9"/>
    </row>
    <row r="2326" spans="26:126" x14ac:dyDescent="0.2">
      <c r="Z2326" s="9"/>
      <c r="AA2326" s="9"/>
      <c r="AB2326" s="9"/>
      <c r="DF2326" s="9"/>
      <c r="DG2326" s="9"/>
      <c r="DH2326" s="9"/>
      <c r="DI2326" s="9"/>
      <c r="DJ2326" s="9"/>
      <c r="DK2326" s="9"/>
      <c r="DL2326" s="9"/>
      <c r="DM2326" s="9"/>
      <c r="DN2326" s="9"/>
      <c r="DO2326" s="9"/>
      <c r="DP2326" s="9"/>
      <c r="DQ2326" s="9"/>
      <c r="DR2326" s="9"/>
      <c r="DS2326" s="9"/>
      <c r="DT2326" s="9"/>
      <c r="DU2326" s="9"/>
      <c r="DV2326" s="9"/>
    </row>
    <row r="2327" spans="26:126" x14ac:dyDescent="0.2">
      <c r="Z2327" s="9"/>
      <c r="AA2327" s="9"/>
      <c r="AB2327" s="9"/>
      <c r="DF2327" s="9"/>
      <c r="DG2327" s="9"/>
      <c r="DH2327" s="9"/>
      <c r="DI2327" s="9"/>
      <c r="DJ2327" s="9"/>
      <c r="DK2327" s="9"/>
      <c r="DL2327" s="9"/>
      <c r="DM2327" s="9"/>
      <c r="DN2327" s="9"/>
      <c r="DO2327" s="9"/>
      <c r="DP2327" s="9"/>
      <c r="DQ2327" s="9"/>
      <c r="DR2327" s="9"/>
      <c r="DS2327" s="9"/>
      <c r="DT2327" s="9"/>
      <c r="DU2327" s="9"/>
      <c r="DV2327" s="9"/>
    </row>
    <row r="2328" spans="26:126" x14ac:dyDescent="0.2">
      <c r="Z2328" s="9"/>
      <c r="AA2328" s="9"/>
      <c r="AB2328" s="9"/>
      <c r="DF2328" s="9"/>
      <c r="DG2328" s="9"/>
      <c r="DH2328" s="9"/>
      <c r="DI2328" s="9"/>
      <c r="DJ2328" s="9"/>
      <c r="DK2328" s="9"/>
      <c r="DL2328" s="9"/>
      <c r="DM2328" s="9"/>
      <c r="DN2328" s="9"/>
      <c r="DO2328" s="9"/>
      <c r="DP2328" s="9"/>
      <c r="DQ2328" s="9"/>
      <c r="DR2328" s="9"/>
      <c r="DS2328" s="9"/>
      <c r="DT2328" s="9"/>
      <c r="DU2328" s="9"/>
      <c r="DV2328" s="9"/>
    </row>
    <row r="2329" spans="26:126" x14ac:dyDescent="0.2">
      <c r="Z2329" s="9"/>
      <c r="AA2329" s="9"/>
      <c r="AB2329" s="9"/>
      <c r="DF2329" s="9"/>
      <c r="DG2329" s="9"/>
      <c r="DH2329" s="9"/>
      <c r="DI2329" s="9"/>
      <c r="DJ2329" s="9"/>
      <c r="DK2329" s="9"/>
      <c r="DL2329" s="9"/>
      <c r="DM2329" s="9"/>
      <c r="DN2329" s="9"/>
      <c r="DO2329" s="9"/>
      <c r="DP2329" s="9"/>
      <c r="DQ2329" s="9"/>
      <c r="DR2329" s="9"/>
      <c r="DS2329" s="9"/>
      <c r="DT2329" s="9"/>
      <c r="DU2329" s="9"/>
      <c r="DV2329" s="9"/>
    </row>
    <row r="2330" spans="26:126" x14ac:dyDescent="0.2">
      <c r="Z2330" s="9"/>
      <c r="AA2330" s="9"/>
      <c r="AB2330" s="9"/>
      <c r="DF2330" s="9"/>
      <c r="DG2330" s="9"/>
      <c r="DH2330" s="9"/>
      <c r="DI2330" s="9"/>
      <c r="DJ2330" s="9"/>
      <c r="DK2330" s="9"/>
      <c r="DL2330" s="9"/>
      <c r="DM2330" s="9"/>
      <c r="DN2330" s="9"/>
      <c r="DO2330" s="9"/>
      <c r="DP2330" s="9"/>
      <c r="DQ2330" s="9"/>
      <c r="DR2330" s="9"/>
      <c r="DS2330" s="9"/>
      <c r="DT2330" s="9"/>
      <c r="DU2330" s="9"/>
      <c r="DV2330" s="9"/>
    </row>
    <row r="2331" spans="26:126" x14ac:dyDescent="0.2">
      <c r="Z2331" s="9"/>
      <c r="AA2331" s="9"/>
      <c r="AB2331" s="9"/>
      <c r="DF2331" s="9"/>
      <c r="DG2331" s="9"/>
      <c r="DH2331" s="9"/>
      <c r="DI2331" s="9"/>
      <c r="DJ2331" s="9"/>
      <c r="DK2331" s="9"/>
      <c r="DL2331" s="9"/>
      <c r="DM2331" s="9"/>
      <c r="DN2331" s="9"/>
      <c r="DO2331" s="9"/>
      <c r="DP2331" s="9"/>
      <c r="DQ2331" s="9"/>
      <c r="DR2331" s="9"/>
      <c r="DS2331" s="9"/>
      <c r="DT2331" s="9"/>
      <c r="DU2331" s="9"/>
      <c r="DV2331" s="9"/>
    </row>
    <row r="2332" spans="26:126" x14ac:dyDescent="0.2">
      <c r="Z2332" s="9"/>
      <c r="AA2332" s="9"/>
      <c r="AB2332" s="9"/>
      <c r="DF2332" s="9"/>
      <c r="DG2332" s="9"/>
      <c r="DH2332" s="9"/>
      <c r="DI2332" s="9"/>
      <c r="DJ2332" s="9"/>
      <c r="DK2332" s="9"/>
      <c r="DL2332" s="9"/>
      <c r="DM2332" s="9"/>
      <c r="DN2332" s="9"/>
      <c r="DO2332" s="9"/>
      <c r="DP2332" s="9"/>
      <c r="DQ2332" s="9"/>
      <c r="DR2332" s="9"/>
      <c r="DS2332" s="9"/>
      <c r="DT2332" s="9"/>
      <c r="DU2332" s="9"/>
      <c r="DV2332" s="9"/>
    </row>
    <row r="2333" spans="26:126" x14ac:dyDescent="0.2">
      <c r="Z2333" s="9"/>
      <c r="AA2333" s="9"/>
      <c r="AB2333" s="9"/>
      <c r="DF2333" s="9"/>
      <c r="DG2333" s="9"/>
      <c r="DH2333" s="9"/>
      <c r="DI2333" s="9"/>
      <c r="DJ2333" s="9"/>
      <c r="DK2333" s="9"/>
      <c r="DL2333" s="9"/>
      <c r="DM2333" s="9"/>
      <c r="DN2333" s="9"/>
      <c r="DO2333" s="9"/>
      <c r="DP2333" s="9"/>
      <c r="DQ2333" s="9"/>
      <c r="DR2333" s="9"/>
      <c r="DS2333" s="9"/>
      <c r="DT2333" s="9"/>
      <c r="DU2333" s="9"/>
      <c r="DV2333" s="9"/>
    </row>
    <row r="2334" spans="26:126" x14ac:dyDescent="0.2">
      <c r="Z2334" s="9"/>
      <c r="AA2334" s="9"/>
      <c r="AB2334" s="9"/>
      <c r="DF2334" s="9"/>
      <c r="DG2334" s="9"/>
      <c r="DH2334" s="9"/>
      <c r="DI2334" s="9"/>
      <c r="DJ2334" s="9"/>
      <c r="DK2334" s="9"/>
      <c r="DL2334" s="9"/>
      <c r="DM2334" s="9"/>
      <c r="DN2334" s="9"/>
      <c r="DO2334" s="9"/>
      <c r="DP2334" s="9"/>
      <c r="DQ2334" s="9"/>
      <c r="DR2334" s="9"/>
      <c r="DS2334" s="9"/>
      <c r="DT2334" s="9"/>
      <c r="DU2334" s="9"/>
      <c r="DV2334" s="9"/>
    </row>
    <row r="2335" spans="26:126" x14ac:dyDescent="0.2">
      <c r="Z2335" s="9"/>
      <c r="AA2335" s="9"/>
      <c r="AB2335" s="9"/>
      <c r="DF2335" s="9"/>
      <c r="DG2335" s="9"/>
      <c r="DH2335" s="9"/>
      <c r="DI2335" s="9"/>
      <c r="DJ2335" s="9"/>
      <c r="DK2335" s="9"/>
      <c r="DL2335" s="9"/>
      <c r="DM2335" s="9"/>
      <c r="DN2335" s="9"/>
      <c r="DO2335" s="9"/>
      <c r="DP2335" s="9"/>
      <c r="DQ2335" s="9"/>
      <c r="DR2335" s="9"/>
      <c r="DS2335" s="9"/>
      <c r="DT2335" s="9"/>
      <c r="DU2335" s="9"/>
      <c r="DV2335" s="9"/>
    </row>
    <row r="2336" spans="26:126" x14ac:dyDescent="0.2">
      <c r="Z2336" s="9"/>
      <c r="AA2336" s="9"/>
      <c r="AB2336" s="9"/>
      <c r="DF2336" s="9"/>
      <c r="DG2336" s="9"/>
      <c r="DH2336" s="9"/>
      <c r="DI2336" s="9"/>
      <c r="DJ2336" s="9"/>
      <c r="DK2336" s="9"/>
      <c r="DL2336" s="9"/>
      <c r="DM2336" s="9"/>
      <c r="DN2336" s="9"/>
      <c r="DO2336" s="9"/>
      <c r="DP2336" s="9"/>
      <c r="DQ2336" s="9"/>
      <c r="DR2336" s="9"/>
      <c r="DS2336" s="9"/>
      <c r="DT2336" s="9"/>
      <c r="DU2336" s="9"/>
      <c r="DV2336" s="9"/>
    </row>
    <row r="2337" spans="26:126" x14ac:dyDescent="0.2">
      <c r="Z2337" s="9"/>
      <c r="AA2337" s="9"/>
      <c r="AB2337" s="9"/>
      <c r="DF2337" s="9"/>
      <c r="DG2337" s="9"/>
      <c r="DH2337" s="9"/>
      <c r="DI2337" s="9"/>
      <c r="DJ2337" s="9"/>
      <c r="DK2337" s="9"/>
      <c r="DL2337" s="9"/>
      <c r="DM2337" s="9"/>
      <c r="DN2337" s="9"/>
      <c r="DO2337" s="9"/>
      <c r="DP2337" s="9"/>
      <c r="DQ2337" s="9"/>
      <c r="DR2337" s="9"/>
      <c r="DS2337" s="9"/>
      <c r="DT2337" s="9"/>
      <c r="DU2337" s="9"/>
      <c r="DV2337" s="9"/>
    </row>
    <row r="2338" spans="26:126" x14ac:dyDescent="0.2">
      <c r="Z2338" s="9"/>
      <c r="AA2338" s="9"/>
      <c r="AB2338" s="9"/>
      <c r="DF2338" s="9"/>
      <c r="DG2338" s="9"/>
      <c r="DH2338" s="9"/>
      <c r="DI2338" s="9"/>
      <c r="DJ2338" s="9"/>
      <c r="DK2338" s="9"/>
      <c r="DL2338" s="9"/>
      <c r="DM2338" s="9"/>
      <c r="DN2338" s="9"/>
      <c r="DO2338" s="9"/>
      <c r="DP2338" s="9"/>
      <c r="DQ2338" s="9"/>
      <c r="DR2338" s="9"/>
      <c r="DS2338" s="9"/>
      <c r="DT2338" s="9"/>
      <c r="DU2338" s="9"/>
      <c r="DV2338" s="9"/>
    </row>
    <row r="2339" spans="26:126" x14ac:dyDescent="0.2">
      <c r="Z2339" s="9"/>
      <c r="AA2339" s="9"/>
      <c r="AB2339" s="9"/>
      <c r="DF2339" s="9"/>
      <c r="DG2339" s="9"/>
      <c r="DH2339" s="9"/>
      <c r="DI2339" s="9"/>
      <c r="DJ2339" s="9"/>
      <c r="DK2339" s="9"/>
      <c r="DL2339" s="9"/>
      <c r="DM2339" s="9"/>
      <c r="DN2339" s="9"/>
      <c r="DO2339" s="9"/>
      <c r="DP2339" s="9"/>
      <c r="DQ2339" s="9"/>
      <c r="DR2339" s="9"/>
      <c r="DS2339" s="9"/>
      <c r="DT2339" s="9"/>
      <c r="DU2339" s="9"/>
      <c r="DV2339" s="9"/>
    </row>
    <row r="2340" spans="26:126" x14ac:dyDescent="0.2">
      <c r="Z2340" s="9"/>
      <c r="AA2340" s="9"/>
      <c r="AB2340" s="9"/>
      <c r="DF2340" s="9"/>
      <c r="DG2340" s="9"/>
      <c r="DH2340" s="9"/>
      <c r="DI2340" s="9"/>
      <c r="DJ2340" s="9"/>
      <c r="DK2340" s="9"/>
      <c r="DL2340" s="9"/>
      <c r="DM2340" s="9"/>
      <c r="DN2340" s="9"/>
      <c r="DO2340" s="9"/>
      <c r="DP2340" s="9"/>
      <c r="DQ2340" s="9"/>
      <c r="DR2340" s="9"/>
      <c r="DS2340" s="9"/>
      <c r="DT2340" s="9"/>
      <c r="DU2340" s="9"/>
      <c r="DV2340" s="9"/>
    </row>
    <row r="2341" spans="26:126" x14ac:dyDescent="0.2">
      <c r="Z2341" s="9"/>
      <c r="AA2341" s="9"/>
      <c r="AB2341" s="9"/>
      <c r="DF2341" s="9"/>
      <c r="DG2341" s="9"/>
      <c r="DH2341" s="9"/>
      <c r="DI2341" s="9"/>
      <c r="DJ2341" s="9"/>
      <c r="DK2341" s="9"/>
      <c r="DL2341" s="9"/>
      <c r="DM2341" s="9"/>
      <c r="DN2341" s="9"/>
      <c r="DO2341" s="9"/>
      <c r="DP2341" s="9"/>
      <c r="DQ2341" s="9"/>
      <c r="DR2341" s="9"/>
      <c r="DS2341" s="9"/>
      <c r="DT2341" s="9"/>
      <c r="DU2341" s="9"/>
      <c r="DV2341" s="9"/>
    </row>
    <row r="2342" spans="26:126" x14ac:dyDescent="0.2">
      <c r="Z2342" s="9"/>
      <c r="AA2342" s="9"/>
      <c r="AB2342" s="9"/>
      <c r="DF2342" s="9"/>
      <c r="DG2342" s="9"/>
      <c r="DH2342" s="9"/>
      <c r="DI2342" s="9"/>
      <c r="DJ2342" s="9"/>
      <c r="DK2342" s="9"/>
      <c r="DL2342" s="9"/>
      <c r="DM2342" s="9"/>
      <c r="DN2342" s="9"/>
      <c r="DO2342" s="9"/>
      <c r="DP2342" s="9"/>
      <c r="DQ2342" s="9"/>
      <c r="DR2342" s="9"/>
      <c r="DS2342" s="9"/>
      <c r="DT2342" s="9"/>
      <c r="DU2342" s="9"/>
      <c r="DV2342" s="9"/>
    </row>
    <row r="2343" spans="26:126" x14ac:dyDescent="0.2">
      <c r="Z2343" s="9"/>
      <c r="AA2343" s="9"/>
      <c r="AB2343" s="9"/>
      <c r="DF2343" s="9"/>
      <c r="DG2343" s="9"/>
      <c r="DH2343" s="9"/>
      <c r="DI2343" s="9"/>
      <c r="DJ2343" s="9"/>
      <c r="DK2343" s="9"/>
      <c r="DL2343" s="9"/>
      <c r="DM2343" s="9"/>
      <c r="DN2343" s="9"/>
      <c r="DO2343" s="9"/>
      <c r="DP2343" s="9"/>
      <c r="DQ2343" s="9"/>
      <c r="DR2343" s="9"/>
      <c r="DS2343" s="9"/>
      <c r="DT2343" s="9"/>
      <c r="DU2343" s="9"/>
      <c r="DV2343" s="9"/>
    </row>
    <row r="2344" spans="26:126" x14ac:dyDescent="0.2">
      <c r="Z2344" s="9"/>
      <c r="AA2344" s="9"/>
      <c r="AB2344" s="9"/>
      <c r="DF2344" s="9"/>
      <c r="DG2344" s="9"/>
      <c r="DH2344" s="9"/>
      <c r="DI2344" s="9"/>
      <c r="DJ2344" s="9"/>
      <c r="DK2344" s="9"/>
      <c r="DL2344" s="9"/>
      <c r="DM2344" s="9"/>
      <c r="DN2344" s="9"/>
      <c r="DO2344" s="9"/>
      <c r="DP2344" s="9"/>
      <c r="DQ2344" s="9"/>
      <c r="DR2344" s="9"/>
      <c r="DS2344" s="9"/>
      <c r="DT2344" s="9"/>
      <c r="DU2344" s="9"/>
      <c r="DV2344" s="9"/>
    </row>
    <row r="2345" spans="26:126" x14ac:dyDescent="0.2">
      <c r="Z2345" s="9"/>
      <c r="AA2345" s="9"/>
      <c r="AB2345" s="9"/>
      <c r="DF2345" s="9"/>
      <c r="DG2345" s="9"/>
      <c r="DH2345" s="9"/>
      <c r="DI2345" s="9"/>
      <c r="DJ2345" s="9"/>
      <c r="DK2345" s="9"/>
      <c r="DL2345" s="9"/>
      <c r="DM2345" s="9"/>
      <c r="DN2345" s="9"/>
      <c r="DO2345" s="9"/>
      <c r="DP2345" s="9"/>
      <c r="DQ2345" s="9"/>
      <c r="DR2345" s="9"/>
      <c r="DS2345" s="9"/>
      <c r="DT2345" s="9"/>
      <c r="DU2345" s="9"/>
      <c r="DV2345" s="9"/>
    </row>
    <row r="2346" spans="26:126" x14ac:dyDescent="0.2">
      <c r="Z2346" s="9"/>
      <c r="AA2346" s="9"/>
      <c r="AB2346" s="9"/>
      <c r="DF2346" s="9"/>
      <c r="DG2346" s="9"/>
      <c r="DH2346" s="9"/>
      <c r="DI2346" s="9"/>
      <c r="DJ2346" s="9"/>
      <c r="DK2346" s="9"/>
      <c r="DL2346" s="9"/>
      <c r="DM2346" s="9"/>
      <c r="DN2346" s="9"/>
      <c r="DO2346" s="9"/>
      <c r="DP2346" s="9"/>
      <c r="DQ2346" s="9"/>
      <c r="DR2346" s="9"/>
      <c r="DS2346" s="9"/>
      <c r="DT2346" s="9"/>
      <c r="DU2346" s="9"/>
      <c r="DV2346" s="9"/>
    </row>
    <row r="2347" spans="26:126" x14ac:dyDescent="0.2">
      <c r="Z2347" s="9"/>
      <c r="AA2347" s="9"/>
      <c r="AB2347" s="9"/>
      <c r="DF2347" s="9"/>
      <c r="DG2347" s="9"/>
      <c r="DH2347" s="9"/>
      <c r="DI2347" s="9"/>
      <c r="DJ2347" s="9"/>
      <c r="DK2347" s="9"/>
      <c r="DL2347" s="9"/>
      <c r="DM2347" s="9"/>
      <c r="DN2347" s="9"/>
      <c r="DO2347" s="9"/>
      <c r="DP2347" s="9"/>
      <c r="DQ2347" s="9"/>
      <c r="DR2347" s="9"/>
      <c r="DS2347" s="9"/>
      <c r="DT2347" s="9"/>
      <c r="DU2347" s="9"/>
      <c r="DV2347" s="9"/>
    </row>
    <row r="2348" spans="26:126" x14ac:dyDescent="0.2">
      <c r="Z2348" s="9"/>
      <c r="AA2348" s="9"/>
      <c r="AB2348" s="9"/>
      <c r="DF2348" s="9"/>
      <c r="DG2348" s="9"/>
      <c r="DH2348" s="9"/>
      <c r="DI2348" s="9"/>
      <c r="DJ2348" s="9"/>
      <c r="DK2348" s="9"/>
      <c r="DL2348" s="9"/>
      <c r="DM2348" s="9"/>
      <c r="DN2348" s="9"/>
      <c r="DO2348" s="9"/>
      <c r="DP2348" s="9"/>
      <c r="DQ2348" s="9"/>
      <c r="DR2348" s="9"/>
      <c r="DS2348" s="9"/>
      <c r="DT2348" s="9"/>
      <c r="DU2348" s="9"/>
      <c r="DV2348" s="9"/>
    </row>
    <row r="2349" spans="26:126" x14ac:dyDescent="0.2">
      <c r="Z2349" s="9"/>
      <c r="AA2349" s="9"/>
      <c r="AB2349" s="9"/>
      <c r="DF2349" s="9"/>
      <c r="DG2349" s="9"/>
      <c r="DH2349" s="9"/>
      <c r="DI2349" s="9"/>
      <c r="DJ2349" s="9"/>
      <c r="DK2349" s="9"/>
      <c r="DL2349" s="9"/>
      <c r="DM2349" s="9"/>
      <c r="DN2349" s="9"/>
      <c r="DO2349" s="9"/>
      <c r="DP2349" s="9"/>
      <c r="DQ2349" s="9"/>
      <c r="DR2349" s="9"/>
      <c r="DS2349" s="9"/>
      <c r="DT2349" s="9"/>
      <c r="DU2349" s="9"/>
      <c r="DV2349" s="9"/>
    </row>
    <row r="2350" spans="26:126" x14ac:dyDescent="0.2">
      <c r="Z2350" s="9"/>
      <c r="AA2350" s="9"/>
      <c r="AB2350" s="9"/>
      <c r="DF2350" s="9"/>
      <c r="DG2350" s="9"/>
      <c r="DH2350" s="9"/>
      <c r="DI2350" s="9"/>
      <c r="DJ2350" s="9"/>
      <c r="DK2350" s="9"/>
      <c r="DL2350" s="9"/>
      <c r="DM2350" s="9"/>
      <c r="DN2350" s="9"/>
      <c r="DO2350" s="9"/>
      <c r="DP2350" s="9"/>
      <c r="DQ2350" s="9"/>
      <c r="DR2350" s="9"/>
      <c r="DS2350" s="9"/>
      <c r="DT2350" s="9"/>
      <c r="DU2350" s="9"/>
      <c r="DV2350" s="9"/>
    </row>
    <row r="2351" spans="26:126" x14ac:dyDescent="0.2">
      <c r="Z2351" s="9"/>
      <c r="AA2351" s="9"/>
      <c r="AB2351" s="9"/>
      <c r="DF2351" s="9"/>
      <c r="DG2351" s="9"/>
      <c r="DH2351" s="9"/>
      <c r="DI2351" s="9"/>
      <c r="DJ2351" s="9"/>
      <c r="DK2351" s="9"/>
      <c r="DL2351" s="9"/>
      <c r="DM2351" s="9"/>
      <c r="DN2351" s="9"/>
      <c r="DO2351" s="9"/>
      <c r="DP2351" s="9"/>
      <c r="DQ2351" s="9"/>
      <c r="DR2351" s="9"/>
      <c r="DS2351" s="9"/>
      <c r="DT2351" s="9"/>
      <c r="DU2351" s="9"/>
      <c r="DV2351" s="9"/>
    </row>
    <row r="2352" spans="26:126" x14ac:dyDescent="0.2">
      <c r="Z2352" s="9"/>
      <c r="AA2352" s="9"/>
      <c r="AB2352" s="9"/>
      <c r="DF2352" s="9"/>
      <c r="DG2352" s="9"/>
      <c r="DH2352" s="9"/>
      <c r="DI2352" s="9"/>
      <c r="DJ2352" s="9"/>
      <c r="DK2352" s="9"/>
      <c r="DL2352" s="9"/>
      <c r="DM2352" s="9"/>
      <c r="DN2352" s="9"/>
      <c r="DO2352" s="9"/>
      <c r="DP2352" s="9"/>
      <c r="DQ2352" s="9"/>
      <c r="DR2352" s="9"/>
      <c r="DS2352" s="9"/>
      <c r="DT2352" s="9"/>
      <c r="DU2352" s="9"/>
      <c r="DV2352" s="9"/>
    </row>
    <row r="2353" spans="26:126" x14ac:dyDescent="0.2">
      <c r="Z2353" s="9"/>
      <c r="AA2353" s="9"/>
      <c r="AB2353" s="9"/>
      <c r="DF2353" s="9"/>
      <c r="DG2353" s="9"/>
      <c r="DH2353" s="9"/>
      <c r="DI2353" s="9"/>
      <c r="DJ2353" s="9"/>
      <c r="DK2353" s="9"/>
      <c r="DL2353" s="9"/>
      <c r="DM2353" s="9"/>
      <c r="DN2353" s="9"/>
      <c r="DO2353" s="9"/>
      <c r="DP2353" s="9"/>
      <c r="DQ2353" s="9"/>
      <c r="DR2353" s="9"/>
      <c r="DS2353" s="9"/>
      <c r="DT2353" s="9"/>
      <c r="DU2353" s="9"/>
      <c r="DV2353" s="9"/>
    </row>
    <row r="2354" spans="26:126" x14ac:dyDescent="0.2">
      <c r="Z2354" s="9"/>
      <c r="AA2354" s="9"/>
      <c r="AB2354" s="9"/>
      <c r="DF2354" s="9"/>
      <c r="DG2354" s="9"/>
      <c r="DH2354" s="9"/>
      <c r="DI2354" s="9"/>
      <c r="DJ2354" s="9"/>
      <c r="DK2354" s="9"/>
      <c r="DL2354" s="9"/>
      <c r="DM2354" s="9"/>
      <c r="DN2354" s="9"/>
      <c r="DO2354" s="9"/>
      <c r="DP2354" s="9"/>
      <c r="DQ2354" s="9"/>
      <c r="DR2354" s="9"/>
      <c r="DS2354" s="9"/>
      <c r="DT2354" s="9"/>
      <c r="DU2354" s="9"/>
      <c r="DV2354" s="9"/>
    </row>
    <row r="2355" spans="26:126" x14ac:dyDescent="0.2">
      <c r="Z2355" s="9"/>
      <c r="AA2355" s="9"/>
      <c r="AB2355" s="9"/>
      <c r="DF2355" s="9"/>
      <c r="DG2355" s="9"/>
      <c r="DH2355" s="9"/>
      <c r="DI2355" s="9"/>
      <c r="DJ2355" s="9"/>
      <c r="DK2355" s="9"/>
      <c r="DL2355" s="9"/>
      <c r="DM2355" s="9"/>
      <c r="DN2355" s="9"/>
      <c r="DO2355" s="9"/>
      <c r="DP2355" s="9"/>
      <c r="DQ2355" s="9"/>
      <c r="DR2355" s="9"/>
      <c r="DS2355" s="9"/>
      <c r="DT2355" s="9"/>
      <c r="DU2355" s="9"/>
      <c r="DV2355" s="9"/>
    </row>
    <row r="2356" spans="26:126" x14ac:dyDescent="0.2">
      <c r="Z2356" s="9"/>
      <c r="AA2356" s="9"/>
      <c r="AB2356" s="9"/>
      <c r="DF2356" s="9"/>
      <c r="DG2356" s="9"/>
      <c r="DH2356" s="9"/>
      <c r="DI2356" s="9"/>
      <c r="DJ2356" s="9"/>
      <c r="DK2356" s="9"/>
      <c r="DL2356" s="9"/>
      <c r="DM2356" s="9"/>
      <c r="DN2356" s="9"/>
      <c r="DO2356" s="9"/>
      <c r="DP2356" s="9"/>
      <c r="DQ2356" s="9"/>
      <c r="DR2356" s="9"/>
      <c r="DS2356" s="9"/>
      <c r="DT2356" s="9"/>
      <c r="DU2356" s="9"/>
      <c r="DV2356" s="9"/>
    </row>
    <row r="2357" spans="26:126" x14ac:dyDescent="0.2">
      <c r="Z2357" s="9"/>
      <c r="AA2357" s="9"/>
      <c r="AB2357" s="9"/>
      <c r="DF2357" s="9"/>
      <c r="DG2357" s="9"/>
      <c r="DH2357" s="9"/>
      <c r="DI2357" s="9"/>
      <c r="DJ2357" s="9"/>
      <c r="DK2357" s="9"/>
      <c r="DL2357" s="9"/>
      <c r="DM2357" s="9"/>
      <c r="DN2357" s="9"/>
      <c r="DO2357" s="9"/>
      <c r="DP2357" s="9"/>
      <c r="DQ2357" s="9"/>
      <c r="DR2357" s="9"/>
      <c r="DS2357" s="9"/>
      <c r="DT2357" s="9"/>
      <c r="DU2357" s="9"/>
      <c r="DV2357" s="9"/>
    </row>
    <row r="2358" spans="26:126" x14ac:dyDescent="0.2">
      <c r="Z2358" s="9"/>
      <c r="AA2358" s="9"/>
      <c r="AB2358" s="9"/>
      <c r="DF2358" s="9"/>
      <c r="DG2358" s="9"/>
      <c r="DH2358" s="9"/>
      <c r="DI2358" s="9"/>
      <c r="DJ2358" s="9"/>
      <c r="DK2358" s="9"/>
      <c r="DL2358" s="9"/>
      <c r="DM2358" s="9"/>
      <c r="DN2358" s="9"/>
      <c r="DO2358" s="9"/>
      <c r="DP2358" s="9"/>
      <c r="DQ2358" s="9"/>
      <c r="DR2358" s="9"/>
      <c r="DS2358" s="9"/>
      <c r="DT2358" s="9"/>
      <c r="DU2358" s="9"/>
      <c r="DV2358" s="9"/>
    </row>
    <row r="2359" spans="26:126" x14ac:dyDescent="0.2">
      <c r="Z2359" s="9"/>
      <c r="AA2359" s="9"/>
      <c r="AB2359" s="9"/>
      <c r="DF2359" s="9"/>
      <c r="DG2359" s="9"/>
      <c r="DH2359" s="9"/>
      <c r="DI2359" s="9"/>
      <c r="DJ2359" s="9"/>
      <c r="DK2359" s="9"/>
      <c r="DL2359" s="9"/>
      <c r="DM2359" s="9"/>
      <c r="DN2359" s="9"/>
      <c r="DO2359" s="9"/>
      <c r="DP2359" s="9"/>
      <c r="DQ2359" s="9"/>
      <c r="DR2359" s="9"/>
      <c r="DS2359" s="9"/>
      <c r="DT2359" s="9"/>
      <c r="DU2359" s="9"/>
      <c r="DV2359" s="9"/>
    </row>
    <row r="2360" spans="26:126" x14ac:dyDescent="0.2">
      <c r="Z2360" s="9"/>
      <c r="AA2360" s="9"/>
      <c r="AB2360" s="9"/>
      <c r="DF2360" s="9"/>
      <c r="DG2360" s="9"/>
      <c r="DH2360" s="9"/>
      <c r="DI2360" s="9"/>
      <c r="DJ2360" s="9"/>
      <c r="DK2360" s="9"/>
      <c r="DL2360" s="9"/>
      <c r="DM2360" s="9"/>
      <c r="DN2360" s="9"/>
      <c r="DO2360" s="9"/>
      <c r="DP2360" s="9"/>
      <c r="DQ2360" s="9"/>
      <c r="DR2360" s="9"/>
      <c r="DS2360" s="9"/>
      <c r="DT2360" s="9"/>
      <c r="DU2360" s="9"/>
      <c r="DV2360" s="9"/>
    </row>
    <row r="2361" spans="26:126" x14ac:dyDescent="0.2">
      <c r="Z2361" s="9"/>
      <c r="AA2361" s="9"/>
      <c r="AB2361" s="9"/>
      <c r="DF2361" s="9"/>
      <c r="DG2361" s="9"/>
      <c r="DH2361" s="9"/>
      <c r="DI2361" s="9"/>
      <c r="DJ2361" s="9"/>
      <c r="DK2361" s="9"/>
      <c r="DL2361" s="9"/>
      <c r="DM2361" s="9"/>
      <c r="DN2361" s="9"/>
      <c r="DO2361" s="9"/>
      <c r="DP2361" s="9"/>
      <c r="DQ2361" s="9"/>
      <c r="DR2361" s="9"/>
      <c r="DS2361" s="9"/>
      <c r="DT2361" s="9"/>
      <c r="DU2361" s="9"/>
      <c r="DV2361" s="9"/>
    </row>
    <row r="2362" spans="26:126" x14ac:dyDescent="0.2">
      <c r="Z2362" s="9"/>
      <c r="AA2362" s="9"/>
      <c r="AB2362" s="9"/>
      <c r="DF2362" s="9"/>
      <c r="DG2362" s="9"/>
      <c r="DH2362" s="9"/>
      <c r="DI2362" s="9"/>
      <c r="DJ2362" s="9"/>
      <c r="DK2362" s="9"/>
      <c r="DL2362" s="9"/>
      <c r="DM2362" s="9"/>
      <c r="DN2362" s="9"/>
      <c r="DO2362" s="9"/>
      <c r="DP2362" s="9"/>
      <c r="DQ2362" s="9"/>
      <c r="DR2362" s="9"/>
      <c r="DS2362" s="9"/>
      <c r="DT2362" s="9"/>
      <c r="DU2362" s="9"/>
      <c r="DV2362" s="9"/>
    </row>
    <row r="2363" spans="26:126" x14ac:dyDescent="0.2">
      <c r="Z2363" s="9"/>
      <c r="AA2363" s="9"/>
      <c r="AB2363" s="9"/>
      <c r="DF2363" s="9"/>
      <c r="DG2363" s="9"/>
      <c r="DH2363" s="9"/>
      <c r="DI2363" s="9"/>
      <c r="DJ2363" s="9"/>
      <c r="DK2363" s="9"/>
      <c r="DL2363" s="9"/>
      <c r="DM2363" s="9"/>
      <c r="DN2363" s="9"/>
      <c r="DO2363" s="9"/>
      <c r="DP2363" s="9"/>
      <c r="DQ2363" s="9"/>
      <c r="DR2363" s="9"/>
      <c r="DS2363" s="9"/>
      <c r="DT2363" s="9"/>
      <c r="DU2363" s="9"/>
      <c r="DV2363" s="9"/>
    </row>
    <row r="2364" spans="26:126" x14ac:dyDescent="0.2">
      <c r="Z2364" s="9"/>
      <c r="AA2364" s="9"/>
      <c r="AB2364" s="9"/>
      <c r="DF2364" s="9"/>
      <c r="DG2364" s="9"/>
      <c r="DH2364" s="9"/>
      <c r="DI2364" s="9"/>
      <c r="DJ2364" s="9"/>
      <c r="DK2364" s="9"/>
      <c r="DL2364" s="9"/>
      <c r="DM2364" s="9"/>
      <c r="DN2364" s="9"/>
      <c r="DO2364" s="9"/>
      <c r="DP2364" s="9"/>
      <c r="DQ2364" s="9"/>
      <c r="DR2364" s="9"/>
      <c r="DS2364" s="9"/>
      <c r="DT2364" s="9"/>
      <c r="DU2364" s="9"/>
      <c r="DV2364" s="9"/>
    </row>
    <row r="2365" spans="26:126" x14ac:dyDescent="0.2">
      <c r="Z2365" s="9"/>
      <c r="AA2365" s="9"/>
      <c r="AB2365" s="9"/>
      <c r="DF2365" s="9"/>
      <c r="DG2365" s="9"/>
      <c r="DH2365" s="9"/>
      <c r="DI2365" s="9"/>
      <c r="DJ2365" s="9"/>
      <c r="DK2365" s="9"/>
      <c r="DL2365" s="9"/>
      <c r="DM2365" s="9"/>
      <c r="DN2365" s="9"/>
      <c r="DO2365" s="9"/>
      <c r="DP2365" s="9"/>
      <c r="DQ2365" s="9"/>
      <c r="DR2365" s="9"/>
      <c r="DS2365" s="9"/>
      <c r="DT2365" s="9"/>
      <c r="DU2365" s="9"/>
      <c r="DV2365" s="9"/>
    </row>
    <row r="2366" spans="26:126" x14ac:dyDescent="0.2">
      <c r="Z2366" s="9"/>
      <c r="AA2366" s="9"/>
      <c r="AB2366" s="9"/>
      <c r="DF2366" s="9"/>
      <c r="DG2366" s="9"/>
      <c r="DH2366" s="9"/>
      <c r="DI2366" s="9"/>
      <c r="DJ2366" s="9"/>
      <c r="DK2366" s="9"/>
      <c r="DL2366" s="9"/>
      <c r="DM2366" s="9"/>
      <c r="DN2366" s="9"/>
      <c r="DO2366" s="9"/>
      <c r="DP2366" s="9"/>
      <c r="DQ2366" s="9"/>
      <c r="DR2366" s="9"/>
      <c r="DS2366" s="9"/>
      <c r="DT2366" s="9"/>
      <c r="DU2366" s="9"/>
      <c r="DV2366" s="9"/>
    </row>
    <row r="2367" spans="26:126" x14ac:dyDescent="0.2">
      <c r="Z2367" s="9"/>
      <c r="AA2367" s="9"/>
      <c r="AB2367" s="9"/>
      <c r="DF2367" s="9"/>
      <c r="DG2367" s="9"/>
      <c r="DH2367" s="9"/>
      <c r="DI2367" s="9"/>
      <c r="DJ2367" s="9"/>
      <c r="DK2367" s="9"/>
      <c r="DL2367" s="9"/>
      <c r="DM2367" s="9"/>
      <c r="DN2367" s="9"/>
      <c r="DO2367" s="9"/>
      <c r="DP2367" s="9"/>
      <c r="DQ2367" s="9"/>
      <c r="DR2367" s="9"/>
      <c r="DS2367" s="9"/>
      <c r="DT2367" s="9"/>
      <c r="DU2367" s="9"/>
      <c r="DV2367" s="9"/>
    </row>
    <row r="2368" spans="26:126" x14ac:dyDescent="0.2">
      <c r="Z2368" s="9"/>
      <c r="AA2368" s="9"/>
      <c r="AB2368" s="9"/>
      <c r="DF2368" s="9"/>
      <c r="DG2368" s="9"/>
      <c r="DH2368" s="9"/>
      <c r="DI2368" s="9"/>
      <c r="DJ2368" s="9"/>
      <c r="DK2368" s="9"/>
      <c r="DL2368" s="9"/>
      <c r="DM2368" s="9"/>
      <c r="DN2368" s="9"/>
      <c r="DO2368" s="9"/>
      <c r="DP2368" s="9"/>
      <c r="DQ2368" s="9"/>
      <c r="DR2368" s="9"/>
      <c r="DS2368" s="9"/>
      <c r="DT2368" s="9"/>
      <c r="DU2368" s="9"/>
      <c r="DV2368" s="9"/>
    </row>
    <row r="2369" spans="26:126" x14ac:dyDescent="0.2">
      <c r="Z2369" s="9"/>
      <c r="AA2369" s="9"/>
      <c r="AB2369" s="9"/>
      <c r="DF2369" s="9"/>
      <c r="DG2369" s="9"/>
      <c r="DH2369" s="9"/>
      <c r="DI2369" s="9"/>
      <c r="DJ2369" s="9"/>
      <c r="DK2369" s="9"/>
      <c r="DL2369" s="9"/>
      <c r="DM2369" s="9"/>
      <c r="DN2369" s="9"/>
      <c r="DO2369" s="9"/>
      <c r="DP2369" s="9"/>
      <c r="DQ2369" s="9"/>
      <c r="DR2369" s="9"/>
      <c r="DS2369" s="9"/>
      <c r="DT2369" s="9"/>
      <c r="DU2369" s="9"/>
      <c r="DV2369" s="9"/>
    </row>
    <row r="2370" spans="26:126" x14ac:dyDescent="0.2">
      <c r="Z2370" s="9"/>
      <c r="AA2370" s="9"/>
      <c r="AB2370" s="9"/>
      <c r="DF2370" s="9"/>
      <c r="DG2370" s="9"/>
      <c r="DH2370" s="9"/>
      <c r="DI2370" s="9"/>
      <c r="DJ2370" s="9"/>
      <c r="DK2370" s="9"/>
      <c r="DL2370" s="9"/>
      <c r="DM2370" s="9"/>
      <c r="DN2370" s="9"/>
      <c r="DO2370" s="9"/>
      <c r="DP2370" s="9"/>
      <c r="DQ2370" s="9"/>
      <c r="DR2370" s="9"/>
      <c r="DS2370" s="9"/>
      <c r="DT2370" s="9"/>
      <c r="DU2370" s="9"/>
      <c r="DV2370" s="9"/>
    </row>
    <row r="2371" spans="26:126" x14ac:dyDescent="0.2">
      <c r="Z2371" s="9"/>
      <c r="AA2371" s="9"/>
      <c r="AB2371" s="9"/>
      <c r="DF2371" s="9"/>
      <c r="DG2371" s="9"/>
      <c r="DH2371" s="9"/>
      <c r="DI2371" s="9"/>
      <c r="DJ2371" s="9"/>
      <c r="DK2371" s="9"/>
      <c r="DL2371" s="9"/>
      <c r="DM2371" s="9"/>
      <c r="DN2371" s="9"/>
      <c r="DO2371" s="9"/>
      <c r="DP2371" s="9"/>
      <c r="DQ2371" s="9"/>
      <c r="DR2371" s="9"/>
      <c r="DS2371" s="9"/>
      <c r="DT2371" s="9"/>
      <c r="DU2371" s="9"/>
      <c r="DV2371" s="9"/>
    </row>
    <row r="2372" spans="26:126" x14ac:dyDescent="0.2">
      <c r="Z2372" s="9"/>
      <c r="AA2372" s="9"/>
      <c r="AB2372" s="9"/>
      <c r="DF2372" s="9"/>
      <c r="DG2372" s="9"/>
      <c r="DH2372" s="9"/>
      <c r="DI2372" s="9"/>
      <c r="DJ2372" s="9"/>
      <c r="DK2372" s="9"/>
      <c r="DL2372" s="9"/>
      <c r="DM2372" s="9"/>
      <c r="DN2372" s="9"/>
      <c r="DO2372" s="9"/>
      <c r="DP2372" s="9"/>
      <c r="DQ2372" s="9"/>
      <c r="DR2372" s="9"/>
      <c r="DS2372" s="9"/>
      <c r="DT2372" s="9"/>
      <c r="DU2372" s="9"/>
      <c r="DV2372" s="9"/>
    </row>
    <row r="2373" spans="26:126" x14ac:dyDescent="0.2">
      <c r="Z2373" s="9"/>
      <c r="AA2373" s="9"/>
      <c r="AB2373" s="9"/>
      <c r="DF2373" s="9"/>
      <c r="DG2373" s="9"/>
      <c r="DH2373" s="9"/>
      <c r="DI2373" s="9"/>
      <c r="DJ2373" s="9"/>
      <c r="DK2373" s="9"/>
      <c r="DL2373" s="9"/>
      <c r="DM2373" s="9"/>
      <c r="DN2373" s="9"/>
      <c r="DO2373" s="9"/>
      <c r="DP2373" s="9"/>
      <c r="DQ2373" s="9"/>
      <c r="DR2373" s="9"/>
      <c r="DS2373" s="9"/>
      <c r="DT2373" s="9"/>
      <c r="DU2373" s="9"/>
      <c r="DV2373" s="9"/>
    </row>
    <row r="2374" spans="26:126" x14ac:dyDescent="0.2">
      <c r="Z2374" s="9"/>
      <c r="AA2374" s="9"/>
      <c r="AB2374" s="9"/>
      <c r="DF2374" s="9"/>
      <c r="DG2374" s="9"/>
      <c r="DH2374" s="9"/>
      <c r="DI2374" s="9"/>
      <c r="DJ2374" s="9"/>
      <c r="DK2374" s="9"/>
      <c r="DL2374" s="9"/>
      <c r="DM2374" s="9"/>
      <c r="DN2374" s="9"/>
      <c r="DO2374" s="9"/>
      <c r="DP2374" s="9"/>
      <c r="DQ2374" s="9"/>
      <c r="DR2374" s="9"/>
      <c r="DS2374" s="9"/>
      <c r="DT2374" s="9"/>
      <c r="DU2374" s="9"/>
      <c r="DV2374" s="9"/>
    </row>
    <row r="2375" spans="26:126" x14ac:dyDescent="0.2">
      <c r="Z2375" s="9"/>
      <c r="AA2375" s="9"/>
      <c r="AB2375" s="9"/>
      <c r="DF2375" s="9"/>
      <c r="DG2375" s="9"/>
      <c r="DH2375" s="9"/>
      <c r="DI2375" s="9"/>
      <c r="DJ2375" s="9"/>
      <c r="DK2375" s="9"/>
      <c r="DL2375" s="9"/>
      <c r="DM2375" s="9"/>
      <c r="DN2375" s="9"/>
      <c r="DO2375" s="9"/>
      <c r="DP2375" s="9"/>
      <c r="DQ2375" s="9"/>
      <c r="DR2375" s="9"/>
      <c r="DS2375" s="9"/>
      <c r="DT2375" s="9"/>
      <c r="DU2375" s="9"/>
      <c r="DV2375" s="9"/>
    </row>
    <row r="2376" spans="26:126" x14ac:dyDescent="0.2">
      <c r="Z2376" s="9"/>
      <c r="AA2376" s="9"/>
      <c r="AB2376" s="9"/>
      <c r="DF2376" s="9"/>
      <c r="DG2376" s="9"/>
      <c r="DH2376" s="9"/>
      <c r="DI2376" s="9"/>
      <c r="DJ2376" s="9"/>
      <c r="DK2376" s="9"/>
      <c r="DL2376" s="9"/>
      <c r="DM2376" s="9"/>
      <c r="DN2376" s="9"/>
      <c r="DO2376" s="9"/>
      <c r="DP2376" s="9"/>
      <c r="DQ2376" s="9"/>
      <c r="DR2376" s="9"/>
      <c r="DS2376" s="9"/>
      <c r="DT2376" s="9"/>
      <c r="DU2376" s="9"/>
      <c r="DV2376" s="9"/>
    </row>
    <row r="2377" spans="26:126" x14ac:dyDescent="0.2">
      <c r="Z2377" s="9"/>
      <c r="AA2377" s="9"/>
      <c r="AB2377" s="9"/>
      <c r="DF2377" s="9"/>
      <c r="DG2377" s="9"/>
      <c r="DH2377" s="9"/>
      <c r="DI2377" s="9"/>
      <c r="DJ2377" s="9"/>
      <c r="DK2377" s="9"/>
      <c r="DL2377" s="9"/>
      <c r="DM2377" s="9"/>
      <c r="DN2377" s="9"/>
      <c r="DO2377" s="9"/>
      <c r="DP2377" s="9"/>
      <c r="DQ2377" s="9"/>
      <c r="DR2377" s="9"/>
      <c r="DS2377" s="9"/>
      <c r="DT2377" s="9"/>
      <c r="DU2377" s="9"/>
      <c r="DV2377" s="9"/>
    </row>
    <row r="2378" spans="26:126" x14ac:dyDescent="0.2">
      <c r="Z2378" s="9"/>
      <c r="AA2378" s="9"/>
      <c r="AB2378" s="9"/>
      <c r="DF2378" s="9"/>
      <c r="DG2378" s="9"/>
      <c r="DH2378" s="9"/>
      <c r="DI2378" s="9"/>
      <c r="DJ2378" s="9"/>
      <c r="DK2378" s="9"/>
      <c r="DL2378" s="9"/>
      <c r="DM2378" s="9"/>
      <c r="DN2378" s="9"/>
      <c r="DO2378" s="9"/>
      <c r="DP2378" s="9"/>
      <c r="DQ2378" s="9"/>
      <c r="DR2378" s="9"/>
      <c r="DS2378" s="9"/>
      <c r="DT2378" s="9"/>
      <c r="DU2378" s="9"/>
      <c r="DV2378" s="9"/>
    </row>
    <row r="2379" spans="26:126" x14ac:dyDescent="0.2">
      <c r="Z2379" s="9"/>
      <c r="AA2379" s="9"/>
      <c r="AB2379" s="9"/>
      <c r="DF2379" s="9"/>
      <c r="DG2379" s="9"/>
      <c r="DH2379" s="9"/>
      <c r="DI2379" s="9"/>
      <c r="DJ2379" s="9"/>
      <c r="DK2379" s="9"/>
      <c r="DL2379" s="9"/>
      <c r="DM2379" s="9"/>
      <c r="DN2379" s="9"/>
      <c r="DO2379" s="9"/>
      <c r="DP2379" s="9"/>
      <c r="DQ2379" s="9"/>
      <c r="DR2379" s="9"/>
      <c r="DS2379" s="9"/>
      <c r="DT2379" s="9"/>
      <c r="DU2379" s="9"/>
      <c r="DV2379" s="9"/>
    </row>
    <row r="2380" spans="26:126" x14ac:dyDescent="0.2">
      <c r="Z2380" s="9"/>
      <c r="AA2380" s="9"/>
      <c r="AB2380" s="9"/>
      <c r="DF2380" s="9"/>
      <c r="DG2380" s="9"/>
      <c r="DH2380" s="9"/>
      <c r="DI2380" s="9"/>
      <c r="DJ2380" s="9"/>
      <c r="DK2380" s="9"/>
      <c r="DL2380" s="9"/>
      <c r="DM2380" s="9"/>
      <c r="DN2380" s="9"/>
      <c r="DO2380" s="9"/>
      <c r="DP2380" s="9"/>
      <c r="DQ2380" s="9"/>
      <c r="DR2380" s="9"/>
      <c r="DS2380" s="9"/>
      <c r="DT2380" s="9"/>
      <c r="DU2380" s="9"/>
      <c r="DV2380" s="9"/>
    </row>
    <row r="2381" spans="26:126" x14ac:dyDescent="0.2">
      <c r="Z2381" s="9"/>
      <c r="AA2381" s="9"/>
      <c r="AB2381" s="9"/>
      <c r="DF2381" s="9"/>
      <c r="DG2381" s="9"/>
      <c r="DH2381" s="9"/>
      <c r="DI2381" s="9"/>
      <c r="DJ2381" s="9"/>
      <c r="DK2381" s="9"/>
      <c r="DL2381" s="9"/>
      <c r="DM2381" s="9"/>
      <c r="DN2381" s="9"/>
      <c r="DO2381" s="9"/>
      <c r="DP2381" s="9"/>
      <c r="DQ2381" s="9"/>
      <c r="DR2381" s="9"/>
      <c r="DS2381" s="9"/>
      <c r="DT2381" s="9"/>
      <c r="DU2381" s="9"/>
      <c r="DV2381" s="9"/>
    </row>
    <row r="2382" spans="26:126" x14ac:dyDescent="0.2">
      <c r="Z2382" s="9"/>
      <c r="AA2382" s="9"/>
      <c r="AB2382" s="9"/>
      <c r="DF2382" s="9"/>
      <c r="DG2382" s="9"/>
      <c r="DH2382" s="9"/>
      <c r="DI2382" s="9"/>
      <c r="DJ2382" s="9"/>
      <c r="DK2382" s="9"/>
      <c r="DL2382" s="9"/>
      <c r="DM2382" s="9"/>
      <c r="DN2382" s="9"/>
      <c r="DO2382" s="9"/>
      <c r="DP2382" s="9"/>
      <c r="DQ2382" s="9"/>
      <c r="DR2382" s="9"/>
      <c r="DS2382" s="9"/>
      <c r="DT2382" s="9"/>
      <c r="DU2382" s="9"/>
      <c r="DV2382" s="9"/>
    </row>
    <row r="2383" spans="26:126" x14ac:dyDescent="0.2">
      <c r="Z2383" s="9"/>
      <c r="AA2383" s="9"/>
      <c r="AB2383" s="9"/>
      <c r="DF2383" s="9"/>
      <c r="DG2383" s="9"/>
      <c r="DH2383" s="9"/>
      <c r="DI2383" s="9"/>
      <c r="DJ2383" s="9"/>
      <c r="DK2383" s="9"/>
      <c r="DL2383" s="9"/>
      <c r="DM2383" s="9"/>
      <c r="DN2383" s="9"/>
      <c r="DO2383" s="9"/>
      <c r="DP2383" s="9"/>
      <c r="DQ2383" s="9"/>
      <c r="DR2383" s="9"/>
      <c r="DS2383" s="9"/>
      <c r="DT2383" s="9"/>
      <c r="DU2383" s="9"/>
      <c r="DV2383" s="9"/>
    </row>
    <row r="2384" spans="26:126" x14ac:dyDescent="0.2">
      <c r="Z2384" s="9"/>
      <c r="AA2384" s="9"/>
      <c r="AB2384" s="9"/>
      <c r="DF2384" s="9"/>
      <c r="DG2384" s="9"/>
      <c r="DH2384" s="9"/>
      <c r="DI2384" s="9"/>
      <c r="DJ2384" s="9"/>
      <c r="DK2384" s="9"/>
      <c r="DL2384" s="9"/>
      <c r="DM2384" s="9"/>
      <c r="DN2384" s="9"/>
      <c r="DO2384" s="9"/>
      <c r="DP2384" s="9"/>
      <c r="DQ2384" s="9"/>
      <c r="DR2384" s="9"/>
      <c r="DS2384" s="9"/>
      <c r="DT2384" s="9"/>
      <c r="DU2384" s="9"/>
      <c r="DV2384" s="9"/>
    </row>
    <row r="2385" spans="26:126" x14ac:dyDescent="0.2">
      <c r="Z2385" s="9"/>
      <c r="AA2385" s="9"/>
      <c r="AB2385" s="9"/>
      <c r="DF2385" s="9"/>
      <c r="DG2385" s="9"/>
      <c r="DH2385" s="9"/>
      <c r="DI2385" s="9"/>
      <c r="DJ2385" s="9"/>
      <c r="DK2385" s="9"/>
      <c r="DL2385" s="9"/>
      <c r="DM2385" s="9"/>
      <c r="DN2385" s="9"/>
      <c r="DO2385" s="9"/>
      <c r="DP2385" s="9"/>
      <c r="DQ2385" s="9"/>
      <c r="DR2385" s="9"/>
      <c r="DS2385" s="9"/>
      <c r="DT2385" s="9"/>
      <c r="DU2385" s="9"/>
      <c r="DV2385" s="9"/>
    </row>
    <row r="2386" spans="26:126" x14ac:dyDescent="0.2">
      <c r="Z2386" s="9"/>
      <c r="AA2386" s="9"/>
      <c r="AB2386" s="9"/>
      <c r="DF2386" s="9"/>
      <c r="DG2386" s="9"/>
      <c r="DH2386" s="9"/>
      <c r="DI2386" s="9"/>
      <c r="DJ2386" s="9"/>
      <c r="DK2386" s="9"/>
      <c r="DL2386" s="9"/>
      <c r="DM2386" s="9"/>
      <c r="DN2386" s="9"/>
      <c r="DO2386" s="9"/>
      <c r="DP2386" s="9"/>
      <c r="DQ2386" s="9"/>
      <c r="DR2386" s="9"/>
      <c r="DS2386" s="9"/>
      <c r="DT2386" s="9"/>
      <c r="DU2386" s="9"/>
      <c r="DV2386" s="9"/>
    </row>
    <row r="2387" spans="26:126" x14ac:dyDescent="0.2">
      <c r="Z2387" s="9"/>
      <c r="AA2387" s="9"/>
      <c r="AB2387" s="9"/>
      <c r="DF2387" s="9"/>
      <c r="DG2387" s="9"/>
      <c r="DH2387" s="9"/>
      <c r="DI2387" s="9"/>
      <c r="DJ2387" s="9"/>
      <c r="DK2387" s="9"/>
      <c r="DL2387" s="9"/>
      <c r="DM2387" s="9"/>
      <c r="DN2387" s="9"/>
      <c r="DO2387" s="9"/>
      <c r="DP2387" s="9"/>
      <c r="DQ2387" s="9"/>
      <c r="DR2387" s="9"/>
      <c r="DS2387" s="9"/>
      <c r="DT2387" s="9"/>
      <c r="DU2387" s="9"/>
      <c r="DV2387" s="9"/>
    </row>
    <row r="2388" spans="26:126" x14ac:dyDescent="0.2">
      <c r="Z2388" s="9"/>
      <c r="AA2388" s="9"/>
      <c r="AB2388" s="9"/>
      <c r="DF2388" s="9"/>
      <c r="DG2388" s="9"/>
      <c r="DH2388" s="9"/>
      <c r="DI2388" s="9"/>
      <c r="DJ2388" s="9"/>
      <c r="DK2388" s="9"/>
      <c r="DL2388" s="9"/>
      <c r="DM2388" s="9"/>
      <c r="DN2388" s="9"/>
      <c r="DO2388" s="9"/>
      <c r="DP2388" s="9"/>
      <c r="DQ2388" s="9"/>
      <c r="DR2388" s="9"/>
      <c r="DS2388" s="9"/>
      <c r="DT2388" s="9"/>
      <c r="DU2388" s="9"/>
      <c r="DV2388" s="9"/>
    </row>
    <row r="2389" spans="26:126" x14ac:dyDescent="0.2">
      <c r="Z2389" s="9"/>
      <c r="AA2389" s="9"/>
      <c r="AB2389" s="9"/>
      <c r="DF2389" s="9"/>
      <c r="DG2389" s="9"/>
      <c r="DH2389" s="9"/>
      <c r="DI2389" s="9"/>
      <c r="DJ2389" s="9"/>
      <c r="DK2389" s="9"/>
      <c r="DL2389" s="9"/>
      <c r="DM2389" s="9"/>
      <c r="DN2389" s="9"/>
      <c r="DO2389" s="9"/>
      <c r="DP2389" s="9"/>
      <c r="DQ2389" s="9"/>
      <c r="DR2389" s="9"/>
      <c r="DS2389" s="9"/>
      <c r="DT2389" s="9"/>
      <c r="DU2389" s="9"/>
      <c r="DV2389" s="9"/>
    </row>
    <row r="2390" spans="26:126" x14ac:dyDescent="0.2">
      <c r="Z2390" s="9"/>
      <c r="AA2390" s="9"/>
      <c r="AB2390" s="9"/>
      <c r="DF2390" s="9"/>
      <c r="DG2390" s="9"/>
      <c r="DH2390" s="9"/>
      <c r="DI2390" s="9"/>
      <c r="DJ2390" s="9"/>
      <c r="DK2390" s="9"/>
      <c r="DL2390" s="9"/>
      <c r="DM2390" s="9"/>
      <c r="DN2390" s="9"/>
      <c r="DO2390" s="9"/>
      <c r="DP2390" s="9"/>
      <c r="DQ2390" s="9"/>
      <c r="DR2390" s="9"/>
      <c r="DS2390" s="9"/>
      <c r="DT2390" s="9"/>
      <c r="DU2390" s="9"/>
      <c r="DV2390" s="9"/>
    </row>
    <row r="2391" spans="26:126" x14ac:dyDescent="0.2">
      <c r="Z2391" s="9"/>
      <c r="AA2391" s="9"/>
      <c r="AB2391" s="9"/>
      <c r="DF2391" s="9"/>
      <c r="DG2391" s="9"/>
      <c r="DH2391" s="9"/>
      <c r="DI2391" s="9"/>
      <c r="DJ2391" s="9"/>
      <c r="DK2391" s="9"/>
      <c r="DL2391" s="9"/>
      <c r="DM2391" s="9"/>
      <c r="DN2391" s="9"/>
      <c r="DO2391" s="9"/>
      <c r="DP2391" s="9"/>
      <c r="DQ2391" s="9"/>
      <c r="DR2391" s="9"/>
      <c r="DS2391" s="9"/>
      <c r="DT2391" s="9"/>
      <c r="DU2391" s="9"/>
      <c r="DV2391" s="9"/>
    </row>
    <row r="2392" spans="26:126" x14ac:dyDescent="0.2">
      <c r="Z2392" s="9"/>
      <c r="AA2392" s="9"/>
      <c r="AB2392" s="9"/>
      <c r="DF2392" s="9"/>
      <c r="DG2392" s="9"/>
      <c r="DH2392" s="9"/>
      <c r="DI2392" s="9"/>
      <c r="DJ2392" s="9"/>
      <c r="DK2392" s="9"/>
      <c r="DL2392" s="9"/>
      <c r="DM2392" s="9"/>
      <c r="DN2392" s="9"/>
      <c r="DO2392" s="9"/>
      <c r="DP2392" s="9"/>
      <c r="DQ2392" s="9"/>
      <c r="DR2392" s="9"/>
      <c r="DS2392" s="9"/>
      <c r="DT2392" s="9"/>
      <c r="DU2392" s="9"/>
      <c r="DV2392" s="9"/>
    </row>
    <row r="2393" spans="26:126" x14ac:dyDescent="0.2">
      <c r="Z2393" s="9"/>
      <c r="AA2393" s="9"/>
      <c r="AB2393" s="9"/>
      <c r="DF2393" s="9"/>
      <c r="DG2393" s="9"/>
      <c r="DH2393" s="9"/>
      <c r="DI2393" s="9"/>
      <c r="DJ2393" s="9"/>
      <c r="DK2393" s="9"/>
      <c r="DL2393" s="9"/>
      <c r="DM2393" s="9"/>
      <c r="DN2393" s="9"/>
      <c r="DO2393" s="9"/>
      <c r="DP2393" s="9"/>
      <c r="DQ2393" s="9"/>
      <c r="DR2393" s="9"/>
      <c r="DS2393" s="9"/>
      <c r="DT2393" s="9"/>
      <c r="DU2393" s="9"/>
      <c r="DV2393" s="9"/>
    </row>
    <row r="2394" spans="26:126" x14ac:dyDescent="0.2">
      <c r="Z2394" s="9"/>
      <c r="AA2394" s="9"/>
      <c r="AB2394" s="9"/>
      <c r="DF2394" s="9"/>
      <c r="DG2394" s="9"/>
      <c r="DH2394" s="9"/>
      <c r="DI2394" s="9"/>
      <c r="DJ2394" s="9"/>
      <c r="DK2394" s="9"/>
      <c r="DL2394" s="9"/>
      <c r="DM2394" s="9"/>
      <c r="DN2394" s="9"/>
      <c r="DO2394" s="9"/>
      <c r="DP2394" s="9"/>
      <c r="DQ2394" s="9"/>
      <c r="DR2394" s="9"/>
      <c r="DS2394" s="9"/>
      <c r="DT2394" s="9"/>
      <c r="DU2394" s="9"/>
      <c r="DV2394" s="9"/>
    </row>
    <row r="2395" spans="26:126" x14ac:dyDescent="0.2">
      <c r="Z2395" s="9"/>
      <c r="AA2395" s="9"/>
      <c r="AB2395" s="9"/>
      <c r="DF2395" s="9"/>
      <c r="DG2395" s="9"/>
      <c r="DH2395" s="9"/>
      <c r="DI2395" s="9"/>
      <c r="DJ2395" s="9"/>
      <c r="DK2395" s="9"/>
      <c r="DL2395" s="9"/>
      <c r="DM2395" s="9"/>
      <c r="DN2395" s="9"/>
      <c r="DO2395" s="9"/>
      <c r="DP2395" s="9"/>
      <c r="DQ2395" s="9"/>
      <c r="DR2395" s="9"/>
      <c r="DS2395" s="9"/>
      <c r="DT2395" s="9"/>
      <c r="DU2395" s="9"/>
      <c r="DV2395" s="9"/>
    </row>
    <row r="2396" spans="26:126" x14ac:dyDescent="0.2">
      <c r="Z2396" s="9"/>
      <c r="AA2396" s="9"/>
      <c r="AB2396" s="9"/>
      <c r="DF2396" s="9"/>
      <c r="DG2396" s="9"/>
      <c r="DH2396" s="9"/>
      <c r="DI2396" s="9"/>
      <c r="DJ2396" s="9"/>
      <c r="DK2396" s="9"/>
      <c r="DL2396" s="9"/>
      <c r="DM2396" s="9"/>
      <c r="DN2396" s="9"/>
      <c r="DO2396" s="9"/>
      <c r="DP2396" s="9"/>
      <c r="DQ2396" s="9"/>
      <c r="DR2396" s="9"/>
      <c r="DS2396" s="9"/>
      <c r="DT2396" s="9"/>
      <c r="DU2396" s="9"/>
      <c r="DV2396" s="9"/>
    </row>
    <row r="2397" spans="26:126" x14ac:dyDescent="0.2">
      <c r="Z2397" s="9"/>
      <c r="AA2397" s="9"/>
      <c r="AB2397" s="9"/>
      <c r="DF2397" s="9"/>
      <c r="DG2397" s="9"/>
      <c r="DH2397" s="9"/>
      <c r="DI2397" s="9"/>
      <c r="DJ2397" s="9"/>
      <c r="DK2397" s="9"/>
      <c r="DL2397" s="9"/>
      <c r="DM2397" s="9"/>
      <c r="DN2397" s="9"/>
      <c r="DO2397" s="9"/>
      <c r="DP2397" s="9"/>
      <c r="DQ2397" s="9"/>
      <c r="DR2397" s="9"/>
      <c r="DS2397" s="9"/>
      <c r="DT2397" s="9"/>
      <c r="DU2397" s="9"/>
      <c r="DV2397" s="9"/>
    </row>
    <row r="2398" spans="26:126" x14ac:dyDescent="0.2">
      <c r="Z2398" s="9"/>
      <c r="AA2398" s="9"/>
      <c r="AB2398" s="9"/>
      <c r="DF2398" s="9"/>
      <c r="DG2398" s="9"/>
      <c r="DH2398" s="9"/>
      <c r="DI2398" s="9"/>
      <c r="DJ2398" s="9"/>
      <c r="DK2398" s="9"/>
      <c r="DL2398" s="9"/>
      <c r="DM2398" s="9"/>
      <c r="DN2398" s="9"/>
      <c r="DO2398" s="9"/>
      <c r="DP2398" s="9"/>
      <c r="DQ2398" s="9"/>
      <c r="DR2398" s="9"/>
      <c r="DS2398" s="9"/>
      <c r="DT2398" s="9"/>
      <c r="DU2398" s="9"/>
      <c r="DV2398" s="9"/>
    </row>
    <row r="2399" spans="26:126" x14ac:dyDescent="0.2">
      <c r="Z2399" s="9"/>
      <c r="AA2399" s="9"/>
      <c r="AB2399" s="9"/>
      <c r="DF2399" s="9"/>
      <c r="DG2399" s="9"/>
      <c r="DH2399" s="9"/>
      <c r="DI2399" s="9"/>
      <c r="DJ2399" s="9"/>
      <c r="DK2399" s="9"/>
      <c r="DL2399" s="9"/>
      <c r="DM2399" s="9"/>
      <c r="DN2399" s="9"/>
      <c r="DO2399" s="9"/>
      <c r="DP2399" s="9"/>
      <c r="DQ2399" s="9"/>
      <c r="DR2399" s="9"/>
      <c r="DS2399" s="9"/>
      <c r="DT2399" s="9"/>
      <c r="DU2399" s="9"/>
      <c r="DV2399" s="9"/>
    </row>
    <row r="2400" spans="26:126" x14ac:dyDescent="0.2">
      <c r="Z2400" s="9"/>
      <c r="AA2400" s="9"/>
      <c r="AB2400" s="9"/>
      <c r="DF2400" s="9"/>
      <c r="DG2400" s="9"/>
      <c r="DH2400" s="9"/>
      <c r="DI2400" s="9"/>
      <c r="DJ2400" s="9"/>
      <c r="DK2400" s="9"/>
      <c r="DL2400" s="9"/>
      <c r="DM2400" s="9"/>
      <c r="DN2400" s="9"/>
      <c r="DO2400" s="9"/>
      <c r="DP2400" s="9"/>
      <c r="DQ2400" s="9"/>
      <c r="DR2400" s="9"/>
      <c r="DS2400" s="9"/>
      <c r="DT2400" s="9"/>
      <c r="DU2400" s="9"/>
      <c r="DV2400" s="9"/>
    </row>
    <row r="2401" spans="26:126" x14ac:dyDescent="0.2">
      <c r="Z2401" s="9"/>
      <c r="AA2401" s="9"/>
      <c r="AB2401" s="9"/>
      <c r="DF2401" s="9"/>
      <c r="DG2401" s="9"/>
      <c r="DH2401" s="9"/>
      <c r="DI2401" s="9"/>
      <c r="DJ2401" s="9"/>
      <c r="DK2401" s="9"/>
      <c r="DL2401" s="9"/>
      <c r="DM2401" s="9"/>
      <c r="DN2401" s="9"/>
      <c r="DO2401" s="9"/>
      <c r="DP2401" s="9"/>
      <c r="DQ2401" s="9"/>
      <c r="DR2401" s="9"/>
      <c r="DS2401" s="9"/>
      <c r="DT2401" s="9"/>
      <c r="DU2401" s="9"/>
      <c r="DV2401" s="9"/>
    </row>
    <row r="2402" spans="26:126" x14ac:dyDescent="0.2">
      <c r="Z2402" s="9"/>
      <c r="AA2402" s="9"/>
      <c r="AB2402" s="9"/>
      <c r="DF2402" s="9"/>
      <c r="DG2402" s="9"/>
      <c r="DH2402" s="9"/>
      <c r="DI2402" s="9"/>
      <c r="DJ2402" s="9"/>
      <c r="DK2402" s="9"/>
      <c r="DL2402" s="9"/>
      <c r="DM2402" s="9"/>
      <c r="DN2402" s="9"/>
      <c r="DO2402" s="9"/>
      <c r="DP2402" s="9"/>
      <c r="DQ2402" s="9"/>
      <c r="DR2402" s="9"/>
      <c r="DS2402" s="9"/>
      <c r="DT2402" s="9"/>
      <c r="DU2402" s="9"/>
      <c r="DV2402" s="9"/>
    </row>
    <row r="2403" spans="26:126" x14ac:dyDescent="0.2">
      <c r="Z2403" s="9"/>
      <c r="AA2403" s="9"/>
      <c r="AB2403" s="9"/>
      <c r="DF2403" s="9"/>
      <c r="DG2403" s="9"/>
      <c r="DH2403" s="9"/>
      <c r="DI2403" s="9"/>
      <c r="DJ2403" s="9"/>
      <c r="DK2403" s="9"/>
      <c r="DL2403" s="9"/>
      <c r="DM2403" s="9"/>
      <c r="DN2403" s="9"/>
      <c r="DO2403" s="9"/>
      <c r="DP2403" s="9"/>
      <c r="DQ2403" s="9"/>
      <c r="DR2403" s="9"/>
      <c r="DS2403" s="9"/>
      <c r="DT2403" s="9"/>
      <c r="DU2403" s="9"/>
      <c r="DV2403" s="9"/>
    </row>
    <row r="2404" spans="26:126" x14ac:dyDescent="0.2">
      <c r="Z2404" s="9"/>
      <c r="AA2404" s="9"/>
      <c r="AB2404" s="9"/>
      <c r="DF2404" s="9"/>
      <c r="DG2404" s="9"/>
      <c r="DH2404" s="9"/>
      <c r="DI2404" s="9"/>
      <c r="DJ2404" s="9"/>
      <c r="DK2404" s="9"/>
      <c r="DL2404" s="9"/>
      <c r="DM2404" s="9"/>
      <c r="DN2404" s="9"/>
      <c r="DO2404" s="9"/>
      <c r="DP2404" s="9"/>
      <c r="DQ2404" s="9"/>
      <c r="DR2404" s="9"/>
      <c r="DS2404" s="9"/>
      <c r="DT2404" s="9"/>
      <c r="DU2404" s="9"/>
      <c r="DV2404" s="9"/>
    </row>
    <row r="2405" spans="26:126" x14ac:dyDescent="0.2">
      <c r="Z2405" s="9"/>
      <c r="AA2405" s="9"/>
      <c r="AB2405" s="9"/>
      <c r="DF2405" s="9"/>
      <c r="DG2405" s="9"/>
      <c r="DH2405" s="9"/>
      <c r="DI2405" s="9"/>
      <c r="DJ2405" s="9"/>
      <c r="DK2405" s="9"/>
      <c r="DL2405" s="9"/>
      <c r="DM2405" s="9"/>
      <c r="DN2405" s="9"/>
      <c r="DO2405" s="9"/>
      <c r="DP2405" s="9"/>
      <c r="DQ2405" s="9"/>
      <c r="DR2405" s="9"/>
      <c r="DS2405" s="9"/>
      <c r="DT2405" s="9"/>
      <c r="DU2405" s="9"/>
      <c r="DV2405" s="9"/>
    </row>
    <row r="2406" spans="26:126" x14ac:dyDescent="0.2">
      <c r="Z2406" s="9"/>
      <c r="AA2406" s="9"/>
      <c r="AB2406" s="9"/>
      <c r="DF2406" s="9"/>
      <c r="DG2406" s="9"/>
      <c r="DH2406" s="9"/>
      <c r="DI2406" s="9"/>
      <c r="DJ2406" s="9"/>
      <c r="DK2406" s="9"/>
      <c r="DL2406" s="9"/>
      <c r="DM2406" s="9"/>
      <c r="DN2406" s="9"/>
      <c r="DO2406" s="9"/>
      <c r="DP2406" s="9"/>
      <c r="DQ2406" s="9"/>
      <c r="DR2406" s="9"/>
      <c r="DS2406" s="9"/>
      <c r="DT2406" s="9"/>
      <c r="DU2406" s="9"/>
      <c r="DV2406" s="9"/>
    </row>
    <row r="2407" spans="26:126" x14ac:dyDescent="0.2">
      <c r="Z2407" s="9"/>
      <c r="AA2407" s="9"/>
      <c r="AB2407" s="9"/>
      <c r="DF2407" s="9"/>
      <c r="DG2407" s="9"/>
      <c r="DH2407" s="9"/>
      <c r="DI2407" s="9"/>
      <c r="DJ2407" s="9"/>
      <c r="DK2407" s="9"/>
      <c r="DL2407" s="9"/>
      <c r="DM2407" s="9"/>
      <c r="DN2407" s="9"/>
      <c r="DO2407" s="9"/>
      <c r="DP2407" s="9"/>
      <c r="DQ2407" s="9"/>
      <c r="DR2407" s="9"/>
      <c r="DS2407" s="9"/>
      <c r="DT2407" s="9"/>
      <c r="DU2407" s="9"/>
      <c r="DV2407" s="9"/>
    </row>
    <row r="2408" spans="26:126" x14ac:dyDescent="0.2">
      <c r="Z2408" s="9"/>
      <c r="AA2408" s="9"/>
      <c r="AB2408" s="9"/>
      <c r="DF2408" s="9"/>
      <c r="DG2408" s="9"/>
      <c r="DH2408" s="9"/>
      <c r="DI2408" s="9"/>
      <c r="DJ2408" s="9"/>
      <c r="DK2408" s="9"/>
      <c r="DL2408" s="9"/>
      <c r="DM2408" s="9"/>
      <c r="DN2408" s="9"/>
      <c r="DO2408" s="9"/>
      <c r="DP2408" s="9"/>
      <c r="DQ2408" s="9"/>
      <c r="DR2408" s="9"/>
      <c r="DS2408" s="9"/>
      <c r="DT2408" s="9"/>
      <c r="DU2408" s="9"/>
      <c r="DV2408" s="9"/>
    </row>
    <row r="2409" spans="26:126" x14ac:dyDescent="0.2">
      <c r="Z2409" s="9"/>
      <c r="AA2409" s="9"/>
      <c r="AB2409" s="9"/>
      <c r="DF2409" s="9"/>
      <c r="DG2409" s="9"/>
      <c r="DH2409" s="9"/>
      <c r="DI2409" s="9"/>
      <c r="DJ2409" s="9"/>
      <c r="DK2409" s="9"/>
      <c r="DL2409" s="9"/>
      <c r="DM2409" s="9"/>
      <c r="DN2409" s="9"/>
      <c r="DO2409" s="9"/>
      <c r="DP2409" s="9"/>
      <c r="DQ2409" s="9"/>
      <c r="DR2409" s="9"/>
      <c r="DS2409" s="9"/>
      <c r="DT2409" s="9"/>
      <c r="DU2409" s="9"/>
      <c r="DV2409" s="9"/>
    </row>
    <row r="2410" spans="26:126" x14ac:dyDescent="0.2">
      <c r="Z2410" s="9"/>
      <c r="AA2410" s="9"/>
      <c r="AB2410" s="9"/>
      <c r="DF2410" s="9"/>
      <c r="DG2410" s="9"/>
      <c r="DH2410" s="9"/>
      <c r="DI2410" s="9"/>
      <c r="DJ2410" s="9"/>
      <c r="DK2410" s="9"/>
      <c r="DL2410" s="9"/>
      <c r="DM2410" s="9"/>
      <c r="DN2410" s="9"/>
      <c r="DO2410" s="9"/>
      <c r="DP2410" s="9"/>
      <c r="DQ2410" s="9"/>
      <c r="DR2410" s="9"/>
      <c r="DS2410" s="9"/>
      <c r="DT2410" s="9"/>
      <c r="DU2410" s="9"/>
      <c r="DV2410" s="9"/>
    </row>
    <row r="2411" spans="26:126" x14ac:dyDescent="0.2">
      <c r="Z2411" s="9"/>
      <c r="AA2411" s="9"/>
      <c r="AB2411" s="9"/>
      <c r="DF2411" s="9"/>
      <c r="DG2411" s="9"/>
      <c r="DH2411" s="9"/>
      <c r="DI2411" s="9"/>
      <c r="DJ2411" s="9"/>
      <c r="DK2411" s="9"/>
      <c r="DL2411" s="9"/>
      <c r="DM2411" s="9"/>
      <c r="DN2411" s="9"/>
      <c r="DO2411" s="9"/>
      <c r="DP2411" s="9"/>
      <c r="DQ2411" s="9"/>
      <c r="DR2411" s="9"/>
      <c r="DS2411" s="9"/>
      <c r="DT2411" s="9"/>
      <c r="DU2411" s="9"/>
      <c r="DV2411" s="9"/>
    </row>
    <row r="2412" spans="26:126" x14ac:dyDescent="0.2">
      <c r="Z2412" s="9"/>
      <c r="AA2412" s="9"/>
      <c r="AB2412" s="9"/>
      <c r="DF2412" s="9"/>
      <c r="DG2412" s="9"/>
      <c r="DH2412" s="9"/>
      <c r="DI2412" s="9"/>
      <c r="DJ2412" s="9"/>
      <c r="DK2412" s="9"/>
      <c r="DL2412" s="9"/>
      <c r="DM2412" s="9"/>
      <c r="DN2412" s="9"/>
      <c r="DO2412" s="9"/>
      <c r="DP2412" s="9"/>
      <c r="DQ2412" s="9"/>
      <c r="DR2412" s="9"/>
      <c r="DS2412" s="9"/>
      <c r="DT2412" s="9"/>
      <c r="DU2412" s="9"/>
      <c r="DV2412" s="9"/>
    </row>
    <row r="2413" spans="26:126" x14ac:dyDescent="0.2">
      <c r="Z2413" s="9"/>
      <c r="AA2413" s="9"/>
      <c r="AB2413" s="9"/>
      <c r="DF2413" s="9"/>
      <c r="DG2413" s="9"/>
      <c r="DH2413" s="9"/>
      <c r="DI2413" s="9"/>
      <c r="DJ2413" s="9"/>
      <c r="DK2413" s="9"/>
      <c r="DL2413" s="9"/>
      <c r="DM2413" s="9"/>
      <c r="DN2413" s="9"/>
      <c r="DO2413" s="9"/>
      <c r="DP2413" s="9"/>
      <c r="DQ2413" s="9"/>
      <c r="DR2413" s="9"/>
      <c r="DS2413" s="9"/>
      <c r="DT2413" s="9"/>
      <c r="DU2413" s="9"/>
      <c r="DV2413" s="9"/>
    </row>
    <row r="2414" spans="26:126" x14ac:dyDescent="0.2">
      <c r="Z2414" s="9"/>
      <c r="AA2414" s="9"/>
      <c r="AB2414" s="9"/>
      <c r="DF2414" s="9"/>
      <c r="DG2414" s="9"/>
      <c r="DH2414" s="9"/>
      <c r="DI2414" s="9"/>
      <c r="DJ2414" s="9"/>
      <c r="DK2414" s="9"/>
      <c r="DL2414" s="9"/>
      <c r="DM2414" s="9"/>
      <c r="DN2414" s="9"/>
      <c r="DO2414" s="9"/>
      <c r="DP2414" s="9"/>
      <c r="DQ2414" s="9"/>
      <c r="DR2414" s="9"/>
      <c r="DS2414" s="9"/>
      <c r="DT2414" s="9"/>
      <c r="DU2414" s="9"/>
      <c r="DV2414" s="9"/>
    </row>
    <row r="2415" spans="26:126" x14ac:dyDescent="0.2">
      <c r="Z2415" s="9"/>
      <c r="AA2415" s="9"/>
      <c r="AB2415" s="9"/>
      <c r="DF2415" s="9"/>
      <c r="DG2415" s="9"/>
      <c r="DH2415" s="9"/>
      <c r="DI2415" s="9"/>
      <c r="DJ2415" s="9"/>
      <c r="DK2415" s="9"/>
      <c r="DL2415" s="9"/>
      <c r="DM2415" s="9"/>
      <c r="DN2415" s="9"/>
      <c r="DO2415" s="9"/>
      <c r="DP2415" s="9"/>
      <c r="DQ2415" s="9"/>
      <c r="DR2415" s="9"/>
      <c r="DS2415" s="9"/>
      <c r="DT2415" s="9"/>
      <c r="DU2415" s="9"/>
      <c r="DV2415" s="9"/>
    </row>
    <row r="2416" spans="26:126" x14ac:dyDescent="0.2">
      <c r="Z2416" s="9"/>
      <c r="AA2416" s="9"/>
      <c r="AB2416" s="9"/>
      <c r="DF2416" s="9"/>
      <c r="DG2416" s="9"/>
      <c r="DH2416" s="9"/>
      <c r="DI2416" s="9"/>
      <c r="DJ2416" s="9"/>
      <c r="DK2416" s="9"/>
      <c r="DL2416" s="9"/>
      <c r="DM2416" s="9"/>
      <c r="DN2416" s="9"/>
      <c r="DO2416" s="9"/>
      <c r="DP2416" s="9"/>
      <c r="DQ2416" s="9"/>
      <c r="DR2416" s="9"/>
      <c r="DS2416" s="9"/>
      <c r="DT2416" s="9"/>
      <c r="DU2416" s="9"/>
      <c r="DV2416" s="9"/>
    </row>
    <row r="2417" spans="26:126" x14ac:dyDescent="0.2">
      <c r="Z2417" s="9"/>
      <c r="AA2417" s="9"/>
      <c r="AB2417" s="9"/>
      <c r="DF2417" s="9"/>
      <c r="DG2417" s="9"/>
      <c r="DH2417" s="9"/>
      <c r="DI2417" s="9"/>
      <c r="DJ2417" s="9"/>
      <c r="DK2417" s="9"/>
      <c r="DL2417" s="9"/>
      <c r="DM2417" s="9"/>
      <c r="DN2417" s="9"/>
      <c r="DO2417" s="9"/>
      <c r="DP2417" s="9"/>
      <c r="DQ2417" s="9"/>
      <c r="DR2417" s="9"/>
      <c r="DS2417" s="9"/>
      <c r="DT2417" s="9"/>
      <c r="DU2417" s="9"/>
      <c r="DV2417" s="9"/>
    </row>
    <row r="2418" spans="26:126" x14ac:dyDescent="0.2">
      <c r="Z2418" s="9"/>
      <c r="AA2418" s="9"/>
      <c r="AB2418" s="9"/>
      <c r="DF2418" s="9"/>
      <c r="DG2418" s="9"/>
      <c r="DH2418" s="9"/>
      <c r="DI2418" s="9"/>
      <c r="DJ2418" s="9"/>
      <c r="DK2418" s="9"/>
      <c r="DL2418" s="9"/>
      <c r="DM2418" s="9"/>
      <c r="DN2418" s="9"/>
      <c r="DO2418" s="9"/>
      <c r="DP2418" s="9"/>
      <c r="DQ2418" s="9"/>
      <c r="DR2418" s="9"/>
      <c r="DS2418" s="9"/>
      <c r="DT2418" s="9"/>
      <c r="DU2418" s="9"/>
      <c r="DV2418" s="9"/>
    </row>
    <row r="2419" spans="26:126" x14ac:dyDescent="0.2">
      <c r="Z2419" s="9"/>
      <c r="AA2419" s="9"/>
      <c r="AB2419" s="9"/>
      <c r="DF2419" s="9"/>
      <c r="DG2419" s="9"/>
      <c r="DH2419" s="9"/>
      <c r="DI2419" s="9"/>
      <c r="DJ2419" s="9"/>
      <c r="DK2419" s="9"/>
      <c r="DL2419" s="9"/>
      <c r="DM2419" s="9"/>
      <c r="DN2419" s="9"/>
      <c r="DO2419" s="9"/>
      <c r="DP2419" s="9"/>
      <c r="DQ2419" s="9"/>
      <c r="DR2419" s="9"/>
      <c r="DS2419" s="9"/>
      <c r="DT2419" s="9"/>
      <c r="DU2419" s="9"/>
      <c r="DV2419" s="9"/>
    </row>
    <row r="2420" spans="26:126" x14ac:dyDescent="0.2">
      <c r="Z2420" s="9"/>
      <c r="AA2420" s="9"/>
      <c r="AB2420" s="9"/>
      <c r="DF2420" s="9"/>
      <c r="DG2420" s="9"/>
      <c r="DH2420" s="9"/>
      <c r="DI2420" s="9"/>
      <c r="DJ2420" s="9"/>
      <c r="DK2420" s="9"/>
      <c r="DL2420" s="9"/>
      <c r="DM2420" s="9"/>
      <c r="DN2420" s="9"/>
      <c r="DO2420" s="9"/>
      <c r="DP2420" s="9"/>
      <c r="DQ2420" s="9"/>
      <c r="DR2420" s="9"/>
      <c r="DS2420" s="9"/>
      <c r="DT2420" s="9"/>
      <c r="DU2420" s="9"/>
      <c r="DV2420" s="9"/>
    </row>
    <row r="2421" spans="26:126" x14ac:dyDescent="0.2">
      <c r="Z2421" s="9"/>
      <c r="AA2421" s="9"/>
      <c r="AB2421" s="9"/>
      <c r="DF2421" s="9"/>
      <c r="DG2421" s="9"/>
      <c r="DH2421" s="9"/>
      <c r="DI2421" s="9"/>
      <c r="DJ2421" s="9"/>
      <c r="DK2421" s="9"/>
      <c r="DL2421" s="9"/>
      <c r="DM2421" s="9"/>
      <c r="DN2421" s="9"/>
      <c r="DO2421" s="9"/>
      <c r="DP2421" s="9"/>
      <c r="DQ2421" s="9"/>
      <c r="DR2421" s="9"/>
      <c r="DS2421" s="9"/>
      <c r="DT2421" s="9"/>
      <c r="DU2421" s="9"/>
      <c r="DV2421" s="9"/>
    </row>
    <row r="2422" spans="26:126" x14ac:dyDescent="0.2">
      <c r="Z2422" s="9"/>
      <c r="AA2422" s="9"/>
      <c r="AB2422" s="9"/>
      <c r="DF2422" s="9"/>
      <c r="DG2422" s="9"/>
      <c r="DH2422" s="9"/>
      <c r="DI2422" s="9"/>
      <c r="DJ2422" s="9"/>
      <c r="DK2422" s="9"/>
      <c r="DL2422" s="9"/>
      <c r="DM2422" s="9"/>
      <c r="DN2422" s="9"/>
      <c r="DO2422" s="9"/>
      <c r="DP2422" s="9"/>
      <c r="DQ2422" s="9"/>
      <c r="DR2422" s="9"/>
      <c r="DS2422" s="9"/>
      <c r="DT2422" s="9"/>
      <c r="DU2422" s="9"/>
      <c r="DV2422" s="9"/>
    </row>
    <row r="2423" spans="26:126" x14ac:dyDescent="0.2">
      <c r="Z2423" s="9"/>
      <c r="AA2423" s="9"/>
      <c r="AB2423" s="9"/>
      <c r="DF2423" s="9"/>
      <c r="DG2423" s="9"/>
      <c r="DH2423" s="9"/>
      <c r="DI2423" s="9"/>
      <c r="DJ2423" s="9"/>
      <c r="DK2423" s="9"/>
      <c r="DL2423" s="9"/>
      <c r="DM2423" s="9"/>
      <c r="DN2423" s="9"/>
      <c r="DO2423" s="9"/>
      <c r="DP2423" s="9"/>
      <c r="DQ2423" s="9"/>
      <c r="DR2423" s="9"/>
      <c r="DS2423" s="9"/>
      <c r="DT2423" s="9"/>
      <c r="DU2423" s="9"/>
      <c r="DV2423" s="9"/>
    </row>
    <row r="2424" spans="26:126" x14ac:dyDescent="0.2">
      <c r="Z2424" s="9"/>
      <c r="AA2424" s="9"/>
      <c r="AB2424" s="9"/>
      <c r="DF2424" s="9"/>
      <c r="DG2424" s="9"/>
      <c r="DH2424" s="9"/>
      <c r="DI2424" s="9"/>
      <c r="DJ2424" s="9"/>
      <c r="DK2424" s="9"/>
      <c r="DL2424" s="9"/>
      <c r="DM2424" s="9"/>
      <c r="DN2424" s="9"/>
      <c r="DO2424" s="9"/>
      <c r="DP2424" s="9"/>
      <c r="DQ2424" s="9"/>
      <c r="DR2424" s="9"/>
      <c r="DS2424" s="9"/>
      <c r="DT2424" s="9"/>
      <c r="DU2424" s="9"/>
      <c r="DV2424" s="9"/>
    </row>
    <row r="2425" spans="26:126" x14ac:dyDescent="0.2">
      <c r="Z2425" s="9"/>
      <c r="AA2425" s="9"/>
      <c r="AB2425" s="9"/>
      <c r="DF2425" s="9"/>
      <c r="DG2425" s="9"/>
      <c r="DH2425" s="9"/>
      <c r="DI2425" s="9"/>
      <c r="DJ2425" s="9"/>
      <c r="DK2425" s="9"/>
      <c r="DL2425" s="9"/>
      <c r="DM2425" s="9"/>
      <c r="DN2425" s="9"/>
      <c r="DO2425" s="9"/>
      <c r="DP2425" s="9"/>
      <c r="DQ2425" s="9"/>
      <c r="DR2425" s="9"/>
      <c r="DS2425" s="9"/>
      <c r="DT2425" s="9"/>
      <c r="DU2425" s="9"/>
      <c r="DV2425" s="9"/>
    </row>
    <row r="2426" spans="26:126" x14ac:dyDescent="0.2">
      <c r="Z2426" s="9"/>
      <c r="AA2426" s="9"/>
      <c r="AB2426" s="9"/>
      <c r="DF2426" s="9"/>
      <c r="DG2426" s="9"/>
      <c r="DH2426" s="9"/>
      <c r="DI2426" s="9"/>
      <c r="DJ2426" s="9"/>
      <c r="DK2426" s="9"/>
      <c r="DL2426" s="9"/>
      <c r="DM2426" s="9"/>
      <c r="DN2426" s="9"/>
      <c r="DO2426" s="9"/>
      <c r="DP2426" s="9"/>
      <c r="DQ2426" s="9"/>
      <c r="DR2426" s="9"/>
      <c r="DS2426" s="9"/>
      <c r="DT2426" s="9"/>
      <c r="DU2426" s="9"/>
      <c r="DV2426" s="9"/>
    </row>
    <row r="2427" spans="26:126" x14ac:dyDescent="0.2">
      <c r="Z2427" s="9"/>
      <c r="AA2427" s="9"/>
      <c r="AB2427" s="9"/>
      <c r="DF2427" s="9"/>
      <c r="DG2427" s="9"/>
      <c r="DH2427" s="9"/>
      <c r="DI2427" s="9"/>
      <c r="DJ2427" s="9"/>
      <c r="DK2427" s="9"/>
      <c r="DL2427" s="9"/>
      <c r="DM2427" s="9"/>
      <c r="DN2427" s="9"/>
      <c r="DO2427" s="9"/>
      <c r="DP2427" s="9"/>
      <c r="DQ2427" s="9"/>
      <c r="DR2427" s="9"/>
      <c r="DS2427" s="9"/>
      <c r="DT2427" s="9"/>
      <c r="DU2427" s="9"/>
      <c r="DV2427" s="9"/>
    </row>
    <row r="2428" spans="26:126" x14ac:dyDescent="0.2">
      <c r="Z2428" s="9"/>
      <c r="AA2428" s="9"/>
      <c r="AB2428" s="9"/>
      <c r="DF2428" s="9"/>
      <c r="DG2428" s="9"/>
      <c r="DH2428" s="9"/>
      <c r="DI2428" s="9"/>
      <c r="DJ2428" s="9"/>
      <c r="DK2428" s="9"/>
      <c r="DL2428" s="9"/>
      <c r="DM2428" s="9"/>
      <c r="DN2428" s="9"/>
      <c r="DO2428" s="9"/>
      <c r="DP2428" s="9"/>
      <c r="DQ2428" s="9"/>
      <c r="DR2428" s="9"/>
      <c r="DS2428" s="9"/>
      <c r="DT2428" s="9"/>
      <c r="DU2428" s="9"/>
      <c r="DV2428" s="9"/>
    </row>
    <row r="2429" spans="26:126" x14ac:dyDescent="0.2">
      <c r="Z2429" s="9"/>
      <c r="AA2429" s="9"/>
      <c r="AB2429" s="9"/>
      <c r="DF2429" s="9"/>
      <c r="DG2429" s="9"/>
      <c r="DH2429" s="9"/>
      <c r="DI2429" s="9"/>
      <c r="DJ2429" s="9"/>
      <c r="DK2429" s="9"/>
      <c r="DL2429" s="9"/>
      <c r="DM2429" s="9"/>
      <c r="DN2429" s="9"/>
      <c r="DO2429" s="9"/>
      <c r="DP2429" s="9"/>
      <c r="DQ2429" s="9"/>
      <c r="DR2429" s="9"/>
      <c r="DS2429" s="9"/>
      <c r="DT2429" s="9"/>
      <c r="DU2429" s="9"/>
      <c r="DV2429" s="9"/>
    </row>
    <row r="2430" spans="26:126" x14ac:dyDescent="0.2">
      <c r="Z2430" s="9"/>
      <c r="AA2430" s="9"/>
      <c r="AB2430" s="9"/>
      <c r="DF2430" s="9"/>
      <c r="DG2430" s="9"/>
      <c r="DH2430" s="9"/>
      <c r="DI2430" s="9"/>
      <c r="DJ2430" s="9"/>
      <c r="DK2430" s="9"/>
      <c r="DL2430" s="9"/>
      <c r="DM2430" s="9"/>
      <c r="DN2430" s="9"/>
      <c r="DO2430" s="9"/>
      <c r="DP2430" s="9"/>
      <c r="DQ2430" s="9"/>
      <c r="DR2430" s="9"/>
      <c r="DS2430" s="9"/>
      <c r="DT2430" s="9"/>
      <c r="DU2430" s="9"/>
      <c r="DV2430" s="9"/>
    </row>
    <row r="2431" spans="26:126" x14ac:dyDescent="0.2">
      <c r="Z2431" s="9"/>
      <c r="AA2431" s="9"/>
      <c r="AB2431" s="9"/>
      <c r="DF2431" s="9"/>
      <c r="DG2431" s="9"/>
      <c r="DH2431" s="9"/>
      <c r="DI2431" s="9"/>
      <c r="DJ2431" s="9"/>
      <c r="DK2431" s="9"/>
      <c r="DL2431" s="9"/>
      <c r="DM2431" s="9"/>
      <c r="DN2431" s="9"/>
      <c r="DO2431" s="9"/>
      <c r="DP2431" s="9"/>
      <c r="DQ2431" s="9"/>
      <c r="DR2431" s="9"/>
      <c r="DS2431" s="9"/>
      <c r="DT2431" s="9"/>
      <c r="DU2431" s="9"/>
      <c r="DV2431" s="9"/>
    </row>
    <row r="2432" spans="26:126" x14ac:dyDescent="0.2">
      <c r="Z2432" s="9"/>
      <c r="AA2432" s="9"/>
      <c r="AB2432" s="9"/>
      <c r="DF2432" s="9"/>
      <c r="DG2432" s="9"/>
      <c r="DH2432" s="9"/>
      <c r="DI2432" s="9"/>
      <c r="DJ2432" s="9"/>
      <c r="DK2432" s="9"/>
      <c r="DL2432" s="9"/>
      <c r="DM2432" s="9"/>
      <c r="DN2432" s="9"/>
      <c r="DO2432" s="9"/>
      <c r="DP2432" s="9"/>
      <c r="DQ2432" s="9"/>
      <c r="DR2432" s="9"/>
      <c r="DS2432" s="9"/>
      <c r="DT2432" s="9"/>
      <c r="DU2432" s="9"/>
      <c r="DV2432" s="9"/>
    </row>
    <row r="2433" spans="26:126" x14ac:dyDescent="0.2">
      <c r="Z2433" s="9"/>
      <c r="AA2433" s="9"/>
      <c r="AB2433" s="9"/>
      <c r="DF2433" s="9"/>
      <c r="DG2433" s="9"/>
      <c r="DH2433" s="9"/>
      <c r="DI2433" s="9"/>
      <c r="DJ2433" s="9"/>
      <c r="DK2433" s="9"/>
      <c r="DL2433" s="9"/>
      <c r="DM2433" s="9"/>
      <c r="DN2433" s="9"/>
      <c r="DO2433" s="9"/>
      <c r="DP2433" s="9"/>
      <c r="DQ2433" s="9"/>
      <c r="DR2433" s="9"/>
      <c r="DS2433" s="9"/>
      <c r="DT2433" s="9"/>
      <c r="DU2433" s="9"/>
      <c r="DV2433" s="9"/>
    </row>
    <row r="2434" spans="26:126" x14ac:dyDescent="0.2">
      <c r="Z2434" s="9"/>
      <c r="AA2434" s="9"/>
      <c r="AB2434" s="9"/>
      <c r="DF2434" s="9"/>
      <c r="DG2434" s="9"/>
      <c r="DH2434" s="9"/>
      <c r="DI2434" s="9"/>
      <c r="DJ2434" s="9"/>
      <c r="DK2434" s="9"/>
      <c r="DL2434" s="9"/>
      <c r="DM2434" s="9"/>
      <c r="DN2434" s="9"/>
      <c r="DO2434" s="9"/>
      <c r="DP2434" s="9"/>
      <c r="DQ2434" s="9"/>
      <c r="DR2434" s="9"/>
      <c r="DS2434" s="9"/>
      <c r="DT2434" s="9"/>
      <c r="DU2434" s="9"/>
      <c r="DV2434" s="9"/>
    </row>
    <row r="2435" spans="26:126" x14ac:dyDescent="0.2">
      <c r="Z2435" s="9"/>
      <c r="AA2435" s="9"/>
      <c r="AB2435" s="9"/>
      <c r="DF2435" s="9"/>
      <c r="DG2435" s="9"/>
      <c r="DH2435" s="9"/>
      <c r="DI2435" s="9"/>
      <c r="DJ2435" s="9"/>
      <c r="DK2435" s="9"/>
      <c r="DL2435" s="9"/>
      <c r="DM2435" s="9"/>
      <c r="DN2435" s="9"/>
      <c r="DO2435" s="9"/>
      <c r="DP2435" s="9"/>
      <c r="DQ2435" s="9"/>
      <c r="DR2435" s="9"/>
      <c r="DS2435" s="9"/>
      <c r="DT2435" s="9"/>
      <c r="DU2435" s="9"/>
      <c r="DV2435" s="9"/>
    </row>
    <row r="2436" spans="26:126" x14ac:dyDescent="0.2">
      <c r="Z2436" s="9"/>
      <c r="AA2436" s="9"/>
      <c r="AB2436" s="9"/>
      <c r="DF2436" s="9"/>
      <c r="DG2436" s="9"/>
      <c r="DH2436" s="9"/>
      <c r="DI2436" s="9"/>
      <c r="DJ2436" s="9"/>
      <c r="DK2436" s="9"/>
      <c r="DL2436" s="9"/>
      <c r="DM2436" s="9"/>
      <c r="DN2436" s="9"/>
      <c r="DO2436" s="9"/>
      <c r="DP2436" s="9"/>
      <c r="DQ2436" s="9"/>
      <c r="DR2436" s="9"/>
      <c r="DS2436" s="9"/>
      <c r="DT2436" s="9"/>
      <c r="DU2436" s="9"/>
      <c r="DV2436" s="9"/>
    </row>
    <row r="2437" spans="26:126" x14ac:dyDescent="0.2">
      <c r="Z2437" s="9"/>
      <c r="AA2437" s="9"/>
      <c r="AB2437" s="9"/>
      <c r="DF2437" s="9"/>
      <c r="DG2437" s="9"/>
      <c r="DH2437" s="9"/>
      <c r="DI2437" s="9"/>
      <c r="DJ2437" s="9"/>
      <c r="DK2437" s="9"/>
      <c r="DL2437" s="9"/>
      <c r="DM2437" s="9"/>
      <c r="DN2437" s="9"/>
      <c r="DO2437" s="9"/>
      <c r="DP2437" s="9"/>
      <c r="DQ2437" s="9"/>
      <c r="DR2437" s="9"/>
      <c r="DS2437" s="9"/>
      <c r="DT2437" s="9"/>
      <c r="DU2437" s="9"/>
      <c r="DV2437" s="9"/>
    </row>
    <row r="2438" spans="26:126" x14ac:dyDescent="0.2">
      <c r="Z2438" s="9"/>
      <c r="AA2438" s="9"/>
      <c r="AB2438" s="9"/>
      <c r="DF2438" s="9"/>
      <c r="DG2438" s="9"/>
      <c r="DH2438" s="9"/>
      <c r="DI2438" s="9"/>
      <c r="DJ2438" s="9"/>
      <c r="DK2438" s="9"/>
      <c r="DL2438" s="9"/>
      <c r="DM2438" s="9"/>
      <c r="DN2438" s="9"/>
      <c r="DO2438" s="9"/>
      <c r="DP2438" s="9"/>
      <c r="DQ2438" s="9"/>
      <c r="DR2438" s="9"/>
      <c r="DS2438" s="9"/>
      <c r="DT2438" s="9"/>
      <c r="DU2438" s="9"/>
      <c r="DV2438" s="9"/>
    </row>
    <row r="2439" spans="26:126" x14ac:dyDescent="0.2">
      <c r="Z2439" s="9"/>
      <c r="AA2439" s="9"/>
      <c r="AB2439" s="9"/>
      <c r="DF2439" s="9"/>
      <c r="DG2439" s="9"/>
      <c r="DH2439" s="9"/>
      <c r="DI2439" s="9"/>
      <c r="DJ2439" s="9"/>
      <c r="DK2439" s="9"/>
      <c r="DL2439" s="9"/>
      <c r="DM2439" s="9"/>
      <c r="DN2439" s="9"/>
      <c r="DO2439" s="9"/>
      <c r="DP2439" s="9"/>
      <c r="DQ2439" s="9"/>
      <c r="DR2439" s="9"/>
      <c r="DS2439" s="9"/>
      <c r="DT2439" s="9"/>
      <c r="DU2439" s="9"/>
      <c r="DV2439" s="9"/>
    </row>
    <row r="2440" spans="26:126" x14ac:dyDescent="0.2">
      <c r="Z2440" s="9"/>
      <c r="AA2440" s="9"/>
      <c r="AB2440" s="9"/>
      <c r="DF2440" s="9"/>
      <c r="DG2440" s="9"/>
      <c r="DH2440" s="9"/>
      <c r="DI2440" s="9"/>
      <c r="DJ2440" s="9"/>
      <c r="DK2440" s="9"/>
      <c r="DL2440" s="9"/>
      <c r="DM2440" s="9"/>
      <c r="DN2440" s="9"/>
      <c r="DO2440" s="9"/>
      <c r="DP2440" s="9"/>
      <c r="DQ2440" s="9"/>
      <c r="DR2440" s="9"/>
      <c r="DS2440" s="9"/>
      <c r="DT2440" s="9"/>
      <c r="DU2440" s="9"/>
      <c r="DV2440" s="9"/>
    </row>
    <row r="2441" spans="26:126" x14ac:dyDescent="0.2">
      <c r="Z2441" s="9"/>
      <c r="AA2441" s="9"/>
      <c r="AB2441" s="9"/>
      <c r="DF2441" s="9"/>
      <c r="DG2441" s="9"/>
      <c r="DH2441" s="9"/>
      <c r="DI2441" s="9"/>
      <c r="DJ2441" s="9"/>
      <c r="DK2441" s="9"/>
      <c r="DL2441" s="9"/>
      <c r="DM2441" s="9"/>
      <c r="DN2441" s="9"/>
      <c r="DO2441" s="9"/>
      <c r="DP2441" s="9"/>
      <c r="DQ2441" s="9"/>
      <c r="DR2441" s="9"/>
      <c r="DS2441" s="9"/>
      <c r="DT2441" s="9"/>
      <c r="DU2441" s="9"/>
      <c r="DV2441" s="9"/>
    </row>
    <row r="2442" spans="26:126" x14ac:dyDescent="0.2">
      <c r="Z2442" s="9"/>
      <c r="AA2442" s="9"/>
      <c r="AB2442" s="9"/>
      <c r="DF2442" s="9"/>
      <c r="DG2442" s="9"/>
      <c r="DH2442" s="9"/>
      <c r="DI2442" s="9"/>
      <c r="DJ2442" s="9"/>
      <c r="DK2442" s="9"/>
      <c r="DL2442" s="9"/>
      <c r="DM2442" s="9"/>
      <c r="DN2442" s="9"/>
      <c r="DO2442" s="9"/>
      <c r="DP2442" s="9"/>
      <c r="DQ2442" s="9"/>
      <c r="DR2442" s="9"/>
      <c r="DS2442" s="9"/>
      <c r="DT2442" s="9"/>
      <c r="DU2442" s="9"/>
      <c r="DV2442" s="9"/>
    </row>
    <row r="2443" spans="26:126" x14ac:dyDescent="0.2">
      <c r="Z2443" s="9"/>
      <c r="AA2443" s="9"/>
      <c r="AB2443" s="9"/>
      <c r="DF2443" s="9"/>
      <c r="DG2443" s="9"/>
      <c r="DH2443" s="9"/>
      <c r="DI2443" s="9"/>
      <c r="DJ2443" s="9"/>
      <c r="DK2443" s="9"/>
      <c r="DL2443" s="9"/>
      <c r="DM2443" s="9"/>
      <c r="DN2443" s="9"/>
      <c r="DO2443" s="9"/>
      <c r="DP2443" s="9"/>
      <c r="DQ2443" s="9"/>
      <c r="DR2443" s="9"/>
      <c r="DS2443" s="9"/>
      <c r="DT2443" s="9"/>
      <c r="DU2443" s="9"/>
      <c r="DV2443" s="9"/>
    </row>
    <row r="2444" spans="26:126" x14ac:dyDescent="0.2">
      <c r="Z2444" s="9"/>
      <c r="AA2444" s="9"/>
      <c r="AB2444" s="9"/>
      <c r="DF2444" s="9"/>
      <c r="DG2444" s="9"/>
      <c r="DH2444" s="9"/>
      <c r="DI2444" s="9"/>
      <c r="DJ2444" s="9"/>
      <c r="DK2444" s="9"/>
      <c r="DL2444" s="9"/>
      <c r="DM2444" s="9"/>
      <c r="DN2444" s="9"/>
      <c r="DO2444" s="9"/>
      <c r="DP2444" s="9"/>
      <c r="DQ2444" s="9"/>
      <c r="DR2444" s="9"/>
      <c r="DS2444" s="9"/>
      <c r="DT2444" s="9"/>
      <c r="DU2444" s="9"/>
      <c r="DV2444" s="9"/>
    </row>
    <row r="2445" spans="26:126" x14ac:dyDescent="0.2">
      <c r="Z2445" s="9"/>
      <c r="AA2445" s="9"/>
      <c r="AB2445" s="9"/>
      <c r="DF2445" s="9"/>
      <c r="DG2445" s="9"/>
      <c r="DH2445" s="9"/>
      <c r="DI2445" s="9"/>
      <c r="DJ2445" s="9"/>
      <c r="DK2445" s="9"/>
      <c r="DL2445" s="9"/>
      <c r="DM2445" s="9"/>
      <c r="DN2445" s="9"/>
      <c r="DO2445" s="9"/>
      <c r="DP2445" s="9"/>
      <c r="DQ2445" s="9"/>
      <c r="DR2445" s="9"/>
      <c r="DS2445" s="9"/>
      <c r="DT2445" s="9"/>
      <c r="DU2445" s="9"/>
      <c r="DV2445" s="9"/>
    </row>
    <row r="2446" spans="26:126" x14ac:dyDescent="0.2">
      <c r="Z2446" s="9"/>
      <c r="AA2446" s="9"/>
      <c r="AB2446" s="9"/>
      <c r="DF2446" s="9"/>
      <c r="DG2446" s="9"/>
      <c r="DH2446" s="9"/>
      <c r="DI2446" s="9"/>
      <c r="DJ2446" s="9"/>
      <c r="DK2446" s="9"/>
      <c r="DL2446" s="9"/>
      <c r="DM2446" s="9"/>
      <c r="DN2446" s="9"/>
      <c r="DO2446" s="9"/>
      <c r="DP2446" s="9"/>
      <c r="DQ2446" s="9"/>
      <c r="DR2446" s="9"/>
      <c r="DS2446" s="9"/>
      <c r="DT2446" s="9"/>
      <c r="DU2446" s="9"/>
      <c r="DV2446" s="9"/>
    </row>
    <row r="2447" spans="26:126" x14ac:dyDescent="0.2">
      <c r="Z2447" s="9"/>
      <c r="AA2447" s="9"/>
      <c r="AB2447" s="9"/>
      <c r="DF2447" s="9"/>
      <c r="DG2447" s="9"/>
      <c r="DH2447" s="9"/>
      <c r="DI2447" s="9"/>
      <c r="DJ2447" s="9"/>
      <c r="DK2447" s="9"/>
      <c r="DL2447" s="9"/>
      <c r="DM2447" s="9"/>
      <c r="DN2447" s="9"/>
      <c r="DO2447" s="9"/>
      <c r="DP2447" s="9"/>
      <c r="DQ2447" s="9"/>
      <c r="DR2447" s="9"/>
      <c r="DS2447" s="9"/>
      <c r="DT2447" s="9"/>
      <c r="DU2447" s="9"/>
      <c r="DV2447" s="9"/>
    </row>
    <row r="2448" spans="26:126" x14ac:dyDescent="0.2">
      <c r="Z2448" s="9"/>
      <c r="AA2448" s="9"/>
      <c r="AB2448" s="9"/>
      <c r="DF2448" s="9"/>
      <c r="DG2448" s="9"/>
      <c r="DH2448" s="9"/>
      <c r="DI2448" s="9"/>
      <c r="DJ2448" s="9"/>
      <c r="DK2448" s="9"/>
      <c r="DL2448" s="9"/>
      <c r="DM2448" s="9"/>
      <c r="DN2448" s="9"/>
      <c r="DO2448" s="9"/>
      <c r="DP2448" s="9"/>
      <c r="DQ2448" s="9"/>
      <c r="DR2448" s="9"/>
      <c r="DS2448" s="9"/>
      <c r="DT2448" s="9"/>
      <c r="DU2448" s="9"/>
      <c r="DV2448" s="9"/>
    </row>
    <row r="2449" spans="26:126" x14ac:dyDescent="0.2">
      <c r="Z2449" s="9"/>
      <c r="AA2449" s="9"/>
      <c r="AB2449" s="9"/>
      <c r="DF2449" s="9"/>
      <c r="DG2449" s="9"/>
      <c r="DH2449" s="9"/>
      <c r="DI2449" s="9"/>
      <c r="DJ2449" s="9"/>
      <c r="DK2449" s="9"/>
      <c r="DL2449" s="9"/>
      <c r="DM2449" s="9"/>
      <c r="DN2449" s="9"/>
      <c r="DO2449" s="9"/>
      <c r="DP2449" s="9"/>
      <c r="DQ2449" s="9"/>
      <c r="DR2449" s="9"/>
      <c r="DS2449" s="9"/>
      <c r="DT2449" s="9"/>
      <c r="DU2449" s="9"/>
      <c r="DV2449" s="9"/>
    </row>
    <row r="2450" spans="26:126" x14ac:dyDescent="0.2">
      <c r="Z2450" s="9"/>
      <c r="AA2450" s="9"/>
      <c r="AB2450" s="9"/>
      <c r="DF2450" s="9"/>
      <c r="DG2450" s="9"/>
      <c r="DH2450" s="9"/>
      <c r="DI2450" s="9"/>
      <c r="DJ2450" s="9"/>
      <c r="DK2450" s="9"/>
      <c r="DL2450" s="9"/>
      <c r="DM2450" s="9"/>
      <c r="DN2450" s="9"/>
      <c r="DO2450" s="9"/>
      <c r="DP2450" s="9"/>
      <c r="DQ2450" s="9"/>
      <c r="DR2450" s="9"/>
      <c r="DS2450" s="9"/>
      <c r="DT2450" s="9"/>
      <c r="DU2450" s="9"/>
      <c r="DV2450" s="9"/>
    </row>
    <row r="2451" spans="26:126" x14ac:dyDescent="0.2">
      <c r="Z2451" s="9"/>
      <c r="AA2451" s="9"/>
      <c r="AB2451" s="9"/>
      <c r="DF2451" s="9"/>
      <c r="DG2451" s="9"/>
      <c r="DH2451" s="9"/>
      <c r="DI2451" s="9"/>
      <c r="DJ2451" s="9"/>
      <c r="DK2451" s="9"/>
      <c r="DL2451" s="9"/>
      <c r="DM2451" s="9"/>
      <c r="DN2451" s="9"/>
      <c r="DO2451" s="9"/>
      <c r="DP2451" s="9"/>
      <c r="DQ2451" s="9"/>
      <c r="DR2451" s="9"/>
      <c r="DS2451" s="9"/>
      <c r="DT2451" s="9"/>
      <c r="DU2451" s="9"/>
      <c r="DV2451" s="9"/>
    </row>
    <row r="2452" spans="26:126" x14ac:dyDescent="0.2">
      <c r="Z2452" s="9"/>
      <c r="AA2452" s="9"/>
      <c r="AB2452" s="9"/>
      <c r="DF2452" s="9"/>
      <c r="DG2452" s="9"/>
      <c r="DH2452" s="9"/>
      <c r="DI2452" s="9"/>
      <c r="DJ2452" s="9"/>
      <c r="DK2452" s="9"/>
      <c r="DL2452" s="9"/>
      <c r="DM2452" s="9"/>
      <c r="DN2452" s="9"/>
      <c r="DO2452" s="9"/>
      <c r="DP2452" s="9"/>
      <c r="DQ2452" s="9"/>
      <c r="DR2452" s="9"/>
      <c r="DS2452" s="9"/>
      <c r="DT2452" s="9"/>
      <c r="DU2452" s="9"/>
      <c r="DV2452" s="9"/>
    </row>
    <row r="2453" spans="26:126" x14ac:dyDescent="0.2">
      <c r="Z2453" s="9"/>
      <c r="AA2453" s="9"/>
      <c r="AB2453" s="9"/>
      <c r="DF2453" s="9"/>
      <c r="DG2453" s="9"/>
      <c r="DH2453" s="9"/>
      <c r="DI2453" s="9"/>
      <c r="DJ2453" s="9"/>
      <c r="DK2453" s="9"/>
      <c r="DL2453" s="9"/>
      <c r="DM2453" s="9"/>
      <c r="DN2453" s="9"/>
      <c r="DO2453" s="9"/>
      <c r="DP2453" s="9"/>
      <c r="DQ2453" s="9"/>
      <c r="DR2453" s="9"/>
      <c r="DS2453" s="9"/>
      <c r="DT2453" s="9"/>
      <c r="DU2453" s="9"/>
      <c r="DV2453" s="9"/>
    </row>
    <row r="2454" spans="26:126" x14ac:dyDescent="0.2">
      <c r="Z2454" s="9"/>
      <c r="AA2454" s="9"/>
      <c r="AB2454" s="9"/>
      <c r="DF2454" s="9"/>
      <c r="DG2454" s="9"/>
      <c r="DH2454" s="9"/>
      <c r="DI2454" s="9"/>
      <c r="DJ2454" s="9"/>
      <c r="DK2454" s="9"/>
      <c r="DL2454" s="9"/>
      <c r="DM2454" s="9"/>
      <c r="DN2454" s="9"/>
      <c r="DO2454" s="9"/>
      <c r="DP2454" s="9"/>
      <c r="DQ2454" s="9"/>
      <c r="DR2454" s="9"/>
      <c r="DS2454" s="9"/>
      <c r="DT2454" s="9"/>
      <c r="DU2454" s="9"/>
      <c r="DV2454" s="9"/>
    </row>
    <row r="2455" spans="26:126" x14ac:dyDescent="0.2">
      <c r="Z2455" s="9"/>
      <c r="AA2455" s="9"/>
      <c r="AB2455" s="9"/>
      <c r="DF2455" s="9"/>
      <c r="DG2455" s="9"/>
      <c r="DH2455" s="9"/>
      <c r="DI2455" s="9"/>
      <c r="DJ2455" s="9"/>
      <c r="DK2455" s="9"/>
      <c r="DL2455" s="9"/>
      <c r="DM2455" s="9"/>
      <c r="DN2455" s="9"/>
      <c r="DO2455" s="9"/>
      <c r="DP2455" s="9"/>
      <c r="DQ2455" s="9"/>
      <c r="DR2455" s="9"/>
      <c r="DS2455" s="9"/>
      <c r="DT2455" s="9"/>
      <c r="DU2455" s="9"/>
      <c r="DV2455" s="9"/>
    </row>
    <row r="2456" spans="26:126" x14ac:dyDescent="0.2">
      <c r="Z2456" s="9"/>
      <c r="AA2456" s="9"/>
      <c r="AB2456" s="9"/>
      <c r="DF2456" s="9"/>
      <c r="DG2456" s="9"/>
      <c r="DH2456" s="9"/>
      <c r="DI2456" s="9"/>
      <c r="DJ2456" s="9"/>
      <c r="DK2456" s="9"/>
      <c r="DL2456" s="9"/>
      <c r="DM2456" s="9"/>
      <c r="DN2456" s="9"/>
      <c r="DO2456" s="9"/>
      <c r="DP2456" s="9"/>
      <c r="DQ2456" s="9"/>
      <c r="DR2456" s="9"/>
      <c r="DS2456" s="9"/>
      <c r="DT2456" s="9"/>
      <c r="DU2456" s="9"/>
      <c r="DV2456" s="9"/>
    </row>
    <row r="2457" spans="26:126" x14ac:dyDescent="0.2">
      <c r="Z2457" s="9"/>
      <c r="AA2457" s="9"/>
      <c r="AB2457" s="9"/>
      <c r="DF2457" s="9"/>
      <c r="DG2457" s="9"/>
      <c r="DH2457" s="9"/>
      <c r="DI2457" s="9"/>
      <c r="DJ2457" s="9"/>
      <c r="DK2457" s="9"/>
      <c r="DL2457" s="9"/>
      <c r="DM2457" s="9"/>
      <c r="DN2457" s="9"/>
      <c r="DO2457" s="9"/>
      <c r="DP2457" s="9"/>
      <c r="DQ2457" s="9"/>
      <c r="DR2457" s="9"/>
      <c r="DS2457" s="9"/>
      <c r="DT2457" s="9"/>
      <c r="DU2457" s="9"/>
      <c r="DV2457" s="9"/>
    </row>
    <row r="2458" spans="26:126" x14ac:dyDescent="0.2">
      <c r="Z2458" s="9"/>
      <c r="AA2458" s="9"/>
      <c r="AB2458" s="9"/>
      <c r="DF2458" s="9"/>
      <c r="DG2458" s="9"/>
      <c r="DH2458" s="9"/>
      <c r="DI2458" s="9"/>
      <c r="DJ2458" s="9"/>
      <c r="DK2458" s="9"/>
      <c r="DL2458" s="9"/>
      <c r="DM2458" s="9"/>
      <c r="DN2458" s="9"/>
      <c r="DO2458" s="9"/>
      <c r="DP2458" s="9"/>
      <c r="DQ2458" s="9"/>
      <c r="DR2458" s="9"/>
      <c r="DS2458" s="9"/>
      <c r="DT2458" s="9"/>
      <c r="DU2458" s="9"/>
      <c r="DV2458" s="9"/>
    </row>
    <row r="2459" spans="26:126" x14ac:dyDescent="0.2">
      <c r="Z2459" s="9"/>
      <c r="AA2459" s="9"/>
      <c r="AB2459" s="9"/>
      <c r="DF2459" s="9"/>
      <c r="DG2459" s="9"/>
      <c r="DH2459" s="9"/>
      <c r="DI2459" s="9"/>
      <c r="DJ2459" s="9"/>
      <c r="DK2459" s="9"/>
      <c r="DL2459" s="9"/>
      <c r="DM2459" s="9"/>
      <c r="DN2459" s="9"/>
      <c r="DO2459" s="9"/>
      <c r="DP2459" s="9"/>
      <c r="DQ2459" s="9"/>
      <c r="DR2459" s="9"/>
      <c r="DS2459" s="9"/>
      <c r="DT2459" s="9"/>
      <c r="DU2459" s="9"/>
      <c r="DV2459" s="9"/>
    </row>
    <row r="2460" spans="26:126" x14ac:dyDescent="0.2">
      <c r="Z2460" s="9"/>
      <c r="AA2460" s="9"/>
      <c r="AB2460" s="9"/>
      <c r="DF2460" s="9"/>
      <c r="DG2460" s="9"/>
      <c r="DH2460" s="9"/>
      <c r="DI2460" s="9"/>
      <c r="DJ2460" s="9"/>
      <c r="DK2460" s="9"/>
      <c r="DL2460" s="9"/>
      <c r="DM2460" s="9"/>
      <c r="DN2460" s="9"/>
      <c r="DO2460" s="9"/>
      <c r="DP2460" s="9"/>
      <c r="DQ2460" s="9"/>
      <c r="DR2460" s="9"/>
      <c r="DS2460" s="9"/>
      <c r="DT2460" s="9"/>
      <c r="DU2460" s="9"/>
      <c r="DV2460" s="9"/>
    </row>
    <row r="2461" spans="26:126" x14ac:dyDescent="0.2">
      <c r="Z2461" s="9"/>
      <c r="AA2461" s="9"/>
      <c r="AB2461" s="9"/>
      <c r="DF2461" s="9"/>
      <c r="DG2461" s="9"/>
      <c r="DH2461" s="9"/>
      <c r="DI2461" s="9"/>
      <c r="DJ2461" s="9"/>
      <c r="DK2461" s="9"/>
      <c r="DL2461" s="9"/>
      <c r="DM2461" s="9"/>
      <c r="DN2461" s="9"/>
      <c r="DO2461" s="9"/>
      <c r="DP2461" s="9"/>
      <c r="DQ2461" s="9"/>
      <c r="DR2461" s="9"/>
      <c r="DS2461" s="9"/>
      <c r="DT2461" s="9"/>
      <c r="DU2461" s="9"/>
      <c r="DV2461" s="9"/>
    </row>
    <row r="2462" spans="26:126" x14ac:dyDescent="0.2">
      <c r="Z2462" s="9"/>
      <c r="AA2462" s="9"/>
      <c r="AB2462" s="9"/>
      <c r="DF2462" s="9"/>
      <c r="DG2462" s="9"/>
      <c r="DH2462" s="9"/>
      <c r="DI2462" s="9"/>
      <c r="DJ2462" s="9"/>
      <c r="DK2462" s="9"/>
      <c r="DL2462" s="9"/>
      <c r="DM2462" s="9"/>
      <c r="DN2462" s="9"/>
      <c r="DO2462" s="9"/>
      <c r="DP2462" s="9"/>
      <c r="DQ2462" s="9"/>
      <c r="DR2462" s="9"/>
      <c r="DS2462" s="9"/>
      <c r="DT2462" s="9"/>
      <c r="DU2462" s="9"/>
      <c r="DV2462" s="9"/>
    </row>
    <row r="2463" spans="26:126" x14ac:dyDescent="0.2">
      <c r="Z2463" s="9"/>
      <c r="AA2463" s="9"/>
      <c r="AB2463" s="9"/>
      <c r="DF2463" s="9"/>
      <c r="DG2463" s="9"/>
      <c r="DH2463" s="9"/>
      <c r="DI2463" s="9"/>
      <c r="DJ2463" s="9"/>
      <c r="DK2463" s="9"/>
      <c r="DL2463" s="9"/>
      <c r="DM2463" s="9"/>
      <c r="DN2463" s="9"/>
      <c r="DO2463" s="9"/>
      <c r="DP2463" s="9"/>
      <c r="DQ2463" s="9"/>
      <c r="DR2463" s="9"/>
      <c r="DS2463" s="9"/>
      <c r="DT2463" s="9"/>
      <c r="DU2463" s="9"/>
      <c r="DV2463" s="9"/>
    </row>
    <row r="2464" spans="26:126" x14ac:dyDescent="0.2">
      <c r="Z2464" s="9"/>
      <c r="AA2464" s="9"/>
      <c r="AB2464" s="9"/>
      <c r="DF2464" s="9"/>
      <c r="DG2464" s="9"/>
      <c r="DH2464" s="9"/>
      <c r="DI2464" s="9"/>
      <c r="DJ2464" s="9"/>
      <c r="DK2464" s="9"/>
      <c r="DL2464" s="9"/>
      <c r="DM2464" s="9"/>
      <c r="DN2464" s="9"/>
      <c r="DO2464" s="9"/>
      <c r="DP2464" s="9"/>
      <c r="DQ2464" s="9"/>
      <c r="DR2464" s="9"/>
      <c r="DS2464" s="9"/>
      <c r="DT2464" s="9"/>
      <c r="DU2464" s="9"/>
      <c r="DV2464" s="9"/>
    </row>
    <row r="2465" spans="26:126" x14ac:dyDescent="0.2">
      <c r="Z2465" s="9"/>
      <c r="AA2465" s="9"/>
      <c r="AB2465" s="9"/>
      <c r="DF2465" s="9"/>
      <c r="DG2465" s="9"/>
      <c r="DH2465" s="9"/>
      <c r="DI2465" s="9"/>
      <c r="DJ2465" s="9"/>
      <c r="DK2465" s="9"/>
      <c r="DL2465" s="9"/>
      <c r="DM2465" s="9"/>
      <c r="DN2465" s="9"/>
      <c r="DO2465" s="9"/>
      <c r="DP2465" s="9"/>
      <c r="DQ2465" s="9"/>
      <c r="DR2465" s="9"/>
      <c r="DS2465" s="9"/>
      <c r="DT2465" s="9"/>
      <c r="DU2465" s="9"/>
      <c r="DV2465" s="9"/>
    </row>
    <row r="2466" spans="26:126" x14ac:dyDescent="0.2">
      <c r="Z2466" s="9"/>
      <c r="AA2466" s="9"/>
      <c r="AB2466" s="9"/>
      <c r="DF2466" s="9"/>
      <c r="DG2466" s="9"/>
      <c r="DH2466" s="9"/>
      <c r="DI2466" s="9"/>
      <c r="DJ2466" s="9"/>
      <c r="DK2466" s="9"/>
      <c r="DL2466" s="9"/>
      <c r="DM2466" s="9"/>
      <c r="DN2466" s="9"/>
      <c r="DO2466" s="9"/>
      <c r="DP2466" s="9"/>
      <c r="DQ2466" s="9"/>
      <c r="DR2466" s="9"/>
      <c r="DS2466" s="9"/>
      <c r="DT2466" s="9"/>
      <c r="DU2466" s="9"/>
      <c r="DV2466" s="9"/>
    </row>
    <row r="2467" spans="26:126" x14ac:dyDescent="0.2">
      <c r="Z2467" s="9"/>
      <c r="AA2467" s="9"/>
      <c r="AB2467" s="9"/>
      <c r="DF2467" s="9"/>
      <c r="DG2467" s="9"/>
      <c r="DH2467" s="9"/>
      <c r="DI2467" s="9"/>
      <c r="DJ2467" s="9"/>
      <c r="DK2467" s="9"/>
      <c r="DL2467" s="9"/>
      <c r="DM2467" s="9"/>
      <c r="DN2467" s="9"/>
      <c r="DO2467" s="9"/>
      <c r="DP2467" s="9"/>
      <c r="DQ2467" s="9"/>
      <c r="DR2467" s="9"/>
      <c r="DS2467" s="9"/>
      <c r="DT2467" s="9"/>
      <c r="DU2467" s="9"/>
      <c r="DV2467" s="9"/>
    </row>
    <row r="2468" spans="26:126" x14ac:dyDescent="0.2">
      <c r="Z2468" s="9"/>
      <c r="AA2468" s="9"/>
      <c r="AB2468" s="9"/>
      <c r="DF2468" s="9"/>
      <c r="DG2468" s="9"/>
      <c r="DH2468" s="9"/>
      <c r="DI2468" s="9"/>
      <c r="DJ2468" s="9"/>
      <c r="DK2468" s="9"/>
      <c r="DL2468" s="9"/>
      <c r="DM2468" s="9"/>
      <c r="DN2468" s="9"/>
      <c r="DO2468" s="9"/>
      <c r="DP2468" s="9"/>
      <c r="DQ2468" s="9"/>
      <c r="DR2468" s="9"/>
      <c r="DS2468" s="9"/>
      <c r="DT2468" s="9"/>
      <c r="DU2468" s="9"/>
      <c r="DV2468" s="9"/>
    </row>
    <row r="2469" spans="26:126" x14ac:dyDescent="0.2">
      <c r="Z2469" s="9"/>
      <c r="AA2469" s="9"/>
      <c r="AB2469" s="9"/>
      <c r="DF2469" s="9"/>
      <c r="DG2469" s="9"/>
      <c r="DH2469" s="9"/>
      <c r="DI2469" s="9"/>
      <c r="DJ2469" s="9"/>
      <c r="DK2469" s="9"/>
      <c r="DL2469" s="9"/>
      <c r="DM2469" s="9"/>
      <c r="DN2469" s="9"/>
      <c r="DO2469" s="9"/>
      <c r="DP2469" s="9"/>
      <c r="DQ2469" s="9"/>
      <c r="DR2469" s="9"/>
      <c r="DS2469" s="9"/>
      <c r="DT2469" s="9"/>
      <c r="DU2469" s="9"/>
      <c r="DV2469" s="9"/>
    </row>
    <row r="2470" spans="26:126" x14ac:dyDescent="0.2">
      <c r="Z2470" s="9"/>
      <c r="AA2470" s="9"/>
      <c r="AB2470" s="9"/>
      <c r="DF2470" s="9"/>
      <c r="DG2470" s="9"/>
      <c r="DH2470" s="9"/>
      <c r="DI2470" s="9"/>
      <c r="DJ2470" s="9"/>
      <c r="DK2470" s="9"/>
      <c r="DL2470" s="9"/>
      <c r="DM2470" s="9"/>
      <c r="DN2470" s="9"/>
      <c r="DO2470" s="9"/>
      <c r="DP2470" s="9"/>
      <c r="DQ2470" s="9"/>
      <c r="DR2470" s="9"/>
      <c r="DS2470" s="9"/>
      <c r="DT2470" s="9"/>
      <c r="DU2470" s="9"/>
      <c r="DV2470" s="9"/>
    </row>
    <row r="2471" spans="26:126" x14ac:dyDescent="0.2">
      <c r="Z2471" s="9"/>
      <c r="AA2471" s="9"/>
      <c r="AB2471" s="9"/>
      <c r="DF2471" s="9"/>
      <c r="DG2471" s="9"/>
      <c r="DH2471" s="9"/>
      <c r="DI2471" s="9"/>
      <c r="DJ2471" s="9"/>
      <c r="DK2471" s="9"/>
      <c r="DL2471" s="9"/>
      <c r="DM2471" s="9"/>
      <c r="DN2471" s="9"/>
      <c r="DO2471" s="9"/>
      <c r="DP2471" s="9"/>
      <c r="DQ2471" s="9"/>
      <c r="DR2471" s="9"/>
      <c r="DS2471" s="9"/>
      <c r="DT2471" s="9"/>
      <c r="DU2471" s="9"/>
      <c r="DV2471" s="9"/>
    </row>
    <row r="2472" spans="26:126" x14ac:dyDescent="0.2">
      <c r="Z2472" s="9"/>
      <c r="AA2472" s="9"/>
      <c r="AB2472" s="9"/>
      <c r="DF2472" s="9"/>
      <c r="DG2472" s="9"/>
      <c r="DH2472" s="9"/>
      <c r="DI2472" s="9"/>
      <c r="DJ2472" s="9"/>
      <c r="DK2472" s="9"/>
      <c r="DL2472" s="9"/>
      <c r="DM2472" s="9"/>
      <c r="DN2472" s="9"/>
      <c r="DO2472" s="9"/>
      <c r="DP2472" s="9"/>
      <c r="DQ2472" s="9"/>
      <c r="DR2472" s="9"/>
      <c r="DS2472" s="9"/>
      <c r="DT2472" s="9"/>
      <c r="DU2472" s="9"/>
      <c r="DV2472" s="9"/>
    </row>
    <row r="2473" spans="26:126" x14ac:dyDescent="0.2">
      <c r="Z2473" s="9"/>
      <c r="AA2473" s="9"/>
      <c r="AB2473" s="9"/>
      <c r="DF2473" s="9"/>
      <c r="DG2473" s="9"/>
      <c r="DH2473" s="9"/>
      <c r="DI2473" s="9"/>
      <c r="DJ2473" s="9"/>
      <c r="DK2473" s="9"/>
      <c r="DL2473" s="9"/>
      <c r="DM2473" s="9"/>
      <c r="DN2473" s="9"/>
      <c r="DO2473" s="9"/>
      <c r="DP2473" s="9"/>
      <c r="DQ2473" s="9"/>
      <c r="DR2473" s="9"/>
      <c r="DS2473" s="9"/>
      <c r="DT2473" s="9"/>
      <c r="DU2473" s="9"/>
      <c r="DV2473" s="9"/>
    </row>
    <row r="2474" spans="26:126" x14ac:dyDescent="0.2">
      <c r="Z2474" s="9"/>
      <c r="AA2474" s="9"/>
      <c r="AB2474" s="9"/>
      <c r="DF2474" s="9"/>
      <c r="DG2474" s="9"/>
      <c r="DH2474" s="9"/>
      <c r="DI2474" s="9"/>
      <c r="DJ2474" s="9"/>
      <c r="DK2474" s="9"/>
      <c r="DL2474" s="9"/>
      <c r="DM2474" s="9"/>
      <c r="DN2474" s="9"/>
      <c r="DO2474" s="9"/>
      <c r="DP2474" s="9"/>
      <c r="DQ2474" s="9"/>
      <c r="DR2474" s="9"/>
      <c r="DS2474" s="9"/>
      <c r="DT2474" s="9"/>
      <c r="DU2474" s="9"/>
      <c r="DV2474" s="9"/>
    </row>
    <row r="2475" spans="26:126" x14ac:dyDescent="0.2">
      <c r="Z2475" s="9"/>
      <c r="AA2475" s="9"/>
      <c r="AB2475" s="9"/>
      <c r="DF2475" s="9"/>
      <c r="DG2475" s="9"/>
      <c r="DH2475" s="9"/>
      <c r="DI2475" s="9"/>
      <c r="DJ2475" s="9"/>
      <c r="DK2475" s="9"/>
      <c r="DL2475" s="9"/>
      <c r="DM2475" s="9"/>
      <c r="DN2475" s="9"/>
      <c r="DO2475" s="9"/>
      <c r="DP2475" s="9"/>
      <c r="DQ2475" s="9"/>
      <c r="DR2475" s="9"/>
      <c r="DS2475" s="9"/>
      <c r="DT2475" s="9"/>
      <c r="DU2475" s="9"/>
      <c r="DV2475" s="9"/>
    </row>
    <row r="2476" spans="26:126" x14ac:dyDescent="0.2">
      <c r="Z2476" s="9"/>
      <c r="AA2476" s="9"/>
      <c r="AB2476" s="9"/>
      <c r="DF2476" s="9"/>
      <c r="DG2476" s="9"/>
      <c r="DH2476" s="9"/>
      <c r="DI2476" s="9"/>
      <c r="DJ2476" s="9"/>
      <c r="DK2476" s="9"/>
      <c r="DL2476" s="9"/>
      <c r="DM2476" s="9"/>
      <c r="DN2476" s="9"/>
      <c r="DO2476" s="9"/>
      <c r="DP2476" s="9"/>
      <c r="DQ2476" s="9"/>
      <c r="DR2476" s="9"/>
      <c r="DS2476" s="9"/>
      <c r="DT2476" s="9"/>
      <c r="DU2476" s="9"/>
      <c r="DV2476" s="9"/>
    </row>
    <row r="2477" spans="26:126" x14ac:dyDescent="0.2">
      <c r="Z2477" s="9"/>
      <c r="AA2477" s="9"/>
      <c r="AB2477" s="9"/>
      <c r="DF2477" s="9"/>
      <c r="DG2477" s="9"/>
      <c r="DH2477" s="9"/>
      <c r="DI2477" s="9"/>
      <c r="DJ2477" s="9"/>
      <c r="DK2477" s="9"/>
      <c r="DL2477" s="9"/>
      <c r="DM2477" s="9"/>
      <c r="DN2477" s="9"/>
      <c r="DO2477" s="9"/>
      <c r="DP2477" s="9"/>
      <c r="DQ2477" s="9"/>
      <c r="DR2477" s="9"/>
      <c r="DS2477" s="9"/>
      <c r="DT2477" s="9"/>
      <c r="DU2477" s="9"/>
      <c r="DV2477" s="9"/>
    </row>
    <row r="2478" spans="26:126" x14ac:dyDescent="0.2">
      <c r="Z2478" s="9"/>
      <c r="AA2478" s="9"/>
      <c r="AB2478" s="9"/>
      <c r="DF2478" s="9"/>
      <c r="DG2478" s="9"/>
      <c r="DH2478" s="9"/>
      <c r="DI2478" s="9"/>
      <c r="DJ2478" s="9"/>
      <c r="DK2478" s="9"/>
      <c r="DL2478" s="9"/>
      <c r="DM2478" s="9"/>
      <c r="DN2478" s="9"/>
      <c r="DO2478" s="9"/>
      <c r="DP2478" s="9"/>
      <c r="DQ2478" s="9"/>
      <c r="DR2478" s="9"/>
      <c r="DS2478" s="9"/>
      <c r="DT2478" s="9"/>
      <c r="DU2478" s="9"/>
      <c r="DV2478" s="9"/>
    </row>
    <row r="2479" spans="26:126" x14ac:dyDescent="0.2">
      <c r="Z2479" s="9"/>
      <c r="AA2479" s="9"/>
      <c r="AB2479" s="9"/>
      <c r="DF2479" s="9"/>
      <c r="DG2479" s="9"/>
      <c r="DH2479" s="9"/>
      <c r="DI2479" s="9"/>
      <c r="DJ2479" s="9"/>
      <c r="DK2479" s="9"/>
      <c r="DL2479" s="9"/>
      <c r="DM2479" s="9"/>
      <c r="DN2479" s="9"/>
      <c r="DO2479" s="9"/>
      <c r="DP2479" s="9"/>
      <c r="DQ2479" s="9"/>
      <c r="DR2479" s="9"/>
      <c r="DS2479" s="9"/>
      <c r="DT2479" s="9"/>
      <c r="DU2479" s="9"/>
      <c r="DV2479" s="9"/>
    </row>
    <row r="2480" spans="26:126" x14ac:dyDescent="0.2">
      <c r="Z2480" s="9"/>
      <c r="AA2480" s="9"/>
      <c r="AB2480" s="9"/>
      <c r="DF2480" s="9"/>
      <c r="DG2480" s="9"/>
      <c r="DH2480" s="9"/>
      <c r="DI2480" s="9"/>
      <c r="DJ2480" s="9"/>
      <c r="DK2480" s="9"/>
      <c r="DL2480" s="9"/>
      <c r="DM2480" s="9"/>
      <c r="DN2480" s="9"/>
      <c r="DO2480" s="9"/>
      <c r="DP2480" s="9"/>
      <c r="DQ2480" s="9"/>
      <c r="DR2480" s="9"/>
      <c r="DS2480" s="9"/>
      <c r="DT2480" s="9"/>
      <c r="DU2480" s="9"/>
      <c r="DV2480" s="9"/>
    </row>
    <row r="2481" spans="26:126" x14ac:dyDescent="0.2">
      <c r="Z2481" s="9"/>
      <c r="AA2481" s="9"/>
      <c r="AB2481" s="9"/>
      <c r="DF2481" s="9"/>
      <c r="DG2481" s="9"/>
      <c r="DH2481" s="9"/>
      <c r="DI2481" s="9"/>
      <c r="DJ2481" s="9"/>
      <c r="DK2481" s="9"/>
      <c r="DL2481" s="9"/>
      <c r="DM2481" s="9"/>
      <c r="DN2481" s="9"/>
      <c r="DO2481" s="9"/>
      <c r="DP2481" s="9"/>
      <c r="DQ2481" s="9"/>
      <c r="DR2481" s="9"/>
      <c r="DS2481" s="9"/>
      <c r="DT2481" s="9"/>
      <c r="DU2481" s="9"/>
      <c r="DV2481" s="9"/>
    </row>
    <row r="2482" spans="26:126" x14ac:dyDescent="0.2">
      <c r="Z2482" s="9"/>
      <c r="AA2482" s="9"/>
      <c r="AB2482" s="9"/>
      <c r="DF2482" s="9"/>
      <c r="DG2482" s="9"/>
      <c r="DH2482" s="9"/>
      <c r="DI2482" s="9"/>
      <c r="DJ2482" s="9"/>
      <c r="DK2482" s="9"/>
      <c r="DL2482" s="9"/>
      <c r="DM2482" s="9"/>
      <c r="DN2482" s="9"/>
      <c r="DO2482" s="9"/>
      <c r="DP2482" s="9"/>
      <c r="DQ2482" s="9"/>
      <c r="DR2482" s="9"/>
      <c r="DS2482" s="9"/>
      <c r="DT2482" s="9"/>
      <c r="DU2482" s="9"/>
      <c r="DV2482" s="9"/>
    </row>
    <row r="2483" spans="26:126" x14ac:dyDescent="0.2">
      <c r="Z2483" s="9"/>
      <c r="AA2483" s="9"/>
      <c r="AB2483" s="9"/>
      <c r="DF2483" s="9"/>
      <c r="DG2483" s="9"/>
      <c r="DH2483" s="9"/>
      <c r="DI2483" s="9"/>
      <c r="DJ2483" s="9"/>
      <c r="DK2483" s="9"/>
      <c r="DL2483" s="9"/>
      <c r="DM2483" s="9"/>
      <c r="DN2483" s="9"/>
      <c r="DO2483" s="9"/>
      <c r="DP2483" s="9"/>
      <c r="DQ2483" s="9"/>
      <c r="DR2483" s="9"/>
      <c r="DS2483" s="9"/>
      <c r="DT2483" s="9"/>
      <c r="DU2483" s="9"/>
      <c r="DV2483" s="9"/>
    </row>
    <row r="2484" spans="26:126" x14ac:dyDescent="0.2">
      <c r="Z2484" s="9"/>
      <c r="AA2484" s="9"/>
      <c r="AB2484" s="9"/>
      <c r="DF2484" s="9"/>
      <c r="DG2484" s="9"/>
      <c r="DH2484" s="9"/>
      <c r="DI2484" s="9"/>
      <c r="DJ2484" s="9"/>
      <c r="DK2484" s="9"/>
      <c r="DL2484" s="9"/>
      <c r="DM2484" s="9"/>
      <c r="DN2484" s="9"/>
      <c r="DO2484" s="9"/>
      <c r="DP2484" s="9"/>
      <c r="DQ2484" s="9"/>
      <c r="DR2484" s="9"/>
      <c r="DS2484" s="9"/>
      <c r="DT2484" s="9"/>
      <c r="DU2484" s="9"/>
      <c r="DV2484" s="9"/>
    </row>
    <row r="2485" spans="26:126" x14ac:dyDescent="0.2">
      <c r="Z2485" s="9"/>
      <c r="AA2485" s="9"/>
      <c r="AB2485" s="9"/>
      <c r="DF2485" s="9"/>
      <c r="DG2485" s="9"/>
      <c r="DH2485" s="9"/>
      <c r="DI2485" s="9"/>
      <c r="DJ2485" s="9"/>
      <c r="DK2485" s="9"/>
      <c r="DL2485" s="9"/>
      <c r="DM2485" s="9"/>
      <c r="DN2485" s="9"/>
      <c r="DO2485" s="9"/>
      <c r="DP2485" s="9"/>
      <c r="DQ2485" s="9"/>
      <c r="DR2485" s="9"/>
      <c r="DS2485" s="9"/>
      <c r="DT2485" s="9"/>
      <c r="DU2485" s="9"/>
      <c r="DV2485" s="9"/>
    </row>
    <row r="2486" spans="26:126" x14ac:dyDescent="0.2">
      <c r="Z2486" s="9"/>
      <c r="AA2486" s="9"/>
      <c r="AB2486" s="9"/>
      <c r="DF2486" s="9"/>
      <c r="DG2486" s="9"/>
      <c r="DH2486" s="9"/>
      <c r="DI2486" s="9"/>
      <c r="DJ2486" s="9"/>
      <c r="DK2486" s="9"/>
      <c r="DL2486" s="9"/>
      <c r="DM2486" s="9"/>
      <c r="DN2486" s="9"/>
      <c r="DO2486" s="9"/>
      <c r="DP2486" s="9"/>
      <c r="DQ2486" s="9"/>
      <c r="DR2486" s="9"/>
      <c r="DS2486" s="9"/>
      <c r="DT2486" s="9"/>
      <c r="DU2486" s="9"/>
      <c r="DV2486" s="9"/>
    </row>
    <row r="2487" spans="26:126" x14ac:dyDescent="0.2">
      <c r="Z2487" s="9"/>
      <c r="AA2487" s="9"/>
      <c r="AB2487" s="9"/>
      <c r="DF2487" s="9"/>
      <c r="DG2487" s="9"/>
      <c r="DH2487" s="9"/>
      <c r="DI2487" s="9"/>
      <c r="DJ2487" s="9"/>
      <c r="DK2487" s="9"/>
      <c r="DL2487" s="9"/>
      <c r="DM2487" s="9"/>
      <c r="DN2487" s="9"/>
      <c r="DO2487" s="9"/>
      <c r="DP2487" s="9"/>
      <c r="DQ2487" s="9"/>
      <c r="DR2487" s="9"/>
      <c r="DS2487" s="9"/>
      <c r="DT2487" s="9"/>
      <c r="DU2487" s="9"/>
      <c r="DV2487" s="9"/>
    </row>
    <row r="2488" spans="26:126" x14ac:dyDescent="0.2">
      <c r="Z2488" s="9"/>
      <c r="AA2488" s="9"/>
      <c r="AB2488" s="9"/>
      <c r="DF2488" s="9"/>
      <c r="DG2488" s="9"/>
      <c r="DH2488" s="9"/>
      <c r="DI2488" s="9"/>
      <c r="DJ2488" s="9"/>
      <c r="DK2488" s="9"/>
      <c r="DL2488" s="9"/>
      <c r="DM2488" s="9"/>
      <c r="DN2488" s="9"/>
      <c r="DO2488" s="9"/>
      <c r="DP2488" s="9"/>
      <c r="DQ2488" s="9"/>
      <c r="DR2488" s="9"/>
      <c r="DS2488" s="9"/>
      <c r="DT2488" s="9"/>
      <c r="DU2488" s="9"/>
      <c r="DV2488" s="9"/>
    </row>
    <row r="2489" spans="26:126" x14ac:dyDescent="0.2">
      <c r="Z2489" s="9"/>
      <c r="AA2489" s="9"/>
      <c r="AB2489" s="9"/>
      <c r="DF2489" s="9"/>
      <c r="DG2489" s="9"/>
      <c r="DH2489" s="9"/>
      <c r="DI2489" s="9"/>
      <c r="DJ2489" s="9"/>
      <c r="DK2489" s="9"/>
      <c r="DL2489" s="9"/>
      <c r="DM2489" s="9"/>
      <c r="DN2489" s="9"/>
      <c r="DO2489" s="9"/>
      <c r="DP2489" s="9"/>
      <c r="DQ2489" s="9"/>
      <c r="DR2489" s="9"/>
      <c r="DS2489" s="9"/>
      <c r="DT2489" s="9"/>
      <c r="DU2489" s="9"/>
      <c r="DV2489" s="9"/>
    </row>
    <row r="2490" spans="26:126" x14ac:dyDescent="0.2">
      <c r="Z2490" s="9"/>
      <c r="AA2490" s="9"/>
      <c r="AB2490" s="9"/>
      <c r="DF2490" s="9"/>
      <c r="DG2490" s="9"/>
      <c r="DH2490" s="9"/>
      <c r="DI2490" s="9"/>
      <c r="DJ2490" s="9"/>
      <c r="DK2490" s="9"/>
      <c r="DL2490" s="9"/>
      <c r="DM2490" s="9"/>
      <c r="DN2490" s="9"/>
      <c r="DO2490" s="9"/>
      <c r="DP2490" s="9"/>
      <c r="DQ2490" s="9"/>
      <c r="DR2490" s="9"/>
      <c r="DS2490" s="9"/>
      <c r="DT2490" s="9"/>
      <c r="DU2490" s="9"/>
      <c r="DV2490" s="9"/>
    </row>
    <row r="2491" spans="26:126" x14ac:dyDescent="0.2">
      <c r="Z2491" s="9"/>
      <c r="AA2491" s="9"/>
      <c r="AB2491" s="9"/>
      <c r="DF2491" s="9"/>
      <c r="DG2491" s="9"/>
      <c r="DH2491" s="9"/>
      <c r="DI2491" s="9"/>
      <c r="DJ2491" s="9"/>
      <c r="DK2491" s="9"/>
      <c r="DL2491" s="9"/>
      <c r="DM2491" s="9"/>
      <c r="DN2491" s="9"/>
      <c r="DO2491" s="9"/>
      <c r="DP2491" s="9"/>
      <c r="DQ2491" s="9"/>
      <c r="DR2491" s="9"/>
      <c r="DS2491" s="9"/>
      <c r="DT2491" s="9"/>
      <c r="DU2491" s="9"/>
      <c r="DV2491" s="9"/>
    </row>
    <row r="2492" spans="26:126" x14ac:dyDescent="0.2">
      <c r="Z2492" s="9"/>
      <c r="AA2492" s="9"/>
      <c r="AB2492" s="9"/>
      <c r="DF2492" s="9"/>
      <c r="DG2492" s="9"/>
      <c r="DH2492" s="9"/>
      <c r="DI2492" s="9"/>
      <c r="DJ2492" s="9"/>
      <c r="DK2492" s="9"/>
      <c r="DL2492" s="9"/>
      <c r="DM2492" s="9"/>
      <c r="DN2492" s="9"/>
      <c r="DO2492" s="9"/>
      <c r="DP2492" s="9"/>
      <c r="DQ2492" s="9"/>
      <c r="DR2492" s="9"/>
      <c r="DS2492" s="9"/>
      <c r="DT2492" s="9"/>
      <c r="DU2492" s="9"/>
      <c r="DV2492" s="9"/>
    </row>
    <row r="2493" spans="26:126" x14ac:dyDescent="0.2">
      <c r="Z2493" s="9"/>
      <c r="AA2493" s="9"/>
      <c r="AB2493" s="9"/>
      <c r="DF2493" s="9"/>
      <c r="DG2493" s="9"/>
      <c r="DH2493" s="9"/>
      <c r="DI2493" s="9"/>
      <c r="DJ2493" s="9"/>
      <c r="DK2493" s="9"/>
      <c r="DL2493" s="9"/>
      <c r="DM2493" s="9"/>
      <c r="DN2493" s="9"/>
      <c r="DO2493" s="9"/>
      <c r="DP2493" s="9"/>
      <c r="DQ2493" s="9"/>
      <c r="DR2493" s="9"/>
      <c r="DS2493" s="9"/>
      <c r="DT2493" s="9"/>
      <c r="DU2493" s="9"/>
      <c r="DV2493" s="9"/>
    </row>
    <row r="2494" spans="26:126" x14ac:dyDescent="0.2">
      <c r="Z2494" s="9"/>
      <c r="AA2494" s="9"/>
      <c r="AB2494" s="9"/>
      <c r="DF2494" s="9"/>
      <c r="DG2494" s="9"/>
      <c r="DH2494" s="9"/>
      <c r="DI2494" s="9"/>
      <c r="DJ2494" s="9"/>
      <c r="DK2494" s="9"/>
      <c r="DL2494" s="9"/>
      <c r="DM2494" s="9"/>
      <c r="DN2494" s="9"/>
      <c r="DO2494" s="9"/>
      <c r="DP2494" s="9"/>
      <c r="DQ2494" s="9"/>
      <c r="DR2494" s="9"/>
      <c r="DS2494" s="9"/>
      <c r="DT2494" s="9"/>
      <c r="DU2494" s="9"/>
      <c r="DV2494" s="9"/>
    </row>
    <row r="2495" spans="26:126" x14ac:dyDescent="0.2">
      <c r="Z2495" s="9"/>
      <c r="AA2495" s="9"/>
      <c r="AB2495" s="9"/>
      <c r="DF2495" s="9"/>
      <c r="DG2495" s="9"/>
      <c r="DH2495" s="9"/>
      <c r="DI2495" s="9"/>
      <c r="DJ2495" s="9"/>
      <c r="DK2495" s="9"/>
      <c r="DL2495" s="9"/>
      <c r="DM2495" s="9"/>
      <c r="DN2495" s="9"/>
      <c r="DO2495" s="9"/>
      <c r="DP2495" s="9"/>
      <c r="DQ2495" s="9"/>
      <c r="DR2495" s="9"/>
      <c r="DS2495" s="9"/>
      <c r="DT2495" s="9"/>
      <c r="DU2495" s="9"/>
      <c r="DV2495" s="9"/>
    </row>
    <row r="2496" spans="26:126" x14ac:dyDescent="0.2">
      <c r="Z2496" s="9"/>
      <c r="AA2496" s="9"/>
      <c r="AB2496" s="9"/>
      <c r="DF2496" s="9"/>
      <c r="DG2496" s="9"/>
      <c r="DH2496" s="9"/>
      <c r="DI2496" s="9"/>
      <c r="DJ2496" s="9"/>
      <c r="DK2496" s="9"/>
      <c r="DL2496" s="9"/>
      <c r="DM2496" s="9"/>
      <c r="DN2496" s="9"/>
      <c r="DO2496" s="9"/>
      <c r="DP2496" s="9"/>
      <c r="DQ2496" s="9"/>
      <c r="DR2496" s="9"/>
      <c r="DS2496" s="9"/>
      <c r="DT2496" s="9"/>
      <c r="DU2496" s="9"/>
      <c r="DV2496" s="9"/>
    </row>
    <row r="2497" spans="26:126" x14ac:dyDescent="0.2">
      <c r="Z2497" s="9"/>
      <c r="AA2497" s="9"/>
      <c r="AB2497" s="9"/>
      <c r="DF2497" s="9"/>
      <c r="DG2497" s="9"/>
      <c r="DH2497" s="9"/>
      <c r="DI2497" s="9"/>
      <c r="DJ2497" s="9"/>
      <c r="DK2497" s="9"/>
      <c r="DL2497" s="9"/>
      <c r="DM2497" s="9"/>
      <c r="DN2497" s="9"/>
      <c r="DO2497" s="9"/>
      <c r="DP2497" s="9"/>
      <c r="DQ2497" s="9"/>
      <c r="DR2497" s="9"/>
      <c r="DS2497" s="9"/>
      <c r="DT2497" s="9"/>
      <c r="DU2497" s="9"/>
      <c r="DV2497" s="9"/>
    </row>
    <row r="2498" spans="26:126" x14ac:dyDescent="0.2">
      <c r="Z2498" s="9"/>
      <c r="AA2498" s="9"/>
      <c r="AB2498" s="9"/>
      <c r="DF2498" s="9"/>
      <c r="DG2498" s="9"/>
      <c r="DH2498" s="9"/>
      <c r="DI2498" s="9"/>
      <c r="DJ2498" s="9"/>
      <c r="DK2498" s="9"/>
      <c r="DL2498" s="9"/>
      <c r="DM2498" s="9"/>
      <c r="DN2498" s="9"/>
      <c r="DO2498" s="9"/>
      <c r="DP2498" s="9"/>
      <c r="DQ2498" s="9"/>
      <c r="DR2498" s="9"/>
      <c r="DS2498" s="9"/>
      <c r="DT2498" s="9"/>
      <c r="DU2498" s="9"/>
      <c r="DV2498" s="9"/>
    </row>
    <row r="2499" spans="26:126" x14ac:dyDescent="0.2">
      <c r="Z2499" s="9"/>
      <c r="AA2499" s="9"/>
      <c r="AB2499" s="9"/>
      <c r="DF2499" s="9"/>
      <c r="DG2499" s="9"/>
      <c r="DH2499" s="9"/>
      <c r="DI2499" s="9"/>
      <c r="DJ2499" s="9"/>
      <c r="DK2499" s="9"/>
      <c r="DL2499" s="9"/>
      <c r="DM2499" s="9"/>
      <c r="DN2499" s="9"/>
      <c r="DO2499" s="9"/>
      <c r="DP2499" s="9"/>
      <c r="DQ2499" s="9"/>
      <c r="DR2499" s="9"/>
      <c r="DS2499" s="9"/>
      <c r="DT2499" s="9"/>
      <c r="DU2499" s="9"/>
      <c r="DV2499" s="9"/>
    </row>
    <row r="2500" spans="26:126" x14ac:dyDescent="0.2">
      <c r="Z2500" s="9"/>
      <c r="AA2500" s="9"/>
      <c r="AB2500" s="9"/>
      <c r="DF2500" s="9"/>
      <c r="DG2500" s="9"/>
      <c r="DH2500" s="9"/>
      <c r="DI2500" s="9"/>
      <c r="DJ2500" s="9"/>
      <c r="DK2500" s="9"/>
      <c r="DL2500" s="9"/>
      <c r="DM2500" s="9"/>
      <c r="DN2500" s="9"/>
      <c r="DO2500" s="9"/>
      <c r="DP2500" s="9"/>
      <c r="DQ2500" s="9"/>
      <c r="DR2500" s="9"/>
      <c r="DS2500" s="9"/>
      <c r="DT2500" s="9"/>
      <c r="DU2500" s="9"/>
      <c r="DV2500" s="9"/>
    </row>
    <row r="2501" spans="26:126" x14ac:dyDescent="0.2">
      <c r="Z2501" s="9"/>
      <c r="AA2501" s="9"/>
      <c r="AB2501" s="9"/>
      <c r="DF2501" s="9"/>
      <c r="DG2501" s="9"/>
      <c r="DH2501" s="9"/>
      <c r="DI2501" s="9"/>
      <c r="DJ2501" s="9"/>
      <c r="DK2501" s="9"/>
      <c r="DL2501" s="9"/>
      <c r="DM2501" s="9"/>
      <c r="DN2501" s="9"/>
      <c r="DO2501" s="9"/>
      <c r="DP2501" s="9"/>
      <c r="DQ2501" s="9"/>
      <c r="DR2501" s="9"/>
      <c r="DS2501" s="9"/>
      <c r="DT2501" s="9"/>
      <c r="DU2501" s="9"/>
      <c r="DV2501" s="9"/>
    </row>
    <row r="2502" spans="26:126" x14ac:dyDescent="0.2">
      <c r="Z2502" s="9"/>
      <c r="AA2502" s="9"/>
      <c r="AB2502" s="9"/>
      <c r="DF2502" s="9"/>
      <c r="DG2502" s="9"/>
      <c r="DH2502" s="9"/>
      <c r="DI2502" s="9"/>
      <c r="DJ2502" s="9"/>
      <c r="DK2502" s="9"/>
      <c r="DL2502" s="9"/>
      <c r="DM2502" s="9"/>
      <c r="DN2502" s="9"/>
      <c r="DO2502" s="9"/>
      <c r="DP2502" s="9"/>
      <c r="DQ2502" s="9"/>
      <c r="DR2502" s="9"/>
      <c r="DS2502" s="9"/>
      <c r="DT2502" s="9"/>
      <c r="DU2502" s="9"/>
      <c r="DV2502" s="9"/>
    </row>
    <row r="2503" spans="26:126" x14ac:dyDescent="0.2">
      <c r="Z2503" s="9"/>
      <c r="AA2503" s="9"/>
      <c r="AB2503" s="9"/>
      <c r="DF2503" s="9"/>
      <c r="DG2503" s="9"/>
      <c r="DH2503" s="9"/>
      <c r="DI2503" s="9"/>
      <c r="DJ2503" s="9"/>
      <c r="DK2503" s="9"/>
      <c r="DL2503" s="9"/>
      <c r="DM2503" s="9"/>
      <c r="DN2503" s="9"/>
      <c r="DO2503" s="9"/>
      <c r="DP2503" s="9"/>
      <c r="DQ2503" s="9"/>
      <c r="DR2503" s="9"/>
      <c r="DS2503" s="9"/>
      <c r="DT2503" s="9"/>
      <c r="DU2503" s="9"/>
      <c r="DV2503" s="9"/>
    </row>
    <row r="2504" spans="26:126" x14ac:dyDescent="0.2">
      <c r="Z2504" s="9"/>
      <c r="AA2504" s="9"/>
      <c r="AB2504" s="9"/>
      <c r="DF2504" s="9"/>
      <c r="DG2504" s="9"/>
      <c r="DH2504" s="9"/>
      <c r="DI2504" s="9"/>
      <c r="DJ2504" s="9"/>
      <c r="DK2504" s="9"/>
      <c r="DL2504" s="9"/>
      <c r="DM2504" s="9"/>
      <c r="DN2504" s="9"/>
      <c r="DO2504" s="9"/>
      <c r="DP2504" s="9"/>
      <c r="DQ2504" s="9"/>
      <c r="DR2504" s="9"/>
      <c r="DS2504" s="9"/>
      <c r="DT2504" s="9"/>
      <c r="DU2504" s="9"/>
      <c r="DV2504" s="9"/>
    </row>
    <row r="2505" spans="26:126" x14ac:dyDescent="0.2">
      <c r="Z2505" s="9"/>
      <c r="AA2505" s="9"/>
      <c r="AB2505" s="9"/>
      <c r="DF2505" s="9"/>
      <c r="DG2505" s="9"/>
      <c r="DH2505" s="9"/>
      <c r="DI2505" s="9"/>
      <c r="DJ2505" s="9"/>
      <c r="DK2505" s="9"/>
      <c r="DL2505" s="9"/>
      <c r="DM2505" s="9"/>
      <c r="DN2505" s="9"/>
      <c r="DO2505" s="9"/>
      <c r="DP2505" s="9"/>
      <c r="DQ2505" s="9"/>
      <c r="DR2505" s="9"/>
      <c r="DS2505" s="9"/>
      <c r="DT2505" s="9"/>
      <c r="DU2505" s="9"/>
      <c r="DV2505" s="9"/>
    </row>
    <row r="2506" spans="26:126" x14ac:dyDescent="0.2">
      <c r="Z2506" s="9"/>
      <c r="AA2506" s="9"/>
      <c r="AB2506" s="9"/>
      <c r="DF2506" s="9"/>
      <c r="DG2506" s="9"/>
      <c r="DH2506" s="9"/>
      <c r="DI2506" s="9"/>
      <c r="DJ2506" s="9"/>
      <c r="DK2506" s="9"/>
      <c r="DL2506" s="9"/>
      <c r="DM2506" s="9"/>
      <c r="DN2506" s="9"/>
      <c r="DO2506" s="9"/>
      <c r="DP2506" s="9"/>
      <c r="DQ2506" s="9"/>
      <c r="DR2506" s="9"/>
      <c r="DS2506" s="9"/>
      <c r="DT2506" s="9"/>
      <c r="DU2506" s="9"/>
      <c r="DV2506" s="9"/>
    </row>
    <row r="2507" spans="26:126" x14ac:dyDescent="0.2">
      <c r="Z2507" s="9"/>
      <c r="AA2507" s="9"/>
      <c r="AB2507" s="9"/>
      <c r="DF2507" s="9"/>
      <c r="DG2507" s="9"/>
      <c r="DH2507" s="9"/>
      <c r="DI2507" s="9"/>
      <c r="DJ2507" s="9"/>
      <c r="DK2507" s="9"/>
      <c r="DL2507" s="9"/>
      <c r="DM2507" s="9"/>
      <c r="DN2507" s="9"/>
      <c r="DO2507" s="9"/>
      <c r="DP2507" s="9"/>
      <c r="DQ2507" s="9"/>
      <c r="DR2507" s="9"/>
      <c r="DS2507" s="9"/>
      <c r="DT2507" s="9"/>
      <c r="DU2507" s="9"/>
      <c r="DV2507" s="9"/>
    </row>
    <row r="2508" spans="26:126" x14ac:dyDescent="0.2">
      <c r="Z2508" s="9"/>
      <c r="AA2508" s="9"/>
      <c r="AB2508" s="9"/>
      <c r="DF2508" s="9"/>
      <c r="DG2508" s="9"/>
      <c r="DH2508" s="9"/>
      <c r="DI2508" s="9"/>
      <c r="DJ2508" s="9"/>
      <c r="DK2508" s="9"/>
      <c r="DL2508" s="9"/>
      <c r="DM2508" s="9"/>
      <c r="DN2508" s="9"/>
      <c r="DO2508" s="9"/>
      <c r="DP2508" s="9"/>
      <c r="DQ2508" s="9"/>
      <c r="DR2508" s="9"/>
      <c r="DS2508" s="9"/>
      <c r="DT2508" s="9"/>
      <c r="DU2508" s="9"/>
      <c r="DV2508" s="9"/>
    </row>
    <row r="2509" spans="26:126" x14ac:dyDescent="0.2">
      <c r="Z2509" s="9"/>
      <c r="AA2509" s="9"/>
      <c r="AB2509" s="9"/>
      <c r="DF2509" s="9"/>
      <c r="DG2509" s="9"/>
      <c r="DH2509" s="9"/>
      <c r="DI2509" s="9"/>
      <c r="DJ2509" s="9"/>
      <c r="DK2509" s="9"/>
      <c r="DL2509" s="9"/>
      <c r="DM2509" s="9"/>
      <c r="DN2509" s="9"/>
      <c r="DO2509" s="9"/>
      <c r="DP2509" s="9"/>
      <c r="DQ2509" s="9"/>
      <c r="DR2509" s="9"/>
      <c r="DS2509" s="9"/>
      <c r="DT2509" s="9"/>
      <c r="DU2509" s="9"/>
      <c r="DV2509" s="9"/>
    </row>
    <row r="2510" spans="26:126" x14ac:dyDescent="0.2">
      <c r="Z2510" s="9"/>
      <c r="AA2510" s="9"/>
      <c r="AB2510" s="9"/>
      <c r="DF2510" s="9"/>
      <c r="DG2510" s="9"/>
      <c r="DH2510" s="9"/>
      <c r="DI2510" s="9"/>
      <c r="DJ2510" s="9"/>
      <c r="DK2510" s="9"/>
      <c r="DL2510" s="9"/>
      <c r="DM2510" s="9"/>
      <c r="DN2510" s="9"/>
      <c r="DO2510" s="9"/>
      <c r="DP2510" s="9"/>
      <c r="DQ2510" s="9"/>
      <c r="DR2510" s="9"/>
      <c r="DS2510" s="9"/>
      <c r="DT2510" s="9"/>
      <c r="DU2510" s="9"/>
      <c r="DV2510" s="9"/>
    </row>
    <row r="2511" spans="26:126" x14ac:dyDescent="0.2">
      <c r="Z2511" s="9"/>
      <c r="AA2511" s="9"/>
      <c r="AB2511" s="9"/>
      <c r="DF2511" s="9"/>
      <c r="DG2511" s="9"/>
      <c r="DH2511" s="9"/>
      <c r="DI2511" s="9"/>
      <c r="DJ2511" s="9"/>
      <c r="DK2511" s="9"/>
      <c r="DL2511" s="9"/>
      <c r="DM2511" s="9"/>
      <c r="DN2511" s="9"/>
      <c r="DO2511" s="9"/>
      <c r="DP2511" s="9"/>
      <c r="DQ2511" s="9"/>
      <c r="DR2511" s="9"/>
      <c r="DS2511" s="9"/>
      <c r="DT2511" s="9"/>
      <c r="DU2511" s="9"/>
      <c r="DV2511" s="9"/>
    </row>
    <row r="2512" spans="26:126" x14ac:dyDescent="0.2">
      <c r="Z2512" s="9"/>
      <c r="AA2512" s="9"/>
      <c r="AB2512" s="9"/>
      <c r="DF2512" s="9"/>
      <c r="DG2512" s="9"/>
      <c r="DH2512" s="9"/>
      <c r="DI2512" s="9"/>
      <c r="DJ2512" s="9"/>
      <c r="DK2512" s="9"/>
      <c r="DL2512" s="9"/>
      <c r="DM2512" s="9"/>
      <c r="DN2512" s="9"/>
      <c r="DO2512" s="9"/>
      <c r="DP2512" s="9"/>
      <c r="DQ2512" s="9"/>
      <c r="DR2512" s="9"/>
      <c r="DS2512" s="9"/>
      <c r="DT2512" s="9"/>
      <c r="DU2512" s="9"/>
      <c r="DV2512" s="9"/>
    </row>
    <row r="2513" spans="26:126" x14ac:dyDescent="0.2">
      <c r="Z2513" s="9"/>
      <c r="AA2513" s="9"/>
      <c r="AB2513" s="9"/>
      <c r="DF2513" s="9"/>
      <c r="DG2513" s="9"/>
      <c r="DH2513" s="9"/>
      <c r="DI2513" s="9"/>
      <c r="DJ2513" s="9"/>
      <c r="DK2513" s="9"/>
      <c r="DL2513" s="9"/>
      <c r="DM2513" s="9"/>
      <c r="DN2513" s="9"/>
      <c r="DO2513" s="9"/>
      <c r="DP2513" s="9"/>
      <c r="DQ2513" s="9"/>
      <c r="DR2513" s="9"/>
      <c r="DS2513" s="9"/>
      <c r="DT2513" s="9"/>
      <c r="DU2513" s="9"/>
      <c r="DV2513" s="9"/>
    </row>
    <row r="2514" spans="26:126" x14ac:dyDescent="0.2">
      <c r="Z2514" s="9"/>
      <c r="AA2514" s="9"/>
      <c r="AB2514" s="9"/>
      <c r="DF2514" s="9"/>
      <c r="DG2514" s="9"/>
      <c r="DH2514" s="9"/>
      <c r="DI2514" s="9"/>
      <c r="DJ2514" s="9"/>
      <c r="DK2514" s="9"/>
      <c r="DL2514" s="9"/>
      <c r="DM2514" s="9"/>
      <c r="DN2514" s="9"/>
      <c r="DO2514" s="9"/>
      <c r="DP2514" s="9"/>
      <c r="DQ2514" s="9"/>
      <c r="DR2514" s="9"/>
      <c r="DS2514" s="9"/>
      <c r="DT2514" s="9"/>
      <c r="DU2514" s="9"/>
      <c r="DV2514" s="9"/>
    </row>
    <row r="2515" spans="26:126" x14ac:dyDescent="0.2">
      <c r="Z2515" s="9"/>
      <c r="AA2515" s="9"/>
      <c r="AB2515" s="9"/>
      <c r="DF2515" s="9"/>
      <c r="DG2515" s="9"/>
      <c r="DH2515" s="9"/>
      <c r="DI2515" s="9"/>
      <c r="DJ2515" s="9"/>
      <c r="DK2515" s="9"/>
      <c r="DL2515" s="9"/>
      <c r="DM2515" s="9"/>
      <c r="DN2515" s="9"/>
      <c r="DO2515" s="9"/>
      <c r="DP2515" s="9"/>
      <c r="DQ2515" s="9"/>
      <c r="DR2515" s="9"/>
      <c r="DS2515" s="9"/>
      <c r="DT2515" s="9"/>
      <c r="DU2515" s="9"/>
      <c r="DV2515" s="9"/>
    </row>
    <row r="2516" spans="26:126" x14ac:dyDescent="0.2">
      <c r="Z2516" s="9"/>
      <c r="AA2516" s="9"/>
      <c r="AB2516" s="9"/>
      <c r="DF2516" s="9"/>
      <c r="DG2516" s="9"/>
      <c r="DH2516" s="9"/>
      <c r="DI2516" s="9"/>
      <c r="DJ2516" s="9"/>
      <c r="DK2516" s="9"/>
      <c r="DL2516" s="9"/>
      <c r="DM2516" s="9"/>
      <c r="DN2516" s="9"/>
      <c r="DO2516" s="9"/>
      <c r="DP2516" s="9"/>
      <c r="DQ2516" s="9"/>
      <c r="DR2516" s="9"/>
      <c r="DS2516" s="9"/>
      <c r="DT2516" s="9"/>
      <c r="DU2516" s="9"/>
      <c r="DV2516" s="9"/>
    </row>
    <row r="2517" spans="26:126" x14ac:dyDescent="0.2">
      <c r="Z2517" s="9"/>
      <c r="AA2517" s="9"/>
      <c r="AB2517" s="9"/>
      <c r="DF2517" s="9"/>
      <c r="DG2517" s="9"/>
      <c r="DH2517" s="9"/>
      <c r="DI2517" s="9"/>
      <c r="DJ2517" s="9"/>
      <c r="DK2517" s="9"/>
      <c r="DL2517" s="9"/>
      <c r="DM2517" s="9"/>
      <c r="DN2517" s="9"/>
      <c r="DO2517" s="9"/>
      <c r="DP2517" s="9"/>
      <c r="DQ2517" s="9"/>
      <c r="DR2517" s="9"/>
      <c r="DS2517" s="9"/>
      <c r="DT2517" s="9"/>
      <c r="DU2517" s="9"/>
      <c r="DV2517" s="9"/>
    </row>
    <row r="2518" spans="26:126" x14ac:dyDescent="0.2">
      <c r="Z2518" s="9"/>
      <c r="AA2518" s="9"/>
      <c r="AB2518" s="9"/>
      <c r="DF2518" s="9"/>
      <c r="DG2518" s="9"/>
      <c r="DH2518" s="9"/>
      <c r="DI2518" s="9"/>
      <c r="DJ2518" s="9"/>
      <c r="DK2518" s="9"/>
      <c r="DL2518" s="9"/>
      <c r="DM2518" s="9"/>
      <c r="DN2518" s="9"/>
      <c r="DO2518" s="9"/>
      <c r="DP2518" s="9"/>
      <c r="DQ2518" s="9"/>
      <c r="DR2518" s="9"/>
      <c r="DS2518" s="9"/>
      <c r="DT2518" s="9"/>
      <c r="DU2518" s="9"/>
      <c r="DV2518" s="9"/>
    </row>
    <row r="2519" spans="26:126" x14ac:dyDescent="0.2">
      <c r="Z2519" s="9"/>
      <c r="AA2519" s="9"/>
      <c r="AB2519" s="9"/>
      <c r="DF2519" s="9"/>
      <c r="DG2519" s="9"/>
      <c r="DH2519" s="9"/>
      <c r="DI2519" s="9"/>
      <c r="DJ2519" s="9"/>
      <c r="DK2519" s="9"/>
      <c r="DL2519" s="9"/>
      <c r="DM2519" s="9"/>
      <c r="DN2519" s="9"/>
      <c r="DO2519" s="9"/>
      <c r="DP2519" s="9"/>
      <c r="DQ2519" s="9"/>
      <c r="DR2519" s="9"/>
      <c r="DS2519" s="9"/>
      <c r="DT2519" s="9"/>
      <c r="DU2519" s="9"/>
      <c r="DV2519" s="9"/>
    </row>
    <row r="2520" spans="26:126" x14ac:dyDescent="0.2">
      <c r="Z2520" s="9"/>
      <c r="AA2520" s="9"/>
      <c r="AB2520" s="9"/>
      <c r="DF2520" s="9"/>
      <c r="DG2520" s="9"/>
      <c r="DH2520" s="9"/>
      <c r="DI2520" s="9"/>
      <c r="DJ2520" s="9"/>
      <c r="DK2520" s="9"/>
      <c r="DL2520" s="9"/>
      <c r="DM2520" s="9"/>
      <c r="DN2520" s="9"/>
      <c r="DO2520" s="9"/>
      <c r="DP2520" s="9"/>
      <c r="DQ2520" s="9"/>
      <c r="DR2520" s="9"/>
      <c r="DS2520" s="9"/>
      <c r="DT2520" s="9"/>
      <c r="DU2520" s="9"/>
      <c r="DV2520" s="9"/>
    </row>
    <row r="2521" spans="26:126" x14ac:dyDescent="0.2">
      <c r="Z2521" s="9"/>
      <c r="AA2521" s="9"/>
      <c r="AB2521" s="9"/>
      <c r="DF2521" s="9"/>
      <c r="DG2521" s="9"/>
      <c r="DH2521" s="9"/>
      <c r="DI2521" s="9"/>
      <c r="DJ2521" s="9"/>
      <c r="DK2521" s="9"/>
      <c r="DL2521" s="9"/>
      <c r="DM2521" s="9"/>
      <c r="DN2521" s="9"/>
      <c r="DO2521" s="9"/>
      <c r="DP2521" s="9"/>
      <c r="DQ2521" s="9"/>
      <c r="DR2521" s="9"/>
      <c r="DS2521" s="9"/>
      <c r="DT2521" s="9"/>
      <c r="DU2521" s="9"/>
      <c r="DV2521" s="9"/>
    </row>
    <row r="2522" spans="26:126" x14ac:dyDescent="0.2">
      <c r="Z2522" s="9"/>
      <c r="AA2522" s="9"/>
      <c r="AB2522" s="9"/>
      <c r="DF2522" s="9"/>
      <c r="DG2522" s="9"/>
      <c r="DH2522" s="9"/>
      <c r="DI2522" s="9"/>
      <c r="DJ2522" s="9"/>
      <c r="DK2522" s="9"/>
      <c r="DL2522" s="9"/>
      <c r="DM2522" s="9"/>
      <c r="DN2522" s="9"/>
      <c r="DO2522" s="9"/>
      <c r="DP2522" s="9"/>
      <c r="DQ2522" s="9"/>
      <c r="DR2522" s="9"/>
      <c r="DS2522" s="9"/>
      <c r="DT2522" s="9"/>
      <c r="DU2522" s="9"/>
      <c r="DV2522" s="9"/>
    </row>
    <row r="2523" spans="26:126" x14ac:dyDescent="0.2">
      <c r="Z2523" s="9"/>
      <c r="AA2523" s="9"/>
      <c r="AB2523" s="9"/>
      <c r="DF2523" s="9"/>
      <c r="DG2523" s="9"/>
      <c r="DH2523" s="9"/>
      <c r="DI2523" s="9"/>
      <c r="DJ2523" s="9"/>
      <c r="DK2523" s="9"/>
      <c r="DL2523" s="9"/>
      <c r="DM2523" s="9"/>
      <c r="DN2523" s="9"/>
      <c r="DO2523" s="9"/>
      <c r="DP2523" s="9"/>
      <c r="DQ2523" s="9"/>
      <c r="DR2523" s="9"/>
      <c r="DS2523" s="9"/>
      <c r="DT2523" s="9"/>
      <c r="DU2523" s="9"/>
      <c r="DV2523" s="9"/>
    </row>
    <row r="2524" spans="26:126" x14ac:dyDescent="0.2">
      <c r="Z2524" s="9"/>
      <c r="AA2524" s="9"/>
      <c r="AB2524" s="9"/>
      <c r="DF2524" s="9"/>
      <c r="DG2524" s="9"/>
      <c r="DH2524" s="9"/>
      <c r="DI2524" s="9"/>
      <c r="DJ2524" s="9"/>
      <c r="DK2524" s="9"/>
      <c r="DL2524" s="9"/>
      <c r="DM2524" s="9"/>
      <c r="DN2524" s="9"/>
      <c r="DO2524" s="9"/>
      <c r="DP2524" s="9"/>
      <c r="DQ2524" s="9"/>
      <c r="DR2524" s="9"/>
      <c r="DS2524" s="9"/>
      <c r="DT2524" s="9"/>
      <c r="DU2524" s="9"/>
      <c r="DV2524" s="9"/>
    </row>
    <row r="2525" spans="26:126" x14ac:dyDescent="0.2">
      <c r="Z2525" s="9"/>
      <c r="AA2525" s="9"/>
      <c r="AB2525" s="9"/>
      <c r="DF2525" s="9"/>
      <c r="DG2525" s="9"/>
      <c r="DH2525" s="9"/>
      <c r="DI2525" s="9"/>
      <c r="DJ2525" s="9"/>
      <c r="DK2525" s="9"/>
      <c r="DL2525" s="9"/>
      <c r="DM2525" s="9"/>
      <c r="DN2525" s="9"/>
      <c r="DO2525" s="9"/>
      <c r="DP2525" s="9"/>
      <c r="DQ2525" s="9"/>
      <c r="DR2525" s="9"/>
      <c r="DS2525" s="9"/>
      <c r="DT2525" s="9"/>
      <c r="DU2525" s="9"/>
      <c r="DV2525" s="9"/>
    </row>
    <row r="2526" spans="26:126" x14ac:dyDescent="0.2">
      <c r="Z2526" s="9"/>
      <c r="AA2526" s="9"/>
      <c r="AB2526" s="9"/>
      <c r="DF2526" s="9"/>
      <c r="DG2526" s="9"/>
      <c r="DH2526" s="9"/>
      <c r="DI2526" s="9"/>
      <c r="DJ2526" s="9"/>
      <c r="DK2526" s="9"/>
      <c r="DL2526" s="9"/>
      <c r="DM2526" s="9"/>
      <c r="DN2526" s="9"/>
      <c r="DO2526" s="9"/>
      <c r="DP2526" s="9"/>
      <c r="DQ2526" s="9"/>
      <c r="DR2526" s="9"/>
      <c r="DS2526" s="9"/>
      <c r="DT2526" s="9"/>
      <c r="DU2526" s="9"/>
      <c r="DV2526" s="9"/>
    </row>
    <row r="2527" spans="26:126" x14ac:dyDescent="0.2">
      <c r="Z2527" s="9"/>
      <c r="AA2527" s="9"/>
      <c r="AB2527" s="9"/>
      <c r="DF2527" s="9"/>
      <c r="DG2527" s="9"/>
      <c r="DH2527" s="9"/>
      <c r="DI2527" s="9"/>
      <c r="DJ2527" s="9"/>
      <c r="DK2527" s="9"/>
      <c r="DL2527" s="9"/>
      <c r="DM2527" s="9"/>
      <c r="DN2527" s="9"/>
      <c r="DO2527" s="9"/>
      <c r="DP2527" s="9"/>
      <c r="DQ2527" s="9"/>
      <c r="DR2527" s="9"/>
      <c r="DS2527" s="9"/>
      <c r="DT2527" s="9"/>
      <c r="DU2527" s="9"/>
      <c r="DV2527" s="9"/>
    </row>
    <row r="2528" spans="26:126" x14ac:dyDescent="0.2">
      <c r="Z2528" s="9"/>
      <c r="AA2528" s="9"/>
      <c r="AB2528" s="9"/>
      <c r="DF2528" s="9"/>
      <c r="DG2528" s="9"/>
      <c r="DH2528" s="9"/>
      <c r="DI2528" s="9"/>
      <c r="DJ2528" s="9"/>
      <c r="DK2528" s="9"/>
      <c r="DL2528" s="9"/>
      <c r="DM2528" s="9"/>
      <c r="DN2528" s="9"/>
      <c r="DO2528" s="9"/>
      <c r="DP2528" s="9"/>
      <c r="DQ2528" s="9"/>
      <c r="DR2528" s="9"/>
      <c r="DS2528" s="9"/>
      <c r="DT2528" s="9"/>
      <c r="DU2528" s="9"/>
      <c r="DV2528" s="9"/>
    </row>
    <row r="2529" spans="26:126" x14ac:dyDescent="0.2">
      <c r="Z2529" s="9"/>
      <c r="AA2529" s="9"/>
      <c r="AB2529" s="9"/>
      <c r="DF2529" s="9"/>
      <c r="DG2529" s="9"/>
      <c r="DH2529" s="9"/>
      <c r="DI2529" s="9"/>
      <c r="DJ2529" s="9"/>
      <c r="DK2529" s="9"/>
      <c r="DL2529" s="9"/>
      <c r="DM2529" s="9"/>
      <c r="DN2529" s="9"/>
      <c r="DO2529" s="9"/>
      <c r="DP2529" s="9"/>
      <c r="DQ2529" s="9"/>
      <c r="DR2529" s="9"/>
      <c r="DS2529" s="9"/>
      <c r="DT2529" s="9"/>
      <c r="DU2529" s="9"/>
      <c r="DV2529" s="9"/>
    </row>
    <row r="2530" spans="26:126" x14ac:dyDescent="0.2">
      <c r="Z2530" s="9"/>
      <c r="AA2530" s="9"/>
      <c r="AB2530" s="9"/>
      <c r="DF2530" s="9"/>
      <c r="DG2530" s="9"/>
      <c r="DH2530" s="9"/>
      <c r="DI2530" s="9"/>
      <c r="DJ2530" s="9"/>
      <c r="DK2530" s="9"/>
      <c r="DL2530" s="9"/>
      <c r="DM2530" s="9"/>
      <c r="DN2530" s="9"/>
      <c r="DO2530" s="9"/>
      <c r="DP2530" s="9"/>
      <c r="DQ2530" s="9"/>
      <c r="DR2530" s="9"/>
      <c r="DS2530" s="9"/>
      <c r="DT2530" s="9"/>
      <c r="DU2530" s="9"/>
      <c r="DV2530" s="9"/>
    </row>
    <row r="2531" spans="26:126" x14ac:dyDescent="0.2">
      <c r="Z2531" s="9"/>
      <c r="AA2531" s="9"/>
      <c r="AB2531" s="9"/>
      <c r="DF2531" s="9"/>
      <c r="DG2531" s="9"/>
      <c r="DH2531" s="9"/>
      <c r="DI2531" s="9"/>
      <c r="DJ2531" s="9"/>
      <c r="DK2531" s="9"/>
      <c r="DL2531" s="9"/>
      <c r="DM2531" s="9"/>
      <c r="DN2531" s="9"/>
      <c r="DO2531" s="9"/>
      <c r="DP2531" s="9"/>
      <c r="DQ2531" s="9"/>
      <c r="DR2531" s="9"/>
      <c r="DS2531" s="9"/>
      <c r="DT2531" s="9"/>
      <c r="DU2531" s="9"/>
      <c r="DV2531" s="9"/>
    </row>
    <row r="2532" spans="26:126" x14ac:dyDescent="0.2">
      <c r="Z2532" s="9"/>
      <c r="AA2532" s="9"/>
      <c r="AB2532" s="9"/>
      <c r="DF2532" s="9"/>
      <c r="DG2532" s="9"/>
      <c r="DH2532" s="9"/>
      <c r="DI2532" s="9"/>
      <c r="DJ2532" s="9"/>
      <c r="DK2532" s="9"/>
      <c r="DL2532" s="9"/>
      <c r="DM2532" s="9"/>
      <c r="DN2532" s="9"/>
      <c r="DO2532" s="9"/>
      <c r="DP2532" s="9"/>
      <c r="DQ2532" s="9"/>
      <c r="DR2532" s="9"/>
      <c r="DS2532" s="9"/>
      <c r="DT2532" s="9"/>
      <c r="DU2532" s="9"/>
      <c r="DV2532" s="9"/>
    </row>
    <row r="2533" spans="26:126" x14ac:dyDescent="0.2">
      <c r="Z2533" s="9"/>
      <c r="AA2533" s="9"/>
      <c r="AB2533" s="9"/>
      <c r="DF2533" s="9"/>
      <c r="DG2533" s="9"/>
      <c r="DH2533" s="9"/>
      <c r="DI2533" s="9"/>
      <c r="DJ2533" s="9"/>
      <c r="DK2533" s="9"/>
      <c r="DL2533" s="9"/>
      <c r="DM2533" s="9"/>
      <c r="DN2533" s="9"/>
      <c r="DO2533" s="9"/>
      <c r="DP2533" s="9"/>
      <c r="DQ2533" s="9"/>
      <c r="DR2533" s="9"/>
      <c r="DS2533" s="9"/>
      <c r="DT2533" s="9"/>
      <c r="DU2533" s="9"/>
      <c r="DV2533" s="9"/>
    </row>
    <row r="2534" spans="26:126" x14ac:dyDescent="0.2">
      <c r="Z2534" s="9"/>
      <c r="AA2534" s="9"/>
      <c r="AB2534" s="9"/>
      <c r="DF2534" s="9"/>
      <c r="DG2534" s="9"/>
      <c r="DH2534" s="9"/>
      <c r="DI2534" s="9"/>
      <c r="DJ2534" s="9"/>
      <c r="DK2534" s="9"/>
      <c r="DL2534" s="9"/>
      <c r="DM2534" s="9"/>
      <c r="DN2534" s="9"/>
      <c r="DO2534" s="9"/>
      <c r="DP2534" s="9"/>
      <c r="DQ2534" s="9"/>
      <c r="DR2534" s="9"/>
      <c r="DS2534" s="9"/>
      <c r="DT2534" s="9"/>
      <c r="DU2534" s="9"/>
      <c r="DV2534" s="9"/>
    </row>
    <row r="2535" spans="26:126" x14ac:dyDescent="0.2">
      <c r="Z2535" s="9"/>
      <c r="AA2535" s="9"/>
      <c r="AB2535" s="9"/>
      <c r="DF2535" s="9"/>
      <c r="DG2535" s="9"/>
      <c r="DH2535" s="9"/>
      <c r="DI2535" s="9"/>
      <c r="DJ2535" s="9"/>
      <c r="DK2535" s="9"/>
      <c r="DL2535" s="9"/>
      <c r="DM2535" s="9"/>
      <c r="DN2535" s="9"/>
      <c r="DO2535" s="9"/>
      <c r="DP2535" s="9"/>
      <c r="DQ2535" s="9"/>
      <c r="DR2535" s="9"/>
      <c r="DS2535" s="9"/>
      <c r="DT2535" s="9"/>
      <c r="DU2535" s="9"/>
      <c r="DV2535" s="9"/>
    </row>
    <row r="2536" spans="26:126" x14ac:dyDescent="0.2">
      <c r="Z2536" s="9"/>
      <c r="AA2536" s="9"/>
      <c r="AB2536" s="9"/>
      <c r="DF2536" s="9"/>
      <c r="DG2536" s="9"/>
      <c r="DH2536" s="9"/>
      <c r="DI2536" s="9"/>
      <c r="DJ2536" s="9"/>
      <c r="DK2536" s="9"/>
      <c r="DL2536" s="9"/>
      <c r="DM2536" s="9"/>
      <c r="DN2536" s="9"/>
      <c r="DO2536" s="9"/>
      <c r="DP2536" s="9"/>
      <c r="DQ2536" s="9"/>
      <c r="DR2536" s="9"/>
      <c r="DS2536" s="9"/>
      <c r="DT2536" s="9"/>
      <c r="DU2536" s="9"/>
      <c r="DV2536" s="9"/>
    </row>
    <row r="2537" spans="26:126" x14ac:dyDescent="0.2">
      <c r="Z2537" s="9"/>
      <c r="AA2537" s="9"/>
      <c r="AB2537" s="9"/>
      <c r="DF2537" s="9"/>
      <c r="DG2537" s="9"/>
      <c r="DH2537" s="9"/>
      <c r="DI2537" s="9"/>
      <c r="DJ2537" s="9"/>
      <c r="DK2537" s="9"/>
      <c r="DL2537" s="9"/>
      <c r="DM2537" s="9"/>
      <c r="DN2537" s="9"/>
      <c r="DO2537" s="9"/>
      <c r="DP2537" s="9"/>
      <c r="DQ2537" s="9"/>
      <c r="DR2537" s="9"/>
      <c r="DS2537" s="9"/>
      <c r="DT2537" s="9"/>
      <c r="DU2537" s="9"/>
      <c r="DV2537" s="9"/>
    </row>
    <row r="2538" spans="26:126" x14ac:dyDescent="0.2">
      <c r="Z2538" s="9"/>
      <c r="AA2538" s="9"/>
      <c r="AB2538" s="9"/>
      <c r="DF2538" s="9"/>
      <c r="DG2538" s="9"/>
      <c r="DH2538" s="9"/>
      <c r="DI2538" s="9"/>
      <c r="DJ2538" s="9"/>
      <c r="DK2538" s="9"/>
      <c r="DL2538" s="9"/>
      <c r="DM2538" s="9"/>
      <c r="DN2538" s="9"/>
      <c r="DO2538" s="9"/>
      <c r="DP2538" s="9"/>
      <c r="DQ2538" s="9"/>
      <c r="DR2538" s="9"/>
      <c r="DS2538" s="9"/>
      <c r="DT2538" s="9"/>
      <c r="DU2538" s="9"/>
      <c r="DV2538" s="9"/>
    </row>
    <row r="2539" spans="26:126" x14ac:dyDescent="0.2">
      <c r="Z2539" s="9"/>
      <c r="AA2539" s="9"/>
      <c r="AB2539" s="9"/>
      <c r="DF2539" s="9"/>
      <c r="DG2539" s="9"/>
      <c r="DH2539" s="9"/>
      <c r="DI2539" s="9"/>
      <c r="DJ2539" s="9"/>
      <c r="DK2539" s="9"/>
      <c r="DL2539" s="9"/>
      <c r="DM2539" s="9"/>
      <c r="DN2539" s="9"/>
      <c r="DO2539" s="9"/>
      <c r="DP2539" s="9"/>
      <c r="DQ2539" s="9"/>
      <c r="DR2539" s="9"/>
      <c r="DS2539" s="9"/>
      <c r="DT2539" s="9"/>
      <c r="DU2539" s="9"/>
      <c r="DV2539" s="9"/>
    </row>
    <row r="2540" spans="26:126" x14ac:dyDescent="0.2">
      <c r="Z2540" s="9"/>
      <c r="AA2540" s="9"/>
      <c r="AB2540" s="9"/>
      <c r="DF2540" s="9"/>
      <c r="DG2540" s="9"/>
      <c r="DH2540" s="9"/>
      <c r="DI2540" s="9"/>
      <c r="DJ2540" s="9"/>
      <c r="DK2540" s="9"/>
      <c r="DL2540" s="9"/>
      <c r="DM2540" s="9"/>
      <c r="DN2540" s="9"/>
      <c r="DO2540" s="9"/>
      <c r="DP2540" s="9"/>
      <c r="DQ2540" s="9"/>
      <c r="DR2540" s="9"/>
      <c r="DS2540" s="9"/>
      <c r="DT2540" s="9"/>
      <c r="DU2540" s="9"/>
      <c r="DV2540" s="9"/>
    </row>
    <row r="2541" spans="26:126" x14ac:dyDescent="0.2">
      <c r="Z2541" s="9"/>
      <c r="AA2541" s="9"/>
      <c r="AB2541" s="9"/>
      <c r="DF2541" s="9"/>
      <c r="DG2541" s="9"/>
      <c r="DH2541" s="9"/>
      <c r="DI2541" s="9"/>
      <c r="DJ2541" s="9"/>
      <c r="DK2541" s="9"/>
      <c r="DL2541" s="9"/>
      <c r="DM2541" s="9"/>
      <c r="DN2541" s="9"/>
      <c r="DO2541" s="9"/>
      <c r="DP2541" s="9"/>
      <c r="DQ2541" s="9"/>
      <c r="DR2541" s="9"/>
      <c r="DS2541" s="9"/>
      <c r="DT2541" s="9"/>
      <c r="DU2541" s="9"/>
      <c r="DV2541" s="9"/>
    </row>
    <row r="2542" spans="26:126" x14ac:dyDescent="0.2">
      <c r="Z2542" s="9"/>
      <c r="AA2542" s="9"/>
      <c r="AB2542" s="9"/>
      <c r="DF2542" s="9"/>
      <c r="DG2542" s="9"/>
      <c r="DH2542" s="9"/>
      <c r="DI2542" s="9"/>
      <c r="DJ2542" s="9"/>
      <c r="DK2542" s="9"/>
      <c r="DL2542" s="9"/>
      <c r="DM2542" s="9"/>
      <c r="DN2542" s="9"/>
      <c r="DO2542" s="9"/>
      <c r="DP2542" s="9"/>
      <c r="DQ2542" s="9"/>
      <c r="DR2542" s="9"/>
      <c r="DS2542" s="9"/>
      <c r="DT2542" s="9"/>
      <c r="DU2542" s="9"/>
      <c r="DV2542" s="9"/>
    </row>
    <row r="2543" spans="26:126" x14ac:dyDescent="0.2">
      <c r="Z2543" s="9"/>
      <c r="AA2543" s="9"/>
      <c r="AB2543" s="9"/>
      <c r="DF2543" s="9"/>
      <c r="DG2543" s="9"/>
      <c r="DH2543" s="9"/>
      <c r="DI2543" s="9"/>
      <c r="DJ2543" s="9"/>
      <c r="DK2543" s="9"/>
      <c r="DL2543" s="9"/>
      <c r="DM2543" s="9"/>
      <c r="DN2543" s="9"/>
      <c r="DO2543" s="9"/>
      <c r="DP2543" s="9"/>
      <c r="DQ2543" s="9"/>
      <c r="DR2543" s="9"/>
      <c r="DS2543" s="9"/>
      <c r="DT2543" s="9"/>
      <c r="DU2543" s="9"/>
      <c r="DV2543" s="9"/>
    </row>
    <row r="2544" spans="26:126" x14ac:dyDescent="0.2">
      <c r="Z2544" s="9"/>
      <c r="AA2544" s="9"/>
      <c r="AB2544" s="9"/>
      <c r="DF2544" s="9"/>
      <c r="DG2544" s="9"/>
      <c r="DH2544" s="9"/>
      <c r="DI2544" s="9"/>
      <c r="DJ2544" s="9"/>
      <c r="DK2544" s="9"/>
      <c r="DL2544" s="9"/>
      <c r="DM2544" s="9"/>
      <c r="DN2544" s="9"/>
      <c r="DO2544" s="9"/>
      <c r="DP2544" s="9"/>
      <c r="DQ2544" s="9"/>
      <c r="DR2544" s="9"/>
      <c r="DS2544" s="9"/>
      <c r="DT2544" s="9"/>
      <c r="DU2544" s="9"/>
      <c r="DV2544" s="9"/>
    </row>
    <row r="2545" spans="26:126" x14ac:dyDescent="0.2">
      <c r="Z2545" s="9"/>
      <c r="AA2545" s="9"/>
      <c r="AB2545" s="9"/>
      <c r="DF2545" s="9"/>
      <c r="DG2545" s="9"/>
      <c r="DH2545" s="9"/>
      <c r="DI2545" s="9"/>
      <c r="DJ2545" s="9"/>
      <c r="DK2545" s="9"/>
      <c r="DL2545" s="9"/>
      <c r="DM2545" s="9"/>
      <c r="DN2545" s="9"/>
      <c r="DO2545" s="9"/>
      <c r="DP2545" s="9"/>
      <c r="DQ2545" s="9"/>
      <c r="DR2545" s="9"/>
      <c r="DS2545" s="9"/>
      <c r="DT2545" s="9"/>
      <c r="DU2545" s="9"/>
      <c r="DV2545" s="9"/>
    </row>
    <row r="2546" spans="26:126" x14ac:dyDescent="0.2">
      <c r="Z2546" s="9"/>
      <c r="AA2546" s="9"/>
      <c r="AB2546" s="9"/>
      <c r="DF2546" s="9"/>
      <c r="DG2546" s="9"/>
      <c r="DH2546" s="9"/>
      <c r="DI2546" s="9"/>
      <c r="DJ2546" s="9"/>
      <c r="DK2546" s="9"/>
      <c r="DL2546" s="9"/>
      <c r="DM2546" s="9"/>
      <c r="DN2546" s="9"/>
      <c r="DO2546" s="9"/>
      <c r="DP2546" s="9"/>
      <c r="DQ2546" s="9"/>
      <c r="DR2546" s="9"/>
      <c r="DS2546" s="9"/>
      <c r="DT2546" s="9"/>
      <c r="DU2546" s="9"/>
      <c r="DV2546" s="9"/>
    </row>
    <row r="2547" spans="26:126" x14ac:dyDescent="0.2">
      <c r="Z2547" s="9"/>
      <c r="AA2547" s="9"/>
      <c r="AB2547" s="9"/>
      <c r="DF2547" s="9"/>
      <c r="DG2547" s="9"/>
      <c r="DH2547" s="9"/>
      <c r="DI2547" s="9"/>
      <c r="DJ2547" s="9"/>
      <c r="DK2547" s="9"/>
      <c r="DL2547" s="9"/>
      <c r="DM2547" s="9"/>
      <c r="DN2547" s="9"/>
      <c r="DO2547" s="9"/>
      <c r="DP2547" s="9"/>
      <c r="DQ2547" s="9"/>
      <c r="DR2547" s="9"/>
      <c r="DS2547" s="9"/>
      <c r="DT2547" s="9"/>
      <c r="DU2547" s="9"/>
      <c r="DV2547" s="9"/>
    </row>
    <row r="2548" spans="26:126" x14ac:dyDescent="0.2">
      <c r="Z2548" s="9"/>
      <c r="AA2548" s="9"/>
      <c r="AB2548" s="9"/>
      <c r="DF2548" s="9"/>
      <c r="DG2548" s="9"/>
      <c r="DH2548" s="9"/>
      <c r="DI2548" s="9"/>
      <c r="DJ2548" s="9"/>
      <c r="DK2548" s="9"/>
      <c r="DL2548" s="9"/>
      <c r="DM2548" s="9"/>
      <c r="DN2548" s="9"/>
      <c r="DO2548" s="9"/>
      <c r="DP2548" s="9"/>
      <c r="DQ2548" s="9"/>
      <c r="DR2548" s="9"/>
      <c r="DS2548" s="9"/>
      <c r="DT2548" s="9"/>
      <c r="DU2548" s="9"/>
      <c r="DV2548" s="9"/>
    </row>
    <row r="2549" spans="26:126" x14ac:dyDescent="0.2">
      <c r="Z2549" s="9"/>
      <c r="AA2549" s="9"/>
      <c r="AB2549" s="9"/>
      <c r="DF2549" s="9"/>
      <c r="DG2549" s="9"/>
      <c r="DH2549" s="9"/>
      <c r="DI2549" s="9"/>
      <c r="DJ2549" s="9"/>
      <c r="DK2549" s="9"/>
      <c r="DL2549" s="9"/>
      <c r="DM2549" s="9"/>
      <c r="DN2549" s="9"/>
      <c r="DO2549" s="9"/>
      <c r="DP2549" s="9"/>
      <c r="DQ2549" s="9"/>
      <c r="DR2549" s="9"/>
      <c r="DS2549" s="9"/>
      <c r="DT2549" s="9"/>
      <c r="DU2549" s="9"/>
      <c r="DV2549" s="9"/>
    </row>
    <row r="2550" spans="26:126" x14ac:dyDescent="0.2">
      <c r="Z2550" s="9"/>
      <c r="AA2550" s="9"/>
      <c r="AB2550" s="9"/>
      <c r="DF2550" s="9"/>
      <c r="DG2550" s="9"/>
      <c r="DH2550" s="9"/>
      <c r="DI2550" s="9"/>
      <c r="DJ2550" s="9"/>
      <c r="DK2550" s="9"/>
      <c r="DL2550" s="9"/>
      <c r="DM2550" s="9"/>
      <c r="DN2550" s="9"/>
      <c r="DO2550" s="9"/>
      <c r="DP2550" s="9"/>
      <c r="DQ2550" s="9"/>
      <c r="DR2550" s="9"/>
      <c r="DS2550" s="9"/>
      <c r="DT2550" s="9"/>
      <c r="DU2550" s="9"/>
      <c r="DV2550" s="9"/>
    </row>
    <row r="2551" spans="26:126" x14ac:dyDescent="0.2">
      <c r="Z2551" s="9"/>
      <c r="AA2551" s="9"/>
      <c r="AB2551" s="9"/>
      <c r="DF2551" s="9"/>
      <c r="DG2551" s="9"/>
      <c r="DH2551" s="9"/>
      <c r="DI2551" s="9"/>
      <c r="DJ2551" s="9"/>
      <c r="DK2551" s="9"/>
      <c r="DL2551" s="9"/>
      <c r="DM2551" s="9"/>
      <c r="DN2551" s="9"/>
      <c r="DO2551" s="9"/>
      <c r="DP2551" s="9"/>
      <c r="DQ2551" s="9"/>
      <c r="DR2551" s="9"/>
      <c r="DS2551" s="9"/>
      <c r="DT2551" s="9"/>
      <c r="DU2551" s="9"/>
      <c r="DV2551" s="9"/>
    </row>
    <row r="2552" spans="26:126" x14ac:dyDescent="0.2">
      <c r="Z2552" s="9"/>
      <c r="AA2552" s="9"/>
      <c r="AB2552" s="9"/>
      <c r="DF2552" s="9"/>
      <c r="DG2552" s="9"/>
      <c r="DH2552" s="9"/>
      <c r="DI2552" s="9"/>
      <c r="DJ2552" s="9"/>
      <c r="DK2552" s="9"/>
      <c r="DL2552" s="9"/>
      <c r="DM2552" s="9"/>
      <c r="DN2552" s="9"/>
      <c r="DO2552" s="9"/>
      <c r="DP2552" s="9"/>
      <c r="DQ2552" s="9"/>
      <c r="DR2552" s="9"/>
      <c r="DS2552" s="9"/>
      <c r="DT2552" s="9"/>
      <c r="DU2552" s="9"/>
      <c r="DV2552" s="9"/>
    </row>
    <row r="2553" spans="26:126" x14ac:dyDescent="0.2">
      <c r="Z2553" s="9"/>
      <c r="AA2553" s="9"/>
      <c r="AB2553" s="9"/>
      <c r="DF2553" s="9"/>
      <c r="DG2553" s="9"/>
      <c r="DH2553" s="9"/>
      <c r="DI2553" s="9"/>
      <c r="DJ2553" s="9"/>
      <c r="DK2553" s="9"/>
      <c r="DL2553" s="9"/>
      <c r="DM2553" s="9"/>
      <c r="DN2553" s="9"/>
      <c r="DO2553" s="9"/>
      <c r="DP2553" s="9"/>
      <c r="DQ2553" s="9"/>
      <c r="DR2553" s="9"/>
      <c r="DS2553" s="9"/>
      <c r="DT2553" s="9"/>
      <c r="DU2553" s="9"/>
      <c r="DV2553" s="9"/>
    </row>
    <row r="2554" spans="26:126" x14ac:dyDescent="0.2">
      <c r="Z2554" s="9"/>
      <c r="AA2554" s="9"/>
      <c r="AB2554" s="9"/>
      <c r="DF2554" s="9"/>
      <c r="DG2554" s="9"/>
      <c r="DH2554" s="9"/>
      <c r="DI2554" s="9"/>
      <c r="DJ2554" s="9"/>
      <c r="DK2554" s="9"/>
      <c r="DL2554" s="9"/>
      <c r="DM2554" s="9"/>
      <c r="DN2554" s="9"/>
      <c r="DO2554" s="9"/>
      <c r="DP2554" s="9"/>
      <c r="DQ2554" s="9"/>
      <c r="DR2554" s="9"/>
      <c r="DS2554" s="9"/>
      <c r="DT2554" s="9"/>
      <c r="DU2554" s="9"/>
      <c r="DV2554" s="9"/>
    </row>
    <row r="2555" spans="26:126" x14ac:dyDescent="0.2">
      <c r="Z2555" s="9"/>
      <c r="AA2555" s="9"/>
      <c r="AB2555" s="9"/>
      <c r="DF2555" s="9"/>
      <c r="DG2555" s="9"/>
      <c r="DH2555" s="9"/>
      <c r="DI2555" s="9"/>
      <c r="DJ2555" s="9"/>
      <c r="DK2555" s="9"/>
      <c r="DL2555" s="9"/>
      <c r="DM2555" s="9"/>
      <c r="DN2555" s="9"/>
      <c r="DO2555" s="9"/>
      <c r="DP2555" s="9"/>
      <c r="DQ2555" s="9"/>
      <c r="DR2555" s="9"/>
      <c r="DS2555" s="9"/>
      <c r="DT2555" s="9"/>
      <c r="DU2555" s="9"/>
      <c r="DV2555" s="9"/>
    </row>
    <row r="2556" spans="26:126" x14ac:dyDescent="0.2">
      <c r="Z2556" s="9"/>
      <c r="AA2556" s="9"/>
      <c r="AB2556" s="9"/>
      <c r="DF2556" s="9"/>
      <c r="DG2556" s="9"/>
      <c r="DH2556" s="9"/>
      <c r="DI2556" s="9"/>
      <c r="DJ2556" s="9"/>
      <c r="DK2556" s="9"/>
      <c r="DL2556" s="9"/>
      <c r="DM2556" s="9"/>
      <c r="DN2556" s="9"/>
      <c r="DO2556" s="9"/>
      <c r="DP2556" s="9"/>
      <c r="DQ2556" s="9"/>
      <c r="DR2556" s="9"/>
      <c r="DS2556" s="9"/>
      <c r="DT2556" s="9"/>
      <c r="DU2556" s="9"/>
      <c r="DV2556" s="9"/>
    </row>
    <row r="2557" spans="26:126" x14ac:dyDescent="0.2">
      <c r="Z2557" s="9"/>
      <c r="AA2557" s="9"/>
      <c r="AB2557" s="9"/>
      <c r="DF2557" s="9"/>
      <c r="DG2557" s="9"/>
      <c r="DH2557" s="9"/>
      <c r="DI2557" s="9"/>
      <c r="DJ2557" s="9"/>
      <c r="DK2557" s="9"/>
      <c r="DL2557" s="9"/>
      <c r="DM2557" s="9"/>
      <c r="DN2557" s="9"/>
      <c r="DO2557" s="9"/>
      <c r="DP2557" s="9"/>
      <c r="DQ2557" s="9"/>
      <c r="DR2557" s="9"/>
      <c r="DS2557" s="9"/>
      <c r="DT2557" s="9"/>
      <c r="DU2557" s="9"/>
      <c r="DV2557" s="9"/>
    </row>
    <row r="2558" spans="26:126" x14ac:dyDescent="0.2">
      <c r="Z2558" s="9"/>
      <c r="AA2558" s="9"/>
      <c r="AB2558" s="9"/>
      <c r="DF2558" s="9"/>
      <c r="DG2558" s="9"/>
      <c r="DH2558" s="9"/>
      <c r="DI2558" s="9"/>
      <c r="DJ2558" s="9"/>
      <c r="DK2558" s="9"/>
      <c r="DL2558" s="9"/>
      <c r="DM2558" s="9"/>
      <c r="DN2558" s="9"/>
      <c r="DO2558" s="9"/>
      <c r="DP2558" s="9"/>
      <c r="DQ2558" s="9"/>
      <c r="DR2558" s="9"/>
      <c r="DS2558" s="9"/>
      <c r="DT2558" s="9"/>
      <c r="DU2558" s="9"/>
      <c r="DV2558" s="9"/>
    </row>
    <row r="2559" spans="26:126" x14ac:dyDescent="0.2">
      <c r="Z2559" s="9"/>
      <c r="AA2559" s="9"/>
      <c r="AB2559" s="9"/>
      <c r="DF2559" s="9"/>
      <c r="DG2559" s="9"/>
      <c r="DH2559" s="9"/>
      <c r="DI2559" s="9"/>
      <c r="DJ2559" s="9"/>
      <c r="DK2559" s="9"/>
      <c r="DL2559" s="9"/>
      <c r="DM2559" s="9"/>
      <c r="DN2559" s="9"/>
      <c r="DO2559" s="9"/>
      <c r="DP2559" s="9"/>
      <c r="DQ2559" s="9"/>
      <c r="DR2559" s="9"/>
      <c r="DS2559" s="9"/>
      <c r="DT2559" s="9"/>
      <c r="DU2559" s="9"/>
      <c r="DV2559" s="9"/>
    </row>
    <row r="2560" spans="26:126" x14ac:dyDescent="0.2">
      <c r="Z2560" s="9"/>
      <c r="AA2560" s="9"/>
      <c r="AB2560" s="9"/>
      <c r="DF2560" s="9"/>
      <c r="DG2560" s="9"/>
      <c r="DH2560" s="9"/>
      <c r="DI2560" s="9"/>
      <c r="DJ2560" s="9"/>
      <c r="DK2560" s="9"/>
      <c r="DL2560" s="9"/>
      <c r="DM2560" s="9"/>
      <c r="DN2560" s="9"/>
      <c r="DO2560" s="9"/>
      <c r="DP2560" s="9"/>
      <c r="DQ2560" s="9"/>
      <c r="DR2560" s="9"/>
      <c r="DS2560" s="9"/>
      <c r="DT2560" s="9"/>
      <c r="DU2560" s="9"/>
      <c r="DV2560" s="9"/>
    </row>
    <row r="2561" spans="26:126" x14ac:dyDescent="0.2">
      <c r="Z2561" s="9"/>
      <c r="AA2561" s="9"/>
      <c r="AB2561" s="9"/>
      <c r="DF2561" s="9"/>
      <c r="DG2561" s="9"/>
      <c r="DH2561" s="9"/>
      <c r="DI2561" s="9"/>
      <c r="DJ2561" s="9"/>
      <c r="DK2561" s="9"/>
      <c r="DL2561" s="9"/>
      <c r="DM2561" s="9"/>
      <c r="DN2561" s="9"/>
      <c r="DO2561" s="9"/>
      <c r="DP2561" s="9"/>
      <c r="DQ2561" s="9"/>
      <c r="DR2561" s="9"/>
      <c r="DS2561" s="9"/>
      <c r="DT2561" s="9"/>
      <c r="DU2561" s="9"/>
      <c r="DV2561" s="9"/>
    </row>
    <row r="2562" spans="26:126" x14ac:dyDescent="0.2">
      <c r="Z2562" s="9"/>
      <c r="AA2562" s="9"/>
      <c r="AB2562" s="9"/>
      <c r="DF2562" s="9"/>
      <c r="DG2562" s="9"/>
      <c r="DH2562" s="9"/>
      <c r="DI2562" s="9"/>
      <c r="DJ2562" s="9"/>
      <c r="DK2562" s="9"/>
      <c r="DL2562" s="9"/>
      <c r="DM2562" s="9"/>
      <c r="DN2562" s="9"/>
      <c r="DO2562" s="9"/>
      <c r="DP2562" s="9"/>
      <c r="DQ2562" s="9"/>
      <c r="DR2562" s="9"/>
      <c r="DS2562" s="9"/>
      <c r="DT2562" s="9"/>
      <c r="DU2562" s="9"/>
      <c r="DV2562" s="9"/>
    </row>
    <row r="2563" spans="26:126" x14ac:dyDescent="0.2">
      <c r="Z2563" s="9"/>
      <c r="AA2563" s="9"/>
      <c r="AB2563" s="9"/>
      <c r="DF2563" s="9"/>
      <c r="DG2563" s="9"/>
      <c r="DH2563" s="9"/>
      <c r="DI2563" s="9"/>
      <c r="DJ2563" s="9"/>
      <c r="DK2563" s="9"/>
      <c r="DL2563" s="9"/>
      <c r="DM2563" s="9"/>
      <c r="DN2563" s="9"/>
      <c r="DO2563" s="9"/>
      <c r="DP2563" s="9"/>
      <c r="DQ2563" s="9"/>
      <c r="DR2563" s="9"/>
      <c r="DS2563" s="9"/>
      <c r="DT2563" s="9"/>
      <c r="DU2563" s="9"/>
      <c r="DV2563" s="9"/>
    </row>
    <row r="2564" spans="26:126" x14ac:dyDescent="0.2">
      <c r="Z2564" s="9"/>
      <c r="AA2564" s="9"/>
      <c r="AB2564" s="9"/>
      <c r="DF2564" s="9"/>
      <c r="DG2564" s="9"/>
      <c r="DH2564" s="9"/>
      <c r="DI2564" s="9"/>
      <c r="DJ2564" s="9"/>
      <c r="DK2564" s="9"/>
      <c r="DL2564" s="9"/>
      <c r="DM2564" s="9"/>
      <c r="DN2564" s="9"/>
      <c r="DO2564" s="9"/>
      <c r="DP2564" s="9"/>
      <c r="DQ2564" s="9"/>
      <c r="DR2564" s="9"/>
      <c r="DS2564" s="9"/>
      <c r="DT2564" s="9"/>
      <c r="DU2564" s="9"/>
      <c r="DV2564" s="9"/>
    </row>
    <row r="2565" spans="26:126" x14ac:dyDescent="0.2">
      <c r="Z2565" s="9"/>
      <c r="AA2565" s="9"/>
      <c r="AB2565" s="9"/>
      <c r="DF2565" s="9"/>
      <c r="DG2565" s="9"/>
      <c r="DH2565" s="9"/>
      <c r="DI2565" s="9"/>
      <c r="DJ2565" s="9"/>
      <c r="DK2565" s="9"/>
      <c r="DL2565" s="9"/>
      <c r="DM2565" s="9"/>
      <c r="DN2565" s="9"/>
      <c r="DO2565" s="9"/>
      <c r="DP2565" s="9"/>
      <c r="DQ2565" s="9"/>
      <c r="DR2565" s="9"/>
      <c r="DS2565" s="9"/>
      <c r="DT2565" s="9"/>
      <c r="DU2565" s="9"/>
      <c r="DV2565" s="9"/>
    </row>
    <row r="2566" spans="26:126" x14ac:dyDescent="0.2">
      <c r="Z2566" s="9"/>
      <c r="AA2566" s="9"/>
      <c r="AB2566" s="9"/>
      <c r="DF2566" s="9"/>
      <c r="DG2566" s="9"/>
      <c r="DH2566" s="9"/>
      <c r="DI2566" s="9"/>
      <c r="DJ2566" s="9"/>
      <c r="DK2566" s="9"/>
      <c r="DL2566" s="9"/>
      <c r="DM2566" s="9"/>
      <c r="DN2566" s="9"/>
      <c r="DO2566" s="9"/>
      <c r="DP2566" s="9"/>
      <c r="DQ2566" s="9"/>
      <c r="DR2566" s="9"/>
      <c r="DS2566" s="9"/>
      <c r="DT2566" s="9"/>
      <c r="DU2566" s="9"/>
      <c r="DV2566" s="9"/>
    </row>
    <row r="2567" spans="26:126" x14ac:dyDescent="0.2">
      <c r="Z2567" s="9"/>
      <c r="AA2567" s="9"/>
      <c r="AB2567" s="9"/>
      <c r="DF2567" s="9"/>
      <c r="DG2567" s="9"/>
      <c r="DH2567" s="9"/>
      <c r="DI2567" s="9"/>
      <c r="DJ2567" s="9"/>
      <c r="DK2567" s="9"/>
      <c r="DL2567" s="9"/>
      <c r="DM2567" s="9"/>
      <c r="DN2567" s="9"/>
      <c r="DO2567" s="9"/>
      <c r="DP2567" s="9"/>
      <c r="DQ2567" s="9"/>
      <c r="DR2567" s="9"/>
      <c r="DS2567" s="9"/>
      <c r="DT2567" s="9"/>
      <c r="DU2567" s="9"/>
      <c r="DV2567" s="9"/>
    </row>
    <row r="2568" spans="26:126" x14ac:dyDescent="0.2">
      <c r="Z2568" s="9"/>
      <c r="AA2568" s="9"/>
      <c r="AB2568" s="9"/>
      <c r="DF2568" s="9"/>
      <c r="DG2568" s="9"/>
      <c r="DH2568" s="9"/>
      <c r="DI2568" s="9"/>
      <c r="DJ2568" s="9"/>
      <c r="DK2568" s="9"/>
      <c r="DL2568" s="9"/>
      <c r="DM2568" s="9"/>
      <c r="DN2568" s="9"/>
      <c r="DO2568" s="9"/>
      <c r="DP2568" s="9"/>
      <c r="DQ2568" s="9"/>
      <c r="DR2568" s="9"/>
      <c r="DS2568" s="9"/>
      <c r="DT2568" s="9"/>
      <c r="DU2568" s="9"/>
      <c r="DV2568" s="9"/>
    </row>
    <row r="2569" spans="26:126" x14ac:dyDescent="0.2">
      <c r="Z2569" s="9"/>
      <c r="AA2569" s="9"/>
      <c r="AB2569" s="9"/>
      <c r="DF2569" s="9"/>
      <c r="DG2569" s="9"/>
      <c r="DH2569" s="9"/>
      <c r="DI2569" s="9"/>
      <c r="DJ2569" s="9"/>
      <c r="DK2569" s="9"/>
      <c r="DL2569" s="9"/>
      <c r="DM2569" s="9"/>
      <c r="DN2569" s="9"/>
      <c r="DO2569" s="9"/>
      <c r="DP2569" s="9"/>
      <c r="DQ2569" s="9"/>
      <c r="DR2569" s="9"/>
      <c r="DS2569" s="9"/>
      <c r="DT2569" s="9"/>
      <c r="DU2569" s="9"/>
      <c r="DV2569" s="9"/>
    </row>
    <row r="2570" spans="26:126" x14ac:dyDescent="0.2">
      <c r="Z2570" s="9"/>
      <c r="AA2570" s="9"/>
      <c r="AB2570" s="9"/>
      <c r="DF2570" s="9"/>
      <c r="DG2570" s="9"/>
      <c r="DH2570" s="9"/>
      <c r="DI2570" s="9"/>
      <c r="DJ2570" s="9"/>
      <c r="DK2570" s="9"/>
      <c r="DL2570" s="9"/>
      <c r="DM2570" s="9"/>
      <c r="DN2570" s="9"/>
      <c r="DO2570" s="9"/>
      <c r="DP2570" s="9"/>
      <c r="DQ2570" s="9"/>
      <c r="DR2570" s="9"/>
      <c r="DS2570" s="9"/>
      <c r="DT2570" s="9"/>
      <c r="DU2570" s="9"/>
      <c r="DV2570" s="9"/>
    </row>
    <row r="2571" spans="26:126" x14ac:dyDescent="0.2">
      <c r="Z2571" s="9"/>
      <c r="AA2571" s="9"/>
      <c r="AB2571" s="9"/>
      <c r="DF2571" s="9"/>
      <c r="DG2571" s="9"/>
      <c r="DH2571" s="9"/>
      <c r="DI2571" s="9"/>
      <c r="DJ2571" s="9"/>
      <c r="DK2571" s="9"/>
      <c r="DL2571" s="9"/>
      <c r="DM2571" s="9"/>
      <c r="DN2571" s="9"/>
      <c r="DO2571" s="9"/>
      <c r="DP2571" s="9"/>
      <c r="DQ2571" s="9"/>
      <c r="DR2571" s="9"/>
      <c r="DS2571" s="9"/>
      <c r="DT2571" s="9"/>
      <c r="DU2571" s="9"/>
      <c r="DV2571" s="9"/>
    </row>
    <row r="2572" spans="26:126" x14ac:dyDescent="0.2">
      <c r="Z2572" s="9"/>
      <c r="AA2572" s="9"/>
      <c r="AB2572" s="9"/>
      <c r="DF2572" s="9"/>
      <c r="DG2572" s="9"/>
      <c r="DH2572" s="9"/>
      <c r="DI2572" s="9"/>
      <c r="DJ2572" s="9"/>
      <c r="DK2572" s="9"/>
      <c r="DL2572" s="9"/>
      <c r="DM2572" s="9"/>
      <c r="DN2572" s="9"/>
      <c r="DO2572" s="9"/>
      <c r="DP2572" s="9"/>
      <c r="DQ2572" s="9"/>
      <c r="DR2572" s="9"/>
      <c r="DS2572" s="9"/>
      <c r="DT2572" s="9"/>
      <c r="DU2572" s="9"/>
      <c r="DV2572" s="9"/>
    </row>
    <row r="2573" spans="26:126" x14ac:dyDescent="0.2">
      <c r="Z2573" s="9"/>
      <c r="AA2573" s="9"/>
      <c r="AB2573" s="9"/>
      <c r="DF2573" s="9"/>
      <c r="DG2573" s="9"/>
      <c r="DH2573" s="9"/>
      <c r="DI2573" s="9"/>
      <c r="DJ2573" s="9"/>
      <c r="DK2573" s="9"/>
      <c r="DL2573" s="9"/>
      <c r="DM2573" s="9"/>
      <c r="DN2573" s="9"/>
      <c r="DO2573" s="9"/>
      <c r="DP2573" s="9"/>
      <c r="DQ2573" s="9"/>
      <c r="DR2573" s="9"/>
      <c r="DS2573" s="9"/>
      <c r="DT2573" s="9"/>
      <c r="DU2573" s="9"/>
      <c r="DV2573" s="9"/>
    </row>
    <row r="2574" spans="26:126" x14ac:dyDescent="0.2">
      <c r="Z2574" s="9"/>
      <c r="AA2574" s="9"/>
      <c r="AB2574" s="9"/>
      <c r="DF2574" s="9"/>
      <c r="DG2574" s="9"/>
      <c r="DH2574" s="9"/>
      <c r="DI2574" s="9"/>
      <c r="DJ2574" s="9"/>
      <c r="DK2574" s="9"/>
      <c r="DL2574" s="9"/>
      <c r="DM2574" s="9"/>
      <c r="DN2574" s="9"/>
      <c r="DO2574" s="9"/>
      <c r="DP2574" s="9"/>
      <c r="DQ2574" s="9"/>
      <c r="DR2574" s="9"/>
      <c r="DS2574" s="9"/>
      <c r="DT2574" s="9"/>
      <c r="DU2574" s="9"/>
      <c r="DV2574" s="9"/>
    </row>
    <row r="2575" spans="26:126" x14ac:dyDescent="0.2">
      <c r="Z2575" s="9"/>
      <c r="AA2575" s="9"/>
      <c r="AB2575" s="9"/>
      <c r="DF2575" s="9"/>
      <c r="DG2575" s="9"/>
      <c r="DH2575" s="9"/>
      <c r="DI2575" s="9"/>
      <c r="DJ2575" s="9"/>
      <c r="DK2575" s="9"/>
      <c r="DL2575" s="9"/>
      <c r="DM2575" s="9"/>
      <c r="DN2575" s="9"/>
      <c r="DO2575" s="9"/>
      <c r="DP2575" s="9"/>
      <c r="DQ2575" s="9"/>
      <c r="DR2575" s="9"/>
      <c r="DS2575" s="9"/>
      <c r="DT2575" s="9"/>
      <c r="DU2575" s="9"/>
      <c r="DV2575" s="9"/>
    </row>
    <row r="2576" spans="26:126" x14ac:dyDescent="0.2">
      <c r="Z2576" s="9"/>
      <c r="AA2576" s="9"/>
      <c r="AB2576" s="9"/>
      <c r="DF2576" s="9"/>
      <c r="DG2576" s="9"/>
      <c r="DH2576" s="9"/>
      <c r="DI2576" s="9"/>
      <c r="DJ2576" s="9"/>
      <c r="DK2576" s="9"/>
      <c r="DL2576" s="9"/>
      <c r="DM2576" s="9"/>
      <c r="DN2576" s="9"/>
      <c r="DO2576" s="9"/>
      <c r="DP2576" s="9"/>
      <c r="DQ2576" s="9"/>
      <c r="DR2576" s="9"/>
      <c r="DS2576" s="9"/>
      <c r="DT2576" s="9"/>
      <c r="DU2576" s="9"/>
      <c r="DV2576" s="9"/>
    </row>
    <row r="2577" spans="26:126" x14ac:dyDescent="0.2">
      <c r="Z2577" s="9"/>
      <c r="AA2577" s="9"/>
      <c r="AB2577" s="9"/>
      <c r="DF2577" s="9"/>
      <c r="DG2577" s="9"/>
      <c r="DH2577" s="9"/>
      <c r="DI2577" s="9"/>
      <c r="DJ2577" s="9"/>
      <c r="DK2577" s="9"/>
      <c r="DL2577" s="9"/>
      <c r="DM2577" s="9"/>
      <c r="DN2577" s="9"/>
      <c r="DO2577" s="9"/>
      <c r="DP2577" s="9"/>
      <c r="DQ2577" s="9"/>
      <c r="DR2577" s="9"/>
      <c r="DS2577" s="9"/>
      <c r="DT2577" s="9"/>
      <c r="DU2577" s="9"/>
      <c r="DV2577" s="9"/>
    </row>
    <row r="2578" spans="26:126" x14ac:dyDescent="0.2">
      <c r="Z2578" s="9"/>
      <c r="AA2578" s="9"/>
      <c r="AB2578" s="9"/>
      <c r="DF2578" s="9"/>
      <c r="DG2578" s="9"/>
      <c r="DH2578" s="9"/>
      <c r="DI2578" s="9"/>
      <c r="DJ2578" s="9"/>
      <c r="DK2578" s="9"/>
      <c r="DL2578" s="9"/>
      <c r="DM2578" s="9"/>
      <c r="DN2578" s="9"/>
      <c r="DO2578" s="9"/>
      <c r="DP2578" s="9"/>
      <c r="DQ2578" s="9"/>
      <c r="DR2578" s="9"/>
      <c r="DS2578" s="9"/>
      <c r="DT2578" s="9"/>
      <c r="DU2578" s="9"/>
      <c r="DV2578" s="9"/>
    </row>
    <row r="2579" spans="26:126" x14ac:dyDescent="0.2">
      <c r="Z2579" s="9"/>
      <c r="AA2579" s="9"/>
      <c r="AB2579" s="9"/>
      <c r="DF2579" s="9"/>
      <c r="DG2579" s="9"/>
      <c r="DH2579" s="9"/>
      <c r="DI2579" s="9"/>
      <c r="DJ2579" s="9"/>
      <c r="DK2579" s="9"/>
      <c r="DL2579" s="9"/>
      <c r="DM2579" s="9"/>
      <c r="DN2579" s="9"/>
      <c r="DO2579" s="9"/>
      <c r="DP2579" s="9"/>
      <c r="DQ2579" s="9"/>
      <c r="DR2579" s="9"/>
      <c r="DS2579" s="9"/>
      <c r="DT2579" s="9"/>
      <c r="DU2579" s="9"/>
      <c r="DV2579" s="9"/>
    </row>
    <row r="2580" spans="26:126" x14ac:dyDescent="0.2">
      <c r="Z2580" s="9"/>
      <c r="AA2580" s="9"/>
      <c r="AB2580" s="9"/>
      <c r="DF2580" s="9"/>
      <c r="DG2580" s="9"/>
      <c r="DH2580" s="9"/>
      <c r="DI2580" s="9"/>
      <c r="DJ2580" s="9"/>
      <c r="DK2580" s="9"/>
      <c r="DL2580" s="9"/>
      <c r="DM2580" s="9"/>
      <c r="DN2580" s="9"/>
      <c r="DO2580" s="9"/>
      <c r="DP2580" s="9"/>
      <c r="DQ2580" s="9"/>
      <c r="DR2580" s="9"/>
      <c r="DS2580" s="9"/>
      <c r="DT2580" s="9"/>
      <c r="DU2580" s="9"/>
      <c r="DV2580" s="9"/>
    </row>
    <row r="2581" spans="26:126" x14ac:dyDescent="0.2">
      <c r="Z2581" s="9"/>
      <c r="AA2581" s="9"/>
      <c r="AB2581" s="9"/>
      <c r="DF2581" s="9"/>
      <c r="DG2581" s="9"/>
      <c r="DH2581" s="9"/>
      <c r="DI2581" s="9"/>
      <c r="DJ2581" s="9"/>
      <c r="DK2581" s="9"/>
      <c r="DL2581" s="9"/>
      <c r="DM2581" s="9"/>
      <c r="DN2581" s="9"/>
      <c r="DO2581" s="9"/>
      <c r="DP2581" s="9"/>
      <c r="DQ2581" s="9"/>
      <c r="DR2581" s="9"/>
      <c r="DS2581" s="9"/>
      <c r="DT2581" s="9"/>
      <c r="DU2581" s="9"/>
      <c r="DV2581" s="9"/>
    </row>
    <row r="2582" spans="26:126" x14ac:dyDescent="0.2">
      <c r="Z2582" s="9"/>
      <c r="AA2582" s="9"/>
      <c r="AB2582" s="9"/>
      <c r="DF2582" s="9"/>
      <c r="DG2582" s="9"/>
      <c r="DH2582" s="9"/>
      <c r="DI2582" s="9"/>
      <c r="DJ2582" s="9"/>
      <c r="DK2582" s="9"/>
      <c r="DL2582" s="9"/>
      <c r="DM2582" s="9"/>
      <c r="DN2582" s="9"/>
      <c r="DO2582" s="9"/>
      <c r="DP2582" s="9"/>
      <c r="DQ2582" s="9"/>
      <c r="DR2582" s="9"/>
      <c r="DS2582" s="9"/>
      <c r="DT2582" s="9"/>
      <c r="DU2582" s="9"/>
      <c r="DV2582" s="9"/>
    </row>
    <row r="2583" spans="26:126" x14ac:dyDescent="0.2">
      <c r="Z2583" s="9"/>
      <c r="AA2583" s="9"/>
      <c r="AB2583" s="9"/>
      <c r="DF2583" s="9"/>
      <c r="DG2583" s="9"/>
      <c r="DH2583" s="9"/>
      <c r="DI2583" s="9"/>
      <c r="DJ2583" s="9"/>
      <c r="DK2583" s="9"/>
      <c r="DL2583" s="9"/>
      <c r="DM2583" s="9"/>
      <c r="DN2583" s="9"/>
      <c r="DO2583" s="9"/>
      <c r="DP2583" s="9"/>
      <c r="DQ2583" s="9"/>
      <c r="DR2583" s="9"/>
      <c r="DS2583" s="9"/>
      <c r="DT2583" s="9"/>
      <c r="DU2583" s="9"/>
      <c r="DV2583" s="9"/>
    </row>
    <row r="2584" spans="26:126" x14ac:dyDescent="0.2">
      <c r="Z2584" s="9"/>
      <c r="AA2584" s="9"/>
      <c r="AB2584" s="9"/>
      <c r="DF2584" s="9"/>
      <c r="DG2584" s="9"/>
      <c r="DH2584" s="9"/>
      <c r="DI2584" s="9"/>
      <c r="DJ2584" s="9"/>
      <c r="DK2584" s="9"/>
      <c r="DL2584" s="9"/>
      <c r="DM2584" s="9"/>
      <c r="DN2584" s="9"/>
      <c r="DO2584" s="9"/>
      <c r="DP2584" s="9"/>
      <c r="DQ2584" s="9"/>
      <c r="DR2584" s="9"/>
      <c r="DS2584" s="9"/>
      <c r="DT2584" s="9"/>
      <c r="DU2584" s="9"/>
      <c r="DV2584" s="9"/>
    </row>
    <row r="2585" spans="26:126" x14ac:dyDescent="0.2">
      <c r="Z2585" s="9"/>
      <c r="AA2585" s="9"/>
      <c r="AB2585" s="9"/>
      <c r="DF2585" s="9"/>
      <c r="DG2585" s="9"/>
      <c r="DH2585" s="9"/>
      <c r="DI2585" s="9"/>
      <c r="DJ2585" s="9"/>
      <c r="DK2585" s="9"/>
      <c r="DL2585" s="9"/>
      <c r="DM2585" s="9"/>
      <c r="DN2585" s="9"/>
      <c r="DO2585" s="9"/>
      <c r="DP2585" s="9"/>
      <c r="DQ2585" s="9"/>
      <c r="DR2585" s="9"/>
      <c r="DS2585" s="9"/>
      <c r="DT2585" s="9"/>
      <c r="DU2585" s="9"/>
      <c r="DV2585" s="9"/>
    </row>
    <row r="2586" spans="26:126" x14ac:dyDescent="0.2">
      <c r="Z2586" s="9"/>
      <c r="AA2586" s="9"/>
      <c r="AB2586" s="9"/>
      <c r="DF2586" s="9"/>
      <c r="DG2586" s="9"/>
      <c r="DH2586" s="9"/>
      <c r="DI2586" s="9"/>
      <c r="DJ2586" s="9"/>
      <c r="DK2586" s="9"/>
      <c r="DL2586" s="9"/>
      <c r="DM2586" s="9"/>
      <c r="DN2586" s="9"/>
      <c r="DO2586" s="9"/>
      <c r="DP2586" s="9"/>
      <c r="DQ2586" s="9"/>
      <c r="DR2586" s="9"/>
      <c r="DS2586" s="9"/>
      <c r="DT2586" s="9"/>
      <c r="DU2586" s="9"/>
      <c r="DV2586" s="9"/>
    </row>
    <row r="2587" spans="26:126" x14ac:dyDescent="0.2">
      <c r="Z2587" s="9"/>
      <c r="AA2587" s="9"/>
      <c r="AB2587" s="9"/>
      <c r="DF2587" s="9"/>
      <c r="DG2587" s="9"/>
      <c r="DH2587" s="9"/>
      <c r="DI2587" s="9"/>
      <c r="DJ2587" s="9"/>
      <c r="DK2587" s="9"/>
      <c r="DL2587" s="9"/>
      <c r="DM2587" s="9"/>
      <c r="DN2587" s="9"/>
      <c r="DO2587" s="9"/>
      <c r="DP2587" s="9"/>
      <c r="DQ2587" s="9"/>
      <c r="DR2587" s="9"/>
      <c r="DS2587" s="9"/>
      <c r="DT2587" s="9"/>
      <c r="DU2587" s="9"/>
      <c r="DV2587" s="9"/>
    </row>
    <row r="2588" spans="26:126" x14ac:dyDescent="0.2">
      <c r="Z2588" s="9"/>
      <c r="AA2588" s="9"/>
      <c r="AB2588" s="9"/>
      <c r="DF2588" s="9"/>
      <c r="DG2588" s="9"/>
      <c r="DH2588" s="9"/>
      <c r="DI2588" s="9"/>
      <c r="DJ2588" s="9"/>
      <c r="DK2588" s="9"/>
      <c r="DL2588" s="9"/>
      <c r="DM2588" s="9"/>
      <c r="DN2588" s="9"/>
      <c r="DO2588" s="9"/>
      <c r="DP2588" s="9"/>
      <c r="DQ2588" s="9"/>
      <c r="DR2588" s="9"/>
      <c r="DS2588" s="9"/>
      <c r="DT2588" s="9"/>
      <c r="DU2588" s="9"/>
      <c r="DV2588" s="9"/>
    </row>
    <row r="2589" spans="26:126" x14ac:dyDescent="0.2">
      <c r="Z2589" s="9"/>
      <c r="AA2589" s="9"/>
      <c r="AB2589" s="9"/>
      <c r="DF2589" s="9"/>
      <c r="DG2589" s="9"/>
      <c r="DH2589" s="9"/>
      <c r="DI2589" s="9"/>
      <c r="DJ2589" s="9"/>
      <c r="DK2589" s="9"/>
      <c r="DL2589" s="9"/>
      <c r="DM2589" s="9"/>
      <c r="DN2589" s="9"/>
      <c r="DO2589" s="9"/>
      <c r="DP2589" s="9"/>
      <c r="DQ2589" s="9"/>
      <c r="DR2589" s="9"/>
      <c r="DS2589" s="9"/>
      <c r="DT2589" s="9"/>
      <c r="DU2589" s="9"/>
      <c r="DV2589" s="9"/>
    </row>
    <row r="2590" spans="26:126" x14ac:dyDescent="0.2">
      <c r="Z2590" s="9"/>
      <c r="AA2590" s="9"/>
      <c r="AB2590" s="9"/>
      <c r="DF2590" s="9"/>
      <c r="DG2590" s="9"/>
      <c r="DH2590" s="9"/>
      <c r="DI2590" s="9"/>
      <c r="DJ2590" s="9"/>
      <c r="DK2590" s="9"/>
      <c r="DL2590" s="9"/>
      <c r="DM2590" s="9"/>
      <c r="DN2590" s="9"/>
      <c r="DO2590" s="9"/>
      <c r="DP2590" s="9"/>
      <c r="DQ2590" s="9"/>
      <c r="DR2590" s="9"/>
      <c r="DS2590" s="9"/>
      <c r="DT2590" s="9"/>
      <c r="DU2590" s="9"/>
      <c r="DV2590" s="9"/>
    </row>
    <row r="2591" spans="26:126" x14ac:dyDescent="0.2">
      <c r="Z2591" s="9"/>
      <c r="AA2591" s="9"/>
      <c r="AB2591" s="9"/>
      <c r="DF2591" s="9"/>
      <c r="DG2591" s="9"/>
      <c r="DH2591" s="9"/>
      <c r="DI2591" s="9"/>
      <c r="DJ2591" s="9"/>
      <c r="DK2591" s="9"/>
      <c r="DL2591" s="9"/>
      <c r="DM2591" s="9"/>
      <c r="DN2591" s="9"/>
      <c r="DO2591" s="9"/>
      <c r="DP2591" s="9"/>
      <c r="DQ2591" s="9"/>
      <c r="DR2591" s="9"/>
      <c r="DS2591" s="9"/>
      <c r="DT2591" s="9"/>
      <c r="DU2591" s="9"/>
      <c r="DV2591" s="9"/>
    </row>
    <row r="2592" spans="26:126" x14ac:dyDescent="0.2">
      <c r="Z2592" s="9"/>
      <c r="AA2592" s="9"/>
      <c r="AB2592" s="9"/>
      <c r="DF2592" s="9"/>
      <c r="DG2592" s="9"/>
      <c r="DH2592" s="9"/>
      <c r="DI2592" s="9"/>
      <c r="DJ2592" s="9"/>
      <c r="DK2592" s="9"/>
      <c r="DL2592" s="9"/>
      <c r="DM2592" s="9"/>
      <c r="DN2592" s="9"/>
      <c r="DO2592" s="9"/>
      <c r="DP2592" s="9"/>
      <c r="DQ2592" s="9"/>
      <c r="DR2592" s="9"/>
      <c r="DS2592" s="9"/>
      <c r="DT2592" s="9"/>
      <c r="DU2592" s="9"/>
      <c r="DV2592" s="9"/>
    </row>
    <row r="2593" spans="26:126" x14ac:dyDescent="0.2">
      <c r="Z2593" s="9"/>
      <c r="AA2593" s="9"/>
      <c r="AB2593" s="9"/>
      <c r="DF2593" s="9"/>
      <c r="DG2593" s="9"/>
      <c r="DH2593" s="9"/>
      <c r="DI2593" s="9"/>
      <c r="DJ2593" s="9"/>
      <c r="DK2593" s="9"/>
      <c r="DL2593" s="9"/>
      <c r="DM2593" s="9"/>
      <c r="DN2593" s="9"/>
      <c r="DO2593" s="9"/>
      <c r="DP2593" s="9"/>
      <c r="DQ2593" s="9"/>
      <c r="DR2593" s="9"/>
      <c r="DS2593" s="9"/>
      <c r="DT2593" s="9"/>
      <c r="DU2593" s="9"/>
      <c r="DV2593" s="9"/>
    </row>
    <row r="2594" spans="26:126" x14ac:dyDescent="0.2">
      <c r="Z2594" s="9"/>
      <c r="AA2594" s="9"/>
      <c r="AB2594" s="9"/>
      <c r="DF2594" s="9"/>
      <c r="DG2594" s="9"/>
      <c r="DH2594" s="9"/>
      <c r="DI2594" s="9"/>
      <c r="DJ2594" s="9"/>
      <c r="DK2594" s="9"/>
      <c r="DL2594" s="9"/>
      <c r="DM2594" s="9"/>
      <c r="DN2594" s="9"/>
      <c r="DO2594" s="9"/>
      <c r="DP2594" s="9"/>
      <c r="DQ2594" s="9"/>
      <c r="DR2594" s="9"/>
      <c r="DS2594" s="9"/>
      <c r="DT2594" s="9"/>
      <c r="DU2594" s="9"/>
      <c r="DV2594" s="9"/>
    </row>
    <row r="2595" spans="26:126" x14ac:dyDescent="0.2">
      <c r="Z2595" s="9"/>
      <c r="AA2595" s="9"/>
      <c r="AB2595" s="9"/>
      <c r="DF2595" s="9"/>
      <c r="DG2595" s="9"/>
      <c r="DH2595" s="9"/>
      <c r="DI2595" s="9"/>
      <c r="DJ2595" s="9"/>
      <c r="DK2595" s="9"/>
      <c r="DL2595" s="9"/>
      <c r="DM2595" s="9"/>
      <c r="DN2595" s="9"/>
      <c r="DO2595" s="9"/>
      <c r="DP2595" s="9"/>
      <c r="DQ2595" s="9"/>
      <c r="DR2595" s="9"/>
      <c r="DS2595" s="9"/>
      <c r="DT2595" s="9"/>
      <c r="DU2595" s="9"/>
      <c r="DV2595" s="9"/>
    </row>
    <row r="2596" spans="26:126" x14ac:dyDescent="0.2">
      <c r="Z2596" s="9"/>
      <c r="AA2596" s="9"/>
      <c r="AB2596" s="9"/>
      <c r="DF2596" s="9"/>
      <c r="DG2596" s="9"/>
      <c r="DH2596" s="9"/>
      <c r="DI2596" s="9"/>
      <c r="DJ2596" s="9"/>
      <c r="DK2596" s="9"/>
      <c r="DL2596" s="9"/>
      <c r="DM2596" s="9"/>
      <c r="DN2596" s="9"/>
      <c r="DO2596" s="9"/>
      <c r="DP2596" s="9"/>
      <c r="DQ2596" s="9"/>
      <c r="DR2596" s="9"/>
      <c r="DS2596" s="9"/>
      <c r="DT2596" s="9"/>
      <c r="DU2596" s="9"/>
      <c r="DV2596" s="9"/>
    </row>
    <row r="2597" spans="26:126" x14ac:dyDescent="0.2">
      <c r="Z2597" s="9"/>
      <c r="AA2597" s="9"/>
      <c r="AB2597" s="9"/>
      <c r="DF2597" s="9"/>
      <c r="DG2597" s="9"/>
      <c r="DH2597" s="9"/>
      <c r="DI2597" s="9"/>
      <c r="DJ2597" s="9"/>
      <c r="DK2597" s="9"/>
      <c r="DL2597" s="9"/>
      <c r="DM2597" s="9"/>
      <c r="DN2597" s="9"/>
      <c r="DO2597" s="9"/>
      <c r="DP2597" s="9"/>
      <c r="DQ2597" s="9"/>
      <c r="DR2597" s="9"/>
      <c r="DS2597" s="9"/>
      <c r="DT2597" s="9"/>
      <c r="DU2597" s="9"/>
      <c r="DV2597" s="9"/>
    </row>
    <row r="2598" spans="26:126" x14ac:dyDescent="0.2">
      <c r="Z2598" s="9"/>
      <c r="AA2598" s="9"/>
      <c r="AB2598" s="9"/>
      <c r="DF2598" s="9"/>
      <c r="DG2598" s="9"/>
      <c r="DH2598" s="9"/>
      <c r="DI2598" s="9"/>
      <c r="DJ2598" s="9"/>
      <c r="DK2598" s="9"/>
      <c r="DL2598" s="9"/>
      <c r="DM2598" s="9"/>
      <c r="DN2598" s="9"/>
      <c r="DO2598" s="9"/>
      <c r="DP2598" s="9"/>
      <c r="DQ2598" s="9"/>
      <c r="DR2598" s="9"/>
      <c r="DS2598" s="9"/>
      <c r="DT2598" s="9"/>
      <c r="DU2598" s="9"/>
      <c r="DV2598" s="9"/>
    </row>
    <row r="2599" spans="26:126" x14ac:dyDescent="0.2">
      <c r="Z2599" s="9"/>
      <c r="AA2599" s="9"/>
      <c r="AB2599" s="9"/>
      <c r="DF2599" s="9"/>
      <c r="DG2599" s="9"/>
      <c r="DH2599" s="9"/>
      <c r="DI2599" s="9"/>
      <c r="DJ2599" s="9"/>
      <c r="DK2599" s="9"/>
      <c r="DL2599" s="9"/>
      <c r="DM2599" s="9"/>
      <c r="DN2599" s="9"/>
      <c r="DO2599" s="9"/>
      <c r="DP2599" s="9"/>
      <c r="DQ2599" s="9"/>
      <c r="DR2599" s="9"/>
      <c r="DS2599" s="9"/>
      <c r="DT2599" s="9"/>
      <c r="DU2599" s="9"/>
      <c r="DV2599" s="9"/>
    </row>
    <row r="2600" spans="26:126" x14ac:dyDescent="0.2">
      <c r="Z2600" s="9"/>
      <c r="AA2600" s="9"/>
      <c r="AB2600" s="9"/>
      <c r="DF2600" s="9"/>
      <c r="DG2600" s="9"/>
      <c r="DH2600" s="9"/>
      <c r="DI2600" s="9"/>
      <c r="DJ2600" s="9"/>
      <c r="DK2600" s="9"/>
      <c r="DL2600" s="9"/>
      <c r="DM2600" s="9"/>
      <c r="DN2600" s="9"/>
      <c r="DO2600" s="9"/>
      <c r="DP2600" s="9"/>
      <c r="DQ2600" s="9"/>
      <c r="DR2600" s="9"/>
      <c r="DS2600" s="9"/>
      <c r="DT2600" s="9"/>
      <c r="DU2600" s="9"/>
      <c r="DV2600" s="9"/>
    </row>
    <row r="2601" spans="26:126" x14ac:dyDescent="0.2">
      <c r="Z2601" s="9"/>
      <c r="AA2601" s="9"/>
      <c r="AB2601" s="9"/>
      <c r="DF2601" s="9"/>
      <c r="DG2601" s="9"/>
      <c r="DH2601" s="9"/>
      <c r="DI2601" s="9"/>
      <c r="DJ2601" s="9"/>
      <c r="DK2601" s="9"/>
      <c r="DL2601" s="9"/>
      <c r="DM2601" s="9"/>
      <c r="DN2601" s="9"/>
      <c r="DO2601" s="9"/>
      <c r="DP2601" s="9"/>
      <c r="DQ2601" s="9"/>
      <c r="DR2601" s="9"/>
      <c r="DS2601" s="9"/>
      <c r="DT2601" s="9"/>
      <c r="DU2601" s="9"/>
      <c r="DV2601" s="9"/>
    </row>
    <row r="2602" spans="26:126" x14ac:dyDescent="0.2">
      <c r="Z2602" s="9"/>
      <c r="AA2602" s="9"/>
      <c r="AB2602" s="9"/>
      <c r="DF2602" s="9"/>
      <c r="DG2602" s="9"/>
      <c r="DH2602" s="9"/>
      <c r="DI2602" s="9"/>
      <c r="DJ2602" s="9"/>
      <c r="DK2602" s="9"/>
      <c r="DL2602" s="9"/>
      <c r="DM2602" s="9"/>
      <c r="DN2602" s="9"/>
      <c r="DO2602" s="9"/>
      <c r="DP2602" s="9"/>
      <c r="DQ2602" s="9"/>
      <c r="DR2602" s="9"/>
      <c r="DS2602" s="9"/>
      <c r="DT2602" s="9"/>
      <c r="DU2602" s="9"/>
      <c r="DV2602" s="9"/>
    </row>
    <row r="2603" spans="26:126" x14ac:dyDescent="0.2">
      <c r="Z2603" s="9"/>
      <c r="AA2603" s="9"/>
      <c r="AB2603" s="9"/>
      <c r="DF2603" s="9"/>
      <c r="DG2603" s="9"/>
      <c r="DH2603" s="9"/>
      <c r="DI2603" s="9"/>
      <c r="DJ2603" s="9"/>
      <c r="DK2603" s="9"/>
      <c r="DL2603" s="9"/>
      <c r="DM2603" s="9"/>
      <c r="DN2603" s="9"/>
      <c r="DO2603" s="9"/>
      <c r="DP2603" s="9"/>
      <c r="DQ2603" s="9"/>
      <c r="DR2603" s="9"/>
      <c r="DS2603" s="9"/>
      <c r="DT2603" s="9"/>
      <c r="DU2603" s="9"/>
      <c r="DV2603" s="9"/>
    </row>
    <row r="2604" spans="26:126" x14ac:dyDescent="0.2">
      <c r="Z2604" s="9"/>
      <c r="AA2604" s="9"/>
      <c r="AB2604" s="9"/>
      <c r="DF2604" s="9"/>
      <c r="DG2604" s="9"/>
      <c r="DH2604" s="9"/>
      <c r="DI2604" s="9"/>
      <c r="DJ2604" s="9"/>
      <c r="DK2604" s="9"/>
      <c r="DL2604" s="9"/>
      <c r="DM2604" s="9"/>
      <c r="DN2604" s="9"/>
      <c r="DO2604" s="9"/>
      <c r="DP2604" s="9"/>
      <c r="DQ2604" s="9"/>
      <c r="DR2604" s="9"/>
      <c r="DS2604" s="9"/>
      <c r="DT2604" s="9"/>
      <c r="DU2604" s="9"/>
      <c r="DV2604" s="9"/>
    </row>
    <row r="2605" spans="26:126" x14ac:dyDescent="0.2">
      <c r="Z2605" s="9"/>
      <c r="AA2605" s="9"/>
      <c r="AB2605" s="9"/>
      <c r="DF2605" s="9"/>
      <c r="DG2605" s="9"/>
      <c r="DH2605" s="9"/>
      <c r="DI2605" s="9"/>
      <c r="DJ2605" s="9"/>
      <c r="DK2605" s="9"/>
      <c r="DL2605" s="9"/>
      <c r="DM2605" s="9"/>
      <c r="DN2605" s="9"/>
      <c r="DO2605" s="9"/>
      <c r="DP2605" s="9"/>
      <c r="DQ2605" s="9"/>
      <c r="DR2605" s="9"/>
      <c r="DS2605" s="9"/>
      <c r="DT2605" s="9"/>
      <c r="DU2605" s="9"/>
      <c r="DV2605" s="9"/>
    </row>
    <row r="2606" spans="26:126" x14ac:dyDescent="0.2">
      <c r="Z2606" s="9"/>
      <c r="AA2606" s="9"/>
      <c r="AB2606" s="9"/>
      <c r="DF2606" s="9"/>
      <c r="DG2606" s="9"/>
      <c r="DH2606" s="9"/>
      <c r="DI2606" s="9"/>
      <c r="DJ2606" s="9"/>
      <c r="DK2606" s="9"/>
      <c r="DL2606" s="9"/>
      <c r="DM2606" s="9"/>
      <c r="DN2606" s="9"/>
      <c r="DO2606" s="9"/>
      <c r="DP2606" s="9"/>
      <c r="DQ2606" s="9"/>
      <c r="DR2606" s="9"/>
      <c r="DS2606" s="9"/>
      <c r="DT2606" s="9"/>
      <c r="DU2606" s="9"/>
      <c r="DV2606" s="9"/>
    </row>
    <row r="2607" spans="26:126" x14ac:dyDescent="0.2">
      <c r="Z2607" s="9"/>
      <c r="AA2607" s="9"/>
      <c r="AB2607" s="9"/>
      <c r="DF2607" s="9"/>
      <c r="DG2607" s="9"/>
      <c r="DH2607" s="9"/>
      <c r="DI2607" s="9"/>
      <c r="DJ2607" s="9"/>
      <c r="DK2607" s="9"/>
      <c r="DL2607" s="9"/>
      <c r="DM2607" s="9"/>
      <c r="DN2607" s="9"/>
      <c r="DO2607" s="9"/>
      <c r="DP2607" s="9"/>
      <c r="DQ2607" s="9"/>
      <c r="DR2607" s="9"/>
      <c r="DS2607" s="9"/>
      <c r="DT2607" s="9"/>
      <c r="DU2607" s="9"/>
      <c r="DV2607" s="9"/>
    </row>
    <row r="2608" spans="26:126" x14ac:dyDescent="0.2">
      <c r="Z2608" s="9"/>
      <c r="AA2608" s="9"/>
      <c r="AB2608" s="9"/>
      <c r="DF2608" s="9"/>
      <c r="DG2608" s="9"/>
      <c r="DH2608" s="9"/>
      <c r="DI2608" s="9"/>
      <c r="DJ2608" s="9"/>
      <c r="DK2608" s="9"/>
      <c r="DL2608" s="9"/>
      <c r="DM2608" s="9"/>
      <c r="DN2608" s="9"/>
      <c r="DO2608" s="9"/>
      <c r="DP2608" s="9"/>
      <c r="DQ2608" s="9"/>
      <c r="DR2608" s="9"/>
      <c r="DS2608" s="9"/>
      <c r="DT2608" s="9"/>
      <c r="DU2608" s="9"/>
      <c r="DV2608" s="9"/>
    </row>
    <row r="2609" spans="26:126" x14ac:dyDescent="0.2">
      <c r="Z2609" s="9"/>
      <c r="AA2609" s="9"/>
      <c r="AB2609" s="9"/>
      <c r="DF2609" s="9"/>
      <c r="DG2609" s="9"/>
      <c r="DH2609" s="9"/>
      <c r="DI2609" s="9"/>
      <c r="DJ2609" s="9"/>
      <c r="DK2609" s="9"/>
      <c r="DL2609" s="9"/>
      <c r="DM2609" s="9"/>
      <c r="DN2609" s="9"/>
      <c r="DO2609" s="9"/>
      <c r="DP2609" s="9"/>
      <c r="DQ2609" s="9"/>
      <c r="DR2609" s="9"/>
      <c r="DS2609" s="9"/>
      <c r="DT2609" s="9"/>
      <c r="DU2609" s="9"/>
      <c r="DV2609" s="9"/>
    </row>
    <row r="2610" spans="26:126" x14ac:dyDescent="0.2">
      <c r="Z2610" s="9"/>
      <c r="AA2610" s="9"/>
      <c r="AB2610" s="9"/>
      <c r="DF2610" s="9"/>
      <c r="DG2610" s="9"/>
      <c r="DH2610" s="9"/>
      <c r="DI2610" s="9"/>
      <c r="DJ2610" s="9"/>
      <c r="DK2610" s="9"/>
      <c r="DL2610" s="9"/>
      <c r="DM2610" s="9"/>
      <c r="DN2610" s="9"/>
      <c r="DO2610" s="9"/>
      <c r="DP2610" s="9"/>
      <c r="DQ2610" s="9"/>
      <c r="DR2610" s="9"/>
      <c r="DS2610" s="9"/>
      <c r="DT2610" s="9"/>
      <c r="DU2610" s="9"/>
      <c r="DV2610" s="9"/>
    </row>
    <row r="2611" spans="26:126" x14ac:dyDescent="0.2">
      <c r="Z2611" s="9"/>
      <c r="AA2611" s="9"/>
      <c r="AB2611" s="9"/>
      <c r="DF2611" s="9"/>
      <c r="DG2611" s="9"/>
      <c r="DH2611" s="9"/>
      <c r="DI2611" s="9"/>
      <c r="DJ2611" s="9"/>
      <c r="DK2611" s="9"/>
      <c r="DL2611" s="9"/>
      <c r="DM2611" s="9"/>
      <c r="DN2611" s="9"/>
      <c r="DO2611" s="9"/>
      <c r="DP2611" s="9"/>
      <c r="DQ2611" s="9"/>
      <c r="DR2611" s="9"/>
      <c r="DS2611" s="9"/>
      <c r="DT2611" s="9"/>
      <c r="DU2611" s="9"/>
      <c r="DV2611" s="9"/>
    </row>
    <row r="2612" spans="26:126" x14ac:dyDescent="0.2">
      <c r="Z2612" s="9"/>
      <c r="AA2612" s="9"/>
      <c r="AB2612" s="9"/>
      <c r="DF2612" s="9"/>
      <c r="DG2612" s="9"/>
      <c r="DH2612" s="9"/>
      <c r="DI2612" s="9"/>
      <c r="DJ2612" s="9"/>
      <c r="DK2612" s="9"/>
      <c r="DL2612" s="9"/>
      <c r="DM2612" s="9"/>
      <c r="DN2612" s="9"/>
      <c r="DO2612" s="9"/>
      <c r="DP2612" s="9"/>
      <c r="DQ2612" s="9"/>
      <c r="DR2612" s="9"/>
      <c r="DS2612" s="9"/>
      <c r="DT2612" s="9"/>
      <c r="DU2612" s="9"/>
      <c r="DV2612" s="9"/>
    </row>
    <row r="2613" spans="26:126" x14ac:dyDescent="0.2">
      <c r="Z2613" s="9"/>
      <c r="AA2613" s="9"/>
      <c r="AB2613" s="9"/>
      <c r="DF2613" s="9"/>
      <c r="DG2613" s="9"/>
      <c r="DH2613" s="9"/>
      <c r="DI2613" s="9"/>
      <c r="DJ2613" s="9"/>
      <c r="DK2613" s="9"/>
      <c r="DL2613" s="9"/>
      <c r="DM2613" s="9"/>
      <c r="DN2613" s="9"/>
      <c r="DO2613" s="9"/>
      <c r="DP2613" s="9"/>
      <c r="DQ2613" s="9"/>
      <c r="DR2613" s="9"/>
      <c r="DS2613" s="9"/>
      <c r="DT2613" s="9"/>
      <c r="DU2613" s="9"/>
      <c r="DV2613" s="9"/>
    </row>
    <row r="2614" spans="26:126" x14ac:dyDescent="0.2">
      <c r="Z2614" s="9"/>
      <c r="AA2614" s="9"/>
      <c r="AB2614" s="9"/>
      <c r="DF2614" s="9"/>
      <c r="DG2614" s="9"/>
      <c r="DH2614" s="9"/>
      <c r="DI2614" s="9"/>
      <c r="DJ2614" s="9"/>
      <c r="DK2614" s="9"/>
      <c r="DL2614" s="9"/>
      <c r="DM2614" s="9"/>
      <c r="DN2614" s="9"/>
      <c r="DO2614" s="9"/>
      <c r="DP2614" s="9"/>
      <c r="DQ2614" s="9"/>
      <c r="DR2614" s="9"/>
      <c r="DS2614" s="9"/>
      <c r="DT2614" s="9"/>
      <c r="DU2614" s="9"/>
      <c r="DV2614" s="9"/>
    </row>
    <row r="2615" spans="26:126" x14ac:dyDescent="0.2">
      <c r="Z2615" s="9"/>
      <c r="AA2615" s="9"/>
      <c r="AB2615" s="9"/>
      <c r="DF2615" s="9"/>
      <c r="DG2615" s="9"/>
      <c r="DH2615" s="9"/>
      <c r="DI2615" s="9"/>
      <c r="DJ2615" s="9"/>
      <c r="DK2615" s="9"/>
      <c r="DL2615" s="9"/>
      <c r="DM2615" s="9"/>
      <c r="DN2615" s="9"/>
      <c r="DO2615" s="9"/>
      <c r="DP2615" s="9"/>
      <c r="DQ2615" s="9"/>
      <c r="DR2615" s="9"/>
      <c r="DS2615" s="9"/>
      <c r="DT2615" s="9"/>
      <c r="DU2615" s="9"/>
      <c r="DV2615" s="9"/>
    </row>
    <row r="2616" spans="26:126" x14ac:dyDescent="0.2">
      <c r="Z2616" s="9"/>
      <c r="AA2616" s="9"/>
      <c r="AB2616" s="9"/>
      <c r="DF2616" s="9"/>
      <c r="DG2616" s="9"/>
      <c r="DH2616" s="9"/>
      <c r="DI2616" s="9"/>
      <c r="DJ2616" s="9"/>
      <c r="DK2616" s="9"/>
      <c r="DL2616" s="9"/>
      <c r="DM2616" s="9"/>
      <c r="DN2616" s="9"/>
      <c r="DO2616" s="9"/>
      <c r="DP2616" s="9"/>
      <c r="DQ2616" s="9"/>
      <c r="DR2616" s="9"/>
      <c r="DS2616" s="9"/>
      <c r="DT2616" s="9"/>
      <c r="DU2616" s="9"/>
      <c r="DV2616" s="9"/>
    </row>
    <row r="2617" spans="26:126" x14ac:dyDescent="0.2">
      <c r="Z2617" s="9"/>
      <c r="AA2617" s="9"/>
      <c r="AB2617" s="9"/>
      <c r="DF2617" s="9"/>
      <c r="DG2617" s="9"/>
      <c r="DH2617" s="9"/>
      <c r="DI2617" s="9"/>
      <c r="DJ2617" s="9"/>
      <c r="DK2617" s="9"/>
      <c r="DL2617" s="9"/>
      <c r="DM2617" s="9"/>
      <c r="DN2617" s="9"/>
      <c r="DO2617" s="9"/>
      <c r="DP2617" s="9"/>
      <c r="DQ2617" s="9"/>
      <c r="DR2617" s="9"/>
      <c r="DS2617" s="9"/>
      <c r="DT2617" s="9"/>
      <c r="DU2617" s="9"/>
      <c r="DV2617" s="9"/>
    </row>
    <row r="2618" spans="26:126" x14ac:dyDescent="0.2">
      <c r="Z2618" s="9"/>
      <c r="AA2618" s="9"/>
      <c r="AB2618" s="9"/>
      <c r="DF2618" s="9"/>
      <c r="DG2618" s="9"/>
      <c r="DH2618" s="9"/>
      <c r="DI2618" s="9"/>
      <c r="DJ2618" s="9"/>
      <c r="DK2618" s="9"/>
      <c r="DL2618" s="9"/>
      <c r="DM2618" s="9"/>
      <c r="DN2618" s="9"/>
      <c r="DO2618" s="9"/>
      <c r="DP2618" s="9"/>
      <c r="DQ2618" s="9"/>
      <c r="DR2618" s="9"/>
      <c r="DS2618" s="9"/>
      <c r="DT2618" s="9"/>
      <c r="DU2618" s="9"/>
      <c r="DV2618" s="9"/>
    </row>
    <row r="2619" spans="26:126" x14ac:dyDescent="0.2">
      <c r="Z2619" s="9"/>
      <c r="AA2619" s="9"/>
      <c r="AB2619" s="9"/>
      <c r="DF2619" s="9"/>
      <c r="DG2619" s="9"/>
      <c r="DH2619" s="9"/>
      <c r="DI2619" s="9"/>
      <c r="DJ2619" s="9"/>
      <c r="DK2619" s="9"/>
      <c r="DL2619" s="9"/>
      <c r="DM2619" s="9"/>
      <c r="DN2619" s="9"/>
      <c r="DO2619" s="9"/>
      <c r="DP2619" s="9"/>
      <c r="DQ2619" s="9"/>
      <c r="DR2619" s="9"/>
      <c r="DS2619" s="9"/>
      <c r="DT2619" s="9"/>
      <c r="DU2619" s="9"/>
      <c r="DV2619" s="9"/>
    </row>
    <row r="2620" spans="26:126" x14ac:dyDescent="0.2">
      <c r="Z2620" s="9"/>
      <c r="AA2620" s="9"/>
      <c r="AB2620" s="9"/>
      <c r="DF2620" s="9"/>
      <c r="DG2620" s="9"/>
      <c r="DH2620" s="9"/>
      <c r="DI2620" s="9"/>
      <c r="DJ2620" s="9"/>
      <c r="DK2620" s="9"/>
      <c r="DL2620" s="9"/>
      <c r="DM2620" s="9"/>
      <c r="DN2620" s="9"/>
      <c r="DO2620" s="9"/>
      <c r="DP2620" s="9"/>
      <c r="DQ2620" s="9"/>
      <c r="DR2620" s="9"/>
      <c r="DS2620" s="9"/>
      <c r="DT2620" s="9"/>
      <c r="DU2620" s="9"/>
      <c r="DV2620" s="9"/>
    </row>
    <row r="2621" spans="26:126" x14ac:dyDescent="0.2">
      <c r="Z2621" s="9"/>
      <c r="AA2621" s="9"/>
      <c r="AB2621" s="9"/>
      <c r="DF2621" s="9"/>
      <c r="DG2621" s="9"/>
      <c r="DH2621" s="9"/>
      <c r="DI2621" s="9"/>
      <c r="DJ2621" s="9"/>
      <c r="DK2621" s="9"/>
      <c r="DL2621" s="9"/>
      <c r="DM2621" s="9"/>
      <c r="DN2621" s="9"/>
      <c r="DO2621" s="9"/>
      <c r="DP2621" s="9"/>
      <c r="DQ2621" s="9"/>
      <c r="DR2621" s="9"/>
      <c r="DS2621" s="9"/>
      <c r="DT2621" s="9"/>
      <c r="DU2621" s="9"/>
      <c r="DV2621" s="9"/>
    </row>
    <row r="2622" spans="26:126" x14ac:dyDescent="0.2">
      <c r="Z2622" s="9"/>
      <c r="AA2622" s="9"/>
      <c r="AB2622" s="9"/>
      <c r="DF2622" s="9"/>
      <c r="DG2622" s="9"/>
      <c r="DH2622" s="9"/>
      <c r="DI2622" s="9"/>
      <c r="DJ2622" s="9"/>
      <c r="DK2622" s="9"/>
      <c r="DL2622" s="9"/>
      <c r="DM2622" s="9"/>
      <c r="DN2622" s="9"/>
      <c r="DO2622" s="9"/>
      <c r="DP2622" s="9"/>
      <c r="DQ2622" s="9"/>
      <c r="DR2622" s="9"/>
      <c r="DS2622" s="9"/>
      <c r="DT2622" s="9"/>
      <c r="DU2622" s="9"/>
      <c r="DV2622" s="9"/>
    </row>
    <row r="2623" spans="26:126" x14ac:dyDescent="0.2">
      <c r="Z2623" s="9"/>
      <c r="AA2623" s="9"/>
      <c r="AB2623" s="9"/>
      <c r="DF2623" s="9"/>
      <c r="DG2623" s="9"/>
      <c r="DH2623" s="9"/>
      <c r="DI2623" s="9"/>
      <c r="DJ2623" s="9"/>
      <c r="DK2623" s="9"/>
      <c r="DL2623" s="9"/>
      <c r="DM2623" s="9"/>
      <c r="DN2623" s="9"/>
      <c r="DO2623" s="9"/>
      <c r="DP2623" s="9"/>
      <c r="DQ2623" s="9"/>
      <c r="DR2623" s="9"/>
      <c r="DS2623" s="9"/>
      <c r="DT2623" s="9"/>
      <c r="DU2623" s="9"/>
      <c r="DV2623" s="9"/>
    </row>
    <row r="2624" spans="26:126" x14ac:dyDescent="0.2">
      <c r="Z2624" s="9"/>
      <c r="AA2624" s="9"/>
      <c r="AB2624" s="9"/>
      <c r="DF2624" s="9"/>
      <c r="DG2624" s="9"/>
      <c r="DH2624" s="9"/>
      <c r="DI2624" s="9"/>
      <c r="DJ2624" s="9"/>
      <c r="DK2624" s="9"/>
      <c r="DL2624" s="9"/>
      <c r="DM2624" s="9"/>
      <c r="DN2624" s="9"/>
      <c r="DO2624" s="9"/>
      <c r="DP2624" s="9"/>
      <c r="DQ2624" s="9"/>
      <c r="DR2624" s="9"/>
      <c r="DS2624" s="9"/>
      <c r="DT2624" s="9"/>
      <c r="DU2624" s="9"/>
      <c r="DV2624" s="9"/>
    </row>
    <row r="2625" spans="26:126" x14ac:dyDescent="0.2">
      <c r="Z2625" s="9"/>
      <c r="AA2625" s="9"/>
      <c r="AB2625" s="9"/>
      <c r="DF2625" s="9"/>
      <c r="DG2625" s="9"/>
      <c r="DH2625" s="9"/>
      <c r="DI2625" s="9"/>
      <c r="DJ2625" s="9"/>
      <c r="DK2625" s="9"/>
      <c r="DL2625" s="9"/>
      <c r="DM2625" s="9"/>
      <c r="DN2625" s="9"/>
      <c r="DO2625" s="9"/>
      <c r="DP2625" s="9"/>
      <c r="DQ2625" s="9"/>
      <c r="DR2625" s="9"/>
      <c r="DS2625" s="9"/>
      <c r="DT2625" s="9"/>
      <c r="DU2625" s="9"/>
      <c r="DV2625" s="9"/>
    </row>
    <row r="2626" spans="26:126" x14ac:dyDescent="0.2">
      <c r="Z2626" s="9"/>
      <c r="AA2626" s="9"/>
      <c r="AB2626" s="9"/>
      <c r="DF2626" s="9"/>
      <c r="DG2626" s="9"/>
      <c r="DH2626" s="9"/>
      <c r="DI2626" s="9"/>
      <c r="DJ2626" s="9"/>
      <c r="DK2626" s="9"/>
      <c r="DL2626" s="9"/>
      <c r="DM2626" s="9"/>
      <c r="DN2626" s="9"/>
      <c r="DO2626" s="9"/>
      <c r="DP2626" s="9"/>
      <c r="DQ2626" s="9"/>
      <c r="DR2626" s="9"/>
      <c r="DS2626" s="9"/>
      <c r="DT2626" s="9"/>
      <c r="DU2626" s="9"/>
      <c r="DV2626" s="9"/>
    </row>
    <row r="2627" spans="26:126" x14ac:dyDescent="0.2">
      <c r="Z2627" s="9"/>
      <c r="AA2627" s="9"/>
      <c r="AB2627" s="9"/>
      <c r="DF2627" s="9"/>
      <c r="DG2627" s="9"/>
      <c r="DH2627" s="9"/>
      <c r="DI2627" s="9"/>
      <c r="DJ2627" s="9"/>
      <c r="DK2627" s="9"/>
      <c r="DL2627" s="9"/>
      <c r="DM2627" s="9"/>
      <c r="DN2627" s="9"/>
      <c r="DO2627" s="9"/>
      <c r="DP2627" s="9"/>
      <c r="DQ2627" s="9"/>
      <c r="DR2627" s="9"/>
      <c r="DS2627" s="9"/>
      <c r="DT2627" s="9"/>
      <c r="DU2627" s="9"/>
      <c r="DV2627" s="9"/>
    </row>
    <row r="2628" spans="26:126" x14ac:dyDescent="0.2">
      <c r="Z2628" s="9"/>
      <c r="AA2628" s="9"/>
      <c r="AB2628" s="9"/>
      <c r="DF2628" s="9"/>
      <c r="DG2628" s="9"/>
      <c r="DH2628" s="9"/>
      <c r="DI2628" s="9"/>
      <c r="DJ2628" s="9"/>
      <c r="DK2628" s="9"/>
      <c r="DL2628" s="9"/>
      <c r="DM2628" s="9"/>
      <c r="DN2628" s="9"/>
      <c r="DO2628" s="9"/>
      <c r="DP2628" s="9"/>
      <c r="DQ2628" s="9"/>
      <c r="DR2628" s="9"/>
      <c r="DS2628" s="9"/>
      <c r="DT2628" s="9"/>
      <c r="DU2628" s="9"/>
      <c r="DV2628" s="9"/>
    </row>
    <row r="2629" spans="26:126" x14ac:dyDescent="0.2">
      <c r="Z2629" s="9"/>
      <c r="AA2629" s="9"/>
      <c r="AB2629" s="9"/>
      <c r="DF2629" s="9"/>
      <c r="DG2629" s="9"/>
      <c r="DH2629" s="9"/>
      <c r="DI2629" s="9"/>
      <c r="DJ2629" s="9"/>
      <c r="DK2629" s="9"/>
      <c r="DL2629" s="9"/>
      <c r="DM2629" s="9"/>
      <c r="DN2629" s="9"/>
      <c r="DO2629" s="9"/>
      <c r="DP2629" s="9"/>
      <c r="DQ2629" s="9"/>
      <c r="DR2629" s="9"/>
      <c r="DS2629" s="9"/>
      <c r="DT2629" s="9"/>
      <c r="DU2629" s="9"/>
      <c r="DV2629" s="9"/>
    </row>
    <row r="2630" spans="26:126" x14ac:dyDescent="0.2">
      <c r="Z2630" s="9"/>
      <c r="AA2630" s="9"/>
      <c r="AB2630" s="9"/>
      <c r="DF2630" s="9"/>
      <c r="DG2630" s="9"/>
      <c r="DH2630" s="9"/>
      <c r="DI2630" s="9"/>
      <c r="DJ2630" s="9"/>
      <c r="DK2630" s="9"/>
      <c r="DL2630" s="9"/>
      <c r="DM2630" s="9"/>
      <c r="DN2630" s="9"/>
      <c r="DO2630" s="9"/>
      <c r="DP2630" s="9"/>
      <c r="DQ2630" s="9"/>
      <c r="DR2630" s="9"/>
      <c r="DS2630" s="9"/>
      <c r="DT2630" s="9"/>
      <c r="DU2630" s="9"/>
      <c r="DV2630" s="9"/>
    </row>
    <row r="2631" spans="26:126" x14ac:dyDescent="0.2">
      <c r="Z2631" s="9"/>
      <c r="AA2631" s="9"/>
      <c r="AB2631" s="9"/>
      <c r="DF2631" s="9"/>
      <c r="DG2631" s="9"/>
      <c r="DH2631" s="9"/>
      <c r="DI2631" s="9"/>
      <c r="DJ2631" s="9"/>
      <c r="DK2631" s="9"/>
      <c r="DL2631" s="9"/>
      <c r="DM2631" s="9"/>
      <c r="DN2631" s="9"/>
      <c r="DO2631" s="9"/>
      <c r="DP2631" s="9"/>
      <c r="DQ2631" s="9"/>
      <c r="DR2631" s="9"/>
      <c r="DS2631" s="9"/>
      <c r="DT2631" s="9"/>
      <c r="DU2631" s="9"/>
      <c r="DV2631" s="9"/>
    </row>
    <row r="2632" spans="26:126" x14ac:dyDescent="0.2">
      <c r="Z2632" s="9"/>
      <c r="AA2632" s="9"/>
      <c r="AB2632" s="9"/>
      <c r="DF2632" s="9"/>
      <c r="DG2632" s="9"/>
      <c r="DH2632" s="9"/>
      <c r="DI2632" s="9"/>
      <c r="DJ2632" s="9"/>
      <c r="DK2632" s="9"/>
      <c r="DL2632" s="9"/>
      <c r="DM2632" s="9"/>
      <c r="DN2632" s="9"/>
      <c r="DO2632" s="9"/>
      <c r="DP2632" s="9"/>
      <c r="DQ2632" s="9"/>
      <c r="DR2632" s="9"/>
      <c r="DS2632" s="9"/>
      <c r="DT2632" s="9"/>
      <c r="DU2632" s="9"/>
      <c r="DV2632" s="9"/>
    </row>
    <row r="2633" spans="26:126" x14ac:dyDescent="0.2">
      <c r="Z2633" s="9"/>
      <c r="AA2633" s="9"/>
      <c r="AB2633" s="9"/>
      <c r="DF2633" s="9"/>
      <c r="DG2633" s="9"/>
      <c r="DH2633" s="9"/>
      <c r="DI2633" s="9"/>
      <c r="DJ2633" s="9"/>
      <c r="DK2633" s="9"/>
      <c r="DL2633" s="9"/>
      <c r="DM2633" s="9"/>
      <c r="DN2633" s="9"/>
      <c r="DO2633" s="9"/>
      <c r="DP2633" s="9"/>
      <c r="DQ2633" s="9"/>
      <c r="DR2633" s="9"/>
      <c r="DS2633" s="9"/>
      <c r="DT2633" s="9"/>
      <c r="DU2633" s="9"/>
      <c r="DV2633" s="9"/>
    </row>
    <row r="2634" spans="26:126" x14ac:dyDescent="0.2">
      <c r="Z2634" s="9"/>
      <c r="AA2634" s="9"/>
      <c r="AB2634" s="9"/>
      <c r="DF2634" s="9"/>
      <c r="DG2634" s="9"/>
      <c r="DH2634" s="9"/>
      <c r="DI2634" s="9"/>
      <c r="DJ2634" s="9"/>
      <c r="DK2634" s="9"/>
      <c r="DL2634" s="9"/>
      <c r="DM2634" s="9"/>
      <c r="DN2634" s="9"/>
      <c r="DO2634" s="9"/>
      <c r="DP2634" s="9"/>
      <c r="DQ2634" s="9"/>
      <c r="DR2634" s="9"/>
      <c r="DS2634" s="9"/>
      <c r="DT2634" s="9"/>
      <c r="DU2634" s="9"/>
      <c r="DV2634" s="9"/>
    </row>
    <row r="2635" spans="26:126" x14ac:dyDescent="0.2">
      <c r="Z2635" s="9"/>
      <c r="AA2635" s="9"/>
      <c r="AB2635" s="9"/>
      <c r="DF2635" s="9"/>
      <c r="DG2635" s="9"/>
      <c r="DH2635" s="9"/>
      <c r="DI2635" s="9"/>
      <c r="DJ2635" s="9"/>
      <c r="DK2635" s="9"/>
      <c r="DL2635" s="9"/>
      <c r="DM2635" s="9"/>
      <c r="DN2635" s="9"/>
      <c r="DO2635" s="9"/>
      <c r="DP2635" s="9"/>
      <c r="DQ2635" s="9"/>
      <c r="DR2635" s="9"/>
      <c r="DS2635" s="9"/>
      <c r="DT2635" s="9"/>
      <c r="DU2635" s="9"/>
      <c r="DV2635" s="9"/>
    </row>
    <row r="2636" spans="26:126" x14ac:dyDescent="0.2">
      <c r="Z2636" s="9"/>
      <c r="AA2636" s="9"/>
      <c r="AB2636" s="9"/>
      <c r="DF2636" s="9"/>
      <c r="DG2636" s="9"/>
      <c r="DH2636" s="9"/>
      <c r="DI2636" s="9"/>
      <c r="DJ2636" s="9"/>
      <c r="DK2636" s="9"/>
      <c r="DL2636" s="9"/>
      <c r="DM2636" s="9"/>
      <c r="DN2636" s="9"/>
      <c r="DO2636" s="9"/>
      <c r="DP2636" s="9"/>
      <c r="DQ2636" s="9"/>
      <c r="DR2636" s="9"/>
      <c r="DS2636" s="9"/>
      <c r="DT2636" s="9"/>
      <c r="DU2636" s="9"/>
      <c r="DV2636" s="9"/>
    </row>
    <row r="2637" spans="26:126" x14ac:dyDescent="0.2">
      <c r="Z2637" s="9"/>
      <c r="AA2637" s="9"/>
      <c r="AB2637" s="9"/>
      <c r="DF2637" s="9"/>
      <c r="DG2637" s="9"/>
      <c r="DH2637" s="9"/>
      <c r="DI2637" s="9"/>
      <c r="DJ2637" s="9"/>
      <c r="DK2637" s="9"/>
      <c r="DL2637" s="9"/>
      <c r="DM2637" s="9"/>
      <c r="DN2637" s="9"/>
      <c r="DO2637" s="9"/>
      <c r="DP2637" s="9"/>
      <c r="DQ2637" s="9"/>
      <c r="DR2637" s="9"/>
      <c r="DS2637" s="9"/>
      <c r="DT2637" s="9"/>
      <c r="DU2637" s="9"/>
      <c r="DV2637" s="9"/>
    </row>
    <row r="2638" spans="26:126" x14ac:dyDescent="0.2">
      <c r="Z2638" s="9"/>
      <c r="AA2638" s="9"/>
      <c r="AB2638" s="9"/>
      <c r="DF2638" s="9"/>
      <c r="DG2638" s="9"/>
      <c r="DH2638" s="9"/>
      <c r="DI2638" s="9"/>
      <c r="DJ2638" s="9"/>
      <c r="DK2638" s="9"/>
      <c r="DL2638" s="9"/>
      <c r="DM2638" s="9"/>
      <c r="DN2638" s="9"/>
      <c r="DO2638" s="9"/>
      <c r="DP2638" s="9"/>
      <c r="DQ2638" s="9"/>
      <c r="DR2638" s="9"/>
      <c r="DS2638" s="9"/>
      <c r="DT2638" s="9"/>
      <c r="DU2638" s="9"/>
      <c r="DV2638" s="9"/>
    </row>
    <row r="2639" spans="26:126" x14ac:dyDescent="0.2">
      <c r="Z2639" s="9"/>
      <c r="AA2639" s="9"/>
      <c r="AB2639" s="9"/>
      <c r="DF2639" s="9"/>
      <c r="DG2639" s="9"/>
      <c r="DH2639" s="9"/>
      <c r="DI2639" s="9"/>
      <c r="DJ2639" s="9"/>
      <c r="DK2639" s="9"/>
      <c r="DL2639" s="9"/>
      <c r="DM2639" s="9"/>
      <c r="DN2639" s="9"/>
      <c r="DO2639" s="9"/>
      <c r="DP2639" s="9"/>
      <c r="DQ2639" s="9"/>
      <c r="DR2639" s="9"/>
      <c r="DS2639" s="9"/>
      <c r="DT2639" s="9"/>
      <c r="DU2639" s="9"/>
      <c r="DV2639" s="9"/>
    </row>
    <row r="2640" spans="26:126" x14ac:dyDescent="0.2">
      <c r="Z2640" s="9"/>
      <c r="AA2640" s="9"/>
      <c r="AB2640" s="9"/>
      <c r="DF2640" s="9"/>
      <c r="DG2640" s="9"/>
      <c r="DH2640" s="9"/>
      <c r="DI2640" s="9"/>
      <c r="DJ2640" s="9"/>
      <c r="DK2640" s="9"/>
      <c r="DL2640" s="9"/>
      <c r="DM2640" s="9"/>
      <c r="DN2640" s="9"/>
      <c r="DO2640" s="9"/>
      <c r="DP2640" s="9"/>
      <c r="DQ2640" s="9"/>
      <c r="DR2640" s="9"/>
      <c r="DS2640" s="9"/>
      <c r="DT2640" s="9"/>
      <c r="DU2640" s="9"/>
      <c r="DV2640" s="9"/>
    </row>
    <row r="2641" spans="26:126" x14ac:dyDescent="0.2">
      <c r="Z2641" s="9"/>
      <c r="AA2641" s="9"/>
      <c r="AB2641" s="9"/>
      <c r="DF2641" s="9"/>
      <c r="DG2641" s="9"/>
      <c r="DH2641" s="9"/>
      <c r="DI2641" s="9"/>
      <c r="DJ2641" s="9"/>
      <c r="DK2641" s="9"/>
      <c r="DL2641" s="9"/>
      <c r="DM2641" s="9"/>
      <c r="DN2641" s="9"/>
      <c r="DO2641" s="9"/>
      <c r="DP2641" s="9"/>
      <c r="DQ2641" s="9"/>
      <c r="DR2641" s="9"/>
      <c r="DS2641" s="9"/>
      <c r="DT2641" s="9"/>
      <c r="DU2641" s="9"/>
      <c r="DV2641" s="9"/>
    </row>
    <row r="2642" spans="26:126" x14ac:dyDescent="0.2">
      <c r="Z2642" s="9"/>
      <c r="AA2642" s="9"/>
      <c r="AB2642" s="9"/>
      <c r="DF2642" s="9"/>
      <c r="DG2642" s="9"/>
      <c r="DH2642" s="9"/>
      <c r="DI2642" s="9"/>
      <c r="DJ2642" s="9"/>
      <c r="DK2642" s="9"/>
      <c r="DL2642" s="9"/>
      <c r="DM2642" s="9"/>
      <c r="DN2642" s="9"/>
      <c r="DO2642" s="9"/>
      <c r="DP2642" s="9"/>
      <c r="DQ2642" s="9"/>
      <c r="DR2642" s="9"/>
      <c r="DS2642" s="9"/>
      <c r="DT2642" s="9"/>
      <c r="DU2642" s="9"/>
      <c r="DV2642" s="9"/>
    </row>
    <row r="2643" spans="26:126" x14ac:dyDescent="0.2">
      <c r="Z2643" s="9"/>
      <c r="AA2643" s="9"/>
      <c r="AB2643" s="9"/>
      <c r="DF2643" s="9"/>
      <c r="DG2643" s="9"/>
      <c r="DH2643" s="9"/>
      <c r="DI2643" s="9"/>
      <c r="DJ2643" s="9"/>
      <c r="DK2643" s="9"/>
      <c r="DL2643" s="9"/>
      <c r="DM2643" s="9"/>
      <c r="DN2643" s="9"/>
      <c r="DO2643" s="9"/>
      <c r="DP2643" s="9"/>
      <c r="DQ2643" s="9"/>
      <c r="DR2643" s="9"/>
      <c r="DS2643" s="9"/>
      <c r="DT2643" s="9"/>
      <c r="DU2643" s="9"/>
      <c r="DV2643" s="9"/>
    </row>
    <row r="2644" spans="26:126" x14ac:dyDescent="0.2">
      <c r="Z2644" s="9"/>
      <c r="AA2644" s="9"/>
      <c r="AB2644" s="9"/>
      <c r="DF2644" s="9"/>
      <c r="DG2644" s="9"/>
      <c r="DH2644" s="9"/>
      <c r="DI2644" s="9"/>
      <c r="DJ2644" s="9"/>
      <c r="DK2644" s="9"/>
      <c r="DL2644" s="9"/>
      <c r="DM2644" s="9"/>
      <c r="DN2644" s="9"/>
      <c r="DO2644" s="9"/>
      <c r="DP2644" s="9"/>
      <c r="DQ2644" s="9"/>
      <c r="DR2644" s="9"/>
      <c r="DS2644" s="9"/>
      <c r="DT2644" s="9"/>
      <c r="DU2644" s="9"/>
      <c r="DV2644" s="9"/>
    </row>
    <row r="2645" spans="26:126" x14ac:dyDescent="0.2">
      <c r="Z2645" s="9"/>
      <c r="AA2645" s="9"/>
      <c r="AB2645" s="9"/>
      <c r="DF2645" s="9"/>
      <c r="DG2645" s="9"/>
      <c r="DH2645" s="9"/>
      <c r="DI2645" s="9"/>
      <c r="DJ2645" s="9"/>
      <c r="DK2645" s="9"/>
      <c r="DL2645" s="9"/>
      <c r="DM2645" s="9"/>
      <c r="DN2645" s="9"/>
      <c r="DO2645" s="9"/>
      <c r="DP2645" s="9"/>
      <c r="DQ2645" s="9"/>
      <c r="DR2645" s="9"/>
      <c r="DS2645" s="9"/>
      <c r="DT2645" s="9"/>
      <c r="DU2645" s="9"/>
      <c r="DV2645" s="9"/>
    </row>
    <row r="2646" spans="26:126" x14ac:dyDescent="0.2">
      <c r="Z2646" s="9"/>
      <c r="AA2646" s="9"/>
      <c r="AB2646" s="9"/>
      <c r="DF2646" s="9"/>
      <c r="DG2646" s="9"/>
      <c r="DH2646" s="9"/>
      <c r="DI2646" s="9"/>
      <c r="DJ2646" s="9"/>
      <c r="DK2646" s="9"/>
      <c r="DL2646" s="9"/>
      <c r="DM2646" s="9"/>
      <c r="DN2646" s="9"/>
      <c r="DO2646" s="9"/>
      <c r="DP2646" s="9"/>
      <c r="DQ2646" s="9"/>
      <c r="DR2646" s="9"/>
      <c r="DS2646" s="9"/>
      <c r="DT2646" s="9"/>
      <c r="DU2646" s="9"/>
      <c r="DV2646" s="9"/>
    </row>
    <row r="2647" spans="26:126" x14ac:dyDescent="0.2">
      <c r="Z2647" s="9"/>
      <c r="AA2647" s="9"/>
      <c r="AB2647" s="9"/>
      <c r="DF2647" s="9"/>
      <c r="DG2647" s="9"/>
      <c r="DH2647" s="9"/>
      <c r="DI2647" s="9"/>
      <c r="DJ2647" s="9"/>
      <c r="DK2647" s="9"/>
      <c r="DL2647" s="9"/>
      <c r="DM2647" s="9"/>
      <c r="DN2647" s="9"/>
      <c r="DO2647" s="9"/>
      <c r="DP2647" s="9"/>
      <c r="DQ2647" s="9"/>
      <c r="DR2647" s="9"/>
      <c r="DS2647" s="9"/>
      <c r="DT2647" s="9"/>
      <c r="DU2647" s="9"/>
      <c r="DV2647" s="9"/>
    </row>
    <row r="2648" spans="26:126" x14ac:dyDescent="0.2">
      <c r="Z2648" s="9"/>
      <c r="AA2648" s="9"/>
      <c r="AB2648" s="9"/>
      <c r="DF2648" s="9"/>
      <c r="DG2648" s="9"/>
      <c r="DH2648" s="9"/>
      <c r="DI2648" s="9"/>
      <c r="DJ2648" s="9"/>
      <c r="DK2648" s="9"/>
      <c r="DL2648" s="9"/>
      <c r="DM2648" s="9"/>
      <c r="DN2648" s="9"/>
      <c r="DO2648" s="9"/>
      <c r="DP2648" s="9"/>
      <c r="DQ2648" s="9"/>
      <c r="DR2648" s="9"/>
      <c r="DS2648" s="9"/>
      <c r="DT2648" s="9"/>
      <c r="DU2648" s="9"/>
      <c r="DV2648" s="9"/>
    </row>
    <row r="2649" spans="26:126" x14ac:dyDescent="0.2">
      <c r="Z2649" s="9"/>
      <c r="AA2649" s="9"/>
      <c r="AB2649" s="9"/>
      <c r="DF2649" s="9"/>
      <c r="DG2649" s="9"/>
      <c r="DH2649" s="9"/>
      <c r="DI2649" s="9"/>
      <c r="DJ2649" s="9"/>
      <c r="DK2649" s="9"/>
      <c r="DL2649" s="9"/>
      <c r="DM2649" s="9"/>
      <c r="DN2649" s="9"/>
      <c r="DO2649" s="9"/>
      <c r="DP2649" s="9"/>
      <c r="DQ2649" s="9"/>
      <c r="DR2649" s="9"/>
      <c r="DS2649" s="9"/>
      <c r="DT2649" s="9"/>
      <c r="DU2649" s="9"/>
      <c r="DV2649" s="9"/>
    </row>
    <row r="2650" spans="26:126" x14ac:dyDescent="0.2">
      <c r="Z2650" s="9"/>
      <c r="AA2650" s="9"/>
      <c r="AB2650" s="9"/>
      <c r="DF2650" s="9"/>
      <c r="DG2650" s="9"/>
      <c r="DH2650" s="9"/>
      <c r="DI2650" s="9"/>
      <c r="DJ2650" s="9"/>
      <c r="DK2650" s="9"/>
      <c r="DL2650" s="9"/>
      <c r="DM2650" s="9"/>
      <c r="DN2650" s="9"/>
      <c r="DO2650" s="9"/>
      <c r="DP2650" s="9"/>
      <c r="DQ2650" s="9"/>
      <c r="DR2650" s="9"/>
      <c r="DS2650" s="9"/>
      <c r="DT2650" s="9"/>
      <c r="DU2650" s="9"/>
      <c r="DV2650" s="9"/>
    </row>
    <row r="2651" spans="26:126" x14ac:dyDescent="0.2">
      <c r="Z2651" s="9"/>
      <c r="AA2651" s="9"/>
      <c r="AB2651" s="9"/>
      <c r="DF2651" s="9"/>
      <c r="DG2651" s="9"/>
      <c r="DH2651" s="9"/>
      <c r="DI2651" s="9"/>
      <c r="DJ2651" s="9"/>
      <c r="DK2651" s="9"/>
      <c r="DL2651" s="9"/>
      <c r="DM2651" s="9"/>
      <c r="DN2651" s="9"/>
      <c r="DO2651" s="9"/>
      <c r="DP2651" s="9"/>
      <c r="DQ2651" s="9"/>
      <c r="DR2651" s="9"/>
      <c r="DS2651" s="9"/>
      <c r="DT2651" s="9"/>
      <c r="DU2651" s="9"/>
      <c r="DV2651" s="9"/>
    </row>
    <row r="2652" spans="26:126" x14ac:dyDescent="0.2">
      <c r="Z2652" s="9"/>
      <c r="AA2652" s="9"/>
      <c r="AB2652" s="9"/>
      <c r="DF2652" s="9"/>
      <c r="DG2652" s="9"/>
      <c r="DH2652" s="9"/>
      <c r="DI2652" s="9"/>
      <c r="DJ2652" s="9"/>
      <c r="DK2652" s="9"/>
      <c r="DL2652" s="9"/>
      <c r="DM2652" s="9"/>
      <c r="DN2652" s="9"/>
      <c r="DO2652" s="9"/>
      <c r="DP2652" s="9"/>
      <c r="DQ2652" s="9"/>
      <c r="DR2652" s="9"/>
      <c r="DS2652" s="9"/>
      <c r="DT2652" s="9"/>
      <c r="DU2652" s="9"/>
      <c r="DV2652" s="9"/>
    </row>
    <row r="2653" spans="26:126" x14ac:dyDescent="0.2">
      <c r="Z2653" s="9"/>
      <c r="AA2653" s="9"/>
      <c r="AB2653" s="9"/>
      <c r="DF2653" s="9"/>
      <c r="DG2653" s="9"/>
      <c r="DH2653" s="9"/>
      <c r="DI2653" s="9"/>
      <c r="DJ2653" s="9"/>
      <c r="DK2653" s="9"/>
      <c r="DL2653" s="9"/>
      <c r="DM2653" s="9"/>
      <c r="DN2653" s="9"/>
      <c r="DO2653" s="9"/>
      <c r="DP2653" s="9"/>
      <c r="DQ2653" s="9"/>
      <c r="DR2653" s="9"/>
      <c r="DS2653" s="9"/>
      <c r="DT2653" s="9"/>
      <c r="DU2653" s="9"/>
      <c r="DV2653" s="9"/>
    </row>
    <row r="2654" spans="26:126" x14ac:dyDescent="0.2">
      <c r="Z2654" s="9"/>
      <c r="AA2654" s="9"/>
      <c r="AB2654" s="9"/>
      <c r="DF2654" s="9"/>
      <c r="DG2654" s="9"/>
      <c r="DH2654" s="9"/>
      <c r="DI2654" s="9"/>
      <c r="DJ2654" s="9"/>
      <c r="DK2654" s="9"/>
      <c r="DL2654" s="9"/>
      <c r="DM2654" s="9"/>
      <c r="DN2654" s="9"/>
      <c r="DO2654" s="9"/>
      <c r="DP2654" s="9"/>
      <c r="DQ2654" s="9"/>
      <c r="DR2654" s="9"/>
      <c r="DS2654" s="9"/>
      <c r="DT2654" s="9"/>
      <c r="DU2654" s="9"/>
      <c r="DV2654" s="9"/>
    </row>
    <row r="2655" spans="26:126" x14ac:dyDescent="0.2">
      <c r="Z2655" s="9"/>
      <c r="AA2655" s="9"/>
      <c r="AB2655" s="9"/>
      <c r="DF2655" s="9"/>
      <c r="DG2655" s="9"/>
      <c r="DH2655" s="9"/>
      <c r="DI2655" s="9"/>
      <c r="DJ2655" s="9"/>
      <c r="DK2655" s="9"/>
      <c r="DL2655" s="9"/>
      <c r="DM2655" s="9"/>
      <c r="DN2655" s="9"/>
      <c r="DO2655" s="9"/>
      <c r="DP2655" s="9"/>
      <c r="DQ2655" s="9"/>
      <c r="DR2655" s="9"/>
      <c r="DS2655" s="9"/>
      <c r="DT2655" s="9"/>
      <c r="DU2655" s="9"/>
      <c r="DV2655" s="9"/>
    </row>
    <row r="2656" spans="26:126" x14ac:dyDescent="0.2">
      <c r="Z2656" s="9"/>
      <c r="AA2656" s="9"/>
      <c r="AB2656" s="9"/>
      <c r="DF2656" s="9"/>
      <c r="DG2656" s="9"/>
      <c r="DH2656" s="9"/>
      <c r="DI2656" s="9"/>
      <c r="DJ2656" s="9"/>
      <c r="DK2656" s="9"/>
      <c r="DL2656" s="9"/>
      <c r="DM2656" s="9"/>
      <c r="DN2656" s="9"/>
      <c r="DO2656" s="9"/>
      <c r="DP2656" s="9"/>
      <c r="DQ2656" s="9"/>
      <c r="DR2656" s="9"/>
      <c r="DS2656" s="9"/>
      <c r="DT2656" s="9"/>
      <c r="DU2656" s="9"/>
      <c r="DV2656" s="9"/>
    </row>
    <row r="2657" spans="26:126" x14ac:dyDescent="0.2">
      <c r="Z2657" s="9"/>
      <c r="AA2657" s="9"/>
      <c r="AB2657" s="9"/>
      <c r="DF2657" s="9"/>
      <c r="DG2657" s="9"/>
      <c r="DH2657" s="9"/>
      <c r="DI2657" s="9"/>
      <c r="DJ2657" s="9"/>
      <c r="DK2657" s="9"/>
      <c r="DL2657" s="9"/>
      <c r="DM2657" s="9"/>
      <c r="DN2657" s="9"/>
      <c r="DO2657" s="9"/>
      <c r="DP2657" s="9"/>
      <c r="DQ2657" s="9"/>
      <c r="DR2657" s="9"/>
      <c r="DS2657" s="9"/>
      <c r="DT2657" s="9"/>
      <c r="DU2657" s="9"/>
      <c r="DV2657" s="9"/>
    </row>
    <row r="2658" spans="26:126" x14ac:dyDescent="0.2">
      <c r="Z2658" s="9"/>
      <c r="AA2658" s="9"/>
      <c r="AB2658" s="9"/>
      <c r="DF2658" s="9"/>
      <c r="DG2658" s="9"/>
      <c r="DH2658" s="9"/>
      <c r="DI2658" s="9"/>
      <c r="DJ2658" s="9"/>
      <c r="DK2658" s="9"/>
      <c r="DL2658" s="9"/>
      <c r="DM2658" s="9"/>
      <c r="DN2658" s="9"/>
      <c r="DO2658" s="9"/>
      <c r="DP2658" s="9"/>
      <c r="DQ2658" s="9"/>
      <c r="DR2658" s="9"/>
      <c r="DS2658" s="9"/>
      <c r="DT2658" s="9"/>
      <c r="DU2658" s="9"/>
      <c r="DV2658" s="9"/>
    </row>
    <row r="2659" spans="26:126" x14ac:dyDescent="0.2">
      <c r="Z2659" s="9"/>
      <c r="AA2659" s="9"/>
      <c r="AB2659" s="9"/>
      <c r="DF2659" s="9"/>
      <c r="DG2659" s="9"/>
      <c r="DH2659" s="9"/>
      <c r="DI2659" s="9"/>
      <c r="DJ2659" s="9"/>
      <c r="DK2659" s="9"/>
      <c r="DL2659" s="9"/>
      <c r="DM2659" s="9"/>
      <c r="DN2659" s="9"/>
      <c r="DO2659" s="9"/>
      <c r="DP2659" s="9"/>
      <c r="DQ2659" s="9"/>
      <c r="DR2659" s="9"/>
      <c r="DS2659" s="9"/>
      <c r="DT2659" s="9"/>
      <c r="DU2659" s="9"/>
      <c r="DV2659" s="9"/>
    </row>
    <row r="2660" spans="26:126" x14ac:dyDescent="0.2">
      <c r="Z2660" s="9"/>
      <c r="AA2660" s="9"/>
      <c r="AB2660" s="9"/>
      <c r="DF2660" s="9"/>
      <c r="DG2660" s="9"/>
      <c r="DH2660" s="9"/>
      <c r="DI2660" s="9"/>
      <c r="DJ2660" s="9"/>
      <c r="DK2660" s="9"/>
      <c r="DL2660" s="9"/>
      <c r="DM2660" s="9"/>
      <c r="DN2660" s="9"/>
      <c r="DO2660" s="9"/>
      <c r="DP2660" s="9"/>
      <c r="DQ2660" s="9"/>
      <c r="DR2660" s="9"/>
      <c r="DS2660" s="9"/>
      <c r="DT2660" s="9"/>
      <c r="DU2660" s="9"/>
      <c r="DV2660" s="9"/>
    </row>
    <row r="2661" spans="26:126" x14ac:dyDescent="0.2">
      <c r="Z2661" s="9"/>
      <c r="AA2661" s="9"/>
      <c r="AB2661" s="9"/>
      <c r="DF2661" s="9"/>
      <c r="DG2661" s="9"/>
      <c r="DH2661" s="9"/>
      <c r="DI2661" s="9"/>
      <c r="DJ2661" s="9"/>
      <c r="DK2661" s="9"/>
      <c r="DL2661" s="9"/>
      <c r="DM2661" s="9"/>
      <c r="DN2661" s="9"/>
      <c r="DO2661" s="9"/>
      <c r="DP2661" s="9"/>
      <c r="DQ2661" s="9"/>
      <c r="DR2661" s="9"/>
      <c r="DS2661" s="9"/>
      <c r="DT2661" s="9"/>
      <c r="DU2661" s="9"/>
      <c r="DV2661" s="9"/>
    </row>
    <row r="2662" spans="26:126" x14ac:dyDescent="0.2">
      <c r="Z2662" s="9"/>
      <c r="AA2662" s="9"/>
      <c r="AB2662" s="9"/>
      <c r="DF2662" s="9"/>
      <c r="DG2662" s="9"/>
      <c r="DH2662" s="9"/>
      <c r="DI2662" s="9"/>
      <c r="DJ2662" s="9"/>
      <c r="DK2662" s="9"/>
      <c r="DL2662" s="9"/>
      <c r="DM2662" s="9"/>
      <c r="DN2662" s="9"/>
      <c r="DO2662" s="9"/>
      <c r="DP2662" s="9"/>
      <c r="DQ2662" s="9"/>
      <c r="DR2662" s="9"/>
      <c r="DS2662" s="9"/>
      <c r="DT2662" s="9"/>
      <c r="DU2662" s="9"/>
      <c r="DV2662" s="9"/>
    </row>
    <row r="2663" spans="26:126" x14ac:dyDescent="0.2">
      <c r="Z2663" s="9"/>
      <c r="AA2663" s="9"/>
      <c r="AB2663" s="9"/>
      <c r="DF2663" s="9"/>
      <c r="DG2663" s="9"/>
      <c r="DH2663" s="9"/>
      <c r="DI2663" s="9"/>
      <c r="DJ2663" s="9"/>
      <c r="DK2663" s="9"/>
      <c r="DL2663" s="9"/>
      <c r="DM2663" s="9"/>
      <c r="DN2663" s="9"/>
      <c r="DO2663" s="9"/>
      <c r="DP2663" s="9"/>
      <c r="DQ2663" s="9"/>
      <c r="DR2663" s="9"/>
      <c r="DS2663" s="9"/>
      <c r="DT2663" s="9"/>
      <c r="DU2663" s="9"/>
      <c r="DV2663" s="9"/>
    </row>
    <row r="2664" spans="26:126" x14ac:dyDescent="0.2">
      <c r="Z2664" s="9"/>
      <c r="AA2664" s="9"/>
      <c r="AB2664" s="9"/>
      <c r="DF2664" s="9"/>
      <c r="DG2664" s="9"/>
      <c r="DH2664" s="9"/>
      <c r="DI2664" s="9"/>
      <c r="DJ2664" s="9"/>
      <c r="DK2664" s="9"/>
      <c r="DL2664" s="9"/>
      <c r="DM2664" s="9"/>
      <c r="DN2664" s="9"/>
      <c r="DO2664" s="9"/>
      <c r="DP2664" s="9"/>
      <c r="DQ2664" s="9"/>
      <c r="DR2664" s="9"/>
      <c r="DS2664" s="9"/>
      <c r="DT2664" s="9"/>
      <c r="DU2664" s="9"/>
      <c r="DV2664" s="9"/>
    </row>
    <row r="2665" spans="26:126" x14ac:dyDescent="0.2">
      <c r="Z2665" s="9"/>
      <c r="AA2665" s="9"/>
      <c r="AB2665" s="9"/>
      <c r="DF2665" s="9"/>
      <c r="DG2665" s="9"/>
      <c r="DH2665" s="9"/>
      <c r="DI2665" s="9"/>
      <c r="DJ2665" s="9"/>
      <c r="DK2665" s="9"/>
      <c r="DL2665" s="9"/>
      <c r="DM2665" s="9"/>
      <c r="DN2665" s="9"/>
      <c r="DO2665" s="9"/>
      <c r="DP2665" s="9"/>
      <c r="DQ2665" s="9"/>
      <c r="DR2665" s="9"/>
      <c r="DS2665" s="9"/>
      <c r="DT2665" s="9"/>
      <c r="DU2665" s="9"/>
      <c r="DV2665" s="9"/>
    </row>
    <row r="2666" spans="26:126" x14ac:dyDescent="0.2">
      <c r="Z2666" s="9"/>
      <c r="AA2666" s="9"/>
      <c r="AB2666" s="9"/>
      <c r="DF2666" s="9"/>
      <c r="DG2666" s="9"/>
      <c r="DH2666" s="9"/>
      <c r="DI2666" s="9"/>
      <c r="DJ2666" s="9"/>
      <c r="DK2666" s="9"/>
      <c r="DL2666" s="9"/>
      <c r="DM2666" s="9"/>
      <c r="DN2666" s="9"/>
      <c r="DO2666" s="9"/>
      <c r="DP2666" s="9"/>
      <c r="DQ2666" s="9"/>
      <c r="DR2666" s="9"/>
      <c r="DS2666" s="9"/>
      <c r="DT2666" s="9"/>
      <c r="DU2666" s="9"/>
      <c r="DV2666" s="9"/>
    </row>
    <row r="2667" spans="26:126" x14ac:dyDescent="0.2">
      <c r="Z2667" s="9"/>
      <c r="AA2667" s="9"/>
      <c r="AB2667" s="9"/>
      <c r="DF2667" s="9"/>
      <c r="DG2667" s="9"/>
      <c r="DH2667" s="9"/>
      <c r="DI2667" s="9"/>
      <c r="DJ2667" s="9"/>
      <c r="DK2667" s="9"/>
      <c r="DL2667" s="9"/>
      <c r="DM2667" s="9"/>
      <c r="DN2667" s="9"/>
      <c r="DO2667" s="9"/>
      <c r="DP2667" s="9"/>
      <c r="DQ2667" s="9"/>
      <c r="DR2667" s="9"/>
      <c r="DS2667" s="9"/>
      <c r="DT2667" s="9"/>
      <c r="DU2667" s="9"/>
      <c r="DV2667" s="9"/>
    </row>
    <row r="2668" spans="26:126" x14ac:dyDescent="0.2">
      <c r="Z2668" s="9"/>
      <c r="AA2668" s="9"/>
      <c r="AB2668" s="9"/>
      <c r="DF2668" s="9"/>
      <c r="DG2668" s="9"/>
      <c r="DH2668" s="9"/>
      <c r="DI2668" s="9"/>
      <c r="DJ2668" s="9"/>
      <c r="DK2668" s="9"/>
      <c r="DL2668" s="9"/>
      <c r="DM2668" s="9"/>
      <c r="DN2668" s="9"/>
      <c r="DO2668" s="9"/>
      <c r="DP2668" s="9"/>
      <c r="DQ2668" s="9"/>
      <c r="DR2668" s="9"/>
      <c r="DS2668" s="9"/>
      <c r="DT2668" s="9"/>
      <c r="DU2668" s="9"/>
      <c r="DV2668" s="9"/>
    </row>
    <row r="2669" spans="26:126" x14ac:dyDescent="0.2">
      <c r="Z2669" s="9"/>
      <c r="AA2669" s="9"/>
      <c r="AB2669" s="9"/>
      <c r="DF2669" s="9"/>
      <c r="DG2669" s="9"/>
      <c r="DH2669" s="9"/>
      <c r="DI2669" s="9"/>
      <c r="DJ2669" s="9"/>
      <c r="DK2669" s="9"/>
      <c r="DL2669" s="9"/>
      <c r="DM2669" s="9"/>
      <c r="DN2669" s="9"/>
      <c r="DO2669" s="9"/>
      <c r="DP2669" s="9"/>
      <c r="DQ2669" s="9"/>
      <c r="DR2669" s="9"/>
      <c r="DS2669" s="9"/>
      <c r="DT2669" s="9"/>
      <c r="DU2669" s="9"/>
      <c r="DV2669" s="9"/>
    </row>
    <row r="2670" spans="26:126" x14ac:dyDescent="0.2">
      <c r="Z2670" s="9"/>
      <c r="AA2670" s="9"/>
      <c r="AB2670" s="9"/>
      <c r="DF2670" s="9"/>
      <c r="DG2670" s="9"/>
      <c r="DH2670" s="9"/>
      <c r="DI2670" s="9"/>
      <c r="DJ2670" s="9"/>
      <c r="DK2670" s="9"/>
      <c r="DL2670" s="9"/>
      <c r="DM2670" s="9"/>
      <c r="DN2670" s="9"/>
      <c r="DO2670" s="9"/>
      <c r="DP2670" s="9"/>
      <c r="DQ2670" s="9"/>
      <c r="DR2670" s="9"/>
      <c r="DS2670" s="9"/>
      <c r="DT2670" s="9"/>
      <c r="DU2670" s="9"/>
      <c r="DV2670" s="9"/>
    </row>
    <row r="2671" spans="26:126" x14ac:dyDescent="0.2">
      <c r="Z2671" s="9"/>
      <c r="AA2671" s="9"/>
      <c r="AB2671" s="9"/>
      <c r="DF2671" s="9"/>
      <c r="DG2671" s="9"/>
      <c r="DH2671" s="9"/>
      <c r="DI2671" s="9"/>
      <c r="DJ2671" s="9"/>
      <c r="DK2671" s="9"/>
      <c r="DL2671" s="9"/>
      <c r="DM2671" s="9"/>
      <c r="DN2671" s="9"/>
      <c r="DO2671" s="9"/>
      <c r="DP2671" s="9"/>
      <c r="DQ2671" s="9"/>
      <c r="DR2671" s="9"/>
      <c r="DS2671" s="9"/>
      <c r="DT2671" s="9"/>
      <c r="DU2671" s="9"/>
      <c r="DV2671" s="9"/>
    </row>
    <row r="2672" spans="26:126" x14ac:dyDescent="0.2">
      <c r="Z2672" s="9"/>
      <c r="AA2672" s="9"/>
      <c r="AB2672" s="9"/>
      <c r="DF2672" s="9"/>
      <c r="DG2672" s="9"/>
      <c r="DH2672" s="9"/>
      <c r="DI2672" s="9"/>
      <c r="DJ2672" s="9"/>
      <c r="DK2672" s="9"/>
      <c r="DL2672" s="9"/>
      <c r="DM2672" s="9"/>
      <c r="DN2672" s="9"/>
      <c r="DO2672" s="9"/>
      <c r="DP2672" s="9"/>
      <c r="DQ2672" s="9"/>
      <c r="DR2672" s="9"/>
      <c r="DS2672" s="9"/>
      <c r="DT2672" s="9"/>
      <c r="DU2672" s="9"/>
      <c r="DV2672" s="9"/>
    </row>
    <row r="2673" spans="26:126" x14ac:dyDescent="0.2">
      <c r="Z2673" s="9"/>
      <c r="AA2673" s="9"/>
      <c r="AB2673" s="9"/>
      <c r="DF2673" s="9"/>
      <c r="DG2673" s="9"/>
      <c r="DH2673" s="9"/>
      <c r="DI2673" s="9"/>
      <c r="DJ2673" s="9"/>
      <c r="DK2673" s="9"/>
      <c r="DL2673" s="9"/>
      <c r="DM2673" s="9"/>
      <c r="DN2673" s="9"/>
      <c r="DO2673" s="9"/>
      <c r="DP2673" s="9"/>
      <c r="DQ2673" s="9"/>
      <c r="DR2673" s="9"/>
      <c r="DS2673" s="9"/>
      <c r="DT2673" s="9"/>
      <c r="DU2673" s="9"/>
      <c r="DV2673" s="9"/>
    </row>
    <row r="2674" spans="26:126" x14ac:dyDescent="0.2">
      <c r="Z2674" s="9"/>
      <c r="AA2674" s="9"/>
      <c r="AB2674" s="9"/>
      <c r="DF2674" s="9"/>
      <c r="DG2674" s="9"/>
      <c r="DH2674" s="9"/>
      <c r="DI2674" s="9"/>
      <c r="DJ2674" s="9"/>
      <c r="DK2674" s="9"/>
      <c r="DL2674" s="9"/>
      <c r="DM2674" s="9"/>
      <c r="DN2674" s="9"/>
      <c r="DO2674" s="9"/>
      <c r="DP2674" s="9"/>
      <c r="DQ2674" s="9"/>
      <c r="DR2674" s="9"/>
      <c r="DS2674" s="9"/>
      <c r="DT2674" s="9"/>
      <c r="DU2674" s="9"/>
      <c r="DV2674" s="9"/>
    </row>
    <row r="2675" spans="26:126" x14ac:dyDescent="0.2">
      <c r="Z2675" s="9"/>
      <c r="AA2675" s="9"/>
      <c r="AB2675" s="9"/>
      <c r="DF2675" s="9"/>
      <c r="DG2675" s="9"/>
      <c r="DH2675" s="9"/>
      <c r="DI2675" s="9"/>
      <c r="DJ2675" s="9"/>
      <c r="DK2675" s="9"/>
      <c r="DL2675" s="9"/>
      <c r="DM2675" s="9"/>
      <c r="DN2675" s="9"/>
      <c r="DO2675" s="9"/>
      <c r="DP2675" s="9"/>
      <c r="DQ2675" s="9"/>
      <c r="DR2675" s="9"/>
      <c r="DS2675" s="9"/>
      <c r="DT2675" s="9"/>
      <c r="DU2675" s="9"/>
      <c r="DV2675" s="9"/>
    </row>
    <row r="2676" spans="26:126" x14ac:dyDescent="0.2">
      <c r="Z2676" s="9"/>
      <c r="AA2676" s="9"/>
      <c r="AB2676" s="9"/>
      <c r="DF2676" s="9"/>
      <c r="DG2676" s="9"/>
      <c r="DH2676" s="9"/>
      <c r="DI2676" s="9"/>
      <c r="DJ2676" s="9"/>
      <c r="DK2676" s="9"/>
      <c r="DL2676" s="9"/>
      <c r="DM2676" s="9"/>
      <c r="DN2676" s="9"/>
      <c r="DO2676" s="9"/>
      <c r="DP2676" s="9"/>
      <c r="DQ2676" s="9"/>
      <c r="DR2676" s="9"/>
      <c r="DS2676" s="9"/>
      <c r="DT2676" s="9"/>
      <c r="DU2676" s="9"/>
      <c r="DV2676" s="9"/>
    </row>
    <row r="2677" spans="26:126" x14ac:dyDescent="0.2">
      <c r="Z2677" s="9"/>
      <c r="AA2677" s="9"/>
      <c r="AB2677" s="9"/>
      <c r="DF2677" s="9"/>
      <c r="DG2677" s="9"/>
      <c r="DH2677" s="9"/>
      <c r="DI2677" s="9"/>
      <c r="DJ2677" s="9"/>
      <c r="DK2677" s="9"/>
      <c r="DL2677" s="9"/>
      <c r="DM2677" s="9"/>
      <c r="DN2677" s="9"/>
      <c r="DO2677" s="9"/>
      <c r="DP2677" s="9"/>
      <c r="DQ2677" s="9"/>
      <c r="DR2677" s="9"/>
      <c r="DS2677" s="9"/>
      <c r="DT2677" s="9"/>
      <c r="DU2677" s="9"/>
      <c r="DV2677" s="9"/>
    </row>
    <row r="2678" spans="26:126" x14ac:dyDescent="0.2">
      <c r="Z2678" s="9"/>
      <c r="AA2678" s="9"/>
      <c r="AB2678" s="9"/>
      <c r="DF2678" s="9"/>
      <c r="DG2678" s="9"/>
      <c r="DH2678" s="9"/>
      <c r="DI2678" s="9"/>
      <c r="DJ2678" s="9"/>
      <c r="DK2678" s="9"/>
      <c r="DL2678" s="9"/>
      <c r="DM2678" s="9"/>
      <c r="DN2678" s="9"/>
      <c r="DO2678" s="9"/>
      <c r="DP2678" s="9"/>
      <c r="DQ2678" s="9"/>
      <c r="DR2678" s="9"/>
      <c r="DS2678" s="9"/>
      <c r="DT2678" s="9"/>
      <c r="DU2678" s="9"/>
      <c r="DV2678" s="9"/>
    </row>
    <row r="2679" spans="26:126" x14ac:dyDescent="0.2">
      <c r="Z2679" s="9"/>
      <c r="AA2679" s="9"/>
      <c r="AB2679" s="9"/>
      <c r="DF2679" s="9"/>
      <c r="DG2679" s="9"/>
      <c r="DH2679" s="9"/>
      <c r="DI2679" s="9"/>
      <c r="DJ2679" s="9"/>
      <c r="DK2679" s="9"/>
      <c r="DL2679" s="9"/>
      <c r="DM2679" s="9"/>
      <c r="DN2679" s="9"/>
      <c r="DO2679" s="9"/>
      <c r="DP2679" s="9"/>
      <c r="DQ2679" s="9"/>
      <c r="DR2679" s="9"/>
      <c r="DS2679" s="9"/>
      <c r="DT2679" s="9"/>
      <c r="DU2679" s="9"/>
      <c r="DV2679" s="9"/>
    </row>
    <row r="2680" spans="26:126" x14ac:dyDescent="0.2">
      <c r="Z2680" s="9"/>
      <c r="AA2680" s="9"/>
      <c r="AB2680" s="9"/>
      <c r="DF2680" s="9"/>
      <c r="DG2680" s="9"/>
      <c r="DH2680" s="9"/>
      <c r="DI2680" s="9"/>
      <c r="DJ2680" s="9"/>
      <c r="DK2680" s="9"/>
      <c r="DL2680" s="9"/>
      <c r="DM2680" s="9"/>
      <c r="DN2680" s="9"/>
      <c r="DO2680" s="9"/>
      <c r="DP2680" s="9"/>
      <c r="DQ2680" s="9"/>
      <c r="DR2680" s="9"/>
      <c r="DS2680" s="9"/>
      <c r="DT2680" s="9"/>
      <c r="DU2680" s="9"/>
      <c r="DV2680" s="9"/>
    </row>
    <row r="2681" spans="26:126" x14ac:dyDescent="0.2">
      <c r="Z2681" s="9"/>
      <c r="AA2681" s="9"/>
      <c r="AB2681" s="9"/>
      <c r="DF2681" s="9"/>
      <c r="DG2681" s="9"/>
      <c r="DH2681" s="9"/>
      <c r="DI2681" s="9"/>
      <c r="DJ2681" s="9"/>
      <c r="DK2681" s="9"/>
      <c r="DL2681" s="9"/>
      <c r="DM2681" s="9"/>
      <c r="DN2681" s="9"/>
      <c r="DO2681" s="9"/>
      <c r="DP2681" s="9"/>
      <c r="DQ2681" s="9"/>
      <c r="DR2681" s="9"/>
      <c r="DS2681" s="9"/>
      <c r="DT2681" s="9"/>
      <c r="DU2681" s="9"/>
      <c r="DV2681" s="9"/>
    </row>
    <row r="2682" spans="26:126" x14ac:dyDescent="0.2">
      <c r="Z2682" s="9"/>
      <c r="AA2682" s="9"/>
      <c r="AB2682" s="9"/>
      <c r="DF2682" s="9"/>
      <c r="DG2682" s="9"/>
      <c r="DH2682" s="9"/>
      <c r="DI2682" s="9"/>
      <c r="DJ2682" s="9"/>
      <c r="DK2682" s="9"/>
      <c r="DL2682" s="9"/>
      <c r="DM2682" s="9"/>
      <c r="DN2682" s="9"/>
      <c r="DO2682" s="9"/>
      <c r="DP2682" s="9"/>
      <c r="DQ2682" s="9"/>
      <c r="DR2682" s="9"/>
      <c r="DS2682" s="9"/>
      <c r="DT2682" s="9"/>
      <c r="DU2682" s="9"/>
      <c r="DV2682" s="9"/>
    </row>
    <row r="2683" spans="26:126" x14ac:dyDescent="0.2">
      <c r="Z2683" s="9"/>
      <c r="AA2683" s="9"/>
      <c r="AB2683" s="9"/>
      <c r="DF2683" s="9"/>
      <c r="DG2683" s="9"/>
      <c r="DH2683" s="9"/>
      <c r="DI2683" s="9"/>
      <c r="DJ2683" s="9"/>
      <c r="DK2683" s="9"/>
      <c r="DL2683" s="9"/>
      <c r="DM2683" s="9"/>
      <c r="DN2683" s="9"/>
      <c r="DO2683" s="9"/>
      <c r="DP2683" s="9"/>
      <c r="DQ2683" s="9"/>
      <c r="DR2683" s="9"/>
      <c r="DS2683" s="9"/>
      <c r="DT2683" s="9"/>
      <c r="DU2683" s="9"/>
      <c r="DV2683" s="9"/>
    </row>
    <row r="2684" spans="26:126" x14ac:dyDescent="0.2">
      <c r="Z2684" s="9"/>
      <c r="AA2684" s="9"/>
      <c r="AB2684" s="9"/>
      <c r="DF2684" s="9"/>
      <c r="DG2684" s="9"/>
      <c r="DH2684" s="9"/>
      <c r="DI2684" s="9"/>
      <c r="DJ2684" s="9"/>
      <c r="DK2684" s="9"/>
      <c r="DL2684" s="9"/>
      <c r="DM2684" s="9"/>
      <c r="DN2684" s="9"/>
      <c r="DO2684" s="9"/>
      <c r="DP2684" s="9"/>
      <c r="DQ2684" s="9"/>
      <c r="DR2684" s="9"/>
      <c r="DS2684" s="9"/>
      <c r="DT2684" s="9"/>
      <c r="DU2684" s="9"/>
      <c r="DV2684" s="9"/>
    </row>
    <row r="2685" spans="26:126" x14ac:dyDescent="0.2">
      <c r="Z2685" s="9"/>
      <c r="AA2685" s="9"/>
      <c r="AB2685" s="9"/>
      <c r="DF2685" s="9"/>
      <c r="DG2685" s="9"/>
      <c r="DH2685" s="9"/>
      <c r="DI2685" s="9"/>
      <c r="DJ2685" s="9"/>
      <c r="DK2685" s="9"/>
      <c r="DL2685" s="9"/>
      <c r="DM2685" s="9"/>
      <c r="DN2685" s="9"/>
      <c r="DO2685" s="9"/>
      <c r="DP2685" s="9"/>
      <c r="DQ2685" s="9"/>
      <c r="DR2685" s="9"/>
      <c r="DS2685" s="9"/>
      <c r="DT2685" s="9"/>
      <c r="DU2685" s="9"/>
      <c r="DV2685" s="9"/>
    </row>
    <row r="2686" spans="26:126" x14ac:dyDescent="0.2">
      <c r="Z2686" s="9"/>
      <c r="AA2686" s="9"/>
      <c r="AB2686" s="9"/>
      <c r="DF2686" s="9"/>
      <c r="DG2686" s="9"/>
      <c r="DH2686" s="9"/>
      <c r="DI2686" s="9"/>
      <c r="DJ2686" s="9"/>
      <c r="DK2686" s="9"/>
      <c r="DL2686" s="9"/>
      <c r="DM2686" s="9"/>
      <c r="DN2686" s="9"/>
      <c r="DO2686" s="9"/>
      <c r="DP2686" s="9"/>
      <c r="DQ2686" s="9"/>
      <c r="DR2686" s="9"/>
      <c r="DS2686" s="9"/>
      <c r="DT2686" s="9"/>
      <c r="DU2686" s="9"/>
      <c r="DV2686" s="9"/>
    </row>
    <row r="2687" spans="26:126" x14ac:dyDescent="0.2">
      <c r="Z2687" s="9"/>
      <c r="AA2687" s="9"/>
      <c r="AB2687" s="9"/>
      <c r="DF2687" s="9"/>
      <c r="DG2687" s="9"/>
      <c r="DH2687" s="9"/>
      <c r="DI2687" s="9"/>
      <c r="DJ2687" s="9"/>
      <c r="DK2687" s="9"/>
      <c r="DL2687" s="9"/>
      <c r="DM2687" s="9"/>
      <c r="DN2687" s="9"/>
      <c r="DO2687" s="9"/>
      <c r="DP2687" s="9"/>
      <c r="DQ2687" s="9"/>
      <c r="DR2687" s="9"/>
      <c r="DS2687" s="9"/>
      <c r="DT2687" s="9"/>
      <c r="DU2687" s="9"/>
      <c r="DV2687" s="9"/>
    </row>
    <row r="2688" spans="26:126" x14ac:dyDescent="0.2">
      <c r="Z2688" s="9"/>
      <c r="AA2688" s="9"/>
      <c r="AB2688" s="9"/>
      <c r="DF2688" s="9"/>
      <c r="DG2688" s="9"/>
      <c r="DH2688" s="9"/>
      <c r="DI2688" s="9"/>
      <c r="DJ2688" s="9"/>
      <c r="DK2688" s="9"/>
      <c r="DL2688" s="9"/>
      <c r="DM2688" s="9"/>
      <c r="DN2688" s="9"/>
      <c r="DO2688" s="9"/>
      <c r="DP2688" s="9"/>
      <c r="DQ2688" s="9"/>
      <c r="DR2688" s="9"/>
      <c r="DS2688" s="9"/>
      <c r="DT2688" s="9"/>
      <c r="DU2688" s="9"/>
      <c r="DV2688" s="9"/>
    </row>
    <row r="2689" spans="26:126" x14ac:dyDescent="0.2">
      <c r="Z2689" s="9"/>
      <c r="AA2689" s="9"/>
      <c r="AB2689" s="9"/>
      <c r="DF2689" s="9"/>
      <c r="DG2689" s="9"/>
      <c r="DH2689" s="9"/>
      <c r="DI2689" s="9"/>
      <c r="DJ2689" s="9"/>
      <c r="DK2689" s="9"/>
      <c r="DL2689" s="9"/>
      <c r="DM2689" s="9"/>
      <c r="DN2689" s="9"/>
      <c r="DO2689" s="9"/>
      <c r="DP2689" s="9"/>
      <c r="DQ2689" s="9"/>
      <c r="DR2689" s="9"/>
      <c r="DS2689" s="9"/>
      <c r="DT2689" s="9"/>
      <c r="DU2689" s="9"/>
      <c r="DV2689" s="9"/>
    </row>
    <row r="2690" spans="26:126" x14ac:dyDescent="0.2">
      <c r="Z2690" s="9"/>
      <c r="AA2690" s="9"/>
      <c r="AB2690" s="9"/>
      <c r="DF2690" s="9"/>
      <c r="DG2690" s="9"/>
      <c r="DH2690" s="9"/>
      <c r="DI2690" s="9"/>
      <c r="DJ2690" s="9"/>
      <c r="DK2690" s="9"/>
      <c r="DL2690" s="9"/>
      <c r="DM2690" s="9"/>
      <c r="DN2690" s="9"/>
      <c r="DO2690" s="9"/>
      <c r="DP2690" s="9"/>
      <c r="DQ2690" s="9"/>
      <c r="DR2690" s="9"/>
      <c r="DS2690" s="9"/>
      <c r="DT2690" s="9"/>
      <c r="DU2690" s="9"/>
      <c r="DV2690" s="9"/>
    </row>
    <row r="2691" spans="26:126" x14ac:dyDescent="0.2">
      <c r="Z2691" s="9"/>
      <c r="AA2691" s="9"/>
      <c r="AB2691" s="9"/>
      <c r="DF2691" s="9"/>
      <c r="DG2691" s="9"/>
      <c r="DH2691" s="9"/>
      <c r="DI2691" s="9"/>
      <c r="DJ2691" s="9"/>
      <c r="DK2691" s="9"/>
      <c r="DL2691" s="9"/>
      <c r="DM2691" s="9"/>
      <c r="DN2691" s="9"/>
      <c r="DO2691" s="9"/>
      <c r="DP2691" s="9"/>
      <c r="DQ2691" s="9"/>
      <c r="DR2691" s="9"/>
      <c r="DS2691" s="9"/>
      <c r="DT2691" s="9"/>
      <c r="DU2691" s="9"/>
      <c r="DV2691" s="9"/>
    </row>
    <row r="2692" spans="26:126" x14ac:dyDescent="0.2">
      <c r="Z2692" s="9"/>
      <c r="AA2692" s="9"/>
      <c r="AB2692" s="9"/>
      <c r="DF2692" s="9"/>
      <c r="DG2692" s="9"/>
      <c r="DH2692" s="9"/>
      <c r="DI2692" s="9"/>
      <c r="DJ2692" s="9"/>
      <c r="DK2692" s="9"/>
      <c r="DL2692" s="9"/>
      <c r="DM2692" s="9"/>
      <c r="DN2692" s="9"/>
      <c r="DO2692" s="9"/>
      <c r="DP2692" s="9"/>
      <c r="DQ2692" s="9"/>
      <c r="DR2692" s="9"/>
      <c r="DS2692" s="9"/>
      <c r="DT2692" s="9"/>
      <c r="DU2692" s="9"/>
      <c r="DV2692" s="9"/>
    </row>
    <row r="2693" spans="26:126" x14ac:dyDescent="0.2">
      <c r="Z2693" s="9"/>
      <c r="AA2693" s="9"/>
      <c r="AB2693" s="9"/>
      <c r="DF2693" s="9"/>
      <c r="DG2693" s="9"/>
      <c r="DH2693" s="9"/>
      <c r="DI2693" s="9"/>
      <c r="DJ2693" s="9"/>
      <c r="DK2693" s="9"/>
      <c r="DL2693" s="9"/>
      <c r="DM2693" s="9"/>
      <c r="DN2693" s="9"/>
      <c r="DO2693" s="9"/>
      <c r="DP2693" s="9"/>
      <c r="DQ2693" s="9"/>
      <c r="DR2693" s="9"/>
      <c r="DS2693" s="9"/>
      <c r="DT2693" s="9"/>
      <c r="DU2693" s="9"/>
      <c r="DV2693" s="9"/>
    </row>
    <row r="2694" spans="26:126" x14ac:dyDescent="0.2">
      <c r="Z2694" s="9"/>
      <c r="AA2694" s="9"/>
      <c r="AB2694" s="9"/>
      <c r="DF2694" s="9"/>
      <c r="DG2694" s="9"/>
      <c r="DH2694" s="9"/>
      <c r="DI2694" s="9"/>
      <c r="DJ2694" s="9"/>
      <c r="DK2694" s="9"/>
      <c r="DL2694" s="9"/>
      <c r="DM2694" s="9"/>
      <c r="DN2694" s="9"/>
      <c r="DO2694" s="9"/>
      <c r="DP2694" s="9"/>
      <c r="DQ2694" s="9"/>
      <c r="DR2694" s="9"/>
      <c r="DS2694" s="9"/>
      <c r="DT2694" s="9"/>
      <c r="DU2694" s="9"/>
      <c r="DV2694" s="9"/>
    </row>
    <row r="2695" spans="26:126" x14ac:dyDescent="0.2">
      <c r="Z2695" s="9"/>
      <c r="AA2695" s="9"/>
      <c r="AB2695" s="9"/>
      <c r="DF2695" s="9"/>
      <c r="DG2695" s="9"/>
      <c r="DH2695" s="9"/>
      <c r="DI2695" s="9"/>
      <c r="DJ2695" s="9"/>
      <c r="DK2695" s="9"/>
      <c r="DL2695" s="9"/>
      <c r="DM2695" s="9"/>
      <c r="DN2695" s="9"/>
      <c r="DO2695" s="9"/>
      <c r="DP2695" s="9"/>
      <c r="DQ2695" s="9"/>
      <c r="DR2695" s="9"/>
      <c r="DS2695" s="9"/>
      <c r="DT2695" s="9"/>
      <c r="DU2695" s="9"/>
      <c r="DV2695" s="9"/>
    </row>
    <row r="2696" spans="26:126" x14ac:dyDescent="0.2">
      <c r="Z2696" s="9"/>
      <c r="AA2696" s="9"/>
      <c r="AB2696" s="9"/>
      <c r="DF2696" s="9"/>
      <c r="DG2696" s="9"/>
      <c r="DH2696" s="9"/>
      <c r="DI2696" s="9"/>
      <c r="DJ2696" s="9"/>
      <c r="DK2696" s="9"/>
      <c r="DL2696" s="9"/>
      <c r="DM2696" s="9"/>
      <c r="DN2696" s="9"/>
      <c r="DO2696" s="9"/>
      <c r="DP2696" s="9"/>
      <c r="DQ2696" s="9"/>
      <c r="DR2696" s="9"/>
      <c r="DS2696" s="9"/>
      <c r="DT2696" s="9"/>
      <c r="DU2696" s="9"/>
      <c r="DV2696" s="9"/>
    </row>
    <row r="2697" spans="26:126" x14ac:dyDescent="0.2">
      <c r="Z2697" s="9"/>
      <c r="AA2697" s="9"/>
      <c r="AB2697" s="9"/>
      <c r="DF2697" s="9"/>
      <c r="DG2697" s="9"/>
      <c r="DH2697" s="9"/>
      <c r="DI2697" s="9"/>
      <c r="DJ2697" s="9"/>
      <c r="DK2697" s="9"/>
      <c r="DL2697" s="9"/>
      <c r="DM2697" s="9"/>
      <c r="DN2697" s="9"/>
      <c r="DO2697" s="9"/>
      <c r="DP2697" s="9"/>
      <c r="DQ2697" s="9"/>
      <c r="DR2697" s="9"/>
      <c r="DS2697" s="9"/>
      <c r="DT2697" s="9"/>
      <c r="DU2697" s="9"/>
      <c r="DV2697" s="9"/>
    </row>
    <row r="2698" spans="26:126" x14ac:dyDescent="0.2">
      <c r="Z2698" s="9"/>
      <c r="AA2698" s="9"/>
      <c r="AB2698" s="9"/>
      <c r="DF2698" s="9"/>
      <c r="DG2698" s="9"/>
      <c r="DH2698" s="9"/>
      <c r="DI2698" s="9"/>
      <c r="DJ2698" s="9"/>
      <c r="DK2698" s="9"/>
      <c r="DL2698" s="9"/>
      <c r="DM2698" s="9"/>
      <c r="DN2698" s="9"/>
      <c r="DO2698" s="9"/>
      <c r="DP2698" s="9"/>
      <c r="DQ2698" s="9"/>
      <c r="DR2698" s="9"/>
      <c r="DS2698" s="9"/>
      <c r="DT2698" s="9"/>
      <c r="DU2698" s="9"/>
      <c r="DV2698" s="9"/>
    </row>
    <row r="2699" spans="26:126" x14ac:dyDescent="0.2">
      <c r="Z2699" s="9"/>
      <c r="AA2699" s="9"/>
      <c r="AB2699" s="9"/>
      <c r="DF2699" s="9"/>
      <c r="DG2699" s="9"/>
      <c r="DH2699" s="9"/>
      <c r="DI2699" s="9"/>
      <c r="DJ2699" s="9"/>
      <c r="DK2699" s="9"/>
      <c r="DL2699" s="9"/>
      <c r="DM2699" s="9"/>
      <c r="DN2699" s="9"/>
      <c r="DO2699" s="9"/>
      <c r="DP2699" s="9"/>
      <c r="DQ2699" s="9"/>
      <c r="DR2699" s="9"/>
      <c r="DS2699" s="9"/>
      <c r="DT2699" s="9"/>
      <c r="DU2699" s="9"/>
      <c r="DV2699" s="9"/>
    </row>
    <row r="2700" spans="26:126" x14ac:dyDescent="0.2">
      <c r="Z2700" s="9"/>
      <c r="AA2700" s="9"/>
      <c r="AB2700" s="9"/>
      <c r="DF2700" s="9"/>
      <c r="DG2700" s="9"/>
      <c r="DH2700" s="9"/>
      <c r="DI2700" s="9"/>
      <c r="DJ2700" s="9"/>
      <c r="DK2700" s="9"/>
      <c r="DL2700" s="9"/>
      <c r="DM2700" s="9"/>
      <c r="DN2700" s="9"/>
      <c r="DO2700" s="9"/>
      <c r="DP2700" s="9"/>
      <c r="DQ2700" s="9"/>
      <c r="DR2700" s="9"/>
      <c r="DS2700" s="9"/>
      <c r="DT2700" s="9"/>
      <c r="DU2700" s="9"/>
      <c r="DV2700" s="9"/>
    </row>
    <row r="2701" spans="26:126" x14ac:dyDescent="0.2">
      <c r="Z2701" s="9"/>
      <c r="AA2701" s="9"/>
      <c r="AB2701" s="9"/>
      <c r="DF2701" s="9"/>
      <c r="DG2701" s="9"/>
      <c r="DH2701" s="9"/>
      <c r="DI2701" s="9"/>
      <c r="DJ2701" s="9"/>
      <c r="DK2701" s="9"/>
      <c r="DL2701" s="9"/>
      <c r="DM2701" s="9"/>
      <c r="DN2701" s="9"/>
      <c r="DO2701" s="9"/>
      <c r="DP2701" s="9"/>
      <c r="DQ2701" s="9"/>
      <c r="DR2701" s="9"/>
      <c r="DS2701" s="9"/>
      <c r="DT2701" s="9"/>
      <c r="DU2701" s="9"/>
      <c r="DV2701" s="9"/>
    </row>
    <row r="2702" spans="26:126" x14ac:dyDescent="0.2">
      <c r="Z2702" s="9"/>
      <c r="AA2702" s="9"/>
      <c r="AB2702" s="9"/>
      <c r="DF2702" s="9"/>
      <c r="DG2702" s="9"/>
      <c r="DH2702" s="9"/>
      <c r="DI2702" s="9"/>
      <c r="DJ2702" s="9"/>
      <c r="DK2702" s="9"/>
      <c r="DL2702" s="9"/>
      <c r="DM2702" s="9"/>
      <c r="DN2702" s="9"/>
      <c r="DO2702" s="9"/>
      <c r="DP2702" s="9"/>
      <c r="DQ2702" s="9"/>
      <c r="DR2702" s="9"/>
      <c r="DS2702" s="9"/>
      <c r="DT2702" s="9"/>
      <c r="DU2702" s="9"/>
      <c r="DV2702" s="9"/>
    </row>
    <row r="2703" spans="26:126" x14ac:dyDescent="0.2">
      <c r="Z2703" s="9"/>
      <c r="AA2703" s="9"/>
      <c r="AB2703" s="9"/>
      <c r="DF2703" s="9"/>
      <c r="DG2703" s="9"/>
      <c r="DH2703" s="9"/>
      <c r="DI2703" s="9"/>
      <c r="DJ2703" s="9"/>
      <c r="DK2703" s="9"/>
      <c r="DL2703" s="9"/>
      <c r="DM2703" s="9"/>
      <c r="DN2703" s="9"/>
      <c r="DO2703" s="9"/>
      <c r="DP2703" s="9"/>
      <c r="DQ2703" s="9"/>
      <c r="DR2703" s="9"/>
      <c r="DS2703" s="9"/>
      <c r="DT2703" s="9"/>
      <c r="DU2703" s="9"/>
      <c r="DV2703" s="9"/>
    </row>
    <row r="2704" spans="26:126" x14ac:dyDescent="0.2">
      <c r="Z2704" s="9"/>
      <c r="AA2704" s="9"/>
      <c r="AB2704" s="9"/>
      <c r="DF2704" s="9"/>
      <c r="DG2704" s="9"/>
      <c r="DH2704" s="9"/>
      <c r="DI2704" s="9"/>
      <c r="DJ2704" s="9"/>
      <c r="DK2704" s="9"/>
      <c r="DL2704" s="9"/>
      <c r="DM2704" s="9"/>
      <c r="DN2704" s="9"/>
      <c r="DO2704" s="9"/>
      <c r="DP2704" s="9"/>
      <c r="DQ2704" s="9"/>
      <c r="DR2704" s="9"/>
      <c r="DS2704" s="9"/>
      <c r="DT2704" s="9"/>
      <c r="DU2704" s="9"/>
      <c r="DV2704" s="9"/>
    </row>
    <row r="2705" spans="26:126" x14ac:dyDescent="0.2">
      <c r="Z2705" s="9"/>
      <c r="AA2705" s="9"/>
      <c r="AB2705" s="9"/>
      <c r="DF2705" s="9"/>
      <c r="DG2705" s="9"/>
      <c r="DH2705" s="9"/>
      <c r="DI2705" s="9"/>
      <c r="DJ2705" s="9"/>
      <c r="DK2705" s="9"/>
      <c r="DL2705" s="9"/>
      <c r="DM2705" s="9"/>
      <c r="DN2705" s="9"/>
      <c r="DO2705" s="9"/>
      <c r="DP2705" s="9"/>
      <c r="DQ2705" s="9"/>
      <c r="DR2705" s="9"/>
      <c r="DS2705" s="9"/>
      <c r="DT2705" s="9"/>
      <c r="DU2705" s="9"/>
      <c r="DV2705" s="9"/>
    </row>
    <row r="2706" spans="26:126" x14ac:dyDescent="0.2">
      <c r="Z2706" s="9"/>
      <c r="AA2706" s="9"/>
      <c r="AB2706" s="9"/>
      <c r="DF2706" s="9"/>
      <c r="DG2706" s="9"/>
      <c r="DH2706" s="9"/>
      <c r="DI2706" s="9"/>
      <c r="DJ2706" s="9"/>
      <c r="DK2706" s="9"/>
      <c r="DL2706" s="9"/>
      <c r="DM2706" s="9"/>
      <c r="DN2706" s="9"/>
      <c r="DO2706" s="9"/>
      <c r="DP2706" s="9"/>
      <c r="DQ2706" s="9"/>
      <c r="DR2706" s="9"/>
      <c r="DS2706" s="9"/>
      <c r="DT2706" s="9"/>
      <c r="DU2706" s="9"/>
      <c r="DV2706" s="9"/>
    </row>
    <row r="2707" spans="26:126" x14ac:dyDescent="0.2">
      <c r="Z2707" s="9"/>
      <c r="AA2707" s="9"/>
      <c r="AB2707" s="9"/>
      <c r="DF2707" s="9"/>
      <c r="DG2707" s="9"/>
      <c r="DH2707" s="9"/>
      <c r="DI2707" s="9"/>
      <c r="DJ2707" s="9"/>
      <c r="DK2707" s="9"/>
      <c r="DL2707" s="9"/>
      <c r="DM2707" s="9"/>
      <c r="DN2707" s="9"/>
      <c r="DO2707" s="9"/>
      <c r="DP2707" s="9"/>
      <c r="DQ2707" s="9"/>
      <c r="DR2707" s="9"/>
      <c r="DS2707" s="9"/>
      <c r="DT2707" s="9"/>
      <c r="DU2707" s="9"/>
      <c r="DV2707" s="9"/>
    </row>
    <row r="2708" spans="26:126" x14ac:dyDescent="0.2">
      <c r="Z2708" s="9"/>
      <c r="AA2708" s="9"/>
      <c r="AB2708" s="9"/>
      <c r="DF2708" s="9"/>
      <c r="DG2708" s="9"/>
      <c r="DH2708" s="9"/>
      <c r="DI2708" s="9"/>
      <c r="DJ2708" s="9"/>
      <c r="DK2708" s="9"/>
      <c r="DL2708" s="9"/>
      <c r="DM2708" s="9"/>
      <c r="DN2708" s="9"/>
      <c r="DO2708" s="9"/>
      <c r="DP2708" s="9"/>
      <c r="DQ2708" s="9"/>
      <c r="DR2708" s="9"/>
      <c r="DS2708" s="9"/>
      <c r="DT2708" s="9"/>
      <c r="DU2708" s="9"/>
      <c r="DV2708" s="9"/>
    </row>
    <row r="2709" spans="26:126" x14ac:dyDescent="0.2">
      <c r="Z2709" s="9"/>
      <c r="AA2709" s="9"/>
      <c r="AB2709" s="9"/>
      <c r="DF2709" s="9"/>
      <c r="DG2709" s="9"/>
      <c r="DH2709" s="9"/>
      <c r="DI2709" s="9"/>
      <c r="DJ2709" s="9"/>
      <c r="DK2709" s="9"/>
      <c r="DL2709" s="9"/>
      <c r="DM2709" s="9"/>
      <c r="DN2709" s="9"/>
      <c r="DO2709" s="9"/>
      <c r="DP2709" s="9"/>
      <c r="DQ2709" s="9"/>
      <c r="DR2709" s="9"/>
      <c r="DS2709" s="9"/>
      <c r="DT2709" s="9"/>
      <c r="DU2709" s="9"/>
      <c r="DV2709" s="9"/>
    </row>
    <row r="2710" spans="26:126" x14ac:dyDescent="0.2">
      <c r="Z2710" s="9"/>
      <c r="AA2710" s="9"/>
      <c r="AB2710" s="9"/>
      <c r="DF2710" s="9"/>
      <c r="DG2710" s="9"/>
      <c r="DH2710" s="9"/>
      <c r="DI2710" s="9"/>
      <c r="DJ2710" s="9"/>
      <c r="DK2710" s="9"/>
      <c r="DL2710" s="9"/>
      <c r="DM2710" s="9"/>
      <c r="DN2710" s="9"/>
      <c r="DO2710" s="9"/>
      <c r="DP2710" s="9"/>
      <c r="DQ2710" s="9"/>
      <c r="DR2710" s="9"/>
      <c r="DS2710" s="9"/>
      <c r="DT2710" s="9"/>
      <c r="DU2710" s="9"/>
      <c r="DV2710" s="9"/>
    </row>
    <row r="2711" spans="26:126" x14ac:dyDescent="0.2">
      <c r="Z2711" s="9"/>
      <c r="AA2711" s="9"/>
      <c r="AB2711" s="9"/>
      <c r="DF2711" s="9"/>
      <c r="DG2711" s="9"/>
      <c r="DH2711" s="9"/>
      <c r="DI2711" s="9"/>
      <c r="DJ2711" s="9"/>
      <c r="DK2711" s="9"/>
      <c r="DL2711" s="9"/>
      <c r="DM2711" s="9"/>
      <c r="DN2711" s="9"/>
      <c r="DO2711" s="9"/>
      <c r="DP2711" s="9"/>
      <c r="DQ2711" s="9"/>
      <c r="DR2711" s="9"/>
      <c r="DS2711" s="9"/>
      <c r="DT2711" s="9"/>
      <c r="DU2711" s="9"/>
      <c r="DV2711" s="9"/>
    </row>
    <row r="2712" spans="26:126" x14ac:dyDescent="0.2">
      <c r="Z2712" s="9"/>
      <c r="AA2712" s="9"/>
      <c r="AB2712" s="9"/>
      <c r="DF2712" s="9"/>
      <c r="DG2712" s="9"/>
      <c r="DH2712" s="9"/>
      <c r="DI2712" s="9"/>
      <c r="DJ2712" s="9"/>
      <c r="DK2712" s="9"/>
      <c r="DL2712" s="9"/>
      <c r="DM2712" s="9"/>
      <c r="DN2712" s="9"/>
      <c r="DO2712" s="9"/>
      <c r="DP2712" s="9"/>
      <c r="DQ2712" s="9"/>
      <c r="DR2712" s="9"/>
      <c r="DS2712" s="9"/>
      <c r="DT2712" s="9"/>
      <c r="DU2712" s="9"/>
      <c r="DV2712" s="9"/>
    </row>
    <row r="2713" spans="26:126" x14ac:dyDescent="0.2">
      <c r="Z2713" s="9"/>
      <c r="AA2713" s="9"/>
      <c r="AB2713" s="9"/>
      <c r="DF2713" s="9"/>
      <c r="DG2713" s="9"/>
      <c r="DH2713" s="9"/>
      <c r="DI2713" s="9"/>
      <c r="DJ2713" s="9"/>
      <c r="DK2713" s="9"/>
      <c r="DL2713" s="9"/>
      <c r="DM2713" s="9"/>
      <c r="DN2713" s="9"/>
      <c r="DO2713" s="9"/>
      <c r="DP2713" s="9"/>
      <c r="DQ2713" s="9"/>
      <c r="DR2713" s="9"/>
      <c r="DS2713" s="9"/>
      <c r="DT2713" s="9"/>
      <c r="DU2713" s="9"/>
      <c r="DV2713" s="9"/>
    </row>
    <row r="2714" spans="26:126" x14ac:dyDescent="0.2">
      <c r="Z2714" s="9"/>
      <c r="AA2714" s="9"/>
      <c r="AB2714" s="9"/>
      <c r="DF2714" s="9"/>
      <c r="DG2714" s="9"/>
      <c r="DH2714" s="9"/>
      <c r="DI2714" s="9"/>
      <c r="DJ2714" s="9"/>
      <c r="DK2714" s="9"/>
      <c r="DL2714" s="9"/>
      <c r="DM2714" s="9"/>
      <c r="DN2714" s="9"/>
      <c r="DO2714" s="9"/>
      <c r="DP2714" s="9"/>
      <c r="DQ2714" s="9"/>
      <c r="DR2714" s="9"/>
      <c r="DS2714" s="9"/>
      <c r="DT2714" s="9"/>
      <c r="DU2714" s="9"/>
      <c r="DV2714" s="9"/>
    </row>
    <row r="2715" spans="26:126" x14ac:dyDescent="0.2">
      <c r="Z2715" s="9"/>
      <c r="AA2715" s="9"/>
      <c r="AB2715" s="9"/>
      <c r="DF2715" s="9"/>
      <c r="DG2715" s="9"/>
      <c r="DH2715" s="9"/>
      <c r="DI2715" s="9"/>
      <c r="DJ2715" s="9"/>
      <c r="DK2715" s="9"/>
      <c r="DL2715" s="9"/>
      <c r="DM2715" s="9"/>
      <c r="DN2715" s="9"/>
      <c r="DO2715" s="9"/>
      <c r="DP2715" s="9"/>
      <c r="DQ2715" s="9"/>
      <c r="DR2715" s="9"/>
      <c r="DS2715" s="9"/>
      <c r="DT2715" s="9"/>
      <c r="DU2715" s="9"/>
      <c r="DV2715" s="9"/>
    </row>
    <row r="2716" spans="26:126" x14ac:dyDescent="0.2">
      <c r="Z2716" s="9"/>
      <c r="AA2716" s="9"/>
      <c r="AB2716" s="9"/>
      <c r="DF2716" s="9"/>
      <c r="DG2716" s="9"/>
      <c r="DH2716" s="9"/>
      <c r="DI2716" s="9"/>
      <c r="DJ2716" s="9"/>
      <c r="DK2716" s="9"/>
      <c r="DL2716" s="9"/>
      <c r="DM2716" s="9"/>
      <c r="DN2716" s="9"/>
      <c r="DO2716" s="9"/>
      <c r="DP2716" s="9"/>
      <c r="DQ2716" s="9"/>
      <c r="DR2716" s="9"/>
      <c r="DS2716" s="9"/>
      <c r="DT2716" s="9"/>
      <c r="DU2716" s="9"/>
      <c r="DV2716" s="9"/>
    </row>
    <row r="2717" spans="26:126" x14ac:dyDescent="0.2">
      <c r="Z2717" s="9"/>
      <c r="AA2717" s="9"/>
      <c r="AB2717" s="9"/>
      <c r="DF2717" s="9"/>
      <c r="DG2717" s="9"/>
      <c r="DH2717" s="9"/>
      <c r="DI2717" s="9"/>
      <c r="DJ2717" s="9"/>
      <c r="DK2717" s="9"/>
      <c r="DL2717" s="9"/>
      <c r="DM2717" s="9"/>
      <c r="DN2717" s="9"/>
      <c r="DO2717" s="9"/>
      <c r="DP2717" s="9"/>
      <c r="DQ2717" s="9"/>
      <c r="DR2717" s="9"/>
      <c r="DS2717" s="9"/>
      <c r="DT2717" s="9"/>
      <c r="DU2717" s="9"/>
      <c r="DV2717" s="9"/>
    </row>
    <row r="2718" spans="26:126" x14ac:dyDescent="0.2">
      <c r="Z2718" s="9"/>
      <c r="AA2718" s="9"/>
      <c r="AB2718" s="9"/>
      <c r="DF2718" s="9"/>
      <c r="DG2718" s="9"/>
      <c r="DH2718" s="9"/>
      <c r="DI2718" s="9"/>
      <c r="DJ2718" s="9"/>
      <c r="DK2718" s="9"/>
      <c r="DL2718" s="9"/>
      <c r="DM2718" s="9"/>
      <c r="DN2718" s="9"/>
      <c r="DO2718" s="9"/>
      <c r="DP2718" s="9"/>
      <c r="DQ2718" s="9"/>
      <c r="DR2718" s="9"/>
      <c r="DS2718" s="9"/>
      <c r="DT2718" s="9"/>
      <c r="DU2718" s="9"/>
      <c r="DV2718" s="9"/>
    </row>
    <row r="2719" spans="26:126" x14ac:dyDescent="0.2">
      <c r="Z2719" s="9"/>
      <c r="AA2719" s="9"/>
      <c r="AB2719" s="9"/>
      <c r="DF2719" s="9"/>
      <c r="DG2719" s="9"/>
      <c r="DH2719" s="9"/>
      <c r="DI2719" s="9"/>
      <c r="DJ2719" s="9"/>
      <c r="DK2719" s="9"/>
      <c r="DL2719" s="9"/>
      <c r="DM2719" s="9"/>
      <c r="DN2719" s="9"/>
      <c r="DO2719" s="9"/>
      <c r="DP2719" s="9"/>
      <c r="DQ2719" s="9"/>
      <c r="DR2719" s="9"/>
      <c r="DS2719" s="9"/>
      <c r="DT2719" s="9"/>
      <c r="DU2719" s="9"/>
      <c r="DV2719" s="9"/>
    </row>
    <row r="2720" spans="26:126" x14ac:dyDescent="0.2">
      <c r="Z2720" s="9"/>
      <c r="AA2720" s="9"/>
      <c r="AB2720" s="9"/>
      <c r="DF2720" s="9"/>
      <c r="DG2720" s="9"/>
      <c r="DH2720" s="9"/>
      <c r="DI2720" s="9"/>
      <c r="DJ2720" s="9"/>
      <c r="DK2720" s="9"/>
      <c r="DL2720" s="9"/>
      <c r="DM2720" s="9"/>
      <c r="DN2720" s="9"/>
      <c r="DO2720" s="9"/>
      <c r="DP2720" s="9"/>
      <c r="DQ2720" s="9"/>
      <c r="DR2720" s="9"/>
      <c r="DS2720" s="9"/>
      <c r="DT2720" s="9"/>
      <c r="DU2720" s="9"/>
      <c r="DV2720" s="9"/>
    </row>
    <row r="2721" spans="26:126" x14ac:dyDescent="0.2">
      <c r="Z2721" s="9"/>
      <c r="AA2721" s="9"/>
      <c r="AB2721" s="9"/>
      <c r="DF2721" s="9"/>
      <c r="DG2721" s="9"/>
      <c r="DH2721" s="9"/>
      <c r="DI2721" s="9"/>
      <c r="DJ2721" s="9"/>
      <c r="DK2721" s="9"/>
      <c r="DL2721" s="9"/>
      <c r="DM2721" s="9"/>
      <c r="DN2721" s="9"/>
      <c r="DO2721" s="9"/>
      <c r="DP2721" s="9"/>
      <c r="DQ2721" s="9"/>
      <c r="DR2721" s="9"/>
      <c r="DS2721" s="9"/>
      <c r="DT2721" s="9"/>
      <c r="DU2721" s="9"/>
      <c r="DV2721" s="9"/>
    </row>
    <row r="2722" spans="26:126" x14ac:dyDescent="0.2">
      <c r="Z2722" s="9"/>
      <c r="AA2722" s="9"/>
      <c r="AB2722" s="9"/>
      <c r="DF2722" s="9"/>
      <c r="DG2722" s="9"/>
      <c r="DH2722" s="9"/>
      <c r="DI2722" s="9"/>
      <c r="DJ2722" s="9"/>
      <c r="DK2722" s="9"/>
      <c r="DL2722" s="9"/>
      <c r="DM2722" s="9"/>
      <c r="DN2722" s="9"/>
      <c r="DO2722" s="9"/>
      <c r="DP2722" s="9"/>
      <c r="DQ2722" s="9"/>
      <c r="DR2722" s="9"/>
      <c r="DS2722" s="9"/>
      <c r="DT2722" s="9"/>
      <c r="DU2722" s="9"/>
      <c r="DV2722" s="9"/>
    </row>
    <row r="2723" spans="26:126" x14ac:dyDescent="0.2">
      <c r="Z2723" s="9"/>
      <c r="AA2723" s="9"/>
      <c r="AB2723" s="9"/>
      <c r="DF2723" s="9"/>
      <c r="DG2723" s="9"/>
      <c r="DH2723" s="9"/>
      <c r="DI2723" s="9"/>
      <c r="DJ2723" s="9"/>
      <c r="DK2723" s="9"/>
      <c r="DL2723" s="9"/>
      <c r="DM2723" s="9"/>
      <c r="DN2723" s="9"/>
      <c r="DO2723" s="9"/>
      <c r="DP2723" s="9"/>
      <c r="DQ2723" s="9"/>
      <c r="DR2723" s="9"/>
      <c r="DS2723" s="9"/>
      <c r="DT2723" s="9"/>
      <c r="DU2723" s="9"/>
      <c r="DV2723" s="9"/>
    </row>
    <row r="2724" spans="26:126" x14ac:dyDescent="0.2">
      <c r="Z2724" s="9"/>
      <c r="AA2724" s="9"/>
      <c r="AB2724" s="9"/>
      <c r="DF2724" s="9"/>
      <c r="DG2724" s="9"/>
      <c r="DH2724" s="9"/>
      <c r="DI2724" s="9"/>
      <c r="DJ2724" s="9"/>
      <c r="DK2724" s="9"/>
      <c r="DL2724" s="9"/>
      <c r="DM2724" s="9"/>
      <c r="DN2724" s="9"/>
      <c r="DO2724" s="9"/>
      <c r="DP2724" s="9"/>
      <c r="DQ2724" s="9"/>
      <c r="DR2724" s="9"/>
      <c r="DS2724" s="9"/>
      <c r="DT2724" s="9"/>
      <c r="DU2724" s="9"/>
      <c r="DV2724" s="9"/>
    </row>
    <row r="2725" spans="26:126" x14ac:dyDescent="0.2">
      <c r="Z2725" s="9"/>
      <c r="AA2725" s="9"/>
      <c r="AB2725" s="9"/>
      <c r="DF2725" s="9"/>
      <c r="DG2725" s="9"/>
      <c r="DH2725" s="9"/>
      <c r="DI2725" s="9"/>
      <c r="DJ2725" s="9"/>
      <c r="DK2725" s="9"/>
      <c r="DL2725" s="9"/>
      <c r="DM2725" s="9"/>
      <c r="DN2725" s="9"/>
      <c r="DO2725" s="9"/>
      <c r="DP2725" s="9"/>
      <c r="DQ2725" s="9"/>
      <c r="DR2725" s="9"/>
      <c r="DS2725" s="9"/>
      <c r="DT2725" s="9"/>
      <c r="DU2725" s="9"/>
      <c r="DV2725" s="9"/>
    </row>
    <row r="2726" spans="26:126" x14ac:dyDescent="0.2">
      <c r="Z2726" s="9"/>
      <c r="AA2726" s="9"/>
      <c r="AB2726" s="9"/>
      <c r="DF2726" s="9"/>
      <c r="DG2726" s="9"/>
      <c r="DH2726" s="9"/>
      <c r="DI2726" s="9"/>
      <c r="DJ2726" s="9"/>
      <c r="DK2726" s="9"/>
      <c r="DL2726" s="9"/>
      <c r="DM2726" s="9"/>
      <c r="DN2726" s="9"/>
      <c r="DO2726" s="9"/>
      <c r="DP2726" s="9"/>
      <c r="DQ2726" s="9"/>
      <c r="DR2726" s="9"/>
      <c r="DS2726" s="9"/>
      <c r="DT2726" s="9"/>
      <c r="DU2726" s="9"/>
      <c r="DV2726" s="9"/>
    </row>
    <row r="2727" spans="26:126" x14ac:dyDescent="0.2">
      <c r="Z2727" s="9"/>
      <c r="AA2727" s="9"/>
      <c r="AB2727" s="9"/>
      <c r="DF2727" s="9"/>
      <c r="DG2727" s="9"/>
      <c r="DH2727" s="9"/>
      <c r="DI2727" s="9"/>
      <c r="DJ2727" s="9"/>
      <c r="DK2727" s="9"/>
      <c r="DL2727" s="9"/>
      <c r="DM2727" s="9"/>
      <c r="DN2727" s="9"/>
      <c r="DO2727" s="9"/>
      <c r="DP2727" s="9"/>
      <c r="DQ2727" s="9"/>
      <c r="DR2727" s="9"/>
      <c r="DS2727" s="9"/>
      <c r="DT2727" s="9"/>
      <c r="DU2727" s="9"/>
      <c r="DV2727" s="9"/>
    </row>
    <row r="2728" spans="26:126" x14ac:dyDescent="0.2">
      <c r="Z2728" s="9"/>
      <c r="AA2728" s="9"/>
      <c r="AB2728" s="9"/>
      <c r="DF2728" s="9"/>
      <c r="DG2728" s="9"/>
      <c r="DH2728" s="9"/>
      <c r="DI2728" s="9"/>
      <c r="DJ2728" s="9"/>
      <c r="DK2728" s="9"/>
      <c r="DL2728" s="9"/>
      <c r="DM2728" s="9"/>
      <c r="DN2728" s="9"/>
      <c r="DO2728" s="9"/>
      <c r="DP2728" s="9"/>
      <c r="DQ2728" s="9"/>
      <c r="DR2728" s="9"/>
      <c r="DS2728" s="9"/>
      <c r="DT2728" s="9"/>
      <c r="DU2728" s="9"/>
      <c r="DV2728" s="9"/>
    </row>
    <row r="2729" spans="26:126" x14ac:dyDescent="0.2">
      <c r="Z2729" s="9"/>
      <c r="AA2729" s="9"/>
      <c r="AB2729" s="9"/>
      <c r="DF2729" s="9"/>
      <c r="DG2729" s="9"/>
      <c r="DH2729" s="9"/>
      <c r="DI2729" s="9"/>
      <c r="DJ2729" s="9"/>
      <c r="DK2729" s="9"/>
      <c r="DL2729" s="9"/>
      <c r="DM2729" s="9"/>
      <c r="DN2729" s="9"/>
      <c r="DO2729" s="9"/>
      <c r="DP2729" s="9"/>
      <c r="DQ2729" s="9"/>
      <c r="DR2729" s="9"/>
      <c r="DS2729" s="9"/>
      <c r="DT2729" s="9"/>
      <c r="DU2729" s="9"/>
      <c r="DV2729" s="9"/>
    </row>
    <row r="2730" spans="26:126" x14ac:dyDescent="0.2">
      <c r="Z2730" s="9"/>
      <c r="AA2730" s="9"/>
      <c r="AB2730" s="9"/>
      <c r="DF2730" s="9"/>
      <c r="DG2730" s="9"/>
      <c r="DH2730" s="9"/>
      <c r="DI2730" s="9"/>
      <c r="DJ2730" s="9"/>
      <c r="DK2730" s="9"/>
      <c r="DL2730" s="9"/>
      <c r="DM2730" s="9"/>
      <c r="DN2730" s="9"/>
      <c r="DO2730" s="9"/>
      <c r="DP2730" s="9"/>
      <c r="DQ2730" s="9"/>
      <c r="DR2730" s="9"/>
      <c r="DS2730" s="9"/>
      <c r="DT2730" s="9"/>
      <c r="DU2730" s="9"/>
      <c r="DV2730" s="9"/>
    </row>
    <row r="2731" spans="26:126" x14ac:dyDescent="0.2">
      <c r="Z2731" s="9"/>
      <c r="AA2731" s="9"/>
      <c r="AB2731" s="9"/>
      <c r="DF2731" s="9"/>
      <c r="DG2731" s="9"/>
      <c r="DH2731" s="9"/>
      <c r="DI2731" s="9"/>
      <c r="DJ2731" s="9"/>
      <c r="DK2731" s="9"/>
      <c r="DL2731" s="9"/>
      <c r="DM2731" s="9"/>
      <c r="DN2731" s="9"/>
      <c r="DO2731" s="9"/>
      <c r="DP2731" s="9"/>
      <c r="DQ2731" s="9"/>
      <c r="DR2731" s="9"/>
      <c r="DS2731" s="9"/>
      <c r="DT2731" s="9"/>
      <c r="DU2731" s="9"/>
      <c r="DV2731" s="9"/>
    </row>
    <row r="2732" spans="26:126" x14ac:dyDescent="0.2">
      <c r="Z2732" s="9"/>
      <c r="AA2732" s="9"/>
      <c r="AB2732" s="9"/>
      <c r="DF2732" s="9"/>
      <c r="DG2732" s="9"/>
      <c r="DH2732" s="9"/>
      <c r="DI2732" s="9"/>
      <c r="DJ2732" s="9"/>
      <c r="DK2732" s="9"/>
      <c r="DL2732" s="9"/>
      <c r="DM2732" s="9"/>
      <c r="DN2732" s="9"/>
      <c r="DO2732" s="9"/>
      <c r="DP2732" s="9"/>
      <c r="DQ2732" s="9"/>
      <c r="DR2732" s="9"/>
      <c r="DS2732" s="9"/>
      <c r="DT2732" s="9"/>
      <c r="DU2732" s="9"/>
      <c r="DV2732" s="9"/>
    </row>
    <row r="2733" spans="26:126" x14ac:dyDescent="0.2">
      <c r="Z2733" s="9"/>
      <c r="AA2733" s="9"/>
      <c r="AB2733" s="9"/>
      <c r="DF2733" s="9"/>
      <c r="DG2733" s="9"/>
      <c r="DH2733" s="9"/>
      <c r="DI2733" s="9"/>
      <c r="DJ2733" s="9"/>
      <c r="DK2733" s="9"/>
      <c r="DL2733" s="9"/>
      <c r="DM2733" s="9"/>
      <c r="DN2733" s="9"/>
      <c r="DO2733" s="9"/>
      <c r="DP2733" s="9"/>
      <c r="DQ2733" s="9"/>
      <c r="DR2733" s="9"/>
      <c r="DS2733" s="9"/>
      <c r="DT2733" s="9"/>
      <c r="DU2733" s="9"/>
      <c r="DV2733" s="9"/>
    </row>
    <row r="2734" spans="26:126" x14ac:dyDescent="0.2">
      <c r="Z2734" s="9"/>
      <c r="AA2734" s="9"/>
      <c r="AB2734" s="9"/>
      <c r="DF2734" s="9"/>
      <c r="DG2734" s="9"/>
      <c r="DH2734" s="9"/>
      <c r="DI2734" s="9"/>
      <c r="DJ2734" s="9"/>
      <c r="DK2734" s="9"/>
      <c r="DL2734" s="9"/>
      <c r="DM2734" s="9"/>
      <c r="DN2734" s="9"/>
      <c r="DO2734" s="9"/>
      <c r="DP2734" s="9"/>
      <c r="DQ2734" s="9"/>
      <c r="DR2734" s="9"/>
      <c r="DS2734" s="9"/>
      <c r="DT2734" s="9"/>
      <c r="DU2734" s="9"/>
      <c r="DV2734" s="9"/>
    </row>
    <row r="2735" spans="26:126" x14ac:dyDescent="0.2">
      <c r="Z2735" s="9"/>
      <c r="AA2735" s="9"/>
      <c r="AB2735" s="9"/>
      <c r="DF2735" s="9"/>
      <c r="DG2735" s="9"/>
      <c r="DH2735" s="9"/>
      <c r="DI2735" s="9"/>
      <c r="DJ2735" s="9"/>
      <c r="DK2735" s="9"/>
      <c r="DL2735" s="9"/>
      <c r="DM2735" s="9"/>
      <c r="DN2735" s="9"/>
      <c r="DO2735" s="9"/>
      <c r="DP2735" s="9"/>
      <c r="DQ2735" s="9"/>
      <c r="DR2735" s="9"/>
      <c r="DS2735" s="9"/>
      <c r="DT2735" s="9"/>
      <c r="DU2735" s="9"/>
      <c r="DV2735" s="9"/>
    </row>
    <row r="2736" spans="26:126" x14ac:dyDescent="0.2">
      <c r="Z2736" s="9"/>
      <c r="AA2736" s="9"/>
      <c r="AB2736" s="9"/>
      <c r="DF2736" s="9"/>
      <c r="DG2736" s="9"/>
      <c r="DH2736" s="9"/>
      <c r="DI2736" s="9"/>
      <c r="DJ2736" s="9"/>
      <c r="DK2736" s="9"/>
      <c r="DL2736" s="9"/>
      <c r="DM2736" s="9"/>
      <c r="DN2736" s="9"/>
      <c r="DO2736" s="9"/>
      <c r="DP2736" s="9"/>
      <c r="DQ2736" s="9"/>
      <c r="DR2736" s="9"/>
      <c r="DS2736" s="9"/>
      <c r="DT2736" s="9"/>
      <c r="DU2736" s="9"/>
      <c r="DV2736" s="9"/>
    </row>
    <row r="2737" spans="26:126" x14ac:dyDescent="0.2">
      <c r="Z2737" s="9"/>
      <c r="AA2737" s="9"/>
      <c r="AB2737" s="9"/>
      <c r="DF2737" s="9"/>
      <c r="DG2737" s="9"/>
      <c r="DH2737" s="9"/>
      <c r="DI2737" s="9"/>
      <c r="DJ2737" s="9"/>
      <c r="DK2737" s="9"/>
      <c r="DL2737" s="9"/>
      <c r="DM2737" s="9"/>
      <c r="DN2737" s="9"/>
      <c r="DO2737" s="9"/>
      <c r="DP2737" s="9"/>
      <c r="DQ2737" s="9"/>
      <c r="DR2737" s="9"/>
      <c r="DS2737" s="9"/>
      <c r="DT2737" s="9"/>
      <c r="DU2737" s="9"/>
      <c r="DV2737" s="9"/>
    </row>
    <row r="2738" spans="26:126" x14ac:dyDescent="0.2">
      <c r="Z2738" s="9"/>
      <c r="AA2738" s="9"/>
      <c r="AB2738" s="9"/>
      <c r="DF2738" s="9"/>
      <c r="DG2738" s="9"/>
      <c r="DH2738" s="9"/>
      <c r="DI2738" s="9"/>
      <c r="DJ2738" s="9"/>
      <c r="DK2738" s="9"/>
      <c r="DL2738" s="9"/>
      <c r="DM2738" s="9"/>
      <c r="DN2738" s="9"/>
      <c r="DO2738" s="9"/>
      <c r="DP2738" s="9"/>
      <c r="DQ2738" s="9"/>
      <c r="DR2738" s="9"/>
      <c r="DS2738" s="9"/>
      <c r="DT2738" s="9"/>
      <c r="DU2738" s="9"/>
      <c r="DV2738" s="9"/>
    </row>
    <row r="2739" spans="26:126" x14ac:dyDescent="0.2">
      <c r="Z2739" s="9"/>
      <c r="AA2739" s="9"/>
      <c r="AB2739" s="9"/>
      <c r="DF2739" s="9"/>
      <c r="DG2739" s="9"/>
      <c r="DH2739" s="9"/>
      <c r="DI2739" s="9"/>
      <c r="DJ2739" s="9"/>
      <c r="DK2739" s="9"/>
      <c r="DL2739" s="9"/>
      <c r="DM2739" s="9"/>
      <c r="DN2739" s="9"/>
      <c r="DO2739" s="9"/>
      <c r="DP2739" s="9"/>
      <c r="DQ2739" s="9"/>
      <c r="DR2739" s="9"/>
      <c r="DS2739" s="9"/>
      <c r="DT2739" s="9"/>
      <c r="DU2739" s="9"/>
      <c r="DV2739" s="9"/>
    </row>
    <row r="2740" spans="26:126" x14ac:dyDescent="0.2">
      <c r="Z2740" s="9"/>
      <c r="AA2740" s="9"/>
      <c r="AB2740" s="9"/>
      <c r="DF2740" s="9"/>
      <c r="DG2740" s="9"/>
      <c r="DH2740" s="9"/>
      <c r="DI2740" s="9"/>
      <c r="DJ2740" s="9"/>
      <c r="DK2740" s="9"/>
      <c r="DL2740" s="9"/>
      <c r="DM2740" s="9"/>
      <c r="DN2740" s="9"/>
      <c r="DO2740" s="9"/>
      <c r="DP2740" s="9"/>
      <c r="DQ2740" s="9"/>
      <c r="DR2740" s="9"/>
      <c r="DS2740" s="9"/>
      <c r="DT2740" s="9"/>
      <c r="DU2740" s="9"/>
      <c r="DV2740" s="9"/>
    </row>
    <row r="2741" spans="26:126" x14ac:dyDescent="0.2">
      <c r="Z2741" s="9"/>
      <c r="AA2741" s="9"/>
      <c r="AB2741" s="9"/>
      <c r="DF2741" s="9"/>
      <c r="DG2741" s="9"/>
      <c r="DH2741" s="9"/>
      <c r="DI2741" s="9"/>
      <c r="DJ2741" s="9"/>
      <c r="DK2741" s="9"/>
      <c r="DL2741" s="9"/>
      <c r="DM2741" s="9"/>
      <c r="DN2741" s="9"/>
      <c r="DO2741" s="9"/>
      <c r="DP2741" s="9"/>
      <c r="DQ2741" s="9"/>
      <c r="DR2741" s="9"/>
      <c r="DS2741" s="9"/>
      <c r="DT2741" s="9"/>
      <c r="DU2741" s="9"/>
      <c r="DV2741" s="9"/>
    </row>
    <row r="2742" spans="26:126" x14ac:dyDescent="0.2">
      <c r="Z2742" s="9"/>
      <c r="AA2742" s="9"/>
      <c r="AB2742" s="9"/>
      <c r="DF2742" s="9"/>
      <c r="DG2742" s="9"/>
      <c r="DH2742" s="9"/>
      <c r="DI2742" s="9"/>
      <c r="DJ2742" s="9"/>
      <c r="DK2742" s="9"/>
      <c r="DL2742" s="9"/>
      <c r="DM2742" s="9"/>
      <c r="DN2742" s="9"/>
      <c r="DO2742" s="9"/>
      <c r="DP2742" s="9"/>
      <c r="DQ2742" s="9"/>
      <c r="DR2742" s="9"/>
      <c r="DS2742" s="9"/>
      <c r="DT2742" s="9"/>
      <c r="DU2742" s="9"/>
      <c r="DV2742" s="9"/>
    </row>
    <row r="2743" spans="26:126" x14ac:dyDescent="0.2">
      <c r="Z2743" s="9"/>
      <c r="AA2743" s="9"/>
      <c r="AB2743" s="9"/>
      <c r="DF2743" s="9"/>
      <c r="DG2743" s="9"/>
      <c r="DH2743" s="9"/>
      <c r="DI2743" s="9"/>
      <c r="DJ2743" s="9"/>
      <c r="DK2743" s="9"/>
      <c r="DL2743" s="9"/>
      <c r="DM2743" s="9"/>
      <c r="DN2743" s="9"/>
      <c r="DO2743" s="9"/>
      <c r="DP2743" s="9"/>
      <c r="DQ2743" s="9"/>
      <c r="DR2743" s="9"/>
      <c r="DS2743" s="9"/>
      <c r="DT2743" s="9"/>
      <c r="DU2743" s="9"/>
      <c r="DV2743" s="9"/>
    </row>
    <row r="2744" spans="26:126" x14ac:dyDescent="0.2">
      <c r="Z2744" s="9"/>
      <c r="AA2744" s="9"/>
      <c r="AB2744" s="9"/>
      <c r="DF2744" s="9"/>
      <c r="DG2744" s="9"/>
      <c r="DH2744" s="9"/>
      <c r="DI2744" s="9"/>
      <c r="DJ2744" s="9"/>
      <c r="DK2744" s="9"/>
      <c r="DL2744" s="9"/>
      <c r="DM2744" s="9"/>
      <c r="DN2744" s="9"/>
      <c r="DO2744" s="9"/>
      <c r="DP2744" s="9"/>
      <c r="DQ2744" s="9"/>
      <c r="DR2744" s="9"/>
      <c r="DS2744" s="9"/>
      <c r="DT2744" s="9"/>
      <c r="DU2744" s="9"/>
      <c r="DV2744" s="9"/>
    </row>
    <row r="2745" spans="26:126" x14ac:dyDescent="0.2">
      <c r="Z2745" s="9"/>
      <c r="AA2745" s="9"/>
      <c r="AB2745" s="9"/>
      <c r="DF2745" s="9"/>
      <c r="DG2745" s="9"/>
      <c r="DH2745" s="9"/>
      <c r="DI2745" s="9"/>
      <c r="DJ2745" s="9"/>
      <c r="DK2745" s="9"/>
      <c r="DL2745" s="9"/>
      <c r="DM2745" s="9"/>
      <c r="DN2745" s="9"/>
      <c r="DO2745" s="9"/>
      <c r="DP2745" s="9"/>
      <c r="DQ2745" s="9"/>
      <c r="DR2745" s="9"/>
      <c r="DS2745" s="9"/>
      <c r="DT2745" s="9"/>
      <c r="DU2745" s="9"/>
      <c r="DV2745" s="9"/>
    </row>
    <row r="2746" spans="26:126" x14ac:dyDescent="0.2">
      <c r="Z2746" s="9"/>
      <c r="AA2746" s="9"/>
      <c r="AB2746" s="9"/>
      <c r="DF2746" s="9"/>
      <c r="DG2746" s="9"/>
      <c r="DH2746" s="9"/>
      <c r="DI2746" s="9"/>
      <c r="DJ2746" s="9"/>
      <c r="DK2746" s="9"/>
      <c r="DL2746" s="9"/>
      <c r="DM2746" s="9"/>
      <c r="DN2746" s="9"/>
      <c r="DO2746" s="9"/>
      <c r="DP2746" s="9"/>
      <c r="DQ2746" s="9"/>
      <c r="DR2746" s="9"/>
      <c r="DS2746" s="9"/>
      <c r="DT2746" s="9"/>
      <c r="DU2746" s="9"/>
      <c r="DV2746" s="9"/>
    </row>
    <row r="2747" spans="26:126" x14ac:dyDescent="0.2">
      <c r="Z2747" s="9"/>
      <c r="AA2747" s="9"/>
      <c r="AB2747" s="9"/>
      <c r="DF2747" s="9"/>
      <c r="DG2747" s="9"/>
      <c r="DH2747" s="9"/>
      <c r="DI2747" s="9"/>
      <c r="DJ2747" s="9"/>
      <c r="DK2747" s="9"/>
      <c r="DL2747" s="9"/>
      <c r="DM2747" s="9"/>
      <c r="DN2747" s="9"/>
      <c r="DO2747" s="9"/>
      <c r="DP2747" s="9"/>
      <c r="DQ2747" s="9"/>
      <c r="DR2747" s="9"/>
      <c r="DS2747" s="9"/>
      <c r="DT2747" s="9"/>
      <c r="DU2747" s="9"/>
      <c r="DV2747" s="9"/>
    </row>
    <row r="2748" spans="26:126" x14ac:dyDescent="0.2">
      <c r="Z2748" s="9"/>
      <c r="AA2748" s="9"/>
      <c r="AB2748" s="9"/>
      <c r="DF2748" s="9"/>
      <c r="DG2748" s="9"/>
      <c r="DH2748" s="9"/>
      <c r="DI2748" s="9"/>
      <c r="DJ2748" s="9"/>
      <c r="DK2748" s="9"/>
      <c r="DL2748" s="9"/>
      <c r="DM2748" s="9"/>
      <c r="DN2748" s="9"/>
      <c r="DO2748" s="9"/>
      <c r="DP2748" s="9"/>
      <c r="DQ2748" s="9"/>
      <c r="DR2748" s="9"/>
      <c r="DS2748" s="9"/>
      <c r="DT2748" s="9"/>
      <c r="DU2748" s="9"/>
      <c r="DV2748" s="9"/>
    </row>
    <row r="2749" spans="26:126" x14ac:dyDescent="0.2">
      <c r="Z2749" s="9"/>
      <c r="AA2749" s="9"/>
      <c r="AB2749" s="9"/>
      <c r="DF2749" s="9"/>
      <c r="DG2749" s="9"/>
      <c r="DH2749" s="9"/>
      <c r="DI2749" s="9"/>
      <c r="DJ2749" s="9"/>
      <c r="DK2749" s="9"/>
      <c r="DL2749" s="9"/>
      <c r="DM2749" s="9"/>
      <c r="DN2749" s="9"/>
      <c r="DO2749" s="9"/>
      <c r="DP2749" s="9"/>
      <c r="DQ2749" s="9"/>
      <c r="DR2749" s="9"/>
      <c r="DS2749" s="9"/>
      <c r="DT2749" s="9"/>
      <c r="DU2749" s="9"/>
      <c r="DV2749" s="9"/>
    </row>
    <row r="2750" spans="26:126" x14ac:dyDescent="0.2">
      <c r="Z2750" s="9"/>
      <c r="AA2750" s="9"/>
      <c r="AB2750" s="9"/>
      <c r="DF2750" s="9"/>
      <c r="DG2750" s="9"/>
      <c r="DH2750" s="9"/>
      <c r="DI2750" s="9"/>
      <c r="DJ2750" s="9"/>
      <c r="DK2750" s="9"/>
      <c r="DL2750" s="9"/>
      <c r="DM2750" s="9"/>
      <c r="DN2750" s="9"/>
      <c r="DO2750" s="9"/>
      <c r="DP2750" s="9"/>
      <c r="DQ2750" s="9"/>
      <c r="DR2750" s="9"/>
      <c r="DS2750" s="9"/>
      <c r="DT2750" s="9"/>
      <c r="DU2750" s="9"/>
      <c r="DV2750" s="9"/>
    </row>
    <row r="2751" spans="26:126" x14ac:dyDescent="0.2">
      <c r="Z2751" s="9"/>
      <c r="AA2751" s="9"/>
      <c r="AB2751" s="9"/>
      <c r="DF2751" s="9"/>
      <c r="DG2751" s="9"/>
      <c r="DH2751" s="9"/>
      <c r="DI2751" s="9"/>
      <c r="DJ2751" s="9"/>
      <c r="DK2751" s="9"/>
      <c r="DL2751" s="9"/>
      <c r="DM2751" s="9"/>
      <c r="DN2751" s="9"/>
      <c r="DO2751" s="9"/>
      <c r="DP2751" s="9"/>
      <c r="DQ2751" s="9"/>
      <c r="DR2751" s="9"/>
      <c r="DS2751" s="9"/>
      <c r="DT2751" s="9"/>
      <c r="DU2751" s="9"/>
      <c r="DV2751" s="9"/>
    </row>
    <row r="2752" spans="26:126" x14ac:dyDescent="0.2">
      <c r="Z2752" s="9"/>
      <c r="AA2752" s="9"/>
      <c r="AB2752" s="9"/>
      <c r="DF2752" s="9"/>
      <c r="DG2752" s="9"/>
      <c r="DH2752" s="9"/>
      <c r="DI2752" s="9"/>
      <c r="DJ2752" s="9"/>
      <c r="DK2752" s="9"/>
      <c r="DL2752" s="9"/>
      <c r="DM2752" s="9"/>
      <c r="DN2752" s="9"/>
      <c r="DO2752" s="9"/>
      <c r="DP2752" s="9"/>
      <c r="DQ2752" s="9"/>
      <c r="DR2752" s="9"/>
      <c r="DS2752" s="9"/>
      <c r="DT2752" s="9"/>
      <c r="DU2752" s="9"/>
      <c r="DV2752" s="9"/>
    </row>
    <row r="2753" spans="26:126" x14ac:dyDescent="0.2">
      <c r="Z2753" s="9"/>
      <c r="AA2753" s="9"/>
      <c r="AB2753" s="9"/>
      <c r="DF2753" s="9"/>
      <c r="DG2753" s="9"/>
      <c r="DH2753" s="9"/>
      <c r="DI2753" s="9"/>
      <c r="DJ2753" s="9"/>
      <c r="DK2753" s="9"/>
      <c r="DL2753" s="9"/>
      <c r="DM2753" s="9"/>
      <c r="DN2753" s="9"/>
      <c r="DO2753" s="9"/>
      <c r="DP2753" s="9"/>
      <c r="DQ2753" s="9"/>
      <c r="DR2753" s="9"/>
      <c r="DS2753" s="9"/>
      <c r="DT2753" s="9"/>
      <c r="DU2753" s="9"/>
      <c r="DV2753" s="9"/>
    </row>
    <row r="2754" spans="26:126" x14ac:dyDescent="0.2">
      <c r="Z2754" s="9"/>
      <c r="AA2754" s="9"/>
      <c r="AB2754" s="9"/>
      <c r="DF2754" s="9"/>
      <c r="DG2754" s="9"/>
      <c r="DH2754" s="9"/>
      <c r="DI2754" s="9"/>
      <c r="DJ2754" s="9"/>
      <c r="DK2754" s="9"/>
      <c r="DL2754" s="9"/>
      <c r="DM2754" s="9"/>
      <c r="DN2754" s="9"/>
      <c r="DO2754" s="9"/>
      <c r="DP2754" s="9"/>
      <c r="DQ2754" s="9"/>
      <c r="DR2754" s="9"/>
      <c r="DS2754" s="9"/>
      <c r="DT2754" s="9"/>
      <c r="DU2754" s="9"/>
      <c r="DV2754" s="9"/>
    </row>
    <row r="2755" spans="26:126" x14ac:dyDescent="0.2">
      <c r="Z2755" s="9"/>
      <c r="AA2755" s="9"/>
      <c r="AB2755" s="9"/>
      <c r="DF2755" s="9"/>
      <c r="DG2755" s="9"/>
      <c r="DH2755" s="9"/>
      <c r="DI2755" s="9"/>
      <c r="DJ2755" s="9"/>
      <c r="DK2755" s="9"/>
      <c r="DL2755" s="9"/>
      <c r="DM2755" s="9"/>
      <c r="DN2755" s="9"/>
      <c r="DO2755" s="9"/>
      <c r="DP2755" s="9"/>
      <c r="DQ2755" s="9"/>
      <c r="DR2755" s="9"/>
      <c r="DS2755" s="9"/>
      <c r="DT2755" s="9"/>
      <c r="DU2755" s="9"/>
      <c r="DV2755" s="9"/>
    </row>
    <row r="2756" spans="26:126" x14ac:dyDescent="0.2">
      <c r="Z2756" s="9"/>
      <c r="AA2756" s="9"/>
      <c r="AB2756" s="9"/>
      <c r="DF2756" s="9"/>
      <c r="DG2756" s="9"/>
      <c r="DH2756" s="9"/>
      <c r="DI2756" s="9"/>
      <c r="DJ2756" s="9"/>
      <c r="DK2756" s="9"/>
      <c r="DL2756" s="9"/>
      <c r="DM2756" s="9"/>
      <c r="DN2756" s="9"/>
      <c r="DO2756" s="9"/>
      <c r="DP2756" s="9"/>
      <c r="DQ2756" s="9"/>
      <c r="DR2756" s="9"/>
      <c r="DS2756" s="9"/>
      <c r="DT2756" s="9"/>
      <c r="DU2756" s="9"/>
      <c r="DV2756" s="9"/>
    </row>
    <row r="2757" spans="26:126" x14ac:dyDescent="0.2">
      <c r="Z2757" s="9"/>
      <c r="AA2757" s="9"/>
      <c r="AB2757" s="9"/>
      <c r="DF2757" s="9"/>
      <c r="DG2757" s="9"/>
      <c r="DH2757" s="9"/>
      <c r="DI2757" s="9"/>
      <c r="DJ2757" s="9"/>
      <c r="DK2757" s="9"/>
      <c r="DL2757" s="9"/>
      <c r="DM2757" s="9"/>
      <c r="DN2757" s="9"/>
      <c r="DO2757" s="9"/>
      <c r="DP2757" s="9"/>
      <c r="DQ2757" s="9"/>
      <c r="DR2757" s="9"/>
      <c r="DS2757" s="9"/>
      <c r="DT2757" s="9"/>
      <c r="DU2757" s="9"/>
      <c r="DV2757" s="9"/>
    </row>
    <row r="2758" spans="26:126" x14ac:dyDescent="0.2">
      <c r="Z2758" s="9"/>
      <c r="AA2758" s="9"/>
      <c r="AB2758" s="9"/>
      <c r="DF2758" s="9"/>
      <c r="DG2758" s="9"/>
      <c r="DH2758" s="9"/>
      <c r="DI2758" s="9"/>
      <c r="DJ2758" s="9"/>
      <c r="DK2758" s="9"/>
      <c r="DL2758" s="9"/>
      <c r="DM2758" s="9"/>
      <c r="DN2758" s="9"/>
      <c r="DO2758" s="9"/>
      <c r="DP2758" s="9"/>
      <c r="DQ2758" s="9"/>
      <c r="DR2758" s="9"/>
      <c r="DS2758" s="9"/>
      <c r="DT2758" s="9"/>
      <c r="DU2758" s="9"/>
      <c r="DV2758" s="9"/>
    </row>
    <row r="2759" spans="26:126" x14ac:dyDescent="0.2">
      <c r="Z2759" s="9"/>
      <c r="AA2759" s="9"/>
      <c r="AB2759" s="9"/>
      <c r="DF2759" s="9"/>
      <c r="DG2759" s="9"/>
      <c r="DH2759" s="9"/>
      <c r="DI2759" s="9"/>
      <c r="DJ2759" s="9"/>
      <c r="DK2759" s="9"/>
      <c r="DL2759" s="9"/>
      <c r="DM2759" s="9"/>
      <c r="DN2759" s="9"/>
      <c r="DO2759" s="9"/>
      <c r="DP2759" s="9"/>
      <c r="DQ2759" s="9"/>
      <c r="DR2759" s="9"/>
      <c r="DS2759" s="9"/>
      <c r="DT2759" s="9"/>
      <c r="DU2759" s="9"/>
      <c r="DV2759" s="9"/>
    </row>
    <row r="2760" spans="26:126" x14ac:dyDescent="0.2">
      <c r="Z2760" s="9"/>
      <c r="AA2760" s="9"/>
      <c r="AB2760" s="9"/>
      <c r="DF2760" s="9"/>
      <c r="DG2760" s="9"/>
      <c r="DH2760" s="9"/>
      <c r="DI2760" s="9"/>
      <c r="DJ2760" s="9"/>
      <c r="DK2760" s="9"/>
      <c r="DL2760" s="9"/>
      <c r="DM2760" s="9"/>
      <c r="DN2760" s="9"/>
      <c r="DO2760" s="9"/>
      <c r="DP2760" s="9"/>
      <c r="DQ2760" s="9"/>
      <c r="DR2760" s="9"/>
      <c r="DS2760" s="9"/>
      <c r="DT2760" s="9"/>
      <c r="DU2760" s="9"/>
      <c r="DV2760" s="9"/>
    </row>
    <row r="2761" spans="26:126" x14ac:dyDescent="0.2">
      <c r="Z2761" s="9"/>
      <c r="AA2761" s="9"/>
      <c r="AB2761" s="9"/>
      <c r="DF2761" s="9"/>
      <c r="DG2761" s="9"/>
      <c r="DH2761" s="9"/>
      <c r="DI2761" s="9"/>
      <c r="DJ2761" s="9"/>
      <c r="DK2761" s="9"/>
      <c r="DL2761" s="9"/>
      <c r="DM2761" s="9"/>
      <c r="DN2761" s="9"/>
      <c r="DO2761" s="9"/>
      <c r="DP2761" s="9"/>
      <c r="DQ2761" s="9"/>
      <c r="DR2761" s="9"/>
      <c r="DS2761" s="9"/>
      <c r="DT2761" s="9"/>
      <c r="DU2761" s="9"/>
      <c r="DV2761" s="9"/>
    </row>
    <row r="2762" spans="26:126" x14ac:dyDescent="0.2">
      <c r="Z2762" s="9"/>
      <c r="AA2762" s="9"/>
      <c r="AB2762" s="9"/>
      <c r="DF2762" s="9"/>
      <c r="DG2762" s="9"/>
      <c r="DH2762" s="9"/>
      <c r="DI2762" s="9"/>
      <c r="DJ2762" s="9"/>
      <c r="DK2762" s="9"/>
      <c r="DL2762" s="9"/>
      <c r="DM2762" s="9"/>
      <c r="DN2762" s="9"/>
      <c r="DO2762" s="9"/>
      <c r="DP2762" s="9"/>
      <c r="DQ2762" s="9"/>
      <c r="DR2762" s="9"/>
      <c r="DS2762" s="9"/>
      <c r="DT2762" s="9"/>
      <c r="DU2762" s="9"/>
      <c r="DV2762" s="9"/>
    </row>
    <row r="2763" spans="26:126" x14ac:dyDescent="0.2">
      <c r="Z2763" s="9"/>
      <c r="AA2763" s="9"/>
      <c r="AB2763" s="9"/>
      <c r="DF2763" s="9"/>
      <c r="DG2763" s="9"/>
      <c r="DH2763" s="9"/>
      <c r="DI2763" s="9"/>
      <c r="DJ2763" s="9"/>
      <c r="DK2763" s="9"/>
      <c r="DL2763" s="9"/>
      <c r="DM2763" s="9"/>
      <c r="DN2763" s="9"/>
      <c r="DO2763" s="9"/>
      <c r="DP2763" s="9"/>
      <c r="DQ2763" s="9"/>
      <c r="DR2763" s="9"/>
      <c r="DS2763" s="9"/>
      <c r="DT2763" s="9"/>
      <c r="DU2763" s="9"/>
      <c r="DV2763" s="9"/>
    </row>
    <row r="2764" spans="26:126" x14ac:dyDescent="0.2">
      <c r="Z2764" s="9"/>
      <c r="AA2764" s="9"/>
      <c r="AB2764" s="9"/>
      <c r="DF2764" s="9"/>
      <c r="DG2764" s="9"/>
      <c r="DH2764" s="9"/>
      <c r="DI2764" s="9"/>
      <c r="DJ2764" s="9"/>
      <c r="DK2764" s="9"/>
      <c r="DL2764" s="9"/>
      <c r="DM2764" s="9"/>
      <c r="DN2764" s="9"/>
      <c r="DO2764" s="9"/>
      <c r="DP2764" s="9"/>
      <c r="DQ2764" s="9"/>
      <c r="DR2764" s="9"/>
      <c r="DS2764" s="9"/>
      <c r="DT2764" s="9"/>
      <c r="DU2764" s="9"/>
      <c r="DV2764" s="9"/>
    </row>
    <row r="2765" spans="26:126" x14ac:dyDescent="0.2">
      <c r="Z2765" s="9"/>
      <c r="AA2765" s="9"/>
      <c r="AB2765" s="9"/>
      <c r="DF2765" s="9"/>
      <c r="DG2765" s="9"/>
      <c r="DH2765" s="9"/>
      <c r="DI2765" s="9"/>
      <c r="DJ2765" s="9"/>
      <c r="DK2765" s="9"/>
      <c r="DL2765" s="9"/>
      <c r="DM2765" s="9"/>
      <c r="DN2765" s="9"/>
      <c r="DO2765" s="9"/>
      <c r="DP2765" s="9"/>
      <c r="DQ2765" s="9"/>
      <c r="DR2765" s="9"/>
      <c r="DS2765" s="9"/>
      <c r="DT2765" s="9"/>
      <c r="DU2765" s="9"/>
      <c r="DV2765" s="9"/>
    </row>
    <row r="2766" spans="26:126" x14ac:dyDescent="0.2">
      <c r="Z2766" s="9"/>
      <c r="AA2766" s="9"/>
      <c r="AB2766" s="9"/>
      <c r="DF2766" s="9"/>
      <c r="DG2766" s="9"/>
      <c r="DH2766" s="9"/>
      <c r="DI2766" s="9"/>
      <c r="DJ2766" s="9"/>
      <c r="DK2766" s="9"/>
      <c r="DL2766" s="9"/>
      <c r="DM2766" s="9"/>
      <c r="DN2766" s="9"/>
      <c r="DO2766" s="9"/>
      <c r="DP2766" s="9"/>
      <c r="DQ2766" s="9"/>
      <c r="DR2766" s="9"/>
      <c r="DS2766" s="9"/>
      <c r="DT2766" s="9"/>
      <c r="DU2766" s="9"/>
      <c r="DV2766" s="9"/>
    </row>
    <row r="2767" spans="26:126" x14ac:dyDescent="0.2">
      <c r="Z2767" s="9"/>
      <c r="AA2767" s="9"/>
      <c r="AB2767" s="9"/>
      <c r="DF2767" s="9"/>
      <c r="DG2767" s="9"/>
      <c r="DH2767" s="9"/>
      <c r="DI2767" s="9"/>
      <c r="DJ2767" s="9"/>
      <c r="DK2767" s="9"/>
      <c r="DL2767" s="9"/>
      <c r="DM2767" s="9"/>
      <c r="DN2767" s="9"/>
      <c r="DO2767" s="9"/>
      <c r="DP2767" s="9"/>
      <c r="DQ2767" s="9"/>
      <c r="DR2767" s="9"/>
      <c r="DS2767" s="9"/>
      <c r="DT2767" s="9"/>
      <c r="DU2767" s="9"/>
      <c r="DV2767" s="9"/>
    </row>
    <row r="2768" spans="26:126" x14ac:dyDescent="0.2">
      <c r="Z2768" s="9"/>
      <c r="AA2768" s="9"/>
      <c r="AB2768" s="9"/>
      <c r="DF2768" s="9"/>
      <c r="DG2768" s="9"/>
      <c r="DH2768" s="9"/>
      <c r="DI2768" s="9"/>
      <c r="DJ2768" s="9"/>
      <c r="DK2768" s="9"/>
      <c r="DL2768" s="9"/>
      <c r="DM2768" s="9"/>
      <c r="DN2768" s="9"/>
      <c r="DO2768" s="9"/>
      <c r="DP2768" s="9"/>
      <c r="DQ2768" s="9"/>
      <c r="DR2768" s="9"/>
      <c r="DS2768" s="9"/>
      <c r="DT2768" s="9"/>
      <c r="DU2768" s="9"/>
      <c r="DV2768" s="9"/>
    </row>
    <row r="2769" spans="26:126" x14ac:dyDescent="0.2">
      <c r="Z2769" s="9"/>
      <c r="AA2769" s="9"/>
      <c r="AB2769" s="9"/>
      <c r="DF2769" s="9"/>
      <c r="DG2769" s="9"/>
      <c r="DH2769" s="9"/>
      <c r="DI2769" s="9"/>
      <c r="DJ2769" s="9"/>
      <c r="DK2769" s="9"/>
      <c r="DL2769" s="9"/>
      <c r="DM2769" s="9"/>
      <c r="DN2769" s="9"/>
      <c r="DO2769" s="9"/>
      <c r="DP2769" s="9"/>
      <c r="DQ2769" s="9"/>
      <c r="DR2769" s="9"/>
      <c r="DS2769" s="9"/>
      <c r="DT2769" s="9"/>
      <c r="DU2769" s="9"/>
      <c r="DV2769" s="9"/>
    </row>
    <row r="2770" spans="26:126" x14ac:dyDescent="0.2">
      <c r="Z2770" s="9"/>
      <c r="AA2770" s="9"/>
      <c r="AB2770" s="9"/>
      <c r="DF2770" s="9"/>
      <c r="DG2770" s="9"/>
      <c r="DH2770" s="9"/>
      <c r="DI2770" s="9"/>
      <c r="DJ2770" s="9"/>
      <c r="DK2770" s="9"/>
      <c r="DL2770" s="9"/>
      <c r="DM2770" s="9"/>
      <c r="DN2770" s="9"/>
      <c r="DO2770" s="9"/>
      <c r="DP2770" s="9"/>
      <c r="DQ2770" s="9"/>
      <c r="DR2770" s="9"/>
      <c r="DS2770" s="9"/>
      <c r="DT2770" s="9"/>
      <c r="DU2770" s="9"/>
      <c r="DV2770" s="9"/>
    </row>
    <row r="2771" spans="26:126" x14ac:dyDescent="0.2">
      <c r="Z2771" s="9"/>
      <c r="AA2771" s="9"/>
      <c r="AB2771" s="9"/>
      <c r="DF2771" s="9"/>
      <c r="DG2771" s="9"/>
      <c r="DH2771" s="9"/>
      <c r="DI2771" s="9"/>
      <c r="DJ2771" s="9"/>
      <c r="DK2771" s="9"/>
      <c r="DL2771" s="9"/>
      <c r="DM2771" s="9"/>
      <c r="DN2771" s="9"/>
      <c r="DO2771" s="9"/>
      <c r="DP2771" s="9"/>
      <c r="DQ2771" s="9"/>
      <c r="DR2771" s="9"/>
      <c r="DS2771" s="9"/>
      <c r="DT2771" s="9"/>
      <c r="DU2771" s="9"/>
      <c r="DV2771" s="9"/>
    </row>
    <row r="2772" spans="26:126" x14ac:dyDescent="0.2">
      <c r="Z2772" s="9"/>
      <c r="AA2772" s="9"/>
      <c r="AB2772" s="9"/>
      <c r="DF2772" s="9"/>
      <c r="DG2772" s="9"/>
      <c r="DH2772" s="9"/>
      <c r="DI2772" s="9"/>
      <c r="DJ2772" s="9"/>
      <c r="DK2772" s="9"/>
      <c r="DL2772" s="9"/>
      <c r="DM2772" s="9"/>
      <c r="DN2772" s="9"/>
      <c r="DO2772" s="9"/>
      <c r="DP2772" s="9"/>
      <c r="DQ2772" s="9"/>
      <c r="DR2772" s="9"/>
      <c r="DS2772" s="9"/>
      <c r="DT2772" s="9"/>
      <c r="DU2772" s="9"/>
      <c r="DV2772" s="9"/>
    </row>
    <row r="2773" spans="26:126" x14ac:dyDescent="0.2">
      <c r="Z2773" s="9"/>
      <c r="AA2773" s="9"/>
      <c r="AB2773" s="9"/>
      <c r="DF2773" s="9"/>
      <c r="DG2773" s="9"/>
      <c r="DH2773" s="9"/>
      <c r="DI2773" s="9"/>
      <c r="DJ2773" s="9"/>
      <c r="DK2773" s="9"/>
      <c r="DL2773" s="9"/>
      <c r="DM2773" s="9"/>
      <c r="DN2773" s="9"/>
      <c r="DO2773" s="9"/>
      <c r="DP2773" s="9"/>
      <c r="DQ2773" s="9"/>
      <c r="DR2773" s="9"/>
      <c r="DS2773" s="9"/>
      <c r="DT2773" s="9"/>
      <c r="DU2773" s="9"/>
      <c r="DV2773" s="9"/>
    </row>
    <row r="2774" spans="26:126" x14ac:dyDescent="0.2">
      <c r="Z2774" s="9"/>
      <c r="AA2774" s="9"/>
      <c r="AB2774" s="9"/>
      <c r="DF2774" s="9"/>
      <c r="DG2774" s="9"/>
      <c r="DH2774" s="9"/>
      <c r="DI2774" s="9"/>
      <c r="DJ2774" s="9"/>
      <c r="DK2774" s="9"/>
      <c r="DL2774" s="9"/>
      <c r="DM2774" s="9"/>
      <c r="DN2774" s="9"/>
      <c r="DO2774" s="9"/>
      <c r="DP2774" s="9"/>
      <c r="DQ2774" s="9"/>
      <c r="DR2774" s="9"/>
      <c r="DS2774" s="9"/>
      <c r="DT2774" s="9"/>
      <c r="DU2774" s="9"/>
      <c r="DV2774" s="9"/>
    </row>
    <row r="2775" spans="26:126" x14ac:dyDescent="0.2">
      <c r="Z2775" s="9"/>
      <c r="AA2775" s="9"/>
      <c r="AB2775" s="9"/>
      <c r="DF2775" s="9"/>
      <c r="DG2775" s="9"/>
      <c r="DH2775" s="9"/>
      <c r="DI2775" s="9"/>
      <c r="DJ2775" s="9"/>
      <c r="DK2775" s="9"/>
      <c r="DL2775" s="9"/>
      <c r="DM2775" s="9"/>
      <c r="DN2775" s="9"/>
      <c r="DO2775" s="9"/>
      <c r="DP2775" s="9"/>
      <c r="DQ2775" s="9"/>
      <c r="DR2775" s="9"/>
      <c r="DS2775" s="9"/>
      <c r="DT2775" s="9"/>
      <c r="DU2775" s="9"/>
      <c r="DV2775" s="9"/>
    </row>
    <row r="2776" spans="26:126" x14ac:dyDescent="0.2">
      <c r="Z2776" s="9"/>
      <c r="AA2776" s="9"/>
      <c r="AB2776" s="9"/>
      <c r="DF2776" s="9"/>
      <c r="DG2776" s="9"/>
      <c r="DH2776" s="9"/>
      <c r="DI2776" s="9"/>
      <c r="DJ2776" s="9"/>
      <c r="DK2776" s="9"/>
      <c r="DL2776" s="9"/>
      <c r="DM2776" s="9"/>
      <c r="DN2776" s="9"/>
      <c r="DO2776" s="9"/>
      <c r="DP2776" s="9"/>
      <c r="DQ2776" s="9"/>
      <c r="DR2776" s="9"/>
      <c r="DS2776" s="9"/>
      <c r="DT2776" s="9"/>
      <c r="DU2776" s="9"/>
      <c r="DV2776" s="9"/>
    </row>
    <row r="2777" spans="26:126" x14ac:dyDescent="0.2">
      <c r="Z2777" s="9"/>
      <c r="AA2777" s="9"/>
      <c r="AB2777" s="9"/>
      <c r="DF2777" s="9"/>
      <c r="DG2777" s="9"/>
      <c r="DH2777" s="9"/>
      <c r="DI2777" s="9"/>
      <c r="DJ2777" s="9"/>
      <c r="DK2777" s="9"/>
      <c r="DL2777" s="9"/>
      <c r="DM2777" s="9"/>
      <c r="DN2777" s="9"/>
      <c r="DO2777" s="9"/>
      <c r="DP2777" s="9"/>
      <c r="DQ2777" s="9"/>
      <c r="DR2777" s="9"/>
      <c r="DS2777" s="9"/>
      <c r="DT2777" s="9"/>
      <c r="DU2777" s="9"/>
      <c r="DV2777" s="9"/>
    </row>
    <row r="2778" spans="26:126" x14ac:dyDescent="0.2">
      <c r="Z2778" s="9"/>
      <c r="AA2778" s="9"/>
      <c r="AB2778" s="9"/>
      <c r="DF2778" s="9"/>
      <c r="DG2778" s="9"/>
      <c r="DH2778" s="9"/>
      <c r="DI2778" s="9"/>
      <c r="DJ2778" s="9"/>
      <c r="DK2778" s="9"/>
      <c r="DL2778" s="9"/>
      <c r="DM2778" s="9"/>
      <c r="DN2778" s="9"/>
      <c r="DO2778" s="9"/>
      <c r="DP2778" s="9"/>
      <c r="DQ2778" s="9"/>
      <c r="DR2778" s="9"/>
      <c r="DS2778" s="9"/>
      <c r="DT2778" s="9"/>
      <c r="DU2778" s="9"/>
      <c r="DV2778" s="9"/>
    </row>
    <row r="2779" spans="26:126" x14ac:dyDescent="0.2">
      <c r="Z2779" s="9"/>
      <c r="AA2779" s="9"/>
      <c r="AB2779" s="9"/>
      <c r="DF2779" s="9"/>
      <c r="DG2779" s="9"/>
      <c r="DH2779" s="9"/>
      <c r="DI2779" s="9"/>
      <c r="DJ2779" s="9"/>
      <c r="DK2779" s="9"/>
      <c r="DL2779" s="9"/>
      <c r="DM2779" s="9"/>
      <c r="DN2779" s="9"/>
      <c r="DO2779" s="9"/>
      <c r="DP2779" s="9"/>
      <c r="DQ2779" s="9"/>
      <c r="DR2779" s="9"/>
      <c r="DS2779" s="9"/>
      <c r="DT2779" s="9"/>
      <c r="DU2779" s="9"/>
      <c r="DV2779" s="9"/>
    </row>
    <row r="2780" spans="26:126" x14ac:dyDescent="0.2">
      <c r="Z2780" s="9"/>
      <c r="AA2780" s="9"/>
      <c r="AB2780" s="9"/>
      <c r="DF2780" s="9"/>
      <c r="DG2780" s="9"/>
      <c r="DH2780" s="9"/>
      <c r="DI2780" s="9"/>
      <c r="DJ2780" s="9"/>
      <c r="DK2780" s="9"/>
      <c r="DL2780" s="9"/>
      <c r="DM2780" s="9"/>
      <c r="DN2780" s="9"/>
      <c r="DO2780" s="9"/>
      <c r="DP2780" s="9"/>
      <c r="DQ2780" s="9"/>
      <c r="DR2780" s="9"/>
      <c r="DS2780" s="9"/>
      <c r="DT2780" s="9"/>
      <c r="DU2780" s="9"/>
      <c r="DV2780" s="9"/>
    </row>
    <row r="2781" spans="26:126" x14ac:dyDescent="0.2">
      <c r="Z2781" s="9"/>
      <c r="AA2781" s="9"/>
      <c r="AB2781" s="9"/>
      <c r="DF2781" s="9"/>
      <c r="DG2781" s="9"/>
      <c r="DH2781" s="9"/>
      <c r="DI2781" s="9"/>
      <c r="DJ2781" s="9"/>
      <c r="DK2781" s="9"/>
      <c r="DL2781" s="9"/>
      <c r="DM2781" s="9"/>
      <c r="DN2781" s="9"/>
      <c r="DO2781" s="9"/>
      <c r="DP2781" s="9"/>
      <c r="DQ2781" s="9"/>
      <c r="DR2781" s="9"/>
      <c r="DS2781" s="9"/>
      <c r="DT2781" s="9"/>
      <c r="DU2781" s="9"/>
      <c r="DV2781" s="9"/>
    </row>
    <row r="2782" spans="26:126" x14ac:dyDescent="0.2">
      <c r="Z2782" s="9"/>
      <c r="AA2782" s="9"/>
      <c r="AB2782" s="9"/>
      <c r="DF2782" s="9"/>
      <c r="DG2782" s="9"/>
      <c r="DH2782" s="9"/>
      <c r="DI2782" s="9"/>
      <c r="DJ2782" s="9"/>
      <c r="DK2782" s="9"/>
      <c r="DL2782" s="9"/>
      <c r="DM2782" s="9"/>
      <c r="DN2782" s="9"/>
      <c r="DO2782" s="9"/>
      <c r="DP2782" s="9"/>
      <c r="DQ2782" s="9"/>
      <c r="DR2782" s="9"/>
      <c r="DS2782" s="9"/>
      <c r="DT2782" s="9"/>
      <c r="DU2782" s="9"/>
      <c r="DV2782" s="9"/>
    </row>
    <row r="2783" spans="26:126" x14ac:dyDescent="0.2">
      <c r="Z2783" s="9"/>
      <c r="AA2783" s="9"/>
      <c r="AB2783" s="9"/>
      <c r="DF2783" s="9"/>
      <c r="DG2783" s="9"/>
      <c r="DH2783" s="9"/>
      <c r="DI2783" s="9"/>
      <c r="DJ2783" s="9"/>
      <c r="DK2783" s="9"/>
      <c r="DL2783" s="9"/>
      <c r="DM2783" s="9"/>
      <c r="DN2783" s="9"/>
      <c r="DO2783" s="9"/>
      <c r="DP2783" s="9"/>
      <c r="DQ2783" s="9"/>
      <c r="DR2783" s="9"/>
      <c r="DS2783" s="9"/>
      <c r="DT2783" s="9"/>
      <c r="DU2783" s="9"/>
      <c r="DV2783" s="9"/>
    </row>
    <row r="2784" spans="26:126" x14ac:dyDescent="0.2">
      <c r="Z2784" s="9"/>
      <c r="AA2784" s="9"/>
      <c r="AB2784" s="9"/>
      <c r="DF2784" s="9"/>
      <c r="DG2784" s="9"/>
      <c r="DH2784" s="9"/>
      <c r="DI2784" s="9"/>
      <c r="DJ2784" s="9"/>
      <c r="DK2784" s="9"/>
      <c r="DL2784" s="9"/>
      <c r="DM2784" s="9"/>
      <c r="DN2784" s="9"/>
      <c r="DO2784" s="9"/>
      <c r="DP2784" s="9"/>
      <c r="DQ2784" s="9"/>
      <c r="DR2784" s="9"/>
      <c r="DS2784" s="9"/>
      <c r="DT2784" s="9"/>
      <c r="DU2784" s="9"/>
      <c r="DV2784" s="9"/>
    </row>
    <row r="2785" spans="26:126" x14ac:dyDescent="0.2">
      <c r="Z2785" s="9"/>
      <c r="AA2785" s="9"/>
      <c r="AB2785" s="9"/>
      <c r="DF2785" s="9"/>
      <c r="DG2785" s="9"/>
      <c r="DH2785" s="9"/>
      <c r="DI2785" s="9"/>
      <c r="DJ2785" s="9"/>
      <c r="DK2785" s="9"/>
      <c r="DL2785" s="9"/>
      <c r="DM2785" s="9"/>
      <c r="DN2785" s="9"/>
      <c r="DO2785" s="9"/>
      <c r="DP2785" s="9"/>
      <c r="DQ2785" s="9"/>
      <c r="DR2785" s="9"/>
      <c r="DS2785" s="9"/>
      <c r="DT2785" s="9"/>
      <c r="DU2785" s="9"/>
      <c r="DV2785" s="9"/>
    </row>
    <row r="2786" spans="26:126" x14ac:dyDescent="0.2">
      <c r="Z2786" s="9"/>
      <c r="AA2786" s="9"/>
      <c r="AB2786" s="9"/>
      <c r="DF2786" s="9"/>
      <c r="DG2786" s="9"/>
      <c r="DH2786" s="9"/>
      <c r="DI2786" s="9"/>
      <c r="DJ2786" s="9"/>
      <c r="DK2786" s="9"/>
      <c r="DL2786" s="9"/>
      <c r="DM2786" s="9"/>
      <c r="DN2786" s="9"/>
      <c r="DO2786" s="9"/>
      <c r="DP2786" s="9"/>
      <c r="DQ2786" s="9"/>
      <c r="DR2786" s="9"/>
      <c r="DS2786" s="9"/>
      <c r="DT2786" s="9"/>
      <c r="DU2786" s="9"/>
      <c r="DV2786" s="9"/>
    </row>
    <row r="2787" spans="26:126" x14ac:dyDescent="0.2">
      <c r="Z2787" s="9"/>
      <c r="AA2787" s="9"/>
      <c r="AB2787" s="9"/>
      <c r="DF2787" s="9"/>
      <c r="DG2787" s="9"/>
      <c r="DH2787" s="9"/>
      <c r="DI2787" s="9"/>
      <c r="DJ2787" s="9"/>
      <c r="DK2787" s="9"/>
      <c r="DL2787" s="9"/>
      <c r="DM2787" s="9"/>
      <c r="DN2787" s="9"/>
      <c r="DO2787" s="9"/>
      <c r="DP2787" s="9"/>
      <c r="DQ2787" s="9"/>
      <c r="DR2787" s="9"/>
      <c r="DS2787" s="9"/>
      <c r="DT2787" s="9"/>
      <c r="DU2787" s="9"/>
      <c r="DV2787" s="9"/>
    </row>
    <row r="2788" spans="26:126" x14ac:dyDescent="0.2">
      <c r="Z2788" s="9"/>
      <c r="AA2788" s="9"/>
      <c r="AB2788" s="9"/>
      <c r="DF2788" s="9"/>
      <c r="DG2788" s="9"/>
      <c r="DH2788" s="9"/>
      <c r="DI2788" s="9"/>
      <c r="DJ2788" s="9"/>
      <c r="DK2788" s="9"/>
      <c r="DL2788" s="9"/>
      <c r="DM2788" s="9"/>
      <c r="DN2788" s="9"/>
      <c r="DO2788" s="9"/>
      <c r="DP2788" s="9"/>
      <c r="DQ2788" s="9"/>
      <c r="DR2788" s="9"/>
      <c r="DS2788" s="9"/>
      <c r="DT2788" s="9"/>
      <c r="DU2788" s="9"/>
      <c r="DV2788" s="9"/>
    </row>
    <row r="2789" spans="26:126" x14ac:dyDescent="0.2">
      <c r="Z2789" s="9"/>
      <c r="AA2789" s="9"/>
      <c r="AB2789" s="9"/>
      <c r="DF2789" s="9"/>
      <c r="DG2789" s="9"/>
      <c r="DH2789" s="9"/>
      <c r="DI2789" s="9"/>
      <c r="DJ2789" s="9"/>
      <c r="DK2789" s="9"/>
      <c r="DL2789" s="9"/>
      <c r="DM2789" s="9"/>
      <c r="DN2789" s="9"/>
      <c r="DO2789" s="9"/>
      <c r="DP2789" s="9"/>
      <c r="DQ2789" s="9"/>
      <c r="DR2789" s="9"/>
      <c r="DS2789" s="9"/>
      <c r="DT2789" s="9"/>
      <c r="DU2789" s="9"/>
      <c r="DV2789" s="9"/>
    </row>
    <row r="2790" spans="26:126" x14ac:dyDescent="0.2">
      <c r="Z2790" s="9"/>
      <c r="AA2790" s="9"/>
      <c r="AB2790" s="9"/>
      <c r="DF2790" s="9"/>
      <c r="DG2790" s="9"/>
      <c r="DH2790" s="9"/>
      <c r="DI2790" s="9"/>
      <c r="DJ2790" s="9"/>
      <c r="DK2790" s="9"/>
      <c r="DL2790" s="9"/>
      <c r="DM2790" s="9"/>
      <c r="DN2790" s="9"/>
      <c r="DO2790" s="9"/>
      <c r="DP2790" s="9"/>
      <c r="DQ2790" s="9"/>
      <c r="DR2790" s="9"/>
      <c r="DS2790" s="9"/>
      <c r="DT2790" s="9"/>
      <c r="DU2790" s="9"/>
      <c r="DV2790" s="9"/>
    </row>
    <row r="2791" spans="26:126" x14ac:dyDescent="0.2">
      <c r="Z2791" s="9"/>
      <c r="AA2791" s="9"/>
      <c r="AB2791" s="9"/>
      <c r="DF2791" s="9"/>
      <c r="DG2791" s="9"/>
      <c r="DH2791" s="9"/>
      <c r="DI2791" s="9"/>
      <c r="DJ2791" s="9"/>
      <c r="DK2791" s="9"/>
      <c r="DL2791" s="9"/>
      <c r="DM2791" s="9"/>
      <c r="DN2791" s="9"/>
      <c r="DO2791" s="9"/>
      <c r="DP2791" s="9"/>
      <c r="DQ2791" s="9"/>
      <c r="DR2791" s="9"/>
      <c r="DS2791" s="9"/>
      <c r="DT2791" s="9"/>
      <c r="DU2791" s="9"/>
      <c r="DV2791" s="9"/>
    </row>
    <row r="2792" spans="26:126" x14ac:dyDescent="0.2">
      <c r="Z2792" s="9"/>
      <c r="AA2792" s="9"/>
      <c r="AB2792" s="9"/>
      <c r="DF2792" s="9"/>
      <c r="DG2792" s="9"/>
      <c r="DH2792" s="9"/>
      <c r="DI2792" s="9"/>
      <c r="DJ2792" s="9"/>
      <c r="DK2792" s="9"/>
      <c r="DL2792" s="9"/>
      <c r="DM2792" s="9"/>
      <c r="DN2792" s="9"/>
      <c r="DO2792" s="9"/>
      <c r="DP2792" s="9"/>
      <c r="DQ2792" s="9"/>
      <c r="DR2792" s="9"/>
      <c r="DS2792" s="9"/>
      <c r="DT2792" s="9"/>
      <c r="DU2792" s="9"/>
      <c r="DV2792" s="9"/>
    </row>
    <row r="2793" spans="26:126" x14ac:dyDescent="0.2">
      <c r="Z2793" s="9"/>
      <c r="AA2793" s="9"/>
      <c r="AB2793" s="9"/>
      <c r="DF2793" s="9"/>
      <c r="DG2793" s="9"/>
      <c r="DH2793" s="9"/>
      <c r="DI2793" s="9"/>
      <c r="DJ2793" s="9"/>
      <c r="DK2793" s="9"/>
      <c r="DL2793" s="9"/>
      <c r="DM2793" s="9"/>
      <c r="DN2793" s="9"/>
      <c r="DO2793" s="9"/>
      <c r="DP2793" s="9"/>
      <c r="DQ2793" s="9"/>
      <c r="DR2793" s="9"/>
      <c r="DS2793" s="9"/>
      <c r="DT2793" s="9"/>
      <c r="DU2793" s="9"/>
      <c r="DV2793" s="9"/>
    </row>
    <row r="2794" spans="26:126" x14ac:dyDescent="0.2">
      <c r="Z2794" s="9"/>
      <c r="AA2794" s="9"/>
      <c r="AB2794" s="9"/>
      <c r="DF2794" s="9"/>
      <c r="DG2794" s="9"/>
      <c r="DH2794" s="9"/>
      <c r="DI2794" s="9"/>
      <c r="DJ2794" s="9"/>
      <c r="DK2794" s="9"/>
      <c r="DL2794" s="9"/>
      <c r="DM2794" s="9"/>
      <c r="DN2794" s="9"/>
      <c r="DO2794" s="9"/>
      <c r="DP2794" s="9"/>
      <c r="DQ2794" s="9"/>
      <c r="DR2794" s="9"/>
      <c r="DS2794" s="9"/>
      <c r="DT2794" s="9"/>
      <c r="DU2794" s="9"/>
      <c r="DV2794" s="9"/>
    </row>
    <row r="2795" spans="26:126" x14ac:dyDescent="0.2">
      <c r="Z2795" s="9"/>
      <c r="AA2795" s="9"/>
      <c r="AB2795" s="9"/>
      <c r="DF2795" s="9"/>
      <c r="DG2795" s="9"/>
      <c r="DH2795" s="9"/>
      <c r="DI2795" s="9"/>
      <c r="DJ2795" s="9"/>
      <c r="DK2795" s="9"/>
      <c r="DL2795" s="9"/>
      <c r="DM2795" s="9"/>
      <c r="DN2795" s="9"/>
      <c r="DO2795" s="9"/>
      <c r="DP2795" s="9"/>
      <c r="DQ2795" s="9"/>
      <c r="DR2795" s="9"/>
      <c r="DS2795" s="9"/>
      <c r="DT2795" s="9"/>
      <c r="DU2795" s="9"/>
      <c r="DV2795" s="9"/>
    </row>
    <row r="2796" spans="26:126" x14ac:dyDescent="0.2">
      <c r="Z2796" s="9"/>
      <c r="AA2796" s="9"/>
      <c r="AB2796" s="9"/>
      <c r="DF2796" s="9"/>
      <c r="DG2796" s="9"/>
      <c r="DH2796" s="9"/>
      <c r="DI2796" s="9"/>
      <c r="DJ2796" s="9"/>
      <c r="DK2796" s="9"/>
      <c r="DL2796" s="9"/>
      <c r="DM2796" s="9"/>
      <c r="DN2796" s="9"/>
      <c r="DO2796" s="9"/>
      <c r="DP2796" s="9"/>
      <c r="DQ2796" s="9"/>
      <c r="DR2796" s="9"/>
      <c r="DS2796" s="9"/>
      <c r="DT2796" s="9"/>
      <c r="DU2796" s="9"/>
      <c r="DV2796" s="9"/>
    </row>
    <row r="2797" spans="26:126" x14ac:dyDescent="0.2">
      <c r="Z2797" s="9"/>
      <c r="AA2797" s="9"/>
      <c r="AB2797" s="9"/>
      <c r="DF2797" s="9"/>
      <c r="DG2797" s="9"/>
      <c r="DH2797" s="9"/>
      <c r="DI2797" s="9"/>
      <c r="DJ2797" s="9"/>
      <c r="DK2797" s="9"/>
      <c r="DL2797" s="9"/>
      <c r="DM2797" s="9"/>
      <c r="DN2797" s="9"/>
      <c r="DO2797" s="9"/>
      <c r="DP2797" s="9"/>
      <c r="DQ2797" s="9"/>
      <c r="DR2797" s="9"/>
      <c r="DS2797" s="9"/>
      <c r="DT2797" s="9"/>
      <c r="DU2797" s="9"/>
      <c r="DV2797" s="9"/>
    </row>
    <row r="2798" spans="26:126" x14ac:dyDescent="0.2">
      <c r="Z2798" s="9"/>
      <c r="AA2798" s="9"/>
      <c r="AB2798" s="9"/>
      <c r="DF2798" s="9"/>
      <c r="DG2798" s="9"/>
      <c r="DH2798" s="9"/>
      <c r="DI2798" s="9"/>
      <c r="DJ2798" s="9"/>
      <c r="DK2798" s="9"/>
      <c r="DL2798" s="9"/>
      <c r="DM2798" s="9"/>
      <c r="DN2798" s="9"/>
      <c r="DO2798" s="9"/>
      <c r="DP2798" s="9"/>
      <c r="DQ2798" s="9"/>
      <c r="DR2798" s="9"/>
      <c r="DS2798" s="9"/>
      <c r="DT2798" s="9"/>
      <c r="DU2798" s="9"/>
      <c r="DV2798" s="9"/>
    </row>
    <row r="2799" spans="26:126" x14ac:dyDescent="0.2">
      <c r="Z2799" s="9"/>
      <c r="AA2799" s="9"/>
      <c r="AB2799" s="9"/>
      <c r="DF2799" s="9"/>
      <c r="DG2799" s="9"/>
      <c r="DH2799" s="9"/>
      <c r="DI2799" s="9"/>
      <c r="DJ2799" s="9"/>
      <c r="DK2799" s="9"/>
      <c r="DL2799" s="9"/>
      <c r="DM2799" s="9"/>
      <c r="DN2799" s="9"/>
      <c r="DO2799" s="9"/>
      <c r="DP2799" s="9"/>
      <c r="DQ2799" s="9"/>
      <c r="DR2799" s="9"/>
      <c r="DS2799" s="9"/>
      <c r="DT2799" s="9"/>
      <c r="DU2799" s="9"/>
      <c r="DV2799" s="9"/>
    </row>
    <row r="2800" spans="26:126" x14ac:dyDescent="0.2">
      <c r="Z2800" s="9"/>
      <c r="AA2800" s="9"/>
      <c r="AB2800" s="9"/>
      <c r="DF2800" s="9"/>
      <c r="DG2800" s="9"/>
      <c r="DH2800" s="9"/>
      <c r="DI2800" s="9"/>
      <c r="DJ2800" s="9"/>
      <c r="DK2800" s="9"/>
      <c r="DL2800" s="9"/>
      <c r="DM2800" s="9"/>
      <c r="DN2800" s="9"/>
      <c r="DO2800" s="9"/>
      <c r="DP2800" s="9"/>
      <c r="DQ2800" s="9"/>
      <c r="DR2800" s="9"/>
      <c r="DS2800" s="9"/>
      <c r="DT2800" s="9"/>
      <c r="DU2800" s="9"/>
      <c r="DV2800" s="9"/>
    </row>
    <row r="2801" spans="26:126" x14ac:dyDescent="0.2">
      <c r="Z2801" s="9"/>
      <c r="AA2801" s="9"/>
      <c r="AB2801" s="9"/>
      <c r="DF2801" s="9"/>
      <c r="DG2801" s="9"/>
      <c r="DH2801" s="9"/>
      <c r="DI2801" s="9"/>
      <c r="DJ2801" s="9"/>
      <c r="DK2801" s="9"/>
      <c r="DL2801" s="9"/>
      <c r="DM2801" s="9"/>
      <c r="DN2801" s="9"/>
      <c r="DO2801" s="9"/>
      <c r="DP2801" s="9"/>
      <c r="DQ2801" s="9"/>
      <c r="DR2801" s="9"/>
      <c r="DS2801" s="9"/>
      <c r="DT2801" s="9"/>
      <c r="DU2801" s="9"/>
      <c r="DV2801" s="9"/>
    </row>
    <row r="2802" spans="26:126" x14ac:dyDescent="0.2">
      <c r="Z2802" s="9"/>
      <c r="AA2802" s="9"/>
      <c r="AB2802" s="9"/>
      <c r="DF2802" s="9"/>
      <c r="DG2802" s="9"/>
      <c r="DH2802" s="9"/>
      <c r="DI2802" s="9"/>
      <c r="DJ2802" s="9"/>
      <c r="DK2802" s="9"/>
      <c r="DL2802" s="9"/>
      <c r="DM2802" s="9"/>
      <c r="DN2802" s="9"/>
      <c r="DO2802" s="9"/>
      <c r="DP2802" s="9"/>
      <c r="DQ2802" s="9"/>
      <c r="DR2802" s="9"/>
      <c r="DS2802" s="9"/>
      <c r="DT2802" s="9"/>
      <c r="DU2802" s="9"/>
      <c r="DV2802" s="9"/>
    </row>
    <row r="2803" spans="26:126" x14ac:dyDescent="0.2">
      <c r="Z2803" s="9"/>
      <c r="AA2803" s="9"/>
      <c r="AB2803" s="9"/>
      <c r="DF2803" s="9"/>
      <c r="DG2803" s="9"/>
      <c r="DH2803" s="9"/>
      <c r="DI2803" s="9"/>
      <c r="DJ2803" s="9"/>
      <c r="DK2803" s="9"/>
      <c r="DL2803" s="9"/>
      <c r="DM2803" s="9"/>
      <c r="DN2803" s="9"/>
      <c r="DO2803" s="9"/>
      <c r="DP2803" s="9"/>
      <c r="DQ2803" s="9"/>
      <c r="DR2803" s="9"/>
      <c r="DS2803" s="9"/>
      <c r="DT2803" s="9"/>
      <c r="DU2803" s="9"/>
      <c r="DV2803" s="9"/>
    </row>
    <row r="2804" spans="26:126" x14ac:dyDescent="0.2">
      <c r="Z2804" s="9"/>
      <c r="AA2804" s="9"/>
      <c r="AB2804" s="9"/>
      <c r="DF2804" s="9"/>
      <c r="DG2804" s="9"/>
      <c r="DH2804" s="9"/>
      <c r="DI2804" s="9"/>
      <c r="DJ2804" s="9"/>
      <c r="DK2804" s="9"/>
      <c r="DL2804" s="9"/>
      <c r="DM2804" s="9"/>
      <c r="DN2804" s="9"/>
      <c r="DO2804" s="9"/>
      <c r="DP2804" s="9"/>
      <c r="DQ2804" s="9"/>
      <c r="DR2804" s="9"/>
      <c r="DS2804" s="9"/>
      <c r="DT2804" s="9"/>
      <c r="DU2804" s="9"/>
      <c r="DV2804" s="9"/>
    </row>
    <row r="2805" spans="26:126" x14ac:dyDescent="0.2">
      <c r="Z2805" s="9"/>
      <c r="AA2805" s="9"/>
      <c r="AB2805" s="9"/>
      <c r="DF2805" s="9"/>
      <c r="DG2805" s="9"/>
      <c r="DH2805" s="9"/>
      <c r="DI2805" s="9"/>
      <c r="DJ2805" s="9"/>
      <c r="DK2805" s="9"/>
      <c r="DL2805" s="9"/>
      <c r="DM2805" s="9"/>
      <c r="DN2805" s="9"/>
      <c r="DO2805" s="9"/>
      <c r="DP2805" s="9"/>
      <c r="DQ2805" s="9"/>
      <c r="DR2805" s="9"/>
      <c r="DS2805" s="9"/>
      <c r="DT2805" s="9"/>
      <c r="DU2805" s="9"/>
      <c r="DV2805" s="9"/>
    </row>
    <row r="2806" spans="26:126" x14ac:dyDescent="0.2">
      <c r="Z2806" s="9"/>
      <c r="AA2806" s="9"/>
      <c r="AB2806" s="9"/>
      <c r="DF2806" s="9"/>
      <c r="DG2806" s="9"/>
      <c r="DH2806" s="9"/>
      <c r="DI2806" s="9"/>
      <c r="DJ2806" s="9"/>
      <c r="DK2806" s="9"/>
      <c r="DL2806" s="9"/>
      <c r="DM2806" s="9"/>
      <c r="DN2806" s="9"/>
      <c r="DO2806" s="9"/>
      <c r="DP2806" s="9"/>
      <c r="DQ2806" s="9"/>
      <c r="DR2806" s="9"/>
      <c r="DS2806" s="9"/>
      <c r="DT2806" s="9"/>
      <c r="DU2806" s="9"/>
      <c r="DV2806" s="9"/>
    </row>
    <row r="2807" spans="26:126" x14ac:dyDescent="0.2">
      <c r="Z2807" s="9"/>
      <c r="AA2807" s="9"/>
      <c r="AB2807" s="9"/>
      <c r="DF2807" s="9"/>
      <c r="DG2807" s="9"/>
      <c r="DH2807" s="9"/>
      <c r="DI2807" s="9"/>
      <c r="DJ2807" s="9"/>
      <c r="DK2807" s="9"/>
      <c r="DL2807" s="9"/>
      <c r="DM2807" s="9"/>
      <c r="DN2807" s="9"/>
      <c r="DO2807" s="9"/>
      <c r="DP2807" s="9"/>
      <c r="DQ2807" s="9"/>
      <c r="DR2807" s="9"/>
      <c r="DS2807" s="9"/>
      <c r="DT2807" s="9"/>
      <c r="DU2807" s="9"/>
      <c r="DV2807" s="9"/>
    </row>
    <row r="2808" spans="26:126" x14ac:dyDescent="0.2">
      <c r="Z2808" s="9"/>
      <c r="AA2808" s="9"/>
      <c r="AB2808" s="9"/>
      <c r="DF2808" s="9"/>
      <c r="DG2808" s="9"/>
      <c r="DH2808" s="9"/>
      <c r="DI2808" s="9"/>
      <c r="DJ2808" s="9"/>
      <c r="DK2808" s="9"/>
      <c r="DL2808" s="9"/>
      <c r="DM2808" s="9"/>
      <c r="DN2808" s="9"/>
      <c r="DO2808" s="9"/>
      <c r="DP2808" s="9"/>
      <c r="DQ2808" s="9"/>
      <c r="DR2808" s="9"/>
      <c r="DS2808" s="9"/>
      <c r="DT2808" s="9"/>
      <c r="DU2808" s="9"/>
      <c r="DV2808" s="9"/>
    </row>
    <row r="2809" spans="26:126" x14ac:dyDescent="0.2">
      <c r="Z2809" s="9"/>
      <c r="AA2809" s="9"/>
      <c r="AB2809" s="9"/>
      <c r="DF2809" s="9"/>
      <c r="DG2809" s="9"/>
      <c r="DH2809" s="9"/>
      <c r="DI2809" s="9"/>
      <c r="DJ2809" s="9"/>
      <c r="DK2809" s="9"/>
      <c r="DL2809" s="9"/>
      <c r="DM2809" s="9"/>
      <c r="DN2809" s="9"/>
      <c r="DO2809" s="9"/>
      <c r="DP2809" s="9"/>
      <c r="DQ2809" s="9"/>
      <c r="DR2809" s="9"/>
      <c r="DS2809" s="9"/>
      <c r="DT2809" s="9"/>
      <c r="DU2809" s="9"/>
      <c r="DV2809" s="9"/>
    </row>
    <row r="2810" spans="26:126" x14ac:dyDescent="0.2">
      <c r="Z2810" s="9"/>
      <c r="AA2810" s="9"/>
      <c r="AB2810" s="9"/>
      <c r="DF2810" s="9"/>
      <c r="DG2810" s="9"/>
      <c r="DH2810" s="9"/>
      <c r="DI2810" s="9"/>
      <c r="DJ2810" s="9"/>
      <c r="DK2810" s="9"/>
      <c r="DL2810" s="9"/>
      <c r="DM2810" s="9"/>
      <c r="DN2810" s="9"/>
      <c r="DO2810" s="9"/>
      <c r="DP2810" s="9"/>
      <c r="DQ2810" s="9"/>
      <c r="DR2810" s="9"/>
      <c r="DS2810" s="9"/>
      <c r="DT2810" s="9"/>
      <c r="DU2810" s="9"/>
      <c r="DV2810" s="9"/>
    </row>
    <row r="2811" spans="26:126" x14ac:dyDescent="0.2">
      <c r="Z2811" s="9"/>
      <c r="AA2811" s="9"/>
      <c r="AB2811" s="9"/>
      <c r="DF2811" s="9"/>
      <c r="DG2811" s="9"/>
      <c r="DH2811" s="9"/>
      <c r="DI2811" s="9"/>
      <c r="DJ2811" s="9"/>
      <c r="DK2811" s="9"/>
      <c r="DL2811" s="9"/>
      <c r="DM2811" s="9"/>
      <c r="DN2811" s="9"/>
      <c r="DO2811" s="9"/>
      <c r="DP2811" s="9"/>
      <c r="DQ2811" s="9"/>
      <c r="DR2811" s="9"/>
      <c r="DS2811" s="9"/>
      <c r="DT2811" s="9"/>
      <c r="DU2811" s="9"/>
      <c r="DV2811" s="9"/>
    </row>
    <row r="2812" spans="26:126" x14ac:dyDescent="0.2">
      <c r="Z2812" s="9"/>
      <c r="AA2812" s="9"/>
      <c r="AB2812" s="9"/>
      <c r="DF2812" s="9"/>
      <c r="DG2812" s="9"/>
      <c r="DH2812" s="9"/>
      <c r="DI2812" s="9"/>
      <c r="DJ2812" s="9"/>
      <c r="DK2812" s="9"/>
      <c r="DL2812" s="9"/>
      <c r="DM2812" s="9"/>
      <c r="DN2812" s="9"/>
      <c r="DO2812" s="9"/>
      <c r="DP2812" s="9"/>
      <c r="DQ2812" s="9"/>
      <c r="DR2812" s="9"/>
      <c r="DS2812" s="9"/>
      <c r="DT2812" s="9"/>
      <c r="DU2812" s="9"/>
      <c r="DV2812" s="9"/>
    </row>
    <row r="2813" spans="26:126" x14ac:dyDescent="0.2">
      <c r="Z2813" s="9"/>
      <c r="AA2813" s="9"/>
      <c r="AB2813" s="9"/>
      <c r="DF2813" s="9"/>
      <c r="DG2813" s="9"/>
      <c r="DH2813" s="9"/>
      <c r="DI2813" s="9"/>
      <c r="DJ2813" s="9"/>
      <c r="DK2813" s="9"/>
      <c r="DL2813" s="9"/>
      <c r="DM2813" s="9"/>
      <c r="DN2813" s="9"/>
      <c r="DO2813" s="9"/>
      <c r="DP2813" s="9"/>
      <c r="DQ2813" s="9"/>
      <c r="DR2813" s="9"/>
      <c r="DS2813" s="9"/>
      <c r="DT2813" s="9"/>
      <c r="DU2813" s="9"/>
      <c r="DV2813" s="9"/>
    </row>
    <row r="2814" spans="26:126" x14ac:dyDescent="0.2">
      <c r="Z2814" s="9"/>
      <c r="AA2814" s="9"/>
      <c r="AB2814" s="9"/>
      <c r="DF2814" s="9"/>
      <c r="DG2814" s="9"/>
      <c r="DH2814" s="9"/>
      <c r="DI2814" s="9"/>
      <c r="DJ2814" s="9"/>
      <c r="DK2814" s="9"/>
      <c r="DL2814" s="9"/>
      <c r="DM2814" s="9"/>
      <c r="DN2814" s="9"/>
      <c r="DO2814" s="9"/>
      <c r="DP2814" s="9"/>
      <c r="DQ2814" s="9"/>
      <c r="DR2814" s="9"/>
      <c r="DS2814" s="9"/>
      <c r="DT2814" s="9"/>
      <c r="DU2814" s="9"/>
      <c r="DV2814" s="9"/>
    </row>
    <row r="2815" spans="26:126" x14ac:dyDescent="0.2">
      <c r="Z2815" s="9"/>
      <c r="AA2815" s="9"/>
      <c r="AB2815" s="9"/>
      <c r="DF2815" s="9"/>
      <c r="DG2815" s="9"/>
      <c r="DH2815" s="9"/>
      <c r="DI2815" s="9"/>
      <c r="DJ2815" s="9"/>
      <c r="DK2815" s="9"/>
      <c r="DL2815" s="9"/>
      <c r="DM2815" s="9"/>
      <c r="DN2815" s="9"/>
      <c r="DO2815" s="9"/>
      <c r="DP2815" s="9"/>
      <c r="DQ2815" s="9"/>
      <c r="DR2815" s="9"/>
      <c r="DS2815" s="9"/>
      <c r="DT2815" s="9"/>
      <c r="DU2815" s="9"/>
      <c r="DV2815" s="9"/>
    </row>
    <row r="2816" spans="26:126" x14ac:dyDescent="0.2">
      <c r="Z2816" s="9"/>
      <c r="AA2816" s="9"/>
      <c r="AB2816" s="9"/>
      <c r="DF2816" s="9"/>
      <c r="DG2816" s="9"/>
      <c r="DH2816" s="9"/>
      <c r="DI2816" s="9"/>
      <c r="DJ2816" s="9"/>
      <c r="DK2816" s="9"/>
      <c r="DL2816" s="9"/>
      <c r="DM2816" s="9"/>
      <c r="DN2816" s="9"/>
      <c r="DO2816" s="9"/>
      <c r="DP2816" s="9"/>
      <c r="DQ2816" s="9"/>
      <c r="DR2816" s="9"/>
      <c r="DS2816" s="9"/>
      <c r="DT2816" s="9"/>
      <c r="DU2816" s="9"/>
      <c r="DV2816" s="9"/>
    </row>
    <row r="2817" spans="26:126" x14ac:dyDescent="0.2">
      <c r="Z2817" s="9"/>
      <c r="AA2817" s="9"/>
      <c r="AB2817" s="9"/>
      <c r="DF2817" s="9"/>
      <c r="DG2817" s="9"/>
      <c r="DH2817" s="9"/>
      <c r="DI2817" s="9"/>
      <c r="DJ2817" s="9"/>
      <c r="DK2817" s="9"/>
      <c r="DL2817" s="9"/>
      <c r="DM2817" s="9"/>
      <c r="DN2817" s="9"/>
      <c r="DO2817" s="9"/>
      <c r="DP2817" s="9"/>
      <c r="DQ2817" s="9"/>
      <c r="DR2817" s="9"/>
      <c r="DS2817" s="9"/>
      <c r="DT2817" s="9"/>
      <c r="DU2817" s="9"/>
      <c r="DV2817" s="9"/>
    </row>
    <row r="2818" spans="26:126" x14ac:dyDescent="0.2">
      <c r="Z2818" s="9"/>
      <c r="AA2818" s="9"/>
      <c r="AB2818" s="9"/>
      <c r="DF2818" s="9"/>
      <c r="DG2818" s="9"/>
      <c r="DH2818" s="9"/>
      <c r="DI2818" s="9"/>
      <c r="DJ2818" s="9"/>
      <c r="DK2818" s="9"/>
      <c r="DL2818" s="9"/>
      <c r="DM2818" s="9"/>
      <c r="DN2818" s="9"/>
      <c r="DO2818" s="9"/>
      <c r="DP2818" s="9"/>
      <c r="DQ2818" s="9"/>
      <c r="DR2818" s="9"/>
      <c r="DS2818" s="9"/>
      <c r="DT2818" s="9"/>
      <c r="DU2818" s="9"/>
      <c r="DV2818" s="9"/>
    </row>
    <row r="2819" spans="26:126" x14ac:dyDescent="0.2">
      <c r="Z2819" s="9"/>
      <c r="AA2819" s="9"/>
      <c r="AB2819" s="9"/>
      <c r="DF2819" s="9"/>
      <c r="DG2819" s="9"/>
      <c r="DH2819" s="9"/>
      <c r="DI2819" s="9"/>
      <c r="DJ2819" s="9"/>
      <c r="DK2819" s="9"/>
      <c r="DL2819" s="9"/>
      <c r="DM2819" s="9"/>
      <c r="DN2819" s="9"/>
      <c r="DO2819" s="9"/>
      <c r="DP2819" s="9"/>
      <c r="DQ2819" s="9"/>
      <c r="DR2819" s="9"/>
      <c r="DS2819" s="9"/>
      <c r="DT2819" s="9"/>
      <c r="DU2819" s="9"/>
      <c r="DV2819" s="9"/>
    </row>
    <row r="2820" spans="26:126" x14ac:dyDescent="0.2">
      <c r="Z2820" s="9"/>
      <c r="AA2820" s="9"/>
      <c r="AB2820" s="9"/>
      <c r="DF2820" s="9"/>
      <c r="DG2820" s="9"/>
      <c r="DH2820" s="9"/>
      <c r="DI2820" s="9"/>
      <c r="DJ2820" s="9"/>
      <c r="DK2820" s="9"/>
      <c r="DL2820" s="9"/>
      <c r="DM2820" s="9"/>
      <c r="DN2820" s="9"/>
      <c r="DO2820" s="9"/>
      <c r="DP2820" s="9"/>
      <c r="DQ2820" s="9"/>
      <c r="DR2820" s="9"/>
      <c r="DS2820" s="9"/>
      <c r="DT2820" s="9"/>
      <c r="DU2820" s="9"/>
      <c r="DV2820" s="9"/>
    </row>
    <row r="2821" spans="26:126" x14ac:dyDescent="0.2">
      <c r="Z2821" s="9"/>
      <c r="AA2821" s="9"/>
      <c r="AB2821" s="9"/>
      <c r="DF2821" s="9"/>
      <c r="DG2821" s="9"/>
      <c r="DH2821" s="9"/>
      <c r="DI2821" s="9"/>
      <c r="DJ2821" s="9"/>
      <c r="DK2821" s="9"/>
      <c r="DL2821" s="9"/>
      <c r="DM2821" s="9"/>
      <c r="DN2821" s="9"/>
      <c r="DO2821" s="9"/>
      <c r="DP2821" s="9"/>
      <c r="DQ2821" s="9"/>
      <c r="DR2821" s="9"/>
      <c r="DS2821" s="9"/>
      <c r="DT2821" s="9"/>
      <c r="DU2821" s="9"/>
      <c r="DV2821" s="9"/>
    </row>
    <row r="2822" spans="26:126" x14ac:dyDescent="0.2">
      <c r="Z2822" s="9"/>
      <c r="AA2822" s="9"/>
      <c r="AB2822" s="9"/>
      <c r="DF2822" s="9"/>
      <c r="DG2822" s="9"/>
      <c r="DH2822" s="9"/>
      <c r="DI2822" s="9"/>
      <c r="DJ2822" s="9"/>
      <c r="DK2822" s="9"/>
      <c r="DL2822" s="9"/>
      <c r="DM2822" s="9"/>
      <c r="DN2822" s="9"/>
      <c r="DO2822" s="9"/>
      <c r="DP2822" s="9"/>
      <c r="DQ2822" s="9"/>
      <c r="DR2822" s="9"/>
      <c r="DS2822" s="9"/>
      <c r="DT2822" s="9"/>
      <c r="DU2822" s="9"/>
      <c r="DV2822" s="9"/>
    </row>
    <row r="2823" spans="26:126" x14ac:dyDescent="0.2">
      <c r="Z2823" s="9"/>
      <c r="AA2823" s="9"/>
      <c r="AB2823" s="9"/>
      <c r="DF2823" s="9"/>
      <c r="DG2823" s="9"/>
      <c r="DH2823" s="9"/>
      <c r="DI2823" s="9"/>
      <c r="DJ2823" s="9"/>
      <c r="DK2823" s="9"/>
      <c r="DL2823" s="9"/>
      <c r="DM2823" s="9"/>
      <c r="DN2823" s="9"/>
      <c r="DO2823" s="9"/>
      <c r="DP2823" s="9"/>
      <c r="DQ2823" s="9"/>
      <c r="DR2823" s="9"/>
      <c r="DS2823" s="9"/>
      <c r="DT2823" s="9"/>
      <c r="DU2823" s="9"/>
      <c r="DV2823" s="9"/>
    </row>
    <row r="2824" spans="26:126" x14ac:dyDescent="0.2">
      <c r="Z2824" s="9"/>
      <c r="AA2824" s="9"/>
      <c r="AB2824" s="9"/>
      <c r="DF2824" s="9"/>
      <c r="DG2824" s="9"/>
      <c r="DH2824" s="9"/>
      <c r="DI2824" s="9"/>
      <c r="DJ2824" s="9"/>
      <c r="DK2824" s="9"/>
      <c r="DL2824" s="9"/>
      <c r="DM2824" s="9"/>
      <c r="DN2824" s="9"/>
      <c r="DO2824" s="9"/>
      <c r="DP2824" s="9"/>
      <c r="DQ2824" s="9"/>
      <c r="DR2824" s="9"/>
      <c r="DS2824" s="9"/>
      <c r="DT2824" s="9"/>
      <c r="DU2824" s="9"/>
      <c r="DV2824" s="9"/>
    </row>
    <row r="2825" spans="26:126" x14ac:dyDescent="0.2">
      <c r="Z2825" s="9"/>
      <c r="AA2825" s="9"/>
      <c r="AB2825" s="9"/>
      <c r="DF2825" s="9"/>
      <c r="DG2825" s="9"/>
      <c r="DH2825" s="9"/>
      <c r="DI2825" s="9"/>
      <c r="DJ2825" s="9"/>
      <c r="DK2825" s="9"/>
      <c r="DL2825" s="9"/>
      <c r="DM2825" s="9"/>
      <c r="DN2825" s="9"/>
      <c r="DO2825" s="9"/>
      <c r="DP2825" s="9"/>
      <c r="DQ2825" s="9"/>
      <c r="DR2825" s="9"/>
      <c r="DS2825" s="9"/>
      <c r="DT2825" s="9"/>
      <c r="DU2825" s="9"/>
      <c r="DV2825" s="9"/>
    </row>
    <row r="2826" spans="26:126" x14ac:dyDescent="0.2">
      <c r="Z2826" s="9"/>
      <c r="AA2826" s="9"/>
      <c r="AB2826" s="9"/>
      <c r="DF2826" s="9"/>
      <c r="DG2826" s="9"/>
      <c r="DH2826" s="9"/>
      <c r="DI2826" s="9"/>
      <c r="DJ2826" s="9"/>
      <c r="DK2826" s="9"/>
      <c r="DL2826" s="9"/>
      <c r="DM2826" s="9"/>
      <c r="DN2826" s="9"/>
      <c r="DO2826" s="9"/>
      <c r="DP2826" s="9"/>
      <c r="DQ2826" s="9"/>
      <c r="DR2826" s="9"/>
      <c r="DS2826" s="9"/>
      <c r="DT2826" s="9"/>
      <c r="DU2826" s="9"/>
      <c r="DV2826" s="9"/>
    </row>
    <row r="2827" spans="26:126" x14ac:dyDescent="0.2">
      <c r="Z2827" s="9"/>
      <c r="AA2827" s="9"/>
      <c r="AB2827" s="9"/>
      <c r="DF2827" s="9"/>
      <c r="DG2827" s="9"/>
      <c r="DH2827" s="9"/>
      <c r="DI2827" s="9"/>
      <c r="DJ2827" s="9"/>
      <c r="DK2827" s="9"/>
      <c r="DL2827" s="9"/>
      <c r="DM2827" s="9"/>
      <c r="DN2827" s="9"/>
      <c r="DO2827" s="9"/>
      <c r="DP2827" s="9"/>
      <c r="DQ2827" s="9"/>
      <c r="DR2827" s="9"/>
      <c r="DS2827" s="9"/>
      <c r="DT2827" s="9"/>
      <c r="DU2827" s="9"/>
      <c r="DV2827" s="9"/>
    </row>
    <row r="2828" spans="26:126" x14ac:dyDescent="0.2">
      <c r="Z2828" s="9"/>
      <c r="AA2828" s="9"/>
      <c r="AB2828" s="9"/>
      <c r="DF2828" s="9"/>
      <c r="DG2828" s="9"/>
      <c r="DH2828" s="9"/>
      <c r="DI2828" s="9"/>
      <c r="DJ2828" s="9"/>
      <c r="DK2828" s="9"/>
      <c r="DL2828" s="9"/>
      <c r="DM2828" s="9"/>
      <c r="DN2828" s="9"/>
      <c r="DO2828" s="9"/>
      <c r="DP2828" s="9"/>
      <c r="DQ2828" s="9"/>
      <c r="DR2828" s="9"/>
      <c r="DS2828" s="9"/>
      <c r="DT2828" s="9"/>
      <c r="DU2828" s="9"/>
      <c r="DV2828" s="9"/>
    </row>
    <row r="2829" spans="26:126" x14ac:dyDescent="0.2">
      <c r="Z2829" s="9"/>
      <c r="AA2829" s="9"/>
      <c r="AB2829" s="9"/>
      <c r="DF2829" s="9"/>
      <c r="DG2829" s="9"/>
      <c r="DH2829" s="9"/>
      <c r="DI2829" s="9"/>
      <c r="DJ2829" s="9"/>
      <c r="DK2829" s="9"/>
      <c r="DL2829" s="9"/>
      <c r="DM2829" s="9"/>
      <c r="DN2829" s="9"/>
      <c r="DO2829" s="9"/>
      <c r="DP2829" s="9"/>
      <c r="DQ2829" s="9"/>
      <c r="DR2829" s="9"/>
      <c r="DS2829" s="9"/>
      <c r="DT2829" s="9"/>
      <c r="DU2829" s="9"/>
      <c r="DV2829" s="9"/>
    </row>
    <row r="2830" spans="26:126" x14ac:dyDescent="0.2">
      <c r="Z2830" s="9"/>
      <c r="AA2830" s="9"/>
      <c r="AB2830" s="9"/>
      <c r="DF2830" s="9"/>
      <c r="DG2830" s="9"/>
      <c r="DH2830" s="9"/>
      <c r="DI2830" s="9"/>
      <c r="DJ2830" s="9"/>
      <c r="DK2830" s="9"/>
      <c r="DL2830" s="9"/>
      <c r="DM2830" s="9"/>
      <c r="DN2830" s="9"/>
      <c r="DO2830" s="9"/>
      <c r="DP2830" s="9"/>
      <c r="DQ2830" s="9"/>
      <c r="DR2830" s="9"/>
      <c r="DS2830" s="9"/>
      <c r="DT2830" s="9"/>
      <c r="DU2830" s="9"/>
      <c r="DV2830" s="9"/>
    </row>
    <row r="2831" spans="26:126" x14ac:dyDescent="0.2">
      <c r="Z2831" s="9"/>
      <c r="AA2831" s="9"/>
      <c r="AB2831" s="9"/>
      <c r="DF2831" s="9"/>
      <c r="DG2831" s="9"/>
      <c r="DH2831" s="9"/>
      <c r="DI2831" s="9"/>
      <c r="DJ2831" s="9"/>
      <c r="DK2831" s="9"/>
      <c r="DL2831" s="9"/>
      <c r="DM2831" s="9"/>
      <c r="DN2831" s="9"/>
      <c r="DO2831" s="9"/>
      <c r="DP2831" s="9"/>
      <c r="DQ2831" s="9"/>
      <c r="DR2831" s="9"/>
      <c r="DS2831" s="9"/>
      <c r="DT2831" s="9"/>
      <c r="DU2831" s="9"/>
      <c r="DV2831" s="9"/>
    </row>
    <row r="2832" spans="26:126" x14ac:dyDescent="0.2">
      <c r="Z2832" s="9"/>
      <c r="AA2832" s="9"/>
      <c r="AB2832" s="9"/>
      <c r="DF2832" s="9"/>
      <c r="DG2832" s="9"/>
      <c r="DH2832" s="9"/>
      <c r="DI2832" s="9"/>
      <c r="DJ2832" s="9"/>
      <c r="DK2832" s="9"/>
      <c r="DL2832" s="9"/>
      <c r="DM2832" s="9"/>
      <c r="DN2832" s="9"/>
      <c r="DO2832" s="9"/>
      <c r="DP2832" s="9"/>
      <c r="DQ2832" s="9"/>
      <c r="DR2832" s="9"/>
      <c r="DS2832" s="9"/>
      <c r="DT2832" s="9"/>
      <c r="DU2832" s="9"/>
      <c r="DV2832" s="9"/>
    </row>
    <row r="2833" spans="26:126" x14ac:dyDescent="0.2">
      <c r="Z2833" s="9"/>
      <c r="AA2833" s="9"/>
      <c r="AB2833" s="9"/>
      <c r="DF2833" s="9"/>
      <c r="DG2833" s="9"/>
      <c r="DH2833" s="9"/>
      <c r="DI2833" s="9"/>
      <c r="DJ2833" s="9"/>
      <c r="DK2833" s="9"/>
      <c r="DL2833" s="9"/>
      <c r="DM2833" s="9"/>
      <c r="DN2833" s="9"/>
      <c r="DO2833" s="9"/>
      <c r="DP2833" s="9"/>
      <c r="DQ2833" s="9"/>
      <c r="DR2833" s="9"/>
      <c r="DS2833" s="9"/>
      <c r="DT2833" s="9"/>
      <c r="DU2833" s="9"/>
      <c r="DV2833" s="9"/>
    </row>
    <row r="2834" spans="26:126" x14ac:dyDescent="0.2">
      <c r="Z2834" s="9"/>
      <c r="AA2834" s="9"/>
      <c r="AB2834" s="9"/>
      <c r="DF2834" s="9"/>
      <c r="DG2834" s="9"/>
      <c r="DH2834" s="9"/>
      <c r="DI2834" s="9"/>
      <c r="DJ2834" s="9"/>
      <c r="DK2834" s="9"/>
      <c r="DL2834" s="9"/>
      <c r="DM2834" s="9"/>
      <c r="DN2834" s="9"/>
      <c r="DO2834" s="9"/>
      <c r="DP2834" s="9"/>
      <c r="DQ2834" s="9"/>
      <c r="DR2834" s="9"/>
      <c r="DS2834" s="9"/>
      <c r="DT2834" s="9"/>
      <c r="DU2834" s="9"/>
      <c r="DV2834" s="9"/>
    </row>
    <row r="2835" spans="26:126" x14ac:dyDescent="0.2">
      <c r="Z2835" s="9"/>
      <c r="AA2835" s="9"/>
      <c r="AB2835" s="9"/>
      <c r="DF2835" s="9"/>
      <c r="DG2835" s="9"/>
      <c r="DH2835" s="9"/>
      <c r="DI2835" s="9"/>
      <c r="DJ2835" s="9"/>
      <c r="DK2835" s="9"/>
      <c r="DL2835" s="9"/>
      <c r="DM2835" s="9"/>
      <c r="DN2835" s="9"/>
      <c r="DO2835" s="9"/>
      <c r="DP2835" s="9"/>
      <c r="DQ2835" s="9"/>
      <c r="DR2835" s="9"/>
      <c r="DS2835" s="9"/>
      <c r="DT2835" s="9"/>
      <c r="DU2835" s="9"/>
      <c r="DV2835" s="9"/>
    </row>
    <row r="2836" spans="26:126" x14ac:dyDescent="0.2">
      <c r="Z2836" s="9"/>
      <c r="AA2836" s="9"/>
      <c r="AB2836" s="9"/>
      <c r="DF2836" s="9"/>
      <c r="DG2836" s="9"/>
      <c r="DH2836" s="9"/>
      <c r="DI2836" s="9"/>
      <c r="DJ2836" s="9"/>
      <c r="DK2836" s="9"/>
      <c r="DL2836" s="9"/>
      <c r="DM2836" s="9"/>
      <c r="DN2836" s="9"/>
      <c r="DO2836" s="9"/>
      <c r="DP2836" s="9"/>
      <c r="DQ2836" s="9"/>
      <c r="DR2836" s="9"/>
      <c r="DS2836" s="9"/>
      <c r="DT2836" s="9"/>
      <c r="DU2836" s="9"/>
      <c r="DV2836" s="9"/>
    </row>
    <row r="2837" spans="26:126" x14ac:dyDescent="0.2">
      <c r="Z2837" s="9"/>
      <c r="AA2837" s="9"/>
      <c r="AB2837" s="9"/>
      <c r="DF2837" s="9"/>
      <c r="DG2837" s="9"/>
      <c r="DH2837" s="9"/>
      <c r="DI2837" s="9"/>
      <c r="DJ2837" s="9"/>
      <c r="DK2837" s="9"/>
      <c r="DL2837" s="9"/>
      <c r="DM2837" s="9"/>
      <c r="DN2837" s="9"/>
      <c r="DO2837" s="9"/>
      <c r="DP2837" s="9"/>
      <c r="DQ2837" s="9"/>
      <c r="DR2837" s="9"/>
      <c r="DS2837" s="9"/>
      <c r="DT2837" s="9"/>
      <c r="DU2837" s="9"/>
      <c r="DV2837" s="9"/>
    </row>
    <row r="2838" spans="26:126" x14ac:dyDescent="0.2">
      <c r="Z2838" s="9"/>
      <c r="AA2838" s="9"/>
      <c r="AB2838" s="9"/>
      <c r="DF2838" s="9"/>
      <c r="DG2838" s="9"/>
      <c r="DH2838" s="9"/>
      <c r="DI2838" s="9"/>
      <c r="DJ2838" s="9"/>
      <c r="DK2838" s="9"/>
      <c r="DL2838" s="9"/>
      <c r="DM2838" s="9"/>
      <c r="DN2838" s="9"/>
      <c r="DO2838" s="9"/>
      <c r="DP2838" s="9"/>
      <c r="DQ2838" s="9"/>
      <c r="DR2838" s="9"/>
      <c r="DS2838" s="9"/>
      <c r="DT2838" s="9"/>
      <c r="DU2838" s="9"/>
      <c r="DV2838" s="9"/>
    </row>
    <row r="2839" spans="26:126" x14ac:dyDescent="0.2">
      <c r="Z2839" s="9"/>
      <c r="AA2839" s="9"/>
      <c r="AB2839" s="9"/>
      <c r="DF2839" s="9"/>
      <c r="DG2839" s="9"/>
      <c r="DH2839" s="9"/>
      <c r="DI2839" s="9"/>
      <c r="DJ2839" s="9"/>
      <c r="DK2839" s="9"/>
      <c r="DL2839" s="9"/>
      <c r="DM2839" s="9"/>
      <c r="DN2839" s="9"/>
      <c r="DO2839" s="9"/>
      <c r="DP2839" s="9"/>
      <c r="DQ2839" s="9"/>
      <c r="DR2839" s="9"/>
      <c r="DS2839" s="9"/>
      <c r="DT2839" s="9"/>
      <c r="DU2839" s="9"/>
      <c r="DV2839" s="9"/>
    </row>
    <row r="2840" spans="26:126" x14ac:dyDescent="0.2">
      <c r="Z2840" s="9"/>
      <c r="AA2840" s="9"/>
      <c r="AB2840" s="9"/>
      <c r="DF2840" s="9"/>
      <c r="DG2840" s="9"/>
      <c r="DH2840" s="9"/>
      <c r="DI2840" s="9"/>
      <c r="DJ2840" s="9"/>
      <c r="DK2840" s="9"/>
      <c r="DL2840" s="9"/>
      <c r="DM2840" s="9"/>
      <c r="DN2840" s="9"/>
      <c r="DO2840" s="9"/>
      <c r="DP2840" s="9"/>
      <c r="DQ2840" s="9"/>
      <c r="DR2840" s="9"/>
      <c r="DS2840" s="9"/>
      <c r="DT2840" s="9"/>
      <c r="DU2840" s="9"/>
      <c r="DV2840" s="9"/>
    </row>
    <row r="2841" spans="26:126" x14ac:dyDescent="0.2">
      <c r="Z2841" s="9"/>
      <c r="AA2841" s="9"/>
      <c r="AB2841" s="9"/>
      <c r="DF2841" s="9"/>
      <c r="DG2841" s="9"/>
      <c r="DH2841" s="9"/>
      <c r="DI2841" s="9"/>
      <c r="DJ2841" s="9"/>
      <c r="DK2841" s="9"/>
      <c r="DL2841" s="9"/>
      <c r="DM2841" s="9"/>
      <c r="DN2841" s="9"/>
      <c r="DO2841" s="9"/>
      <c r="DP2841" s="9"/>
      <c r="DQ2841" s="9"/>
      <c r="DR2841" s="9"/>
      <c r="DS2841" s="9"/>
      <c r="DT2841" s="9"/>
      <c r="DU2841" s="9"/>
      <c r="DV2841" s="9"/>
    </row>
    <row r="2842" spans="26:126" x14ac:dyDescent="0.2">
      <c r="Z2842" s="9"/>
      <c r="AA2842" s="9"/>
      <c r="AB2842" s="9"/>
      <c r="DF2842" s="9"/>
      <c r="DG2842" s="9"/>
      <c r="DH2842" s="9"/>
      <c r="DI2842" s="9"/>
      <c r="DJ2842" s="9"/>
      <c r="DK2842" s="9"/>
      <c r="DL2842" s="9"/>
      <c r="DM2842" s="9"/>
      <c r="DN2842" s="9"/>
      <c r="DO2842" s="9"/>
      <c r="DP2842" s="9"/>
      <c r="DQ2842" s="9"/>
      <c r="DR2842" s="9"/>
      <c r="DS2842" s="9"/>
      <c r="DT2842" s="9"/>
      <c r="DU2842" s="9"/>
      <c r="DV2842" s="9"/>
    </row>
    <row r="2843" spans="26:126" x14ac:dyDescent="0.2">
      <c r="Z2843" s="9"/>
      <c r="AA2843" s="9"/>
      <c r="AB2843" s="9"/>
      <c r="DF2843" s="9"/>
      <c r="DG2843" s="9"/>
      <c r="DH2843" s="9"/>
      <c r="DI2843" s="9"/>
      <c r="DJ2843" s="9"/>
      <c r="DK2843" s="9"/>
      <c r="DL2843" s="9"/>
      <c r="DM2843" s="9"/>
      <c r="DN2843" s="9"/>
      <c r="DO2843" s="9"/>
      <c r="DP2843" s="9"/>
      <c r="DQ2843" s="9"/>
      <c r="DR2843" s="9"/>
      <c r="DS2843" s="9"/>
      <c r="DT2843" s="9"/>
      <c r="DU2843" s="9"/>
      <c r="DV2843" s="9"/>
    </row>
    <row r="2844" spans="26:126" x14ac:dyDescent="0.2">
      <c r="Z2844" s="9"/>
      <c r="AA2844" s="9"/>
      <c r="AB2844" s="9"/>
      <c r="DF2844" s="9"/>
      <c r="DG2844" s="9"/>
      <c r="DH2844" s="9"/>
      <c r="DI2844" s="9"/>
      <c r="DJ2844" s="9"/>
      <c r="DK2844" s="9"/>
      <c r="DL2844" s="9"/>
      <c r="DM2844" s="9"/>
      <c r="DN2844" s="9"/>
      <c r="DO2844" s="9"/>
      <c r="DP2844" s="9"/>
      <c r="DQ2844" s="9"/>
      <c r="DR2844" s="9"/>
      <c r="DS2844" s="9"/>
      <c r="DT2844" s="9"/>
      <c r="DU2844" s="9"/>
      <c r="DV2844" s="9"/>
    </row>
    <row r="2845" spans="26:126" x14ac:dyDescent="0.2">
      <c r="Z2845" s="9"/>
      <c r="AA2845" s="9"/>
      <c r="AB2845" s="9"/>
      <c r="DF2845" s="9"/>
      <c r="DG2845" s="9"/>
      <c r="DH2845" s="9"/>
      <c r="DI2845" s="9"/>
      <c r="DJ2845" s="9"/>
      <c r="DK2845" s="9"/>
      <c r="DL2845" s="9"/>
      <c r="DM2845" s="9"/>
      <c r="DN2845" s="9"/>
      <c r="DO2845" s="9"/>
      <c r="DP2845" s="9"/>
      <c r="DQ2845" s="9"/>
      <c r="DR2845" s="9"/>
      <c r="DS2845" s="9"/>
      <c r="DT2845" s="9"/>
      <c r="DU2845" s="9"/>
      <c r="DV2845" s="9"/>
    </row>
    <row r="2846" spans="26:126" x14ac:dyDescent="0.2">
      <c r="Z2846" s="9"/>
      <c r="AA2846" s="9"/>
      <c r="AB2846" s="9"/>
      <c r="DF2846" s="9"/>
      <c r="DG2846" s="9"/>
      <c r="DH2846" s="9"/>
      <c r="DI2846" s="9"/>
      <c r="DJ2846" s="9"/>
      <c r="DK2846" s="9"/>
      <c r="DL2846" s="9"/>
      <c r="DM2846" s="9"/>
      <c r="DN2846" s="9"/>
      <c r="DO2846" s="9"/>
      <c r="DP2846" s="9"/>
      <c r="DQ2846" s="9"/>
      <c r="DR2846" s="9"/>
      <c r="DS2846" s="9"/>
      <c r="DT2846" s="9"/>
      <c r="DU2846" s="9"/>
      <c r="DV2846" s="9"/>
    </row>
    <row r="2847" spans="26:126" x14ac:dyDescent="0.2">
      <c r="Z2847" s="9"/>
      <c r="AA2847" s="9"/>
      <c r="AB2847" s="9"/>
      <c r="DF2847" s="9"/>
      <c r="DG2847" s="9"/>
      <c r="DH2847" s="9"/>
      <c r="DI2847" s="9"/>
      <c r="DJ2847" s="9"/>
      <c r="DK2847" s="9"/>
      <c r="DL2847" s="9"/>
      <c r="DM2847" s="9"/>
      <c r="DN2847" s="9"/>
      <c r="DO2847" s="9"/>
      <c r="DP2847" s="9"/>
      <c r="DQ2847" s="9"/>
      <c r="DR2847" s="9"/>
      <c r="DS2847" s="9"/>
      <c r="DT2847" s="9"/>
      <c r="DU2847" s="9"/>
      <c r="DV2847" s="9"/>
    </row>
    <row r="2848" spans="26:126" x14ac:dyDescent="0.2">
      <c r="Z2848" s="9"/>
      <c r="AA2848" s="9"/>
      <c r="AB2848" s="9"/>
      <c r="DF2848" s="9"/>
      <c r="DG2848" s="9"/>
      <c r="DH2848" s="9"/>
      <c r="DI2848" s="9"/>
      <c r="DJ2848" s="9"/>
      <c r="DK2848" s="9"/>
      <c r="DL2848" s="9"/>
      <c r="DM2848" s="9"/>
      <c r="DN2848" s="9"/>
      <c r="DO2848" s="9"/>
      <c r="DP2848" s="9"/>
      <c r="DQ2848" s="9"/>
      <c r="DR2848" s="9"/>
      <c r="DS2848" s="9"/>
      <c r="DT2848" s="9"/>
      <c r="DU2848" s="9"/>
      <c r="DV2848" s="9"/>
    </row>
    <row r="2849" spans="26:126" x14ac:dyDescent="0.2">
      <c r="Z2849" s="9"/>
      <c r="AA2849" s="9"/>
      <c r="AB2849" s="9"/>
      <c r="DF2849" s="9"/>
      <c r="DG2849" s="9"/>
      <c r="DH2849" s="9"/>
      <c r="DI2849" s="9"/>
      <c r="DJ2849" s="9"/>
      <c r="DK2849" s="9"/>
      <c r="DL2849" s="9"/>
      <c r="DM2849" s="9"/>
      <c r="DN2849" s="9"/>
      <c r="DO2849" s="9"/>
      <c r="DP2849" s="9"/>
      <c r="DQ2849" s="9"/>
      <c r="DR2849" s="9"/>
      <c r="DS2849" s="9"/>
      <c r="DT2849" s="9"/>
      <c r="DU2849" s="9"/>
      <c r="DV2849" s="9"/>
    </row>
    <row r="2850" spans="26:126" x14ac:dyDescent="0.2">
      <c r="Z2850" s="9"/>
      <c r="AA2850" s="9"/>
      <c r="AB2850" s="9"/>
      <c r="DF2850" s="9"/>
      <c r="DG2850" s="9"/>
      <c r="DH2850" s="9"/>
      <c r="DI2850" s="9"/>
      <c r="DJ2850" s="9"/>
      <c r="DK2850" s="9"/>
      <c r="DL2850" s="9"/>
      <c r="DM2850" s="9"/>
      <c r="DN2850" s="9"/>
      <c r="DO2850" s="9"/>
      <c r="DP2850" s="9"/>
      <c r="DQ2850" s="9"/>
      <c r="DR2850" s="9"/>
      <c r="DS2850" s="9"/>
      <c r="DT2850" s="9"/>
      <c r="DU2850" s="9"/>
      <c r="DV2850" s="9"/>
    </row>
    <row r="2851" spans="26:126" x14ac:dyDescent="0.2">
      <c r="Z2851" s="9"/>
      <c r="AA2851" s="9"/>
      <c r="AB2851" s="9"/>
      <c r="DF2851" s="9"/>
      <c r="DG2851" s="9"/>
      <c r="DH2851" s="9"/>
      <c r="DI2851" s="9"/>
      <c r="DJ2851" s="9"/>
      <c r="DK2851" s="9"/>
      <c r="DL2851" s="9"/>
      <c r="DM2851" s="9"/>
      <c r="DN2851" s="9"/>
      <c r="DO2851" s="9"/>
      <c r="DP2851" s="9"/>
      <c r="DQ2851" s="9"/>
      <c r="DR2851" s="9"/>
      <c r="DS2851" s="9"/>
      <c r="DT2851" s="9"/>
      <c r="DU2851" s="9"/>
      <c r="DV2851" s="9"/>
    </row>
    <row r="2852" spans="26:126" x14ac:dyDescent="0.2">
      <c r="Z2852" s="9"/>
      <c r="AA2852" s="9"/>
      <c r="AB2852" s="9"/>
      <c r="DF2852" s="9"/>
      <c r="DG2852" s="9"/>
      <c r="DH2852" s="9"/>
      <c r="DI2852" s="9"/>
      <c r="DJ2852" s="9"/>
      <c r="DK2852" s="9"/>
      <c r="DL2852" s="9"/>
      <c r="DM2852" s="9"/>
      <c r="DN2852" s="9"/>
      <c r="DO2852" s="9"/>
      <c r="DP2852" s="9"/>
      <c r="DQ2852" s="9"/>
      <c r="DR2852" s="9"/>
      <c r="DS2852" s="9"/>
      <c r="DT2852" s="9"/>
      <c r="DU2852" s="9"/>
      <c r="DV2852" s="9"/>
    </row>
    <row r="2853" spans="26:126" x14ac:dyDescent="0.2">
      <c r="Z2853" s="9"/>
      <c r="AA2853" s="9"/>
      <c r="AB2853" s="9"/>
      <c r="DF2853" s="9"/>
      <c r="DG2853" s="9"/>
      <c r="DH2853" s="9"/>
      <c r="DI2853" s="9"/>
      <c r="DJ2853" s="9"/>
      <c r="DK2853" s="9"/>
      <c r="DL2853" s="9"/>
      <c r="DM2853" s="9"/>
      <c r="DN2853" s="9"/>
      <c r="DO2853" s="9"/>
      <c r="DP2853" s="9"/>
      <c r="DQ2853" s="9"/>
      <c r="DR2853" s="9"/>
      <c r="DS2853" s="9"/>
      <c r="DT2853" s="9"/>
      <c r="DU2853" s="9"/>
      <c r="DV2853" s="9"/>
    </row>
    <row r="2854" spans="26:126" x14ac:dyDescent="0.2">
      <c r="Z2854" s="9"/>
      <c r="AA2854" s="9"/>
      <c r="AB2854" s="9"/>
      <c r="DF2854" s="9"/>
      <c r="DG2854" s="9"/>
      <c r="DH2854" s="9"/>
      <c r="DI2854" s="9"/>
      <c r="DJ2854" s="9"/>
      <c r="DK2854" s="9"/>
      <c r="DL2854" s="9"/>
      <c r="DM2854" s="9"/>
      <c r="DN2854" s="9"/>
      <c r="DO2854" s="9"/>
      <c r="DP2854" s="9"/>
      <c r="DQ2854" s="9"/>
      <c r="DR2854" s="9"/>
      <c r="DS2854" s="9"/>
      <c r="DT2854" s="9"/>
      <c r="DU2854" s="9"/>
      <c r="DV2854" s="9"/>
    </row>
    <row r="2855" spans="26:126" x14ac:dyDescent="0.2">
      <c r="Z2855" s="9"/>
      <c r="AA2855" s="9"/>
      <c r="AB2855" s="9"/>
      <c r="DF2855" s="9"/>
      <c r="DG2855" s="9"/>
      <c r="DH2855" s="9"/>
      <c r="DI2855" s="9"/>
      <c r="DJ2855" s="9"/>
      <c r="DK2855" s="9"/>
      <c r="DL2855" s="9"/>
      <c r="DM2855" s="9"/>
      <c r="DN2855" s="9"/>
      <c r="DO2855" s="9"/>
      <c r="DP2855" s="9"/>
      <c r="DQ2855" s="9"/>
      <c r="DR2855" s="9"/>
      <c r="DS2855" s="9"/>
      <c r="DT2855" s="9"/>
      <c r="DU2855" s="9"/>
      <c r="DV2855" s="9"/>
    </row>
    <row r="2856" spans="26:126" x14ac:dyDescent="0.2">
      <c r="Z2856" s="9"/>
      <c r="AA2856" s="9"/>
      <c r="AB2856" s="9"/>
      <c r="DF2856" s="9"/>
      <c r="DG2856" s="9"/>
      <c r="DH2856" s="9"/>
      <c r="DI2856" s="9"/>
      <c r="DJ2856" s="9"/>
      <c r="DK2856" s="9"/>
      <c r="DL2856" s="9"/>
      <c r="DM2856" s="9"/>
      <c r="DN2856" s="9"/>
      <c r="DO2856" s="9"/>
      <c r="DP2856" s="9"/>
      <c r="DQ2856" s="9"/>
      <c r="DR2856" s="9"/>
      <c r="DS2856" s="9"/>
      <c r="DT2856" s="9"/>
      <c r="DU2856" s="9"/>
      <c r="DV2856" s="9"/>
    </row>
    <row r="2857" spans="26:126" x14ac:dyDescent="0.2">
      <c r="Z2857" s="9"/>
      <c r="AA2857" s="9"/>
      <c r="AB2857" s="9"/>
      <c r="DF2857" s="9"/>
      <c r="DG2857" s="9"/>
      <c r="DH2857" s="9"/>
      <c r="DI2857" s="9"/>
      <c r="DJ2857" s="9"/>
      <c r="DK2857" s="9"/>
      <c r="DL2857" s="9"/>
      <c r="DM2857" s="9"/>
      <c r="DN2857" s="9"/>
      <c r="DO2857" s="9"/>
      <c r="DP2857" s="9"/>
      <c r="DQ2857" s="9"/>
      <c r="DR2857" s="9"/>
      <c r="DS2857" s="9"/>
      <c r="DT2857" s="9"/>
      <c r="DU2857" s="9"/>
      <c r="DV2857" s="9"/>
    </row>
    <row r="2858" spans="26:126" x14ac:dyDescent="0.2">
      <c r="Z2858" s="9"/>
      <c r="AA2858" s="9"/>
      <c r="AB2858" s="9"/>
      <c r="DF2858" s="9"/>
      <c r="DG2858" s="9"/>
      <c r="DH2858" s="9"/>
      <c r="DI2858" s="9"/>
      <c r="DJ2858" s="9"/>
      <c r="DK2858" s="9"/>
      <c r="DL2858" s="9"/>
      <c r="DM2858" s="9"/>
      <c r="DN2858" s="9"/>
      <c r="DO2858" s="9"/>
      <c r="DP2858" s="9"/>
      <c r="DQ2858" s="9"/>
      <c r="DR2858" s="9"/>
      <c r="DS2858" s="9"/>
      <c r="DT2858" s="9"/>
      <c r="DU2858" s="9"/>
      <c r="DV2858" s="9"/>
    </row>
    <row r="2859" spans="26:126" x14ac:dyDescent="0.2">
      <c r="Z2859" s="9"/>
      <c r="AA2859" s="9"/>
      <c r="AB2859" s="9"/>
      <c r="DF2859" s="9"/>
      <c r="DG2859" s="9"/>
      <c r="DH2859" s="9"/>
      <c r="DI2859" s="9"/>
      <c r="DJ2859" s="9"/>
      <c r="DK2859" s="9"/>
      <c r="DL2859" s="9"/>
      <c r="DM2859" s="9"/>
      <c r="DN2859" s="9"/>
      <c r="DO2859" s="9"/>
      <c r="DP2859" s="9"/>
      <c r="DQ2859" s="9"/>
      <c r="DR2859" s="9"/>
      <c r="DS2859" s="9"/>
      <c r="DT2859" s="9"/>
      <c r="DU2859" s="9"/>
      <c r="DV2859" s="9"/>
    </row>
    <row r="2860" spans="26:126" x14ac:dyDescent="0.2">
      <c r="Z2860" s="9"/>
      <c r="AA2860" s="9"/>
      <c r="AB2860" s="9"/>
      <c r="DF2860" s="9"/>
      <c r="DG2860" s="9"/>
      <c r="DH2860" s="9"/>
      <c r="DI2860" s="9"/>
      <c r="DJ2860" s="9"/>
      <c r="DK2860" s="9"/>
      <c r="DL2860" s="9"/>
      <c r="DM2860" s="9"/>
      <c r="DN2860" s="9"/>
      <c r="DO2860" s="9"/>
      <c r="DP2860" s="9"/>
      <c r="DQ2860" s="9"/>
      <c r="DR2860" s="9"/>
      <c r="DS2860" s="9"/>
      <c r="DT2860" s="9"/>
      <c r="DU2860" s="9"/>
      <c r="DV2860" s="9"/>
    </row>
    <row r="2861" spans="26:126" x14ac:dyDescent="0.2">
      <c r="Z2861" s="9"/>
      <c r="AA2861" s="9"/>
      <c r="AB2861" s="9"/>
      <c r="DF2861" s="9"/>
      <c r="DG2861" s="9"/>
      <c r="DH2861" s="9"/>
      <c r="DI2861" s="9"/>
      <c r="DJ2861" s="9"/>
      <c r="DK2861" s="9"/>
      <c r="DL2861" s="9"/>
      <c r="DM2861" s="9"/>
      <c r="DN2861" s="9"/>
      <c r="DO2861" s="9"/>
      <c r="DP2861" s="9"/>
      <c r="DQ2861" s="9"/>
      <c r="DR2861" s="9"/>
      <c r="DS2861" s="9"/>
      <c r="DT2861" s="9"/>
      <c r="DU2861" s="9"/>
      <c r="DV2861" s="9"/>
    </row>
    <row r="2862" spans="26:126" x14ac:dyDescent="0.2">
      <c r="Z2862" s="9"/>
      <c r="AA2862" s="9"/>
      <c r="AB2862" s="9"/>
      <c r="DF2862" s="9"/>
      <c r="DG2862" s="9"/>
      <c r="DH2862" s="9"/>
      <c r="DI2862" s="9"/>
      <c r="DJ2862" s="9"/>
      <c r="DK2862" s="9"/>
      <c r="DL2862" s="9"/>
      <c r="DM2862" s="9"/>
      <c r="DN2862" s="9"/>
      <c r="DO2862" s="9"/>
      <c r="DP2862" s="9"/>
      <c r="DQ2862" s="9"/>
      <c r="DR2862" s="9"/>
      <c r="DS2862" s="9"/>
      <c r="DT2862" s="9"/>
      <c r="DU2862" s="9"/>
      <c r="DV2862" s="9"/>
    </row>
    <row r="2863" spans="26:126" x14ac:dyDescent="0.2">
      <c r="Z2863" s="9"/>
      <c r="AA2863" s="9"/>
      <c r="AB2863" s="9"/>
      <c r="DF2863" s="9"/>
      <c r="DG2863" s="9"/>
      <c r="DH2863" s="9"/>
      <c r="DI2863" s="9"/>
      <c r="DJ2863" s="9"/>
      <c r="DK2863" s="9"/>
      <c r="DL2863" s="9"/>
      <c r="DM2863" s="9"/>
      <c r="DN2863" s="9"/>
      <c r="DO2863" s="9"/>
      <c r="DP2863" s="9"/>
      <c r="DQ2863" s="9"/>
      <c r="DR2863" s="9"/>
      <c r="DS2863" s="9"/>
      <c r="DT2863" s="9"/>
      <c r="DU2863" s="9"/>
      <c r="DV2863" s="9"/>
    </row>
    <row r="2864" spans="26:126" x14ac:dyDescent="0.2">
      <c r="Z2864" s="9"/>
      <c r="AA2864" s="9"/>
      <c r="AB2864" s="9"/>
      <c r="DF2864" s="9"/>
      <c r="DG2864" s="9"/>
      <c r="DH2864" s="9"/>
      <c r="DI2864" s="9"/>
      <c r="DJ2864" s="9"/>
      <c r="DK2864" s="9"/>
      <c r="DL2864" s="9"/>
      <c r="DM2864" s="9"/>
      <c r="DN2864" s="9"/>
      <c r="DO2864" s="9"/>
      <c r="DP2864" s="9"/>
      <c r="DQ2864" s="9"/>
      <c r="DR2864" s="9"/>
      <c r="DS2864" s="9"/>
      <c r="DT2864" s="9"/>
      <c r="DU2864" s="9"/>
      <c r="DV2864" s="9"/>
    </row>
    <row r="2865" spans="26:126" x14ac:dyDescent="0.2">
      <c r="Z2865" s="9"/>
      <c r="AA2865" s="9"/>
      <c r="AB2865" s="9"/>
      <c r="DF2865" s="9"/>
      <c r="DG2865" s="9"/>
      <c r="DH2865" s="9"/>
      <c r="DI2865" s="9"/>
      <c r="DJ2865" s="9"/>
      <c r="DK2865" s="9"/>
      <c r="DL2865" s="9"/>
      <c r="DM2865" s="9"/>
      <c r="DN2865" s="9"/>
      <c r="DO2865" s="9"/>
      <c r="DP2865" s="9"/>
      <c r="DQ2865" s="9"/>
      <c r="DR2865" s="9"/>
      <c r="DS2865" s="9"/>
      <c r="DT2865" s="9"/>
      <c r="DU2865" s="9"/>
      <c r="DV2865" s="9"/>
    </row>
    <row r="2866" spans="26:126" x14ac:dyDescent="0.2">
      <c r="Z2866" s="9"/>
      <c r="AA2866" s="9"/>
      <c r="AB2866" s="9"/>
      <c r="DF2866" s="9"/>
      <c r="DG2866" s="9"/>
      <c r="DH2866" s="9"/>
      <c r="DI2866" s="9"/>
      <c r="DJ2866" s="9"/>
      <c r="DK2866" s="9"/>
      <c r="DL2866" s="9"/>
      <c r="DM2866" s="9"/>
      <c r="DN2866" s="9"/>
      <c r="DO2866" s="9"/>
      <c r="DP2866" s="9"/>
      <c r="DQ2866" s="9"/>
      <c r="DR2866" s="9"/>
      <c r="DS2866" s="9"/>
      <c r="DT2866" s="9"/>
      <c r="DU2866" s="9"/>
      <c r="DV2866" s="9"/>
    </row>
    <row r="2867" spans="26:126" x14ac:dyDescent="0.2">
      <c r="Z2867" s="9"/>
      <c r="AA2867" s="9"/>
      <c r="AB2867" s="9"/>
      <c r="DF2867" s="9"/>
      <c r="DG2867" s="9"/>
      <c r="DH2867" s="9"/>
      <c r="DI2867" s="9"/>
      <c r="DJ2867" s="9"/>
      <c r="DK2867" s="9"/>
      <c r="DL2867" s="9"/>
      <c r="DM2867" s="9"/>
      <c r="DN2867" s="9"/>
      <c r="DO2867" s="9"/>
      <c r="DP2867" s="9"/>
      <c r="DQ2867" s="9"/>
      <c r="DR2867" s="9"/>
      <c r="DS2867" s="9"/>
      <c r="DT2867" s="9"/>
      <c r="DU2867" s="9"/>
      <c r="DV2867" s="9"/>
    </row>
    <row r="2868" spans="26:126" x14ac:dyDescent="0.2">
      <c r="Z2868" s="9"/>
      <c r="AA2868" s="9"/>
      <c r="AB2868" s="9"/>
      <c r="DF2868" s="9"/>
      <c r="DG2868" s="9"/>
      <c r="DH2868" s="9"/>
      <c r="DI2868" s="9"/>
      <c r="DJ2868" s="9"/>
      <c r="DK2868" s="9"/>
      <c r="DL2868" s="9"/>
      <c r="DM2868" s="9"/>
      <c r="DN2868" s="9"/>
      <c r="DO2868" s="9"/>
      <c r="DP2868" s="9"/>
      <c r="DQ2868" s="9"/>
      <c r="DR2868" s="9"/>
      <c r="DS2868" s="9"/>
      <c r="DT2868" s="9"/>
      <c r="DU2868" s="9"/>
      <c r="DV2868" s="9"/>
    </row>
    <row r="2869" spans="26:126" x14ac:dyDescent="0.2">
      <c r="Z2869" s="9"/>
      <c r="AA2869" s="9"/>
      <c r="AB2869" s="9"/>
      <c r="DF2869" s="9"/>
      <c r="DG2869" s="9"/>
      <c r="DH2869" s="9"/>
      <c r="DI2869" s="9"/>
      <c r="DJ2869" s="9"/>
      <c r="DK2869" s="9"/>
      <c r="DL2869" s="9"/>
      <c r="DM2869" s="9"/>
      <c r="DN2869" s="9"/>
      <c r="DO2869" s="9"/>
      <c r="DP2869" s="9"/>
      <c r="DQ2869" s="9"/>
      <c r="DR2869" s="9"/>
      <c r="DS2869" s="9"/>
      <c r="DT2869" s="9"/>
      <c r="DU2869" s="9"/>
      <c r="DV2869" s="9"/>
    </row>
    <row r="2870" spans="26:126" x14ac:dyDescent="0.2">
      <c r="Z2870" s="9"/>
      <c r="AA2870" s="9"/>
      <c r="AB2870" s="9"/>
      <c r="DF2870" s="9"/>
      <c r="DG2870" s="9"/>
      <c r="DH2870" s="9"/>
      <c r="DI2870" s="9"/>
      <c r="DJ2870" s="9"/>
      <c r="DK2870" s="9"/>
      <c r="DL2870" s="9"/>
      <c r="DM2870" s="9"/>
      <c r="DN2870" s="9"/>
      <c r="DO2870" s="9"/>
      <c r="DP2870" s="9"/>
      <c r="DQ2870" s="9"/>
      <c r="DR2870" s="9"/>
      <c r="DS2870" s="9"/>
      <c r="DT2870" s="9"/>
      <c r="DU2870" s="9"/>
      <c r="DV2870" s="9"/>
    </row>
    <row r="2871" spans="26:126" x14ac:dyDescent="0.2">
      <c r="Z2871" s="9"/>
      <c r="AA2871" s="9"/>
      <c r="AB2871" s="9"/>
      <c r="DF2871" s="9"/>
      <c r="DG2871" s="9"/>
      <c r="DH2871" s="9"/>
      <c r="DI2871" s="9"/>
      <c r="DJ2871" s="9"/>
      <c r="DK2871" s="9"/>
      <c r="DL2871" s="9"/>
      <c r="DM2871" s="9"/>
      <c r="DN2871" s="9"/>
      <c r="DO2871" s="9"/>
      <c r="DP2871" s="9"/>
      <c r="DQ2871" s="9"/>
      <c r="DR2871" s="9"/>
      <c r="DS2871" s="9"/>
      <c r="DT2871" s="9"/>
      <c r="DU2871" s="9"/>
      <c r="DV2871" s="9"/>
    </row>
    <row r="2872" spans="26:126" x14ac:dyDescent="0.2">
      <c r="Z2872" s="9"/>
      <c r="AA2872" s="9"/>
      <c r="AB2872" s="9"/>
      <c r="DF2872" s="9"/>
      <c r="DG2872" s="9"/>
      <c r="DH2872" s="9"/>
      <c r="DI2872" s="9"/>
      <c r="DJ2872" s="9"/>
      <c r="DK2872" s="9"/>
      <c r="DL2872" s="9"/>
      <c r="DM2872" s="9"/>
      <c r="DN2872" s="9"/>
      <c r="DO2872" s="9"/>
      <c r="DP2872" s="9"/>
      <c r="DQ2872" s="9"/>
      <c r="DR2872" s="9"/>
      <c r="DS2872" s="9"/>
      <c r="DT2872" s="9"/>
      <c r="DU2872" s="9"/>
      <c r="DV2872" s="9"/>
    </row>
    <row r="2873" spans="26:126" x14ac:dyDescent="0.2">
      <c r="Z2873" s="9"/>
      <c r="AA2873" s="9"/>
      <c r="AB2873" s="9"/>
      <c r="DF2873" s="9"/>
      <c r="DG2873" s="9"/>
      <c r="DH2873" s="9"/>
      <c r="DI2873" s="9"/>
      <c r="DJ2873" s="9"/>
      <c r="DK2873" s="9"/>
      <c r="DL2873" s="9"/>
      <c r="DM2873" s="9"/>
      <c r="DN2873" s="9"/>
      <c r="DO2873" s="9"/>
      <c r="DP2873" s="9"/>
      <c r="DQ2873" s="9"/>
      <c r="DR2873" s="9"/>
      <c r="DS2873" s="9"/>
      <c r="DT2873" s="9"/>
      <c r="DU2873" s="9"/>
      <c r="DV2873" s="9"/>
    </row>
    <row r="2874" spans="26:126" x14ac:dyDescent="0.2">
      <c r="Z2874" s="9"/>
      <c r="AA2874" s="9"/>
      <c r="AB2874" s="9"/>
      <c r="DF2874" s="9"/>
      <c r="DG2874" s="9"/>
      <c r="DH2874" s="9"/>
      <c r="DI2874" s="9"/>
      <c r="DJ2874" s="9"/>
      <c r="DK2874" s="9"/>
      <c r="DL2874" s="9"/>
      <c r="DM2874" s="9"/>
      <c r="DN2874" s="9"/>
      <c r="DO2874" s="9"/>
      <c r="DP2874" s="9"/>
      <c r="DQ2874" s="9"/>
      <c r="DR2874" s="9"/>
      <c r="DS2874" s="9"/>
      <c r="DT2874" s="9"/>
      <c r="DU2874" s="9"/>
      <c r="DV2874" s="9"/>
    </row>
    <row r="2875" spans="26:126" x14ac:dyDescent="0.2">
      <c r="Z2875" s="9"/>
      <c r="AA2875" s="9"/>
      <c r="AB2875" s="9"/>
      <c r="DF2875" s="9"/>
      <c r="DG2875" s="9"/>
      <c r="DH2875" s="9"/>
      <c r="DI2875" s="9"/>
      <c r="DJ2875" s="9"/>
      <c r="DK2875" s="9"/>
      <c r="DL2875" s="9"/>
      <c r="DM2875" s="9"/>
      <c r="DN2875" s="9"/>
      <c r="DO2875" s="9"/>
      <c r="DP2875" s="9"/>
      <c r="DQ2875" s="9"/>
      <c r="DR2875" s="9"/>
      <c r="DS2875" s="9"/>
      <c r="DT2875" s="9"/>
      <c r="DU2875" s="9"/>
      <c r="DV2875" s="9"/>
    </row>
    <row r="2876" spans="26:126" x14ac:dyDescent="0.2">
      <c r="Z2876" s="9"/>
      <c r="AA2876" s="9"/>
      <c r="AB2876" s="9"/>
      <c r="DF2876" s="9"/>
      <c r="DG2876" s="9"/>
      <c r="DH2876" s="9"/>
      <c r="DI2876" s="9"/>
      <c r="DJ2876" s="9"/>
      <c r="DK2876" s="9"/>
      <c r="DL2876" s="9"/>
      <c r="DM2876" s="9"/>
      <c r="DN2876" s="9"/>
      <c r="DO2876" s="9"/>
      <c r="DP2876" s="9"/>
      <c r="DQ2876" s="9"/>
      <c r="DR2876" s="9"/>
      <c r="DS2876" s="9"/>
      <c r="DT2876" s="9"/>
      <c r="DU2876" s="9"/>
      <c r="DV2876" s="9"/>
    </row>
    <row r="2877" spans="26:126" x14ac:dyDescent="0.2">
      <c r="Z2877" s="9"/>
      <c r="AA2877" s="9"/>
      <c r="AB2877" s="9"/>
      <c r="DF2877" s="9"/>
      <c r="DG2877" s="9"/>
      <c r="DH2877" s="9"/>
      <c r="DI2877" s="9"/>
      <c r="DJ2877" s="9"/>
      <c r="DK2877" s="9"/>
      <c r="DL2877" s="9"/>
      <c r="DM2877" s="9"/>
      <c r="DN2877" s="9"/>
      <c r="DO2877" s="9"/>
      <c r="DP2877" s="9"/>
      <c r="DQ2877" s="9"/>
      <c r="DR2877" s="9"/>
      <c r="DS2877" s="9"/>
      <c r="DT2877" s="9"/>
      <c r="DU2877" s="9"/>
      <c r="DV2877" s="9"/>
    </row>
    <row r="2878" spans="26:126" x14ac:dyDescent="0.2">
      <c r="Z2878" s="9"/>
      <c r="AA2878" s="9"/>
      <c r="AB2878" s="9"/>
      <c r="DF2878" s="9"/>
      <c r="DG2878" s="9"/>
      <c r="DH2878" s="9"/>
      <c r="DI2878" s="9"/>
      <c r="DJ2878" s="9"/>
      <c r="DK2878" s="9"/>
      <c r="DL2878" s="9"/>
      <c r="DM2878" s="9"/>
      <c r="DN2878" s="9"/>
      <c r="DO2878" s="9"/>
      <c r="DP2878" s="9"/>
      <c r="DQ2878" s="9"/>
      <c r="DR2878" s="9"/>
      <c r="DS2878" s="9"/>
      <c r="DT2878" s="9"/>
      <c r="DU2878" s="9"/>
      <c r="DV2878" s="9"/>
    </row>
    <row r="2879" spans="26:126" x14ac:dyDescent="0.2">
      <c r="Z2879" s="9"/>
      <c r="AA2879" s="9"/>
      <c r="AB2879" s="9"/>
      <c r="DF2879" s="9"/>
      <c r="DG2879" s="9"/>
      <c r="DH2879" s="9"/>
      <c r="DI2879" s="9"/>
      <c r="DJ2879" s="9"/>
      <c r="DK2879" s="9"/>
      <c r="DL2879" s="9"/>
      <c r="DM2879" s="9"/>
      <c r="DN2879" s="9"/>
      <c r="DO2879" s="9"/>
      <c r="DP2879" s="9"/>
      <c r="DQ2879" s="9"/>
      <c r="DR2879" s="9"/>
      <c r="DS2879" s="9"/>
      <c r="DT2879" s="9"/>
      <c r="DU2879" s="9"/>
      <c r="DV2879" s="9"/>
    </row>
    <row r="2880" spans="26:126" x14ac:dyDescent="0.2">
      <c r="Z2880" s="9"/>
      <c r="AA2880" s="9"/>
      <c r="AB2880" s="9"/>
      <c r="DF2880" s="9"/>
      <c r="DG2880" s="9"/>
      <c r="DH2880" s="9"/>
      <c r="DI2880" s="9"/>
      <c r="DJ2880" s="9"/>
      <c r="DK2880" s="9"/>
      <c r="DL2880" s="9"/>
      <c r="DM2880" s="9"/>
      <c r="DN2880" s="9"/>
      <c r="DO2880" s="9"/>
      <c r="DP2880" s="9"/>
      <c r="DQ2880" s="9"/>
      <c r="DR2880" s="9"/>
      <c r="DS2880" s="9"/>
      <c r="DT2880" s="9"/>
      <c r="DU2880" s="9"/>
      <c r="DV2880" s="9"/>
    </row>
    <row r="2881" spans="26:126" x14ac:dyDescent="0.2">
      <c r="Z2881" s="9"/>
      <c r="AA2881" s="9"/>
      <c r="AB2881" s="9"/>
      <c r="DF2881" s="9"/>
      <c r="DG2881" s="9"/>
      <c r="DH2881" s="9"/>
      <c r="DI2881" s="9"/>
      <c r="DJ2881" s="9"/>
      <c r="DK2881" s="9"/>
      <c r="DL2881" s="9"/>
      <c r="DM2881" s="9"/>
      <c r="DN2881" s="9"/>
      <c r="DO2881" s="9"/>
      <c r="DP2881" s="9"/>
      <c r="DQ2881" s="9"/>
      <c r="DR2881" s="9"/>
      <c r="DS2881" s="9"/>
      <c r="DT2881" s="9"/>
      <c r="DU2881" s="9"/>
      <c r="DV2881" s="9"/>
    </row>
    <row r="2882" spans="26:126" x14ac:dyDescent="0.2">
      <c r="Z2882" s="9"/>
      <c r="AA2882" s="9"/>
      <c r="AB2882" s="9"/>
      <c r="DF2882" s="9"/>
      <c r="DG2882" s="9"/>
      <c r="DH2882" s="9"/>
      <c r="DI2882" s="9"/>
      <c r="DJ2882" s="9"/>
      <c r="DK2882" s="9"/>
      <c r="DL2882" s="9"/>
      <c r="DM2882" s="9"/>
      <c r="DN2882" s="9"/>
      <c r="DO2882" s="9"/>
      <c r="DP2882" s="9"/>
      <c r="DQ2882" s="9"/>
      <c r="DR2882" s="9"/>
      <c r="DS2882" s="9"/>
      <c r="DT2882" s="9"/>
      <c r="DU2882" s="9"/>
      <c r="DV2882" s="9"/>
    </row>
    <row r="2883" spans="26:126" x14ac:dyDescent="0.2">
      <c r="Z2883" s="9"/>
      <c r="AA2883" s="9"/>
      <c r="AB2883" s="9"/>
      <c r="DF2883" s="9"/>
      <c r="DG2883" s="9"/>
      <c r="DH2883" s="9"/>
      <c r="DI2883" s="9"/>
      <c r="DJ2883" s="9"/>
      <c r="DK2883" s="9"/>
      <c r="DL2883" s="9"/>
      <c r="DM2883" s="9"/>
      <c r="DN2883" s="9"/>
      <c r="DO2883" s="9"/>
      <c r="DP2883" s="9"/>
      <c r="DQ2883" s="9"/>
      <c r="DR2883" s="9"/>
      <c r="DS2883" s="9"/>
      <c r="DT2883" s="9"/>
      <c r="DU2883" s="9"/>
      <c r="DV2883" s="9"/>
    </row>
    <row r="2884" spans="26:126" x14ac:dyDescent="0.2">
      <c r="Z2884" s="9"/>
      <c r="AA2884" s="9"/>
      <c r="AB2884" s="9"/>
      <c r="DF2884" s="9"/>
      <c r="DG2884" s="9"/>
      <c r="DH2884" s="9"/>
      <c r="DI2884" s="9"/>
      <c r="DJ2884" s="9"/>
      <c r="DK2884" s="9"/>
      <c r="DL2884" s="9"/>
      <c r="DM2884" s="9"/>
      <c r="DN2884" s="9"/>
      <c r="DO2884" s="9"/>
      <c r="DP2884" s="9"/>
      <c r="DQ2884" s="9"/>
      <c r="DR2884" s="9"/>
      <c r="DS2884" s="9"/>
      <c r="DT2884" s="9"/>
      <c r="DU2884" s="9"/>
      <c r="DV2884" s="9"/>
    </row>
    <row r="2885" spans="26:126" x14ac:dyDescent="0.2">
      <c r="Z2885" s="9"/>
      <c r="AA2885" s="9"/>
      <c r="AB2885" s="9"/>
      <c r="DF2885" s="9"/>
      <c r="DG2885" s="9"/>
      <c r="DH2885" s="9"/>
      <c r="DI2885" s="9"/>
      <c r="DJ2885" s="9"/>
      <c r="DK2885" s="9"/>
      <c r="DL2885" s="9"/>
      <c r="DM2885" s="9"/>
      <c r="DN2885" s="9"/>
      <c r="DO2885" s="9"/>
      <c r="DP2885" s="9"/>
      <c r="DQ2885" s="9"/>
      <c r="DR2885" s="9"/>
      <c r="DS2885" s="9"/>
      <c r="DT2885" s="9"/>
      <c r="DU2885" s="9"/>
      <c r="DV2885" s="9"/>
    </row>
    <row r="2886" spans="26:126" x14ac:dyDescent="0.2">
      <c r="Z2886" s="9"/>
      <c r="AA2886" s="9"/>
      <c r="AB2886" s="9"/>
      <c r="DF2886" s="9"/>
      <c r="DG2886" s="9"/>
      <c r="DH2886" s="9"/>
      <c r="DI2886" s="9"/>
      <c r="DJ2886" s="9"/>
      <c r="DK2886" s="9"/>
      <c r="DL2886" s="9"/>
      <c r="DM2886" s="9"/>
      <c r="DN2886" s="9"/>
      <c r="DO2886" s="9"/>
      <c r="DP2886" s="9"/>
      <c r="DQ2886" s="9"/>
      <c r="DR2886" s="9"/>
      <c r="DS2886" s="9"/>
      <c r="DT2886" s="9"/>
      <c r="DU2886" s="9"/>
      <c r="DV2886" s="9"/>
    </row>
    <row r="2887" spans="26:126" x14ac:dyDescent="0.2">
      <c r="Z2887" s="9"/>
      <c r="AA2887" s="9"/>
      <c r="AB2887" s="9"/>
      <c r="DF2887" s="9"/>
      <c r="DG2887" s="9"/>
      <c r="DH2887" s="9"/>
      <c r="DI2887" s="9"/>
      <c r="DJ2887" s="9"/>
      <c r="DK2887" s="9"/>
      <c r="DL2887" s="9"/>
      <c r="DM2887" s="9"/>
      <c r="DN2887" s="9"/>
      <c r="DO2887" s="9"/>
      <c r="DP2887" s="9"/>
      <c r="DQ2887" s="9"/>
      <c r="DR2887" s="9"/>
      <c r="DS2887" s="9"/>
      <c r="DT2887" s="9"/>
      <c r="DU2887" s="9"/>
      <c r="DV2887" s="9"/>
    </row>
    <row r="2888" spans="26:126" x14ac:dyDescent="0.2">
      <c r="Z2888" s="9"/>
      <c r="AA2888" s="9"/>
      <c r="AB2888" s="9"/>
      <c r="DF2888" s="9"/>
      <c r="DG2888" s="9"/>
      <c r="DH2888" s="9"/>
      <c r="DI2888" s="9"/>
      <c r="DJ2888" s="9"/>
      <c r="DK2888" s="9"/>
      <c r="DL2888" s="9"/>
      <c r="DM2888" s="9"/>
      <c r="DN2888" s="9"/>
      <c r="DO2888" s="9"/>
      <c r="DP2888" s="9"/>
      <c r="DQ2888" s="9"/>
      <c r="DR2888" s="9"/>
      <c r="DS2888" s="9"/>
      <c r="DT2888" s="9"/>
      <c r="DU2888" s="9"/>
      <c r="DV2888" s="9"/>
    </row>
    <row r="2889" spans="26:126" x14ac:dyDescent="0.2">
      <c r="Z2889" s="9"/>
      <c r="AA2889" s="9"/>
      <c r="AB2889" s="9"/>
      <c r="DF2889" s="9"/>
      <c r="DG2889" s="9"/>
      <c r="DH2889" s="9"/>
      <c r="DI2889" s="9"/>
      <c r="DJ2889" s="9"/>
      <c r="DK2889" s="9"/>
      <c r="DL2889" s="9"/>
      <c r="DM2889" s="9"/>
      <c r="DN2889" s="9"/>
      <c r="DO2889" s="9"/>
      <c r="DP2889" s="9"/>
      <c r="DQ2889" s="9"/>
      <c r="DR2889" s="9"/>
      <c r="DS2889" s="9"/>
      <c r="DT2889" s="9"/>
      <c r="DU2889" s="9"/>
      <c r="DV2889" s="9"/>
    </row>
    <row r="2890" spans="26:126" x14ac:dyDescent="0.2">
      <c r="Z2890" s="9"/>
      <c r="AA2890" s="9"/>
      <c r="AB2890" s="9"/>
      <c r="DF2890" s="9"/>
      <c r="DG2890" s="9"/>
      <c r="DH2890" s="9"/>
      <c r="DI2890" s="9"/>
      <c r="DJ2890" s="9"/>
      <c r="DK2890" s="9"/>
      <c r="DL2890" s="9"/>
      <c r="DM2890" s="9"/>
      <c r="DN2890" s="9"/>
      <c r="DO2890" s="9"/>
      <c r="DP2890" s="9"/>
      <c r="DQ2890" s="9"/>
      <c r="DR2890" s="9"/>
      <c r="DS2890" s="9"/>
      <c r="DT2890" s="9"/>
      <c r="DU2890" s="9"/>
      <c r="DV2890" s="9"/>
    </row>
    <row r="2891" spans="26:126" x14ac:dyDescent="0.2">
      <c r="Z2891" s="9"/>
      <c r="AA2891" s="9"/>
      <c r="AB2891" s="9"/>
      <c r="DF2891" s="9"/>
      <c r="DG2891" s="9"/>
      <c r="DH2891" s="9"/>
      <c r="DI2891" s="9"/>
      <c r="DJ2891" s="9"/>
      <c r="DK2891" s="9"/>
      <c r="DL2891" s="9"/>
      <c r="DM2891" s="9"/>
      <c r="DN2891" s="9"/>
      <c r="DO2891" s="9"/>
      <c r="DP2891" s="9"/>
      <c r="DQ2891" s="9"/>
      <c r="DR2891" s="9"/>
      <c r="DS2891" s="9"/>
      <c r="DT2891" s="9"/>
      <c r="DU2891" s="9"/>
      <c r="DV2891" s="9"/>
    </row>
    <row r="2892" spans="26:126" x14ac:dyDescent="0.2">
      <c r="Z2892" s="9"/>
      <c r="AA2892" s="9"/>
      <c r="AB2892" s="9"/>
      <c r="DF2892" s="9"/>
      <c r="DG2892" s="9"/>
      <c r="DH2892" s="9"/>
      <c r="DI2892" s="9"/>
      <c r="DJ2892" s="9"/>
      <c r="DK2892" s="9"/>
      <c r="DL2892" s="9"/>
      <c r="DM2892" s="9"/>
      <c r="DN2892" s="9"/>
      <c r="DO2892" s="9"/>
      <c r="DP2892" s="9"/>
      <c r="DQ2892" s="9"/>
      <c r="DR2892" s="9"/>
      <c r="DS2892" s="9"/>
      <c r="DT2892" s="9"/>
      <c r="DU2892" s="9"/>
      <c r="DV2892" s="9"/>
    </row>
    <row r="2893" spans="26:126" x14ac:dyDescent="0.2">
      <c r="Z2893" s="9"/>
      <c r="AA2893" s="9"/>
      <c r="AB2893" s="9"/>
      <c r="DF2893" s="9"/>
      <c r="DG2893" s="9"/>
      <c r="DH2893" s="9"/>
      <c r="DI2893" s="9"/>
      <c r="DJ2893" s="9"/>
      <c r="DK2893" s="9"/>
      <c r="DL2893" s="9"/>
      <c r="DM2893" s="9"/>
      <c r="DN2893" s="9"/>
      <c r="DO2893" s="9"/>
      <c r="DP2893" s="9"/>
      <c r="DQ2893" s="9"/>
      <c r="DR2893" s="9"/>
      <c r="DS2893" s="9"/>
      <c r="DT2893" s="9"/>
      <c r="DU2893" s="9"/>
      <c r="DV2893" s="9"/>
    </row>
    <row r="2894" spans="26:126" x14ac:dyDescent="0.2">
      <c r="Z2894" s="9"/>
      <c r="AA2894" s="9"/>
      <c r="AB2894" s="9"/>
      <c r="DF2894" s="9"/>
      <c r="DG2894" s="9"/>
      <c r="DH2894" s="9"/>
      <c r="DI2894" s="9"/>
      <c r="DJ2894" s="9"/>
      <c r="DK2894" s="9"/>
      <c r="DL2894" s="9"/>
      <c r="DM2894" s="9"/>
      <c r="DN2894" s="9"/>
      <c r="DO2894" s="9"/>
      <c r="DP2894" s="9"/>
      <c r="DQ2894" s="9"/>
      <c r="DR2894" s="9"/>
      <c r="DS2894" s="9"/>
      <c r="DT2894" s="9"/>
      <c r="DU2894" s="9"/>
      <c r="DV2894" s="9"/>
    </row>
    <row r="2895" spans="26:126" x14ac:dyDescent="0.2">
      <c r="Z2895" s="9"/>
      <c r="AA2895" s="9"/>
      <c r="AB2895" s="9"/>
      <c r="DF2895" s="9"/>
      <c r="DG2895" s="9"/>
      <c r="DH2895" s="9"/>
      <c r="DI2895" s="9"/>
      <c r="DJ2895" s="9"/>
      <c r="DK2895" s="9"/>
      <c r="DL2895" s="9"/>
      <c r="DM2895" s="9"/>
      <c r="DN2895" s="9"/>
      <c r="DO2895" s="9"/>
      <c r="DP2895" s="9"/>
      <c r="DQ2895" s="9"/>
      <c r="DR2895" s="9"/>
      <c r="DS2895" s="9"/>
      <c r="DT2895" s="9"/>
      <c r="DU2895" s="9"/>
      <c r="DV2895" s="9"/>
    </row>
    <row r="2896" spans="26:126" x14ac:dyDescent="0.2">
      <c r="Z2896" s="9"/>
      <c r="AA2896" s="9"/>
      <c r="AB2896" s="9"/>
      <c r="DF2896" s="9"/>
      <c r="DG2896" s="9"/>
      <c r="DH2896" s="9"/>
      <c r="DI2896" s="9"/>
      <c r="DJ2896" s="9"/>
      <c r="DK2896" s="9"/>
      <c r="DL2896" s="9"/>
      <c r="DM2896" s="9"/>
      <c r="DN2896" s="9"/>
      <c r="DO2896" s="9"/>
      <c r="DP2896" s="9"/>
      <c r="DQ2896" s="9"/>
      <c r="DR2896" s="9"/>
      <c r="DS2896" s="9"/>
      <c r="DT2896" s="9"/>
      <c r="DU2896" s="9"/>
      <c r="DV2896" s="9"/>
    </row>
    <row r="2897" spans="26:126" x14ac:dyDescent="0.2">
      <c r="Z2897" s="9"/>
      <c r="AA2897" s="9"/>
      <c r="AB2897" s="9"/>
      <c r="DF2897" s="9"/>
      <c r="DG2897" s="9"/>
      <c r="DH2897" s="9"/>
      <c r="DI2897" s="9"/>
      <c r="DJ2897" s="9"/>
      <c r="DK2897" s="9"/>
      <c r="DL2897" s="9"/>
      <c r="DM2897" s="9"/>
      <c r="DN2897" s="9"/>
      <c r="DO2897" s="9"/>
      <c r="DP2897" s="9"/>
      <c r="DQ2897" s="9"/>
      <c r="DR2897" s="9"/>
      <c r="DS2897" s="9"/>
      <c r="DT2897" s="9"/>
      <c r="DU2897" s="9"/>
      <c r="DV2897" s="9"/>
    </row>
    <row r="2898" spans="26:126" x14ac:dyDescent="0.2">
      <c r="Z2898" s="9"/>
      <c r="AA2898" s="9"/>
      <c r="AB2898" s="9"/>
      <c r="DF2898" s="9"/>
      <c r="DG2898" s="9"/>
      <c r="DH2898" s="9"/>
      <c r="DI2898" s="9"/>
      <c r="DJ2898" s="9"/>
      <c r="DK2898" s="9"/>
      <c r="DL2898" s="9"/>
      <c r="DM2898" s="9"/>
      <c r="DN2898" s="9"/>
      <c r="DO2898" s="9"/>
      <c r="DP2898" s="9"/>
      <c r="DQ2898" s="9"/>
      <c r="DR2898" s="9"/>
      <c r="DS2898" s="9"/>
      <c r="DT2898" s="9"/>
      <c r="DU2898" s="9"/>
      <c r="DV2898" s="9"/>
    </row>
    <row r="2899" spans="26:126" x14ac:dyDescent="0.2">
      <c r="Z2899" s="9"/>
      <c r="AA2899" s="9"/>
      <c r="AB2899" s="9"/>
      <c r="DF2899" s="9"/>
      <c r="DG2899" s="9"/>
      <c r="DH2899" s="9"/>
      <c r="DI2899" s="9"/>
      <c r="DJ2899" s="9"/>
      <c r="DK2899" s="9"/>
      <c r="DL2899" s="9"/>
      <c r="DM2899" s="9"/>
      <c r="DN2899" s="9"/>
      <c r="DO2899" s="9"/>
      <c r="DP2899" s="9"/>
      <c r="DQ2899" s="9"/>
      <c r="DR2899" s="9"/>
      <c r="DS2899" s="9"/>
      <c r="DT2899" s="9"/>
      <c r="DU2899" s="9"/>
      <c r="DV2899" s="9"/>
    </row>
    <row r="2900" spans="26:126" x14ac:dyDescent="0.2">
      <c r="Z2900" s="9"/>
      <c r="AA2900" s="9"/>
      <c r="AB2900" s="9"/>
      <c r="DF2900" s="9"/>
      <c r="DG2900" s="9"/>
      <c r="DH2900" s="9"/>
      <c r="DI2900" s="9"/>
      <c r="DJ2900" s="9"/>
      <c r="DK2900" s="9"/>
      <c r="DL2900" s="9"/>
      <c r="DM2900" s="9"/>
      <c r="DN2900" s="9"/>
      <c r="DO2900" s="9"/>
      <c r="DP2900" s="9"/>
      <c r="DQ2900" s="9"/>
      <c r="DR2900" s="9"/>
      <c r="DS2900" s="9"/>
      <c r="DT2900" s="9"/>
      <c r="DU2900" s="9"/>
      <c r="DV2900" s="9"/>
    </row>
    <row r="2901" spans="26:126" x14ac:dyDescent="0.2">
      <c r="Z2901" s="9"/>
      <c r="AA2901" s="9"/>
      <c r="AB2901" s="9"/>
      <c r="DF2901" s="9"/>
      <c r="DG2901" s="9"/>
      <c r="DH2901" s="9"/>
      <c r="DI2901" s="9"/>
      <c r="DJ2901" s="9"/>
      <c r="DK2901" s="9"/>
      <c r="DL2901" s="9"/>
      <c r="DM2901" s="9"/>
      <c r="DN2901" s="9"/>
      <c r="DO2901" s="9"/>
      <c r="DP2901" s="9"/>
      <c r="DQ2901" s="9"/>
      <c r="DR2901" s="9"/>
      <c r="DS2901" s="9"/>
      <c r="DT2901" s="9"/>
      <c r="DU2901" s="9"/>
      <c r="DV2901" s="9"/>
    </row>
    <row r="2902" spans="26:126" x14ac:dyDescent="0.2">
      <c r="Z2902" s="9"/>
      <c r="AA2902" s="9"/>
      <c r="AB2902" s="9"/>
      <c r="DF2902" s="9"/>
      <c r="DG2902" s="9"/>
      <c r="DH2902" s="9"/>
      <c r="DI2902" s="9"/>
      <c r="DJ2902" s="9"/>
      <c r="DK2902" s="9"/>
      <c r="DL2902" s="9"/>
      <c r="DM2902" s="9"/>
      <c r="DN2902" s="9"/>
      <c r="DO2902" s="9"/>
      <c r="DP2902" s="9"/>
      <c r="DQ2902" s="9"/>
      <c r="DR2902" s="9"/>
      <c r="DS2902" s="9"/>
      <c r="DT2902" s="9"/>
      <c r="DU2902" s="9"/>
      <c r="DV2902" s="9"/>
    </row>
    <row r="2903" spans="26:126" x14ac:dyDescent="0.2">
      <c r="Z2903" s="9"/>
      <c r="AA2903" s="9"/>
      <c r="AB2903" s="9"/>
      <c r="DF2903" s="9"/>
      <c r="DG2903" s="9"/>
      <c r="DH2903" s="9"/>
      <c r="DI2903" s="9"/>
      <c r="DJ2903" s="9"/>
      <c r="DK2903" s="9"/>
      <c r="DL2903" s="9"/>
      <c r="DM2903" s="9"/>
      <c r="DN2903" s="9"/>
      <c r="DO2903" s="9"/>
      <c r="DP2903" s="9"/>
      <c r="DQ2903" s="9"/>
      <c r="DR2903" s="9"/>
      <c r="DS2903" s="9"/>
      <c r="DT2903" s="9"/>
      <c r="DU2903" s="9"/>
      <c r="DV2903" s="9"/>
    </row>
    <row r="2904" spans="26:126" x14ac:dyDescent="0.2">
      <c r="Z2904" s="9"/>
      <c r="AA2904" s="9"/>
      <c r="AB2904" s="9"/>
      <c r="DF2904" s="9"/>
      <c r="DG2904" s="9"/>
      <c r="DH2904" s="9"/>
      <c r="DI2904" s="9"/>
      <c r="DJ2904" s="9"/>
      <c r="DK2904" s="9"/>
      <c r="DL2904" s="9"/>
      <c r="DM2904" s="9"/>
      <c r="DN2904" s="9"/>
      <c r="DO2904" s="9"/>
      <c r="DP2904" s="9"/>
      <c r="DQ2904" s="9"/>
      <c r="DR2904" s="9"/>
      <c r="DS2904" s="9"/>
      <c r="DT2904" s="9"/>
      <c r="DU2904" s="9"/>
      <c r="DV2904" s="9"/>
    </row>
    <row r="2905" spans="26:126" x14ac:dyDescent="0.2">
      <c r="Z2905" s="9"/>
      <c r="AA2905" s="9"/>
      <c r="AB2905" s="9"/>
      <c r="DF2905" s="9"/>
      <c r="DG2905" s="9"/>
      <c r="DH2905" s="9"/>
      <c r="DI2905" s="9"/>
      <c r="DJ2905" s="9"/>
      <c r="DK2905" s="9"/>
      <c r="DL2905" s="9"/>
      <c r="DM2905" s="9"/>
      <c r="DN2905" s="9"/>
      <c r="DO2905" s="9"/>
      <c r="DP2905" s="9"/>
      <c r="DQ2905" s="9"/>
      <c r="DR2905" s="9"/>
      <c r="DS2905" s="9"/>
      <c r="DT2905" s="9"/>
      <c r="DU2905" s="9"/>
      <c r="DV2905" s="9"/>
    </row>
    <row r="2906" spans="26:126" x14ac:dyDescent="0.2">
      <c r="Z2906" s="9"/>
      <c r="AA2906" s="9"/>
      <c r="AB2906" s="9"/>
      <c r="DF2906" s="9"/>
      <c r="DG2906" s="9"/>
      <c r="DH2906" s="9"/>
      <c r="DI2906" s="9"/>
      <c r="DJ2906" s="9"/>
      <c r="DK2906" s="9"/>
      <c r="DL2906" s="9"/>
      <c r="DM2906" s="9"/>
      <c r="DN2906" s="9"/>
      <c r="DO2906" s="9"/>
      <c r="DP2906" s="9"/>
      <c r="DQ2906" s="9"/>
      <c r="DR2906" s="9"/>
      <c r="DS2906" s="9"/>
      <c r="DT2906" s="9"/>
      <c r="DU2906" s="9"/>
      <c r="DV2906" s="9"/>
    </row>
    <row r="2907" spans="26:126" x14ac:dyDescent="0.2">
      <c r="Z2907" s="9"/>
      <c r="AA2907" s="9"/>
      <c r="AB2907" s="9"/>
      <c r="DF2907" s="9"/>
      <c r="DG2907" s="9"/>
      <c r="DH2907" s="9"/>
      <c r="DI2907" s="9"/>
      <c r="DJ2907" s="9"/>
      <c r="DK2907" s="9"/>
      <c r="DL2907" s="9"/>
      <c r="DM2907" s="9"/>
      <c r="DN2907" s="9"/>
      <c r="DO2907" s="9"/>
      <c r="DP2907" s="9"/>
      <c r="DQ2907" s="9"/>
      <c r="DR2907" s="9"/>
      <c r="DS2907" s="9"/>
      <c r="DT2907" s="9"/>
      <c r="DU2907" s="9"/>
      <c r="DV2907" s="9"/>
    </row>
    <row r="2908" spans="26:126" x14ac:dyDescent="0.2">
      <c r="Z2908" s="9"/>
      <c r="AA2908" s="9"/>
      <c r="AB2908" s="9"/>
      <c r="DF2908" s="9"/>
      <c r="DG2908" s="9"/>
      <c r="DH2908" s="9"/>
      <c r="DI2908" s="9"/>
      <c r="DJ2908" s="9"/>
      <c r="DK2908" s="9"/>
      <c r="DL2908" s="9"/>
      <c r="DM2908" s="9"/>
      <c r="DN2908" s="9"/>
      <c r="DO2908" s="9"/>
      <c r="DP2908" s="9"/>
      <c r="DQ2908" s="9"/>
      <c r="DR2908" s="9"/>
      <c r="DS2908" s="9"/>
      <c r="DT2908" s="9"/>
      <c r="DU2908" s="9"/>
      <c r="DV2908" s="9"/>
    </row>
    <row r="2909" spans="26:126" x14ac:dyDescent="0.2">
      <c r="Z2909" s="9"/>
      <c r="AA2909" s="9"/>
      <c r="AB2909" s="9"/>
      <c r="DF2909" s="9"/>
      <c r="DG2909" s="9"/>
      <c r="DH2909" s="9"/>
      <c r="DI2909" s="9"/>
      <c r="DJ2909" s="9"/>
      <c r="DK2909" s="9"/>
      <c r="DL2909" s="9"/>
      <c r="DM2909" s="9"/>
      <c r="DN2909" s="9"/>
      <c r="DO2909" s="9"/>
      <c r="DP2909" s="9"/>
      <c r="DQ2909" s="9"/>
      <c r="DR2909" s="9"/>
      <c r="DS2909" s="9"/>
      <c r="DT2909" s="9"/>
      <c r="DU2909" s="9"/>
      <c r="DV2909" s="9"/>
    </row>
    <row r="2910" spans="26:126" x14ac:dyDescent="0.2">
      <c r="Z2910" s="9"/>
      <c r="AA2910" s="9"/>
      <c r="AB2910" s="9"/>
      <c r="DF2910" s="9"/>
      <c r="DG2910" s="9"/>
      <c r="DH2910" s="9"/>
      <c r="DI2910" s="9"/>
      <c r="DJ2910" s="9"/>
      <c r="DK2910" s="9"/>
      <c r="DL2910" s="9"/>
      <c r="DM2910" s="9"/>
      <c r="DN2910" s="9"/>
      <c r="DO2910" s="9"/>
      <c r="DP2910" s="9"/>
      <c r="DQ2910" s="9"/>
      <c r="DR2910" s="9"/>
      <c r="DS2910" s="9"/>
      <c r="DT2910" s="9"/>
      <c r="DU2910" s="9"/>
      <c r="DV2910" s="9"/>
    </row>
    <row r="2911" spans="26:126" x14ac:dyDescent="0.2">
      <c r="Z2911" s="9"/>
      <c r="AA2911" s="9"/>
      <c r="AB2911" s="9"/>
      <c r="DF2911" s="9"/>
      <c r="DG2911" s="9"/>
      <c r="DH2911" s="9"/>
      <c r="DI2911" s="9"/>
      <c r="DJ2911" s="9"/>
      <c r="DK2911" s="9"/>
      <c r="DL2911" s="9"/>
      <c r="DM2911" s="9"/>
      <c r="DN2911" s="9"/>
      <c r="DO2911" s="9"/>
      <c r="DP2911" s="9"/>
      <c r="DQ2911" s="9"/>
      <c r="DR2911" s="9"/>
      <c r="DS2911" s="9"/>
      <c r="DT2911" s="9"/>
      <c r="DU2911" s="9"/>
      <c r="DV2911" s="9"/>
    </row>
    <row r="2912" spans="26:126" x14ac:dyDescent="0.2">
      <c r="Z2912" s="9"/>
      <c r="AA2912" s="9"/>
      <c r="AB2912" s="9"/>
      <c r="DF2912" s="9"/>
      <c r="DG2912" s="9"/>
      <c r="DH2912" s="9"/>
      <c r="DI2912" s="9"/>
      <c r="DJ2912" s="9"/>
      <c r="DK2912" s="9"/>
      <c r="DL2912" s="9"/>
      <c r="DM2912" s="9"/>
      <c r="DN2912" s="9"/>
      <c r="DO2912" s="9"/>
      <c r="DP2912" s="9"/>
      <c r="DQ2912" s="9"/>
      <c r="DR2912" s="9"/>
      <c r="DS2912" s="9"/>
      <c r="DT2912" s="9"/>
      <c r="DU2912" s="9"/>
      <c r="DV2912" s="9"/>
    </row>
    <row r="2913" spans="26:126" x14ac:dyDescent="0.2">
      <c r="Z2913" s="9"/>
      <c r="AA2913" s="9"/>
      <c r="AB2913" s="9"/>
      <c r="DF2913" s="9"/>
      <c r="DG2913" s="9"/>
      <c r="DH2913" s="9"/>
      <c r="DI2913" s="9"/>
      <c r="DJ2913" s="9"/>
      <c r="DK2913" s="9"/>
      <c r="DL2913" s="9"/>
      <c r="DM2913" s="9"/>
      <c r="DN2913" s="9"/>
      <c r="DO2913" s="9"/>
      <c r="DP2913" s="9"/>
      <c r="DQ2913" s="9"/>
      <c r="DR2913" s="9"/>
      <c r="DS2913" s="9"/>
      <c r="DT2913" s="9"/>
      <c r="DU2913" s="9"/>
      <c r="DV2913" s="9"/>
    </row>
    <row r="2914" spans="26:126" x14ac:dyDescent="0.2">
      <c r="Z2914" s="9"/>
      <c r="AA2914" s="9"/>
      <c r="AB2914" s="9"/>
      <c r="DF2914" s="9"/>
      <c r="DG2914" s="9"/>
      <c r="DH2914" s="9"/>
      <c r="DI2914" s="9"/>
      <c r="DJ2914" s="9"/>
      <c r="DK2914" s="9"/>
      <c r="DL2914" s="9"/>
      <c r="DM2914" s="9"/>
      <c r="DN2914" s="9"/>
      <c r="DO2914" s="9"/>
      <c r="DP2914" s="9"/>
      <c r="DQ2914" s="9"/>
      <c r="DR2914" s="9"/>
      <c r="DS2914" s="9"/>
      <c r="DT2914" s="9"/>
      <c r="DU2914" s="9"/>
      <c r="DV2914" s="9"/>
    </row>
    <row r="2915" spans="26:126" x14ac:dyDescent="0.2">
      <c r="Z2915" s="9"/>
      <c r="AA2915" s="9"/>
      <c r="AB2915" s="9"/>
      <c r="DF2915" s="9"/>
      <c r="DG2915" s="9"/>
      <c r="DH2915" s="9"/>
      <c r="DI2915" s="9"/>
      <c r="DJ2915" s="9"/>
      <c r="DK2915" s="9"/>
      <c r="DL2915" s="9"/>
      <c r="DM2915" s="9"/>
      <c r="DN2915" s="9"/>
      <c r="DO2915" s="9"/>
      <c r="DP2915" s="9"/>
      <c r="DQ2915" s="9"/>
      <c r="DR2915" s="9"/>
      <c r="DS2915" s="9"/>
      <c r="DT2915" s="9"/>
      <c r="DU2915" s="9"/>
      <c r="DV2915" s="9"/>
    </row>
    <row r="2916" spans="26:126" x14ac:dyDescent="0.2">
      <c r="Z2916" s="9"/>
      <c r="AA2916" s="9"/>
      <c r="AB2916" s="9"/>
      <c r="DF2916" s="9"/>
      <c r="DG2916" s="9"/>
      <c r="DH2916" s="9"/>
      <c r="DI2916" s="9"/>
      <c r="DJ2916" s="9"/>
      <c r="DK2916" s="9"/>
      <c r="DL2916" s="9"/>
      <c r="DM2916" s="9"/>
      <c r="DN2916" s="9"/>
      <c r="DO2916" s="9"/>
      <c r="DP2916" s="9"/>
      <c r="DQ2916" s="9"/>
      <c r="DR2916" s="9"/>
      <c r="DS2916" s="9"/>
      <c r="DT2916" s="9"/>
      <c r="DU2916" s="9"/>
      <c r="DV2916" s="9"/>
    </row>
    <row r="2917" spans="26:126" x14ac:dyDescent="0.2">
      <c r="Z2917" s="9"/>
      <c r="AA2917" s="9"/>
      <c r="AB2917" s="9"/>
      <c r="DF2917" s="9"/>
      <c r="DG2917" s="9"/>
      <c r="DH2917" s="9"/>
      <c r="DI2917" s="9"/>
      <c r="DJ2917" s="9"/>
      <c r="DK2917" s="9"/>
      <c r="DL2917" s="9"/>
      <c r="DM2917" s="9"/>
      <c r="DN2917" s="9"/>
      <c r="DO2917" s="9"/>
      <c r="DP2917" s="9"/>
      <c r="DQ2917" s="9"/>
      <c r="DR2917" s="9"/>
      <c r="DS2917" s="9"/>
      <c r="DT2917" s="9"/>
      <c r="DU2917" s="9"/>
      <c r="DV2917" s="9"/>
    </row>
    <row r="2918" spans="26:126" x14ac:dyDescent="0.2">
      <c r="Z2918" s="9"/>
      <c r="AA2918" s="9"/>
      <c r="AB2918" s="9"/>
      <c r="DF2918" s="9"/>
      <c r="DG2918" s="9"/>
      <c r="DH2918" s="9"/>
      <c r="DI2918" s="9"/>
      <c r="DJ2918" s="9"/>
      <c r="DK2918" s="9"/>
      <c r="DL2918" s="9"/>
      <c r="DM2918" s="9"/>
      <c r="DN2918" s="9"/>
      <c r="DO2918" s="9"/>
      <c r="DP2918" s="9"/>
      <c r="DQ2918" s="9"/>
      <c r="DR2918" s="9"/>
      <c r="DS2918" s="9"/>
      <c r="DT2918" s="9"/>
      <c r="DU2918" s="9"/>
      <c r="DV2918" s="9"/>
    </row>
    <row r="2919" spans="26:126" x14ac:dyDescent="0.2">
      <c r="Z2919" s="9"/>
      <c r="AA2919" s="9"/>
      <c r="AB2919" s="9"/>
      <c r="DF2919" s="9"/>
      <c r="DG2919" s="9"/>
      <c r="DH2919" s="9"/>
      <c r="DI2919" s="9"/>
      <c r="DJ2919" s="9"/>
      <c r="DK2919" s="9"/>
      <c r="DL2919" s="9"/>
      <c r="DM2919" s="9"/>
      <c r="DN2919" s="9"/>
      <c r="DO2919" s="9"/>
      <c r="DP2919" s="9"/>
      <c r="DQ2919" s="9"/>
      <c r="DR2919" s="9"/>
      <c r="DS2919" s="9"/>
      <c r="DT2919" s="9"/>
      <c r="DU2919" s="9"/>
      <c r="DV2919" s="9"/>
    </row>
    <row r="2920" spans="26:126" x14ac:dyDescent="0.2">
      <c r="Z2920" s="9"/>
      <c r="AA2920" s="9"/>
      <c r="AB2920" s="9"/>
      <c r="DF2920" s="9"/>
      <c r="DG2920" s="9"/>
      <c r="DH2920" s="9"/>
      <c r="DI2920" s="9"/>
      <c r="DJ2920" s="9"/>
      <c r="DK2920" s="9"/>
      <c r="DL2920" s="9"/>
      <c r="DM2920" s="9"/>
      <c r="DN2920" s="9"/>
      <c r="DO2920" s="9"/>
      <c r="DP2920" s="9"/>
      <c r="DQ2920" s="9"/>
      <c r="DR2920" s="9"/>
      <c r="DS2920" s="9"/>
      <c r="DT2920" s="9"/>
      <c r="DU2920" s="9"/>
      <c r="DV2920" s="9"/>
    </row>
    <row r="2921" spans="26:126" x14ac:dyDescent="0.2">
      <c r="Z2921" s="9"/>
      <c r="AA2921" s="9"/>
      <c r="AB2921" s="9"/>
      <c r="DF2921" s="9"/>
      <c r="DG2921" s="9"/>
      <c r="DH2921" s="9"/>
      <c r="DI2921" s="9"/>
      <c r="DJ2921" s="9"/>
      <c r="DK2921" s="9"/>
      <c r="DL2921" s="9"/>
      <c r="DM2921" s="9"/>
      <c r="DN2921" s="9"/>
      <c r="DO2921" s="9"/>
      <c r="DP2921" s="9"/>
      <c r="DQ2921" s="9"/>
      <c r="DR2921" s="9"/>
      <c r="DS2921" s="9"/>
      <c r="DT2921" s="9"/>
      <c r="DU2921" s="9"/>
      <c r="DV2921" s="9"/>
    </row>
    <row r="2922" spans="26:126" x14ac:dyDescent="0.2">
      <c r="Z2922" s="9"/>
      <c r="AA2922" s="9"/>
      <c r="AB2922" s="9"/>
      <c r="DF2922" s="9"/>
      <c r="DG2922" s="9"/>
      <c r="DH2922" s="9"/>
      <c r="DI2922" s="9"/>
      <c r="DJ2922" s="9"/>
      <c r="DK2922" s="9"/>
      <c r="DL2922" s="9"/>
      <c r="DM2922" s="9"/>
      <c r="DN2922" s="9"/>
      <c r="DO2922" s="9"/>
      <c r="DP2922" s="9"/>
      <c r="DQ2922" s="9"/>
      <c r="DR2922" s="9"/>
      <c r="DS2922" s="9"/>
      <c r="DT2922" s="9"/>
      <c r="DU2922" s="9"/>
      <c r="DV2922" s="9"/>
    </row>
    <row r="2923" spans="26:126" x14ac:dyDescent="0.2">
      <c r="Z2923" s="9"/>
      <c r="AA2923" s="9"/>
      <c r="AB2923" s="9"/>
      <c r="DF2923" s="9"/>
      <c r="DG2923" s="9"/>
      <c r="DH2923" s="9"/>
      <c r="DI2923" s="9"/>
      <c r="DJ2923" s="9"/>
      <c r="DK2923" s="9"/>
      <c r="DL2923" s="9"/>
      <c r="DM2923" s="9"/>
      <c r="DN2923" s="9"/>
      <c r="DO2923" s="9"/>
      <c r="DP2923" s="9"/>
      <c r="DQ2923" s="9"/>
      <c r="DR2923" s="9"/>
      <c r="DS2923" s="9"/>
      <c r="DT2923" s="9"/>
      <c r="DU2923" s="9"/>
      <c r="DV2923" s="9"/>
    </row>
    <row r="2924" spans="26:126" x14ac:dyDescent="0.2">
      <c r="Z2924" s="9"/>
      <c r="AA2924" s="9"/>
      <c r="AB2924" s="9"/>
      <c r="DF2924" s="9"/>
      <c r="DG2924" s="9"/>
      <c r="DH2924" s="9"/>
      <c r="DI2924" s="9"/>
      <c r="DJ2924" s="9"/>
      <c r="DK2924" s="9"/>
      <c r="DL2924" s="9"/>
      <c r="DM2924" s="9"/>
      <c r="DN2924" s="9"/>
      <c r="DO2924" s="9"/>
      <c r="DP2924" s="9"/>
      <c r="DQ2924" s="9"/>
      <c r="DR2924" s="9"/>
      <c r="DS2924" s="9"/>
      <c r="DT2924" s="9"/>
      <c r="DU2924" s="9"/>
      <c r="DV2924" s="9"/>
    </row>
    <row r="2925" spans="26:126" x14ac:dyDescent="0.2">
      <c r="Z2925" s="9"/>
      <c r="AA2925" s="9"/>
      <c r="AB2925" s="9"/>
      <c r="DF2925" s="9"/>
      <c r="DG2925" s="9"/>
      <c r="DH2925" s="9"/>
      <c r="DI2925" s="9"/>
      <c r="DJ2925" s="9"/>
      <c r="DK2925" s="9"/>
      <c r="DL2925" s="9"/>
      <c r="DM2925" s="9"/>
      <c r="DN2925" s="9"/>
      <c r="DO2925" s="9"/>
      <c r="DP2925" s="9"/>
      <c r="DQ2925" s="9"/>
      <c r="DR2925" s="9"/>
      <c r="DS2925" s="9"/>
      <c r="DT2925" s="9"/>
      <c r="DU2925" s="9"/>
      <c r="DV2925" s="9"/>
    </row>
    <row r="2926" spans="26:126" x14ac:dyDescent="0.2">
      <c r="Z2926" s="9"/>
      <c r="AA2926" s="9"/>
      <c r="AB2926" s="9"/>
      <c r="DF2926" s="9"/>
      <c r="DG2926" s="9"/>
      <c r="DH2926" s="9"/>
      <c r="DI2926" s="9"/>
      <c r="DJ2926" s="9"/>
      <c r="DK2926" s="9"/>
      <c r="DL2926" s="9"/>
      <c r="DM2926" s="9"/>
      <c r="DN2926" s="9"/>
      <c r="DO2926" s="9"/>
      <c r="DP2926" s="9"/>
      <c r="DQ2926" s="9"/>
      <c r="DR2926" s="9"/>
      <c r="DS2926" s="9"/>
      <c r="DT2926" s="9"/>
      <c r="DU2926" s="9"/>
      <c r="DV2926" s="9"/>
    </row>
    <row r="2927" spans="26:126" x14ac:dyDescent="0.2">
      <c r="Z2927" s="9"/>
      <c r="AA2927" s="9"/>
      <c r="AB2927" s="9"/>
      <c r="DF2927" s="9"/>
      <c r="DG2927" s="9"/>
      <c r="DH2927" s="9"/>
      <c r="DI2927" s="9"/>
      <c r="DJ2927" s="9"/>
      <c r="DK2927" s="9"/>
      <c r="DL2927" s="9"/>
      <c r="DM2927" s="9"/>
      <c r="DN2927" s="9"/>
      <c r="DO2927" s="9"/>
      <c r="DP2927" s="9"/>
      <c r="DQ2927" s="9"/>
      <c r="DR2927" s="9"/>
      <c r="DS2927" s="9"/>
      <c r="DT2927" s="9"/>
      <c r="DU2927" s="9"/>
      <c r="DV2927" s="9"/>
    </row>
    <row r="2928" spans="26:126" x14ac:dyDescent="0.2">
      <c r="Z2928" s="9"/>
      <c r="AA2928" s="9"/>
      <c r="AB2928" s="9"/>
      <c r="DF2928" s="9"/>
      <c r="DG2928" s="9"/>
      <c r="DH2928" s="9"/>
      <c r="DI2928" s="9"/>
      <c r="DJ2928" s="9"/>
      <c r="DK2928" s="9"/>
      <c r="DL2928" s="9"/>
      <c r="DM2928" s="9"/>
      <c r="DN2928" s="9"/>
      <c r="DO2928" s="9"/>
      <c r="DP2928" s="9"/>
      <c r="DQ2928" s="9"/>
      <c r="DR2928" s="9"/>
      <c r="DS2928" s="9"/>
      <c r="DT2928" s="9"/>
      <c r="DU2928" s="9"/>
      <c r="DV2928" s="9"/>
    </row>
    <row r="2929" spans="26:126" x14ac:dyDescent="0.2">
      <c r="Z2929" s="9"/>
      <c r="AA2929" s="9"/>
      <c r="AB2929" s="9"/>
      <c r="DF2929" s="9"/>
      <c r="DG2929" s="9"/>
      <c r="DH2929" s="9"/>
      <c r="DI2929" s="9"/>
      <c r="DJ2929" s="9"/>
      <c r="DK2929" s="9"/>
      <c r="DL2929" s="9"/>
      <c r="DM2929" s="9"/>
      <c r="DN2929" s="9"/>
      <c r="DO2929" s="9"/>
      <c r="DP2929" s="9"/>
      <c r="DQ2929" s="9"/>
      <c r="DR2929" s="9"/>
      <c r="DS2929" s="9"/>
      <c r="DT2929" s="9"/>
      <c r="DU2929" s="9"/>
      <c r="DV2929" s="9"/>
    </row>
    <row r="2930" spans="26:126" x14ac:dyDescent="0.2">
      <c r="Z2930" s="9"/>
      <c r="AA2930" s="9"/>
      <c r="AB2930" s="9"/>
      <c r="DF2930" s="9"/>
      <c r="DG2930" s="9"/>
      <c r="DH2930" s="9"/>
      <c r="DI2930" s="9"/>
      <c r="DJ2930" s="9"/>
      <c r="DK2930" s="9"/>
      <c r="DL2930" s="9"/>
      <c r="DM2930" s="9"/>
      <c r="DN2930" s="9"/>
      <c r="DO2930" s="9"/>
      <c r="DP2930" s="9"/>
      <c r="DQ2930" s="9"/>
      <c r="DR2930" s="9"/>
      <c r="DS2930" s="9"/>
      <c r="DT2930" s="9"/>
      <c r="DU2930" s="9"/>
      <c r="DV2930" s="9"/>
    </row>
    <row r="2931" spans="26:126" x14ac:dyDescent="0.2">
      <c r="Z2931" s="9"/>
      <c r="AA2931" s="9"/>
      <c r="AB2931" s="9"/>
      <c r="DF2931" s="9"/>
      <c r="DG2931" s="9"/>
      <c r="DH2931" s="9"/>
      <c r="DI2931" s="9"/>
      <c r="DJ2931" s="9"/>
      <c r="DK2931" s="9"/>
      <c r="DL2931" s="9"/>
      <c r="DM2931" s="9"/>
      <c r="DN2931" s="9"/>
      <c r="DO2931" s="9"/>
      <c r="DP2931" s="9"/>
      <c r="DQ2931" s="9"/>
      <c r="DR2931" s="9"/>
      <c r="DS2931" s="9"/>
      <c r="DT2931" s="9"/>
      <c r="DU2931" s="9"/>
      <c r="DV2931" s="9"/>
    </row>
    <row r="2932" spans="26:126" x14ac:dyDescent="0.2">
      <c r="Z2932" s="9"/>
      <c r="AA2932" s="9"/>
      <c r="AB2932" s="9"/>
      <c r="DF2932" s="9"/>
      <c r="DG2932" s="9"/>
      <c r="DH2932" s="9"/>
      <c r="DI2932" s="9"/>
      <c r="DJ2932" s="9"/>
      <c r="DK2932" s="9"/>
      <c r="DL2932" s="9"/>
      <c r="DM2932" s="9"/>
      <c r="DN2932" s="9"/>
      <c r="DO2932" s="9"/>
      <c r="DP2932" s="9"/>
      <c r="DQ2932" s="9"/>
      <c r="DR2932" s="9"/>
      <c r="DS2932" s="9"/>
      <c r="DT2932" s="9"/>
      <c r="DU2932" s="9"/>
      <c r="DV2932" s="9"/>
    </row>
    <row r="2933" spans="26:126" x14ac:dyDescent="0.2">
      <c r="Z2933" s="9"/>
      <c r="AA2933" s="9"/>
      <c r="AB2933" s="9"/>
      <c r="DF2933" s="9"/>
      <c r="DG2933" s="9"/>
      <c r="DH2933" s="9"/>
      <c r="DI2933" s="9"/>
      <c r="DJ2933" s="9"/>
      <c r="DK2933" s="9"/>
      <c r="DL2933" s="9"/>
      <c r="DM2933" s="9"/>
      <c r="DN2933" s="9"/>
      <c r="DO2933" s="9"/>
      <c r="DP2933" s="9"/>
      <c r="DQ2933" s="9"/>
      <c r="DR2933" s="9"/>
      <c r="DS2933" s="9"/>
      <c r="DT2933" s="9"/>
      <c r="DU2933" s="9"/>
      <c r="DV2933" s="9"/>
    </row>
    <row r="2934" spans="26:126" x14ac:dyDescent="0.2">
      <c r="Z2934" s="9"/>
      <c r="AA2934" s="9"/>
      <c r="AB2934" s="9"/>
      <c r="DF2934" s="9"/>
      <c r="DG2934" s="9"/>
      <c r="DH2934" s="9"/>
      <c r="DI2934" s="9"/>
      <c r="DJ2934" s="9"/>
      <c r="DK2934" s="9"/>
      <c r="DL2934" s="9"/>
      <c r="DM2934" s="9"/>
      <c r="DN2934" s="9"/>
      <c r="DO2934" s="9"/>
      <c r="DP2934" s="9"/>
      <c r="DQ2934" s="9"/>
      <c r="DR2934" s="9"/>
      <c r="DS2934" s="9"/>
      <c r="DT2934" s="9"/>
      <c r="DU2934" s="9"/>
      <c r="DV2934" s="9"/>
    </row>
    <row r="2935" spans="26:126" x14ac:dyDescent="0.2">
      <c r="Z2935" s="9"/>
      <c r="AA2935" s="9"/>
      <c r="AB2935" s="9"/>
      <c r="DF2935" s="9"/>
      <c r="DG2935" s="9"/>
      <c r="DH2935" s="9"/>
      <c r="DI2935" s="9"/>
      <c r="DJ2935" s="9"/>
      <c r="DK2935" s="9"/>
      <c r="DL2935" s="9"/>
      <c r="DM2935" s="9"/>
      <c r="DN2935" s="9"/>
      <c r="DO2935" s="9"/>
      <c r="DP2935" s="9"/>
      <c r="DQ2935" s="9"/>
      <c r="DR2935" s="9"/>
      <c r="DS2935" s="9"/>
      <c r="DT2935" s="9"/>
      <c r="DU2935" s="9"/>
      <c r="DV2935" s="9"/>
    </row>
    <row r="2936" spans="26:126" x14ac:dyDescent="0.2">
      <c r="Z2936" s="9"/>
      <c r="AA2936" s="9"/>
      <c r="AB2936" s="9"/>
      <c r="DF2936" s="9"/>
      <c r="DG2936" s="9"/>
      <c r="DH2936" s="9"/>
      <c r="DI2936" s="9"/>
      <c r="DJ2936" s="9"/>
      <c r="DK2936" s="9"/>
      <c r="DL2936" s="9"/>
      <c r="DM2936" s="9"/>
      <c r="DN2936" s="9"/>
      <c r="DO2936" s="9"/>
      <c r="DP2936" s="9"/>
      <c r="DQ2936" s="9"/>
      <c r="DR2936" s="9"/>
      <c r="DS2936" s="9"/>
      <c r="DT2936" s="9"/>
      <c r="DU2936" s="9"/>
      <c r="DV2936" s="9"/>
    </row>
    <row r="2937" spans="26:126" x14ac:dyDescent="0.2">
      <c r="Z2937" s="9"/>
      <c r="AA2937" s="9"/>
      <c r="AB2937" s="9"/>
      <c r="DF2937" s="9"/>
      <c r="DG2937" s="9"/>
      <c r="DH2937" s="9"/>
      <c r="DI2937" s="9"/>
      <c r="DJ2937" s="9"/>
      <c r="DK2937" s="9"/>
      <c r="DL2937" s="9"/>
      <c r="DM2937" s="9"/>
      <c r="DN2937" s="9"/>
      <c r="DO2937" s="9"/>
      <c r="DP2937" s="9"/>
      <c r="DQ2937" s="9"/>
      <c r="DR2937" s="9"/>
      <c r="DS2937" s="9"/>
      <c r="DT2937" s="9"/>
      <c r="DU2937" s="9"/>
      <c r="DV2937" s="9"/>
    </row>
    <row r="2938" spans="26:126" x14ac:dyDescent="0.2">
      <c r="Z2938" s="9"/>
      <c r="AA2938" s="9"/>
      <c r="AB2938" s="9"/>
      <c r="DF2938" s="9"/>
      <c r="DG2938" s="9"/>
      <c r="DH2938" s="9"/>
      <c r="DI2938" s="9"/>
      <c r="DJ2938" s="9"/>
      <c r="DK2938" s="9"/>
      <c r="DL2938" s="9"/>
      <c r="DM2938" s="9"/>
      <c r="DN2938" s="9"/>
      <c r="DO2938" s="9"/>
      <c r="DP2938" s="9"/>
      <c r="DQ2938" s="9"/>
      <c r="DR2938" s="9"/>
      <c r="DS2938" s="9"/>
      <c r="DT2938" s="9"/>
      <c r="DU2938" s="9"/>
      <c r="DV2938" s="9"/>
    </row>
    <row r="2939" spans="26:126" x14ac:dyDescent="0.2">
      <c r="Z2939" s="9"/>
      <c r="AA2939" s="9"/>
      <c r="AB2939" s="9"/>
      <c r="DF2939" s="9"/>
      <c r="DG2939" s="9"/>
      <c r="DH2939" s="9"/>
      <c r="DI2939" s="9"/>
      <c r="DJ2939" s="9"/>
      <c r="DK2939" s="9"/>
      <c r="DL2939" s="9"/>
      <c r="DM2939" s="9"/>
      <c r="DN2939" s="9"/>
      <c r="DO2939" s="9"/>
      <c r="DP2939" s="9"/>
      <c r="DQ2939" s="9"/>
      <c r="DR2939" s="9"/>
      <c r="DS2939" s="9"/>
      <c r="DT2939" s="9"/>
      <c r="DU2939" s="9"/>
      <c r="DV2939" s="9"/>
    </row>
    <row r="2940" spans="26:126" x14ac:dyDescent="0.2">
      <c r="Z2940" s="9"/>
      <c r="AA2940" s="9"/>
      <c r="AB2940" s="9"/>
      <c r="DF2940" s="9"/>
      <c r="DG2940" s="9"/>
      <c r="DH2940" s="9"/>
      <c r="DI2940" s="9"/>
      <c r="DJ2940" s="9"/>
      <c r="DK2940" s="9"/>
      <c r="DL2940" s="9"/>
      <c r="DM2940" s="9"/>
      <c r="DN2940" s="9"/>
      <c r="DO2940" s="9"/>
      <c r="DP2940" s="9"/>
      <c r="DQ2940" s="9"/>
      <c r="DR2940" s="9"/>
      <c r="DS2940" s="9"/>
      <c r="DT2940" s="9"/>
      <c r="DU2940" s="9"/>
      <c r="DV2940" s="9"/>
    </row>
    <row r="2941" spans="26:126" x14ac:dyDescent="0.2">
      <c r="Z2941" s="9"/>
      <c r="AA2941" s="9"/>
      <c r="AB2941" s="9"/>
      <c r="DF2941" s="9"/>
      <c r="DG2941" s="9"/>
      <c r="DH2941" s="9"/>
      <c r="DI2941" s="9"/>
      <c r="DJ2941" s="9"/>
      <c r="DK2941" s="9"/>
      <c r="DL2941" s="9"/>
      <c r="DM2941" s="9"/>
      <c r="DN2941" s="9"/>
      <c r="DO2941" s="9"/>
      <c r="DP2941" s="9"/>
      <c r="DQ2941" s="9"/>
      <c r="DR2941" s="9"/>
      <c r="DS2941" s="9"/>
      <c r="DT2941" s="9"/>
      <c r="DU2941" s="9"/>
      <c r="DV2941" s="9"/>
    </row>
    <row r="2942" spans="26:126" x14ac:dyDescent="0.2">
      <c r="Z2942" s="9"/>
      <c r="AA2942" s="9"/>
      <c r="AB2942" s="9"/>
      <c r="DF2942" s="9"/>
      <c r="DG2942" s="9"/>
      <c r="DH2942" s="9"/>
      <c r="DI2942" s="9"/>
      <c r="DJ2942" s="9"/>
      <c r="DK2942" s="9"/>
      <c r="DL2942" s="9"/>
      <c r="DM2942" s="9"/>
      <c r="DN2942" s="9"/>
      <c r="DO2942" s="9"/>
      <c r="DP2942" s="9"/>
      <c r="DQ2942" s="9"/>
      <c r="DR2942" s="9"/>
      <c r="DS2942" s="9"/>
      <c r="DT2942" s="9"/>
      <c r="DU2942" s="9"/>
      <c r="DV2942" s="9"/>
    </row>
    <row r="2943" spans="26:126" x14ac:dyDescent="0.2">
      <c r="Z2943" s="9"/>
      <c r="AA2943" s="9"/>
      <c r="AB2943" s="9"/>
      <c r="DF2943" s="9"/>
      <c r="DG2943" s="9"/>
      <c r="DH2943" s="9"/>
      <c r="DI2943" s="9"/>
      <c r="DJ2943" s="9"/>
      <c r="DK2943" s="9"/>
      <c r="DL2943" s="9"/>
      <c r="DM2943" s="9"/>
      <c r="DN2943" s="9"/>
      <c r="DO2943" s="9"/>
      <c r="DP2943" s="9"/>
      <c r="DQ2943" s="9"/>
      <c r="DR2943" s="9"/>
      <c r="DS2943" s="9"/>
      <c r="DT2943" s="9"/>
      <c r="DU2943" s="9"/>
      <c r="DV2943" s="9"/>
    </row>
    <row r="2944" spans="26:126" x14ac:dyDescent="0.2">
      <c r="Z2944" s="9"/>
      <c r="AA2944" s="9"/>
      <c r="AB2944" s="9"/>
      <c r="DF2944" s="9"/>
      <c r="DG2944" s="9"/>
      <c r="DH2944" s="9"/>
      <c r="DI2944" s="9"/>
      <c r="DJ2944" s="9"/>
      <c r="DK2944" s="9"/>
      <c r="DL2944" s="9"/>
      <c r="DM2944" s="9"/>
      <c r="DN2944" s="9"/>
      <c r="DO2944" s="9"/>
      <c r="DP2944" s="9"/>
      <c r="DQ2944" s="9"/>
      <c r="DR2944" s="9"/>
      <c r="DS2944" s="9"/>
      <c r="DT2944" s="9"/>
      <c r="DU2944" s="9"/>
      <c r="DV2944" s="9"/>
    </row>
    <row r="2945" spans="26:126" x14ac:dyDescent="0.2">
      <c r="Z2945" s="9"/>
      <c r="AA2945" s="9"/>
      <c r="AB2945" s="9"/>
      <c r="DF2945" s="9"/>
      <c r="DG2945" s="9"/>
      <c r="DH2945" s="9"/>
      <c r="DI2945" s="9"/>
      <c r="DJ2945" s="9"/>
      <c r="DK2945" s="9"/>
      <c r="DL2945" s="9"/>
      <c r="DM2945" s="9"/>
      <c r="DN2945" s="9"/>
      <c r="DO2945" s="9"/>
      <c r="DP2945" s="9"/>
      <c r="DQ2945" s="9"/>
      <c r="DR2945" s="9"/>
      <c r="DS2945" s="9"/>
      <c r="DT2945" s="9"/>
      <c r="DU2945" s="9"/>
      <c r="DV2945" s="9"/>
    </row>
    <row r="2946" spans="26:126" x14ac:dyDescent="0.2">
      <c r="Z2946" s="9"/>
      <c r="AA2946" s="9"/>
      <c r="AB2946" s="9"/>
      <c r="DF2946" s="9"/>
      <c r="DG2946" s="9"/>
      <c r="DH2946" s="9"/>
      <c r="DI2946" s="9"/>
      <c r="DJ2946" s="9"/>
      <c r="DK2946" s="9"/>
      <c r="DL2946" s="9"/>
      <c r="DM2946" s="9"/>
      <c r="DN2946" s="9"/>
      <c r="DO2946" s="9"/>
      <c r="DP2946" s="9"/>
      <c r="DQ2946" s="9"/>
      <c r="DR2946" s="9"/>
      <c r="DS2946" s="9"/>
      <c r="DT2946" s="9"/>
      <c r="DU2946" s="9"/>
      <c r="DV2946" s="9"/>
    </row>
    <row r="2947" spans="26:126" x14ac:dyDescent="0.2">
      <c r="Z2947" s="9"/>
      <c r="AA2947" s="9"/>
      <c r="AB2947" s="9"/>
      <c r="DF2947" s="9"/>
      <c r="DG2947" s="9"/>
      <c r="DH2947" s="9"/>
      <c r="DI2947" s="9"/>
      <c r="DJ2947" s="9"/>
      <c r="DK2947" s="9"/>
      <c r="DL2947" s="9"/>
      <c r="DM2947" s="9"/>
      <c r="DN2947" s="9"/>
      <c r="DO2947" s="9"/>
      <c r="DP2947" s="9"/>
      <c r="DQ2947" s="9"/>
      <c r="DR2947" s="9"/>
      <c r="DS2947" s="9"/>
      <c r="DT2947" s="9"/>
      <c r="DU2947" s="9"/>
      <c r="DV2947" s="9"/>
    </row>
    <row r="2948" spans="26:126" x14ac:dyDescent="0.2">
      <c r="Z2948" s="9"/>
      <c r="AA2948" s="9"/>
      <c r="AB2948" s="9"/>
      <c r="DF2948" s="9"/>
      <c r="DG2948" s="9"/>
      <c r="DH2948" s="9"/>
      <c r="DI2948" s="9"/>
      <c r="DJ2948" s="9"/>
      <c r="DK2948" s="9"/>
      <c r="DL2948" s="9"/>
      <c r="DM2948" s="9"/>
      <c r="DN2948" s="9"/>
      <c r="DO2948" s="9"/>
      <c r="DP2948" s="9"/>
      <c r="DQ2948" s="9"/>
      <c r="DR2948" s="9"/>
      <c r="DS2948" s="9"/>
      <c r="DT2948" s="9"/>
      <c r="DU2948" s="9"/>
      <c r="DV2948" s="9"/>
    </row>
    <row r="2949" spans="26:126" x14ac:dyDescent="0.2">
      <c r="Z2949" s="9"/>
      <c r="AA2949" s="9"/>
      <c r="AB2949" s="9"/>
      <c r="DF2949" s="9"/>
      <c r="DG2949" s="9"/>
      <c r="DH2949" s="9"/>
      <c r="DI2949" s="9"/>
      <c r="DJ2949" s="9"/>
      <c r="DK2949" s="9"/>
      <c r="DL2949" s="9"/>
      <c r="DM2949" s="9"/>
      <c r="DN2949" s="9"/>
      <c r="DO2949" s="9"/>
      <c r="DP2949" s="9"/>
      <c r="DQ2949" s="9"/>
      <c r="DR2949" s="9"/>
      <c r="DS2949" s="9"/>
      <c r="DT2949" s="9"/>
      <c r="DU2949" s="9"/>
      <c r="DV2949" s="9"/>
    </row>
    <row r="2950" spans="26:126" x14ac:dyDescent="0.2">
      <c r="Z2950" s="9"/>
      <c r="AA2950" s="9"/>
      <c r="AB2950" s="9"/>
      <c r="DF2950" s="9"/>
      <c r="DG2950" s="9"/>
      <c r="DH2950" s="9"/>
      <c r="DI2950" s="9"/>
      <c r="DJ2950" s="9"/>
      <c r="DK2950" s="9"/>
      <c r="DL2950" s="9"/>
      <c r="DM2950" s="9"/>
      <c r="DN2950" s="9"/>
      <c r="DO2950" s="9"/>
      <c r="DP2950" s="9"/>
      <c r="DQ2950" s="9"/>
      <c r="DR2950" s="9"/>
      <c r="DS2950" s="9"/>
      <c r="DT2950" s="9"/>
      <c r="DU2950" s="9"/>
      <c r="DV2950" s="9"/>
    </row>
    <row r="2951" spans="26:126" x14ac:dyDescent="0.2">
      <c r="Z2951" s="9"/>
      <c r="AA2951" s="9"/>
      <c r="AB2951" s="9"/>
      <c r="DF2951" s="9"/>
      <c r="DG2951" s="9"/>
      <c r="DH2951" s="9"/>
      <c r="DI2951" s="9"/>
      <c r="DJ2951" s="9"/>
      <c r="DK2951" s="9"/>
      <c r="DL2951" s="9"/>
      <c r="DM2951" s="9"/>
      <c r="DN2951" s="9"/>
      <c r="DO2951" s="9"/>
      <c r="DP2951" s="9"/>
      <c r="DQ2951" s="9"/>
      <c r="DR2951" s="9"/>
      <c r="DS2951" s="9"/>
      <c r="DT2951" s="9"/>
      <c r="DU2951" s="9"/>
      <c r="DV2951" s="9"/>
    </row>
    <row r="2952" spans="26:126" x14ac:dyDescent="0.2">
      <c r="Z2952" s="9"/>
      <c r="AA2952" s="9"/>
      <c r="AB2952" s="9"/>
      <c r="DF2952" s="9"/>
      <c r="DG2952" s="9"/>
      <c r="DH2952" s="9"/>
      <c r="DI2952" s="9"/>
      <c r="DJ2952" s="9"/>
      <c r="DK2952" s="9"/>
      <c r="DL2952" s="9"/>
      <c r="DM2952" s="9"/>
      <c r="DN2952" s="9"/>
      <c r="DO2952" s="9"/>
      <c r="DP2952" s="9"/>
      <c r="DQ2952" s="9"/>
      <c r="DR2952" s="9"/>
      <c r="DS2952" s="9"/>
      <c r="DT2952" s="9"/>
      <c r="DU2952" s="9"/>
      <c r="DV2952" s="9"/>
    </row>
    <row r="2953" spans="26:126" x14ac:dyDescent="0.2">
      <c r="Z2953" s="9"/>
      <c r="AA2953" s="9"/>
      <c r="AB2953" s="9"/>
      <c r="DF2953" s="9"/>
      <c r="DG2953" s="9"/>
      <c r="DH2953" s="9"/>
      <c r="DI2953" s="9"/>
      <c r="DJ2953" s="9"/>
      <c r="DK2953" s="9"/>
      <c r="DL2953" s="9"/>
      <c r="DM2953" s="9"/>
      <c r="DN2953" s="9"/>
      <c r="DO2953" s="9"/>
      <c r="DP2953" s="9"/>
      <c r="DQ2953" s="9"/>
      <c r="DR2953" s="9"/>
      <c r="DS2953" s="9"/>
      <c r="DT2953" s="9"/>
      <c r="DU2953" s="9"/>
      <c r="DV2953" s="9"/>
    </row>
    <row r="2954" spans="26:126" x14ac:dyDescent="0.2">
      <c r="Z2954" s="9"/>
      <c r="AA2954" s="9"/>
      <c r="AB2954" s="9"/>
      <c r="DF2954" s="9"/>
      <c r="DG2954" s="9"/>
      <c r="DH2954" s="9"/>
      <c r="DI2954" s="9"/>
      <c r="DJ2954" s="9"/>
      <c r="DK2954" s="9"/>
      <c r="DL2954" s="9"/>
      <c r="DM2954" s="9"/>
      <c r="DN2954" s="9"/>
      <c r="DO2954" s="9"/>
      <c r="DP2954" s="9"/>
      <c r="DQ2954" s="9"/>
      <c r="DR2954" s="9"/>
      <c r="DS2954" s="9"/>
      <c r="DT2954" s="9"/>
      <c r="DU2954" s="9"/>
      <c r="DV2954" s="9"/>
    </row>
    <row r="2955" spans="26:126" x14ac:dyDescent="0.2">
      <c r="Z2955" s="9"/>
      <c r="AA2955" s="9"/>
      <c r="AB2955" s="9"/>
      <c r="DF2955" s="9"/>
      <c r="DG2955" s="9"/>
      <c r="DH2955" s="9"/>
      <c r="DI2955" s="9"/>
      <c r="DJ2955" s="9"/>
      <c r="DK2955" s="9"/>
      <c r="DL2955" s="9"/>
      <c r="DM2955" s="9"/>
      <c r="DN2955" s="9"/>
      <c r="DO2955" s="9"/>
      <c r="DP2955" s="9"/>
      <c r="DQ2955" s="9"/>
      <c r="DR2955" s="9"/>
      <c r="DS2955" s="9"/>
      <c r="DT2955" s="9"/>
      <c r="DU2955" s="9"/>
      <c r="DV2955" s="9"/>
    </row>
    <row r="2956" spans="26:126" x14ac:dyDescent="0.2">
      <c r="Z2956" s="9"/>
      <c r="AA2956" s="9"/>
      <c r="AB2956" s="9"/>
      <c r="DF2956" s="9"/>
      <c r="DG2956" s="9"/>
      <c r="DH2956" s="9"/>
      <c r="DI2956" s="9"/>
      <c r="DJ2956" s="9"/>
      <c r="DK2956" s="9"/>
      <c r="DL2956" s="9"/>
      <c r="DM2956" s="9"/>
      <c r="DN2956" s="9"/>
      <c r="DO2956" s="9"/>
      <c r="DP2956" s="9"/>
      <c r="DQ2956" s="9"/>
      <c r="DR2956" s="9"/>
      <c r="DS2956" s="9"/>
      <c r="DT2956" s="9"/>
      <c r="DU2956" s="9"/>
      <c r="DV2956" s="9"/>
    </row>
    <row r="2957" spans="26:126" x14ac:dyDescent="0.2">
      <c r="Z2957" s="9"/>
      <c r="AA2957" s="9"/>
      <c r="AB2957" s="9"/>
      <c r="DF2957" s="9"/>
      <c r="DG2957" s="9"/>
      <c r="DH2957" s="9"/>
      <c r="DI2957" s="9"/>
      <c r="DJ2957" s="9"/>
      <c r="DK2957" s="9"/>
      <c r="DL2957" s="9"/>
      <c r="DM2957" s="9"/>
      <c r="DN2957" s="9"/>
      <c r="DO2957" s="9"/>
      <c r="DP2957" s="9"/>
      <c r="DQ2957" s="9"/>
      <c r="DR2957" s="9"/>
      <c r="DS2957" s="9"/>
      <c r="DT2957" s="9"/>
      <c r="DU2957" s="9"/>
      <c r="DV2957" s="9"/>
    </row>
    <row r="2958" spans="26:126" x14ac:dyDescent="0.2">
      <c r="Z2958" s="9"/>
      <c r="AA2958" s="9"/>
      <c r="AB2958" s="9"/>
      <c r="DF2958" s="9"/>
      <c r="DG2958" s="9"/>
      <c r="DH2958" s="9"/>
      <c r="DI2958" s="9"/>
      <c r="DJ2958" s="9"/>
      <c r="DK2958" s="9"/>
      <c r="DL2958" s="9"/>
      <c r="DM2958" s="9"/>
      <c r="DN2958" s="9"/>
      <c r="DO2958" s="9"/>
      <c r="DP2958" s="9"/>
      <c r="DQ2958" s="9"/>
      <c r="DR2958" s="9"/>
      <c r="DS2958" s="9"/>
      <c r="DT2958" s="9"/>
      <c r="DU2958" s="9"/>
      <c r="DV2958" s="9"/>
    </row>
    <row r="2959" spans="26:126" x14ac:dyDescent="0.2">
      <c r="Z2959" s="9"/>
      <c r="AA2959" s="9"/>
      <c r="AB2959" s="9"/>
      <c r="DF2959" s="9"/>
      <c r="DG2959" s="9"/>
      <c r="DH2959" s="9"/>
      <c r="DI2959" s="9"/>
      <c r="DJ2959" s="9"/>
      <c r="DK2959" s="9"/>
      <c r="DL2959" s="9"/>
      <c r="DM2959" s="9"/>
      <c r="DN2959" s="9"/>
      <c r="DO2959" s="9"/>
      <c r="DP2959" s="9"/>
      <c r="DQ2959" s="9"/>
      <c r="DR2959" s="9"/>
      <c r="DS2959" s="9"/>
      <c r="DT2959" s="9"/>
      <c r="DU2959" s="9"/>
      <c r="DV2959" s="9"/>
    </row>
    <row r="2960" spans="26:126" x14ac:dyDescent="0.2">
      <c r="Z2960" s="9"/>
      <c r="AA2960" s="9"/>
      <c r="AB2960" s="9"/>
      <c r="DF2960" s="9"/>
      <c r="DG2960" s="9"/>
      <c r="DH2960" s="9"/>
      <c r="DI2960" s="9"/>
      <c r="DJ2960" s="9"/>
      <c r="DK2960" s="9"/>
      <c r="DL2960" s="9"/>
      <c r="DM2960" s="9"/>
      <c r="DN2960" s="9"/>
      <c r="DO2960" s="9"/>
      <c r="DP2960" s="9"/>
      <c r="DQ2960" s="9"/>
      <c r="DR2960" s="9"/>
      <c r="DS2960" s="9"/>
      <c r="DT2960" s="9"/>
      <c r="DU2960" s="9"/>
      <c r="DV2960" s="9"/>
    </row>
    <row r="2961" spans="26:126" x14ac:dyDescent="0.2">
      <c r="Z2961" s="9"/>
      <c r="AA2961" s="9"/>
      <c r="AB2961" s="9"/>
      <c r="DF2961" s="9"/>
      <c r="DG2961" s="9"/>
      <c r="DH2961" s="9"/>
      <c r="DI2961" s="9"/>
      <c r="DJ2961" s="9"/>
      <c r="DK2961" s="9"/>
      <c r="DL2961" s="9"/>
      <c r="DM2961" s="9"/>
      <c r="DN2961" s="9"/>
      <c r="DO2961" s="9"/>
      <c r="DP2961" s="9"/>
      <c r="DQ2961" s="9"/>
      <c r="DR2961" s="9"/>
      <c r="DS2961" s="9"/>
      <c r="DT2961" s="9"/>
      <c r="DU2961" s="9"/>
      <c r="DV2961" s="9"/>
    </row>
    <row r="2962" spans="26:126" x14ac:dyDescent="0.2">
      <c r="Z2962" s="9"/>
      <c r="AA2962" s="9"/>
      <c r="AB2962" s="9"/>
      <c r="DF2962" s="9"/>
      <c r="DG2962" s="9"/>
      <c r="DH2962" s="9"/>
      <c r="DI2962" s="9"/>
      <c r="DJ2962" s="9"/>
      <c r="DK2962" s="9"/>
      <c r="DL2962" s="9"/>
      <c r="DM2962" s="9"/>
      <c r="DN2962" s="9"/>
      <c r="DO2962" s="9"/>
      <c r="DP2962" s="9"/>
      <c r="DQ2962" s="9"/>
      <c r="DR2962" s="9"/>
      <c r="DS2962" s="9"/>
      <c r="DT2962" s="9"/>
      <c r="DU2962" s="9"/>
      <c r="DV2962" s="9"/>
    </row>
    <row r="2963" spans="26:126" x14ac:dyDescent="0.2">
      <c r="Z2963" s="9"/>
      <c r="AA2963" s="9"/>
      <c r="AB2963" s="9"/>
      <c r="DF2963" s="9"/>
      <c r="DG2963" s="9"/>
      <c r="DH2963" s="9"/>
      <c r="DI2963" s="9"/>
      <c r="DJ2963" s="9"/>
      <c r="DK2963" s="9"/>
      <c r="DL2963" s="9"/>
      <c r="DM2963" s="9"/>
      <c r="DN2963" s="9"/>
      <c r="DO2963" s="9"/>
      <c r="DP2963" s="9"/>
      <c r="DQ2963" s="9"/>
      <c r="DR2963" s="9"/>
      <c r="DS2963" s="9"/>
      <c r="DT2963" s="9"/>
      <c r="DU2963" s="9"/>
      <c r="DV2963" s="9"/>
    </row>
    <row r="2964" spans="26:126" x14ac:dyDescent="0.2">
      <c r="Z2964" s="9"/>
      <c r="AA2964" s="9"/>
      <c r="AB2964" s="9"/>
      <c r="DF2964" s="9"/>
      <c r="DG2964" s="9"/>
      <c r="DH2964" s="9"/>
      <c r="DI2964" s="9"/>
      <c r="DJ2964" s="9"/>
      <c r="DK2964" s="9"/>
      <c r="DL2964" s="9"/>
      <c r="DM2964" s="9"/>
      <c r="DN2964" s="9"/>
      <c r="DO2964" s="9"/>
      <c r="DP2964" s="9"/>
      <c r="DQ2964" s="9"/>
      <c r="DR2964" s="9"/>
      <c r="DS2964" s="9"/>
      <c r="DT2964" s="9"/>
      <c r="DU2964" s="9"/>
      <c r="DV2964" s="9"/>
    </row>
    <row r="2965" spans="26:126" x14ac:dyDescent="0.2">
      <c r="Z2965" s="9"/>
      <c r="AA2965" s="9"/>
      <c r="AB2965" s="9"/>
      <c r="DF2965" s="9"/>
      <c r="DG2965" s="9"/>
      <c r="DH2965" s="9"/>
      <c r="DI2965" s="9"/>
      <c r="DJ2965" s="9"/>
      <c r="DK2965" s="9"/>
      <c r="DL2965" s="9"/>
      <c r="DM2965" s="9"/>
      <c r="DN2965" s="9"/>
      <c r="DO2965" s="9"/>
      <c r="DP2965" s="9"/>
      <c r="DQ2965" s="9"/>
      <c r="DR2965" s="9"/>
      <c r="DS2965" s="9"/>
      <c r="DT2965" s="9"/>
      <c r="DU2965" s="9"/>
      <c r="DV2965" s="9"/>
    </row>
    <row r="2966" spans="26:126" x14ac:dyDescent="0.2">
      <c r="Z2966" s="9"/>
      <c r="AA2966" s="9"/>
      <c r="AB2966" s="9"/>
      <c r="DF2966" s="9"/>
      <c r="DG2966" s="9"/>
      <c r="DH2966" s="9"/>
      <c r="DI2966" s="9"/>
      <c r="DJ2966" s="9"/>
      <c r="DK2966" s="9"/>
      <c r="DL2966" s="9"/>
      <c r="DM2966" s="9"/>
      <c r="DN2966" s="9"/>
      <c r="DO2966" s="9"/>
      <c r="DP2966" s="9"/>
      <c r="DQ2966" s="9"/>
      <c r="DR2966" s="9"/>
      <c r="DS2966" s="9"/>
      <c r="DT2966" s="9"/>
      <c r="DU2966" s="9"/>
      <c r="DV2966" s="9"/>
    </row>
    <row r="2967" spans="26:126" x14ac:dyDescent="0.2">
      <c r="Z2967" s="9"/>
      <c r="AA2967" s="9"/>
      <c r="AB2967" s="9"/>
      <c r="DF2967" s="9"/>
      <c r="DG2967" s="9"/>
      <c r="DH2967" s="9"/>
      <c r="DI2967" s="9"/>
      <c r="DJ2967" s="9"/>
      <c r="DK2967" s="9"/>
      <c r="DL2967" s="9"/>
      <c r="DM2967" s="9"/>
      <c r="DN2967" s="9"/>
      <c r="DO2967" s="9"/>
      <c r="DP2967" s="9"/>
      <c r="DQ2967" s="9"/>
      <c r="DR2967" s="9"/>
      <c r="DS2967" s="9"/>
      <c r="DT2967" s="9"/>
      <c r="DU2967" s="9"/>
      <c r="DV2967" s="9"/>
    </row>
    <row r="2968" spans="26:126" x14ac:dyDescent="0.2">
      <c r="Z2968" s="9"/>
      <c r="AA2968" s="9"/>
      <c r="AB2968" s="9"/>
      <c r="DF2968" s="9"/>
      <c r="DG2968" s="9"/>
      <c r="DH2968" s="9"/>
      <c r="DI2968" s="9"/>
      <c r="DJ2968" s="9"/>
      <c r="DK2968" s="9"/>
      <c r="DL2968" s="9"/>
      <c r="DM2968" s="9"/>
      <c r="DN2968" s="9"/>
      <c r="DO2968" s="9"/>
      <c r="DP2968" s="9"/>
      <c r="DQ2968" s="9"/>
      <c r="DR2968" s="9"/>
      <c r="DS2968" s="9"/>
      <c r="DT2968" s="9"/>
      <c r="DU2968" s="9"/>
      <c r="DV2968" s="9"/>
    </row>
    <row r="2969" spans="26:126" x14ac:dyDescent="0.2">
      <c r="Z2969" s="9"/>
      <c r="AA2969" s="9"/>
      <c r="AB2969" s="9"/>
      <c r="DF2969" s="9"/>
      <c r="DG2969" s="9"/>
      <c r="DH2969" s="9"/>
      <c r="DI2969" s="9"/>
      <c r="DJ2969" s="9"/>
      <c r="DK2969" s="9"/>
      <c r="DL2969" s="9"/>
      <c r="DM2969" s="9"/>
      <c r="DN2969" s="9"/>
      <c r="DO2969" s="9"/>
      <c r="DP2969" s="9"/>
      <c r="DQ2969" s="9"/>
      <c r="DR2969" s="9"/>
      <c r="DS2969" s="9"/>
      <c r="DT2969" s="9"/>
      <c r="DU2969" s="9"/>
      <c r="DV2969" s="9"/>
    </row>
    <row r="2970" spans="26:126" x14ac:dyDescent="0.2">
      <c r="Z2970" s="9"/>
      <c r="AA2970" s="9"/>
      <c r="AB2970" s="9"/>
      <c r="DF2970" s="9"/>
      <c r="DG2970" s="9"/>
      <c r="DH2970" s="9"/>
      <c r="DI2970" s="9"/>
      <c r="DJ2970" s="9"/>
      <c r="DK2970" s="9"/>
      <c r="DL2970" s="9"/>
      <c r="DM2970" s="9"/>
      <c r="DN2970" s="9"/>
      <c r="DO2970" s="9"/>
      <c r="DP2970" s="9"/>
      <c r="DQ2970" s="9"/>
      <c r="DR2970" s="9"/>
      <c r="DS2970" s="9"/>
      <c r="DT2970" s="9"/>
      <c r="DU2970" s="9"/>
      <c r="DV2970" s="9"/>
    </row>
    <row r="2971" spans="26:126" x14ac:dyDescent="0.2">
      <c r="Z2971" s="9"/>
      <c r="AA2971" s="9"/>
      <c r="AB2971" s="9"/>
      <c r="DF2971" s="9"/>
      <c r="DG2971" s="9"/>
      <c r="DH2971" s="9"/>
      <c r="DI2971" s="9"/>
      <c r="DJ2971" s="9"/>
      <c r="DK2971" s="9"/>
      <c r="DL2971" s="9"/>
      <c r="DM2971" s="9"/>
      <c r="DN2971" s="9"/>
      <c r="DO2971" s="9"/>
      <c r="DP2971" s="9"/>
      <c r="DQ2971" s="9"/>
      <c r="DR2971" s="9"/>
      <c r="DS2971" s="9"/>
      <c r="DT2971" s="9"/>
      <c r="DU2971" s="9"/>
      <c r="DV2971" s="9"/>
    </row>
    <row r="2972" spans="26:126" x14ac:dyDescent="0.2">
      <c r="Z2972" s="9"/>
      <c r="AA2972" s="9"/>
      <c r="AB2972" s="9"/>
      <c r="DF2972" s="9"/>
      <c r="DG2972" s="9"/>
      <c r="DH2972" s="9"/>
      <c r="DI2972" s="9"/>
      <c r="DJ2972" s="9"/>
      <c r="DK2972" s="9"/>
      <c r="DL2972" s="9"/>
      <c r="DM2972" s="9"/>
      <c r="DN2972" s="9"/>
      <c r="DO2972" s="9"/>
      <c r="DP2972" s="9"/>
      <c r="DQ2972" s="9"/>
      <c r="DR2972" s="9"/>
      <c r="DS2972" s="9"/>
      <c r="DT2972" s="9"/>
      <c r="DU2972" s="9"/>
      <c r="DV2972" s="9"/>
    </row>
    <row r="2973" spans="26:126" x14ac:dyDescent="0.2">
      <c r="Z2973" s="9"/>
      <c r="AA2973" s="9"/>
      <c r="AB2973" s="9"/>
      <c r="DF2973" s="9"/>
      <c r="DG2973" s="9"/>
      <c r="DH2973" s="9"/>
      <c r="DI2973" s="9"/>
      <c r="DJ2973" s="9"/>
      <c r="DK2973" s="9"/>
      <c r="DL2973" s="9"/>
      <c r="DM2973" s="9"/>
      <c r="DN2973" s="9"/>
      <c r="DO2973" s="9"/>
      <c r="DP2973" s="9"/>
      <c r="DQ2973" s="9"/>
      <c r="DR2973" s="9"/>
      <c r="DS2973" s="9"/>
      <c r="DT2973" s="9"/>
      <c r="DU2973" s="9"/>
      <c r="DV2973" s="9"/>
    </row>
    <row r="2974" spans="26:126" x14ac:dyDescent="0.2">
      <c r="Z2974" s="9"/>
      <c r="AA2974" s="9"/>
      <c r="AB2974" s="9"/>
      <c r="DF2974" s="9"/>
      <c r="DG2974" s="9"/>
      <c r="DH2974" s="9"/>
      <c r="DI2974" s="9"/>
      <c r="DJ2974" s="9"/>
      <c r="DK2974" s="9"/>
      <c r="DL2974" s="9"/>
      <c r="DM2974" s="9"/>
      <c r="DN2974" s="9"/>
      <c r="DO2974" s="9"/>
      <c r="DP2974" s="9"/>
      <c r="DQ2974" s="9"/>
      <c r="DR2974" s="9"/>
      <c r="DS2974" s="9"/>
      <c r="DT2974" s="9"/>
      <c r="DU2974" s="9"/>
      <c r="DV2974" s="9"/>
    </row>
    <row r="2975" spans="26:126" x14ac:dyDescent="0.2">
      <c r="Z2975" s="9"/>
      <c r="AA2975" s="9"/>
      <c r="AB2975" s="9"/>
      <c r="DF2975" s="9"/>
      <c r="DG2975" s="9"/>
      <c r="DH2975" s="9"/>
      <c r="DI2975" s="9"/>
      <c r="DJ2975" s="9"/>
      <c r="DK2975" s="9"/>
      <c r="DL2975" s="9"/>
      <c r="DM2975" s="9"/>
      <c r="DN2975" s="9"/>
      <c r="DO2975" s="9"/>
      <c r="DP2975" s="9"/>
      <c r="DQ2975" s="9"/>
      <c r="DR2975" s="9"/>
      <c r="DS2975" s="9"/>
      <c r="DT2975" s="9"/>
      <c r="DU2975" s="9"/>
      <c r="DV2975" s="9"/>
    </row>
    <row r="2976" spans="26:126" x14ac:dyDescent="0.2">
      <c r="Z2976" s="9"/>
      <c r="AA2976" s="9"/>
      <c r="AB2976" s="9"/>
      <c r="DF2976" s="9"/>
      <c r="DG2976" s="9"/>
      <c r="DH2976" s="9"/>
      <c r="DI2976" s="9"/>
      <c r="DJ2976" s="9"/>
      <c r="DK2976" s="9"/>
      <c r="DL2976" s="9"/>
      <c r="DM2976" s="9"/>
      <c r="DN2976" s="9"/>
      <c r="DO2976" s="9"/>
      <c r="DP2976" s="9"/>
      <c r="DQ2976" s="9"/>
      <c r="DR2976" s="9"/>
      <c r="DS2976" s="9"/>
      <c r="DT2976" s="9"/>
      <c r="DU2976" s="9"/>
      <c r="DV2976" s="9"/>
    </row>
    <row r="2977" spans="26:126" x14ac:dyDescent="0.2">
      <c r="Z2977" s="9"/>
      <c r="AA2977" s="9"/>
      <c r="AB2977" s="9"/>
      <c r="DF2977" s="9"/>
      <c r="DG2977" s="9"/>
      <c r="DH2977" s="9"/>
      <c r="DI2977" s="9"/>
      <c r="DJ2977" s="9"/>
      <c r="DK2977" s="9"/>
      <c r="DL2977" s="9"/>
      <c r="DM2977" s="9"/>
      <c r="DN2977" s="9"/>
      <c r="DO2977" s="9"/>
      <c r="DP2977" s="9"/>
      <c r="DQ2977" s="9"/>
      <c r="DR2977" s="9"/>
      <c r="DS2977" s="9"/>
      <c r="DT2977" s="9"/>
      <c r="DU2977" s="9"/>
      <c r="DV2977" s="9"/>
    </row>
    <row r="2978" spans="26:126" x14ac:dyDescent="0.2">
      <c r="Z2978" s="9"/>
      <c r="AA2978" s="9"/>
      <c r="AB2978" s="9"/>
      <c r="DF2978" s="9"/>
      <c r="DG2978" s="9"/>
      <c r="DH2978" s="9"/>
      <c r="DI2978" s="9"/>
      <c r="DJ2978" s="9"/>
      <c r="DK2978" s="9"/>
      <c r="DL2978" s="9"/>
      <c r="DM2978" s="9"/>
      <c r="DN2978" s="9"/>
      <c r="DO2978" s="9"/>
      <c r="DP2978" s="9"/>
      <c r="DQ2978" s="9"/>
      <c r="DR2978" s="9"/>
      <c r="DS2978" s="9"/>
      <c r="DT2978" s="9"/>
      <c r="DU2978" s="9"/>
      <c r="DV2978" s="9"/>
    </row>
    <row r="2979" spans="26:126" x14ac:dyDescent="0.2">
      <c r="Z2979" s="9"/>
      <c r="AA2979" s="9"/>
      <c r="AB2979" s="9"/>
      <c r="DF2979" s="9"/>
      <c r="DG2979" s="9"/>
      <c r="DH2979" s="9"/>
      <c r="DI2979" s="9"/>
      <c r="DJ2979" s="9"/>
      <c r="DK2979" s="9"/>
      <c r="DL2979" s="9"/>
      <c r="DM2979" s="9"/>
      <c r="DN2979" s="9"/>
      <c r="DO2979" s="9"/>
      <c r="DP2979" s="9"/>
      <c r="DQ2979" s="9"/>
      <c r="DR2979" s="9"/>
      <c r="DS2979" s="9"/>
      <c r="DT2979" s="9"/>
      <c r="DU2979" s="9"/>
      <c r="DV2979" s="9"/>
    </row>
    <row r="2980" spans="26:126" x14ac:dyDescent="0.2">
      <c r="Z2980" s="9"/>
      <c r="AA2980" s="9"/>
      <c r="AB2980" s="9"/>
      <c r="DF2980" s="9"/>
      <c r="DG2980" s="9"/>
      <c r="DH2980" s="9"/>
      <c r="DI2980" s="9"/>
      <c r="DJ2980" s="9"/>
      <c r="DK2980" s="9"/>
      <c r="DL2980" s="9"/>
      <c r="DM2980" s="9"/>
      <c r="DN2980" s="9"/>
      <c r="DO2980" s="9"/>
      <c r="DP2980" s="9"/>
      <c r="DQ2980" s="9"/>
      <c r="DR2980" s="9"/>
      <c r="DS2980" s="9"/>
      <c r="DT2980" s="9"/>
      <c r="DU2980" s="9"/>
      <c r="DV2980" s="9"/>
    </row>
    <row r="2981" spans="26:126" x14ac:dyDescent="0.2">
      <c r="Z2981" s="9"/>
      <c r="AA2981" s="9"/>
      <c r="AB2981" s="9"/>
      <c r="DF2981" s="9"/>
      <c r="DG2981" s="9"/>
      <c r="DH2981" s="9"/>
      <c r="DI2981" s="9"/>
      <c r="DJ2981" s="9"/>
      <c r="DK2981" s="9"/>
      <c r="DL2981" s="9"/>
      <c r="DM2981" s="9"/>
      <c r="DN2981" s="9"/>
      <c r="DO2981" s="9"/>
      <c r="DP2981" s="9"/>
      <c r="DQ2981" s="9"/>
      <c r="DR2981" s="9"/>
      <c r="DS2981" s="9"/>
      <c r="DT2981" s="9"/>
      <c r="DU2981" s="9"/>
      <c r="DV2981" s="9"/>
    </row>
    <row r="2982" spans="26:126" x14ac:dyDescent="0.2">
      <c r="Z2982" s="9"/>
      <c r="AA2982" s="9"/>
      <c r="AB2982" s="9"/>
      <c r="DF2982" s="9"/>
      <c r="DG2982" s="9"/>
      <c r="DH2982" s="9"/>
      <c r="DI2982" s="9"/>
      <c r="DJ2982" s="9"/>
      <c r="DK2982" s="9"/>
      <c r="DL2982" s="9"/>
      <c r="DM2982" s="9"/>
      <c r="DN2982" s="9"/>
      <c r="DO2982" s="9"/>
      <c r="DP2982" s="9"/>
      <c r="DQ2982" s="9"/>
      <c r="DR2982" s="9"/>
      <c r="DS2982" s="9"/>
      <c r="DT2982" s="9"/>
      <c r="DU2982" s="9"/>
      <c r="DV2982" s="9"/>
    </row>
    <row r="2983" spans="26:126" x14ac:dyDescent="0.2">
      <c r="Z2983" s="9"/>
      <c r="AA2983" s="9"/>
      <c r="AB2983" s="9"/>
      <c r="DF2983" s="9"/>
      <c r="DG2983" s="9"/>
      <c r="DH2983" s="9"/>
      <c r="DI2983" s="9"/>
      <c r="DJ2983" s="9"/>
      <c r="DK2983" s="9"/>
      <c r="DL2983" s="9"/>
      <c r="DM2983" s="9"/>
      <c r="DN2983" s="9"/>
      <c r="DO2983" s="9"/>
      <c r="DP2983" s="9"/>
      <c r="DQ2983" s="9"/>
      <c r="DR2983" s="9"/>
      <c r="DS2983" s="9"/>
      <c r="DT2983" s="9"/>
      <c r="DU2983" s="9"/>
      <c r="DV2983" s="9"/>
    </row>
    <row r="2984" spans="26:126" x14ac:dyDescent="0.2">
      <c r="Z2984" s="9"/>
      <c r="AA2984" s="9"/>
      <c r="AB2984" s="9"/>
      <c r="DF2984" s="9"/>
      <c r="DG2984" s="9"/>
      <c r="DH2984" s="9"/>
      <c r="DI2984" s="9"/>
      <c r="DJ2984" s="9"/>
      <c r="DK2984" s="9"/>
      <c r="DL2984" s="9"/>
      <c r="DM2984" s="9"/>
      <c r="DN2984" s="9"/>
      <c r="DO2984" s="9"/>
      <c r="DP2984" s="9"/>
      <c r="DQ2984" s="9"/>
      <c r="DR2984" s="9"/>
      <c r="DS2984" s="9"/>
      <c r="DT2984" s="9"/>
      <c r="DU2984" s="9"/>
      <c r="DV2984" s="9"/>
    </row>
    <row r="2985" spans="26:126" x14ac:dyDescent="0.2">
      <c r="Z2985" s="9"/>
      <c r="AA2985" s="9"/>
      <c r="AB2985" s="9"/>
      <c r="DF2985" s="9"/>
      <c r="DG2985" s="9"/>
      <c r="DH2985" s="9"/>
      <c r="DI2985" s="9"/>
      <c r="DJ2985" s="9"/>
      <c r="DK2985" s="9"/>
      <c r="DL2985" s="9"/>
      <c r="DM2985" s="9"/>
      <c r="DN2985" s="9"/>
      <c r="DO2985" s="9"/>
      <c r="DP2985" s="9"/>
      <c r="DQ2985" s="9"/>
      <c r="DR2985" s="9"/>
      <c r="DS2985" s="9"/>
      <c r="DT2985" s="9"/>
      <c r="DU2985" s="9"/>
      <c r="DV2985" s="9"/>
    </row>
    <row r="2986" spans="26:126" x14ac:dyDescent="0.2">
      <c r="Z2986" s="9"/>
      <c r="AA2986" s="9"/>
      <c r="AB2986" s="9"/>
      <c r="DF2986" s="9"/>
      <c r="DG2986" s="9"/>
      <c r="DH2986" s="9"/>
      <c r="DI2986" s="9"/>
      <c r="DJ2986" s="9"/>
      <c r="DK2986" s="9"/>
      <c r="DL2986" s="9"/>
      <c r="DM2986" s="9"/>
      <c r="DN2986" s="9"/>
      <c r="DO2986" s="9"/>
      <c r="DP2986" s="9"/>
      <c r="DQ2986" s="9"/>
      <c r="DR2986" s="9"/>
      <c r="DS2986" s="9"/>
      <c r="DT2986" s="9"/>
      <c r="DU2986" s="9"/>
      <c r="DV2986" s="9"/>
    </row>
    <row r="2987" spans="26:126" x14ac:dyDescent="0.2">
      <c r="Z2987" s="9"/>
      <c r="AA2987" s="9"/>
      <c r="AB2987" s="9"/>
      <c r="DF2987" s="9"/>
      <c r="DG2987" s="9"/>
      <c r="DH2987" s="9"/>
      <c r="DI2987" s="9"/>
      <c r="DJ2987" s="9"/>
      <c r="DK2987" s="9"/>
      <c r="DL2987" s="9"/>
      <c r="DM2987" s="9"/>
      <c r="DN2987" s="9"/>
      <c r="DO2987" s="9"/>
      <c r="DP2987" s="9"/>
      <c r="DQ2987" s="9"/>
      <c r="DR2987" s="9"/>
      <c r="DS2987" s="9"/>
      <c r="DT2987" s="9"/>
      <c r="DU2987" s="9"/>
      <c r="DV2987" s="9"/>
    </row>
    <row r="2988" spans="26:126" x14ac:dyDescent="0.2">
      <c r="Z2988" s="9"/>
      <c r="AA2988" s="9"/>
      <c r="AB2988" s="9"/>
      <c r="DF2988" s="9"/>
      <c r="DG2988" s="9"/>
      <c r="DH2988" s="9"/>
      <c r="DI2988" s="9"/>
      <c r="DJ2988" s="9"/>
      <c r="DK2988" s="9"/>
      <c r="DL2988" s="9"/>
      <c r="DM2988" s="9"/>
      <c r="DN2988" s="9"/>
      <c r="DO2988" s="9"/>
      <c r="DP2988" s="9"/>
      <c r="DQ2988" s="9"/>
      <c r="DR2988" s="9"/>
      <c r="DS2988" s="9"/>
      <c r="DT2988" s="9"/>
      <c r="DU2988" s="9"/>
      <c r="DV2988" s="9"/>
    </row>
    <row r="2989" spans="26:126" x14ac:dyDescent="0.2">
      <c r="Z2989" s="9"/>
      <c r="AA2989" s="9"/>
      <c r="AB2989" s="9"/>
      <c r="DF2989" s="9"/>
      <c r="DG2989" s="9"/>
      <c r="DH2989" s="9"/>
      <c r="DI2989" s="9"/>
      <c r="DJ2989" s="9"/>
      <c r="DK2989" s="9"/>
      <c r="DL2989" s="9"/>
      <c r="DM2989" s="9"/>
      <c r="DN2989" s="9"/>
      <c r="DO2989" s="9"/>
      <c r="DP2989" s="9"/>
      <c r="DQ2989" s="9"/>
      <c r="DR2989" s="9"/>
      <c r="DS2989" s="9"/>
      <c r="DT2989" s="9"/>
      <c r="DU2989" s="9"/>
      <c r="DV2989" s="9"/>
    </row>
    <row r="2990" spans="26:126" x14ac:dyDescent="0.2">
      <c r="Z2990" s="9"/>
      <c r="AA2990" s="9"/>
      <c r="AB2990" s="9"/>
      <c r="DF2990" s="9"/>
      <c r="DG2990" s="9"/>
      <c r="DH2990" s="9"/>
      <c r="DI2990" s="9"/>
      <c r="DJ2990" s="9"/>
      <c r="DK2990" s="9"/>
      <c r="DL2990" s="9"/>
      <c r="DM2990" s="9"/>
      <c r="DN2990" s="9"/>
      <c r="DO2990" s="9"/>
      <c r="DP2990" s="9"/>
      <c r="DQ2990" s="9"/>
      <c r="DR2990" s="9"/>
      <c r="DS2990" s="9"/>
      <c r="DT2990" s="9"/>
      <c r="DU2990" s="9"/>
      <c r="DV2990" s="9"/>
    </row>
    <row r="2991" spans="26:126" x14ac:dyDescent="0.2">
      <c r="Z2991" s="9"/>
      <c r="AA2991" s="9"/>
      <c r="AB2991" s="9"/>
      <c r="DF2991" s="9"/>
      <c r="DG2991" s="9"/>
      <c r="DH2991" s="9"/>
      <c r="DI2991" s="9"/>
      <c r="DJ2991" s="9"/>
      <c r="DK2991" s="9"/>
      <c r="DL2991" s="9"/>
      <c r="DM2991" s="9"/>
      <c r="DN2991" s="9"/>
      <c r="DO2991" s="9"/>
      <c r="DP2991" s="9"/>
      <c r="DQ2991" s="9"/>
      <c r="DR2991" s="9"/>
      <c r="DS2991" s="9"/>
      <c r="DT2991" s="9"/>
      <c r="DU2991" s="9"/>
      <c r="DV2991" s="9"/>
    </row>
    <row r="2992" spans="26:126" x14ac:dyDescent="0.2">
      <c r="Z2992" s="9"/>
      <c r="AA2992" s="9"/>
      <c r="AB2992" s="9"/>
      <c r="DF2992" s="9"/>
      <c r="DG2992" s="9"/>
      <c r="DH2992" s="9"/>
      <c r="DI2992" s="9"/>
      <c r="DJ2992" s="9"/>
      <c r="DK2992" s="9"/>
      <c r="DL2992" s="9"/>
      <c r="DM2992" s="9"/>
      <c r="DN2992" s="9"/>
      <c r="DO2992" s="9"/>
      <c r="DP2992" s="9"/>
      <c r="DQ2992" s="9"/>
      <c r="DR2992" s="9"/>
      <c r="DS2992" s="9"/>
      <c r="DT2992" s="9"/>
      <c r="DU2992" s="9"/>
      <c r="DV2992" s="9"/>
    </row>
    <row r="2993" spans="26:126" x14ac:dyDescent="0.2">
      <c r="Z2993" s="9"/>
      <c r="AA2993" s="9"/>
      <c r="AB2993" s="9"/>
      <c r="DF2993" s="9"/>
      <c r="DG2993" s="9"/>
      <c r="DH2993" s="9"/>
      <c r="DI2993" s="9"/>
      <c r="DJ2993" s="9"/>
      <c r="DK2993" s="9"/>
      <c r="DL2993" s="9"/>
      <c r="DM2993" s="9"/>
      <c r="DN2993" s="9"/>
      <c r="DO2993" s="9"/>
      <c r="DP2993" s="9"/>
      <c r="DQ2993" s="9"/>
      <c r="DR2993" s="9"/>
      <c r="DS2993" s="9"/>
      <c r="DT2993" s="9"/>
      <c r="DU2993" s="9"/>
      <c r="DV2993" s="9"/>
    </row>
    <row r="2994" spans="26:126" x14ac:dyDescent="0.2">
      <c r="Z2994" s="9"/>
      <c r="AA2994" s="9"/>
      <c r="AB2994" s="9"/>
      <c r="DF2994" s="9"/>
      <c r="DG2994" s="9"/>
      <c r="DH2994" s="9"/>
      <c r="DI2994" s="9"/>
      <c r="DJ2994" s="9"/>
      <c r="DK2994" s="9"/>
      <c r="DL2994" s="9"/>
      <c r="DM2994" s="9"/>
      <c r="DN2994" s="9"/>
      <c r="DO2994" s="9"/>
      <c r="DP2994" s="9"/>
      <c r="DQ2994" s="9"/>
      <c r="DR2994" s="9"/>
      <c r="DS2994" s="9"/>
      <c r="DT2994" s="9"/>
      <c r="DU2994" s="9"/>
      <c r="DV2994" s="9"/>
    </row>
    <row r="2995" spans="26:126" x14ac:dyDescent="0.2">
      <c r="Z2995" s="9"/>
      <c r="AA2995" s="9"/>
      <c r="AB2995" s="9"/>
      <c r="DF2995" s="9"/>
      <c r="DG2995" s="9"/>
      <c r="DH2995" s="9"/>
      <c r="DI2995" s="9"/>
      <c r="DJ2995" s="9"/>
      <c r="DK2995" s="9"/>
      <c r="DL2995" s="9"/>
      <c r="DM2995" s="9"/>
      <c r="DN2995" s="9"/>
      <c r="DO2995" s="9"/>
      <c r="DP2995" s="9"/>
      <c r="DQ2995" s="9"/>
      <c r="DR2995" s="9"/>
      <c r="DS2995" s="9"/>
      <c r="DT2995" s="9"/>
      <c r="DU2995" s="9"/>
      <c r="DV2995" s="9"/>
    </row>
    <row r="2996" spans="26:126" x14ac:dyDescent="0.2">
      <c r="Z2996" s="9"/>
      <c r="AA2996" s="9"/>
      <c r="AB2996" s="9"/>
      <c r="DF2996" s="9"/>
      <c r="DG2996" s="9"/>
      <c r="DH2996" s="9"/>
      <c r="DI2996" s="9"/>
      <c r="DJ2996" s="9"/>
      <c r="DK2996" s="9"/>
      <c r="DL2996" s="9"/>
      <c r="DM2996" s="9"/>
      <c r="DN2996" s="9"/>
      <c r="DO2996" s="9"/>
      <c r="DP2996" s="9"/>
      <c r="DQ2996" s="9"/>
      <c r="DR2996" s="9"/>
      <c r="DS2996" s="9"/>
      <c r="DT2996" s="9"/>
      <c r="DU2996" s="9"/>
      <c r="DV2996" s="9"/>
    </row>
    <row r="2997" spans="26:126" x14ac:dyDescent="0.2">
      <c r="Z2997" s="9"/>
      <c r="AA2997" s="9"/>
      <c r="AB2997" s="9"/>
      <c r="DF2997" s="9"/>
      <c r="DG2997" s="9"/>
      <c r="DH2997" s="9"/>
      <c r="DI2997" s="9"/>
      <c r="DJ2997" s="9"/>
      <c r="DK2997" s="9"/>
      <c r="DL2997" s="9"/>
      <c r="DM2997" s="9"/>
      <c r="DN2997" s="9"/>
      <c r="DO2997" s="9"/>
      <c r="DP2997" s="9"/>
      <c r="DQ2997" s="9"/>
      <c r="DR2997" s="9"/>
      <c r="DS2997" s="9"/>
      <c r="DT2997" s="9"/>
      <c r="DU2997" s="9"/>
      <c r="DV2997" s="9"/>
    </row>
    <row r="2998" spans="26:126" x14ac:dyDescent="0.2">
      <c r="Z2998" s="9"/>
      <c r="AA2998" s="9"/>
      <c r="AB2998" s="9"/>
      <c r="DF2998" s="9"/>
      <c r="DG2998" s="9"/>
      <c r="DH2998" s="9"/>
      <c r="DI2998" s="9"/>
      <c r="DJ2998" s="9"/>
      <c r="DK2998" s="9"/>
      <c r="DL2998" s="9"/>
      <c r="DM2998" s="9"/>
      <c r="DN2998" s="9"/>
      <c r="DO2998" s="9"/>
      <c r="DP2998" s="9"/>
      <c r="DQ2998" s="9"/>
      <c r="DR2998" s="9"/>
      <c r="DS2998" s="9"/>
      <c r="DT2998" s="9"/>
      <c r="DU2998" s="9"/>
      <c r="DV2998" s="9"/>
    </row>
    <row r="2999" spans="26:126" x14ac:dyDescent="0.2">
      <c r="Z2999" s="9"/>
      <c r="AA2999" s="9"/>
      <c r="AB2999" s="9"/>
      <c r="DF2999" s="9"/>
      <c r="DG2999" s="9"/>
      <c r="DH2999" s="9"/>
      <c r="DI2999" s="9"/>
      <c r="DJ2999" s="9"/>
      <c r="DK2999" s="9"/>
      <c r="DL2999" s="9"/>
      <c r="DM2999" s="9"/>
      <c r="DN2999" s="9"/>
      <c r="DO2999" s="9"/>
      <c r="DP2999" s="9"/>
      <c r="DQ2999" s="9"/>
      <c r="DR2999" s="9"/>
      <c r="DS2999" s="9"/>
      <c r="DT2999" s="9"/>
      <c r="DU2999" s="9"/>
      <c r="DV2999" s="9"/>
    </row>
    <row r="3000" spans="26:126" x14ac:dyDescent="0.2">
      <c r="Z3000" s="9"/>
      <c r="AA3000" s="9"/>
      <c r="AB3000" s="9"/>
      <c r="DF3000" s="9"/>
      <c r="DG3000" s="9"/>
      <c r="DH3000" s="9"/>
      <c r="DI3000" s="9"/>
      <c r="DJ3000" s="9"/>
      <c r="DK3000" s="9"/>
      <c r="DL3000" s="9"/>
      <c r="DM3000" s="9"/>
      <c r="DN3000" s="9"/>
      <c r="DO3000" s="9"/>
      <c r="DP3000" s="9"/>
      <c r="DQ3000" s="9"/>
      <c r="DR3000" s="9"/>
      <c r="DS3000" s="9"/>
      <c r="DT3000" s="9"/>
      <c r="DU3000" s="9"/>
      <c r="DV3000" s="9"/>
    </row>
    <row r="3001" spans="26:126" x14ac:dyDescent="0.2">
      <c r="Z3001" s="9"/>
      <c r="AA3001" s="9"/>
      <c r="AB3001" s="9"/>
      <c r="DF3001" s="9"/>
      <c r="DG3001" s="9"/>
      <c r="DH3001" s="9"/>
      <c r="DI3001" s="9"/>
      <c r="DJ3001" s="9"/>
      <c r="DK3001" s="9"/>
      <c r="DL3001" s="9"/>
      <c r="DM3001" s="9"/>
      <c r="DN3001" s="9"/>
      <c r="DO3001" s="9"/>
      <c r="DP3001" s="9"/>
      <c r="DQ3001" s="9"/>
      <c r="DR3001" s="9"/>
      <c r="DS3001" s="9"/>
      <c r="DT3001" s="9"/>
      <c r="DU3001" s="9"/>
      <c r="DV3001" s="9"/>
    </row>
    <row r="3002" spans="26:126" x14ac:dyDescent="0.2">
      <c r="Z3002" s="9"/>
      <c r="AA3002" s="9"/>
      <c r="AB3002" s="9"/>
      <c r="DF3002" s="9"/>
      <c r="DG3002" s="9"/>
      <c r="DH3002" s="9"/>
      <c r="DI3002" s="9"/>
      <c r="DJ3002" s="9"/>
      <c r="DK3002" s="9"/>
      <c r="DL3002" s="9"/>
      <c r="DM3002" s="9"/>
      <c r="DN3002" s="9"/>
      <c r="DO3002" s="9"/>
      <c r="DP3002" s="9"/>
      <c r="DQ3002" s="9"/>
      <c r="DR3002" s="9"/>
      <c r="DS3002" s="9"/>
      <c r="DT3002" s="9"/>
      <c r="DU3002" s="9"/>
      <c r="DV3002" s="9"/>
    </row>
    <row r="3003" spans="26:126" x14ac:dyDescent="0.2">
      <c r="Z3003" s="9"/>
      <c r="AA3003" s="9"/>
      <c r="AB3003" s="9"/>
      <c r="DF3003" s="9"/>
      <c r="DG3003" s="9"/>
      <c r="DH3003" s="9"/>
      <c r="DI3003" s="9"/>
      <c r="DJ3003" s="9"/>
      <c r="DK3003" s="9"/>
      <c r="DL3003" s="9"/>
      <c r="DM3003" s="9"/>
      <c r="DN3003" s="9"/>
      <c r="DO3003" s="9"/>
      <c r="DP3003" s="9"/>
      <c r="DQ3003" s="9"/>
      <c r="DR3003" s="9"/>
      <c r="DS3003" s="9"/>
      <c r="DT3003" s="9"/>
      <c r="DU3003" s="9"/>
      <c r="DV3003" s="9"/>
    </row>
    <row r="3004" spans="26:126" x14ac:dyDescent="0.2">
      <c r="Z3004" s="9"/>
      <c r="AA3004" s="9"/>
      <c r="AB3004" s="9"/>
      <c r="DF3004" s="9"/>
      <c r="DG3004" s="9"/>
      <c r="DH3004" s="9"/>
      <c r="DI3004" s="9"/>
      <c r="DJ3004" s="9"/>
      <c r="DK3004" s="9"/>
      <c r="DL3004" s="9"/>
      <c r="DM3004" s="9"/>
      <c r="DN3004" s="9"/>
      <c r="DO3004" s="9"/>
      <c r="DP3004" s="9"/>
      <c r="DQ3004" s="9"/>
      <c r="DR3004" s="9"/>
      <c r="DS3004" s="9"/>
      <c r="DT3004" s="9"/>
      <c r="DU3004" s="9"/>
      <c r="DV3004" s="9"/>
    </row>
    <row r="3005" spans="26:126" x14ac:dyDescent="0.2">
      <c r="Z3005" s="9"/>
      <c r="AA3005" s="9"/>
      <c r="AB3005" s="9"/>
      <c r="DF3005" s="9"/>
      <c r="DG3005" s="9"/>
      <c r="DH3005" s="9"/>
      <c r="DI3005" s="9"/>
      <c r="DJ3005" s="9"/>
      <c r="DK3005" s="9"/>
      <c r="DL3005" s="9"/>
      <c r="DM3005" s="9"/>
      <c r="DN3005" s="9"/>
      <c r="DO3005" s="9"/>
      <c r="DP3005" s="9"/>
      <c r="DQ3005" s="9"/>
      <c r="DR3005" s="9"/>
      <c r="DS3005" s="9"/>
      <c r="DT3005" s="9"/>
      <c r="DU3005" s="9"/>
      <c r="DV3005" s="9"/>
    </row>
    <row r="3006" spans="26:126" x14ac:dyDescent="0.2">
      <c r="Z3006" s="9"/>
      <c r="AA3006" s="9"/>
      <c r="AB3006" s="9"/>
      <c r="DF3006" s="9"/>
      <c r="DG3006" s="9"/>
      <c r="DH3006" s="9"/>
      <c r="DI3006" s="9"/>
      <c r="DJ3006" s="9"/>
      <c r="DK3006" s="9"/>
      <c r="DL3006" s="9"/>
      <c r="DM3006" s="9"/>
      <c r="DN3006" s="9"/>
      <c r="DO3006" s="9"/>
      <c r="DP3006" s="9"/>
      <c r="DQ3006" s="9"/>
      <c r="DR3006" s="9"/>
      <c r="DS3006" s="9"/>
      <c r="DT3006" s="9"/>
      <c r="DU3006" s="9"/>
      <c r="DV3006" s="9"/>
    </row>
    <row r="3007" spans="26:126" x14ac:dyDescent="0.2">
      <c r="Z3007" s="9"/>
      <c r="AA3007" s="9"/>
      <c r="AB3007" s="9"/>
      <c r="DF3007" s="9"/>
      <c r="DG3007" s="9"/>
      <c r="DH3007" s="9"/>
      <c r="DI3007" s="9"/>
      <c r="DJ3007" s="9"/>
      <c r="DK3007" s="9"/>
      <c r="DL3007" s="9"/>
      <c r="DM3007" s="9"/>
      <c r="DN3007" s="9"/>
      <c r="DO3007" s="9"/>
      <c r="DP3007" s="9"/>
      <c r="DQ3007" s="9"/>
      <c r="DR3007" s="9"/>
      <c r="DS3007" s="9"/>
      <c r="DT3007" s="9"/>
      <c r="DU3007" s="9"/>
      <c r="DV3007" s="9"/>
    </row>
    <row r="3008" spans="26:126" x14ac:dyDescent="0.2">
      <c r="Z3008" s="9"/>
      <c r="AA3008" s="9"/>
      <c r="AB3008" s="9"/>
      <c r="DF3008" s="9"/>
      <c r="DG3008" s="9"/>
      <c r="DH3008" s="9"/>
      <c r="DI3008" s="9"/>
      <c r="DJ3008" s="9"/>
      <c r="DK3008" s="9"/>
      <c r="DL3008" s="9"/>
      <c r="DM3008" s="9"/>
      <c r="DN3008" s="9"/>
      <c r="DO3008" s="9"/>
      <c r="DP3008" s="9"/>
      <c r="DQ3008" s="9"/>
      <c r="DR3008" s="9"/>
      <c r="DS3008" s="9"/>
      <c r="DT3008" s="9"/>
      <c r="DU3008" s="9"/>
      <c r="DV3008" s="9"/>
    </row>
    <row r="3009" spans="26:126" x14ac:dyDescent="0.2">
      <c r="Z3009" s="9"/>
      <c r="AA3009" s="9"/>
      <c r="AB3009" s="9"/>
      <c r="DF3009" s="9"/>
      <c r="DG3009" s="9"/>
      <c r="DH3009" s="9"/>
      <c r="DI3009" s="9"/>
      <c r="DJ3009" s="9"/>
      <c r="DK3009" s="9"/>
      <c r="DL3009" s="9"/>
      <c r="DM3009" s="9"/>
      <c r="DN3009" s="9"/>
      <c r="DO3009" s="9"/>
      <c r="DP3009" s="9"/>
      <c r="DQ3009" s="9"/>
      <c r="DR3009" s="9"/>
      <c r="DS3009" s="9"/>
      <c r="DT3009" s="9"/>
      <c r="DU3009" s="9"/>
      <c r="DV3009" s="9"/>
    </row>
    <row r="3010" spans="26:126" x14ac:dyDescent="0.2">
      <c r="Z3010" s="9"/>
      <c r="AA3010" s="9"/>
      <c r="AB3010" s="9"/>
      <c r="DF3010" s="9"/>
      <c r="DG3010" s="9"/>
      <c r="DH3010" s="9"/>
      <c r="DI3010" s="9"/>
      <c r="DJ3010" s="9"/>
      <c r="DK3010" s="9"/>
      <c r="DL3010" s="9"/>
      <c r="DM3010" s="9"/>
      <c r="DN3010" s="9"/>
      <c r="DO3010" s="9"/>
      <c r="DP3010" s="9"/>
      <c r="DQ3010" s="9"/>
      <c r="DR3010" s="9"/>
      <c r="DS3010" s="9"/>
      <c r="DT3010" s="9"/>
      <c r="DU3010" s="9"/>
      <c r="DV3010" s="9"/>
    </row>
    <row r="3011" spans="26:126" x14ac:dyDescent="0.2">
      <c r="Z3011" s="9"/>
      <c r="AA3011" s="9"/>
      <c r="AB3011" s="9"/>
      <c r="DF3011" s="9"/>
      <c r="DG3011" s="9"/>
      <c r="DH3011" s="9"/>
      <c r="DI3011" s="9"/>
      <c r="DJ3011" s="9"/>
      <c r="DK3011" s="9"/>
      <c r="DL3011" s="9"/>
      <c r="DM3011" s="9"/>
      <c r="DN3011" s="9"/>
      <c r="DO3011" s="9"/>
      <c r="DP3011" s="9"/>
      <c r="DQ3011" s="9"/>
      <c r="DR3011" s="9"/>
      <c r="DS3011" s="9"/>
      <c r="DT3011" s="9"/>
      <c r="DU3011" s="9"/>
      <c r="DV3011" s="9"/>
    </row>
    <row r="3012" spans="26:126" x14ac:dyDescent="0.2">
      <c r="Z3012" s="9"/>
      <c r="AA3012" s="9"/>
      <c r="AB3012" s="9"/>
      <c r="DF3012" s="9"/>
      <c r="DG3012" s="9"/>
      <c r="DH3012" s="9"/>
      <c r="DI3012" s="9"/>
      <c r="DJ3012" s="9"/>
      <c r="DK3012" s="9"/>
      <c r="DL3012" s="9"/>
      <c r="DM3012" s="9"/>
      <c r="DN3012" s="9"/>
      <c r="DO3012" s="9"/>
      <c r="DP3012" s="9"/>
      <c r="DQ3012" s="9"/>
      <c r="DR3012" s="9"/>
      <c r="DS3012" s="9"/>
      <c r="DT3012" s="9"/>
      <c r="DU3012" s="9"/>
      <c r="DV3012" s="9"/>
    </row>
    <row r="3013" spans="26:126" x14ac:dyDescent="0.2">
      <c r="Z3013" s="9"/>
      <c r="AA3013" s="9"/>
      <c r="AB3013" s="9"/>
      <c r="DF3013" s="9"/>
      <c r="DG3013" s="9"/>
      <c r="DH3013" s="9"/>
      <c r="DI3013" s="9"/>
      <c r="DJ3013" s="9"/>
      <c r="DK3013" s="9"/>
      <c r="DL3013" s="9"/>
      <c r="DM3013" s="9"/>
      <c r="DN3013" s="9"/>
      <c r="DO3013" s="9"/>
      <c r="DP3013" s="9"/>
      <c r="DQ3013" s="9"/>
      <c r="DR3013" s="9"/>
      <c r="DS3013" s="9"/>
      <c r="DT3013" s="9"/>
      <c r="DU3013" s="9"/>
      <c r="DV3013" s="9"/>
    </row>
    <row r="3014" spans="26:126" x14ac:dyDescent="0.2">
      <c r="Z3014" s="9"/>
      <c r="AA3014" s="9"/>
      <c r="AB3014" s="9"/>
      <c r="DF3014" s="9"/>
      <c r="DG3014" s="9"/>
      <c r="DH3014" s="9"/>
      <c r="DI3014" s="9"/>
      <c r="DJ3014" s="9"/>
      <c r="DK3014" s="9"/>
      <c r="DL3014" s="9"/>
      <c r="DM3014" s="9"/>
      <c r="DN3014" s="9"/>
      <c r="DO3014" s="9"/>
      <c r="DP3014" s="9"/>
      <c r="DQ3014" s="9"/>
      <c r="DR3014" s="9"/>
      <c r="DS3014" s="9"/>
      <c r="DT3014" s="9"/>
      <c r="DU3014" s="9"/>
      <c r="DV3014" s="9"/>
    </row>
    <row r="3015" spans="26:126" x14ac:dyDescent="0.2">
      <c r="Z3015" s="9"/>
      <c r="AA3015" s="9"/>
      <c r="AB3015" s="9"/>
      <c r="DF3015" s="9"/>
      <c r="DG3015" s="9"/>
      <c r="DH3015" s="9"/>
      <c r="DI3015" s="9"/>
      <c r="DJ3015" s="9"/>
      <c r="DK3015" s="9"/>
      <c r="DL3015" s="9"/>
      <c r="DM3015" s="9"/>
      <c r="DN3015" s="9"/>
      <c r="DO3015" s="9"/>
      <c r="DP3015" s="9"/>
      <c r="DQ3015" s="9"/>
      <c r="DR3015" s="9"/>
      <c r="DS3015" s="9"/>
      <c r="DT3015" s="9"/>
      <c r="DU3015" s="9"/>
      <c r="DV3015" s="9"/>
    </row>
    <row r="3016" spans="26:126" x14ac:dyDescent="0.2">
      <c r="Z3016" s="9"/>
      <c r="AA3016" s="9"/>
      <c r="AB3016" s="9"/>
      <c r="DF3016" s="9"/>
      <c r="DG3016" s="9"/>
      <c r="DH3016" s="9"/>
      <c r="DI3016" s="9"/>
      <c r="DJ3016" s="9"/>
      <c r="DK3016" s="9"/>
      <c r="DL3016" s="9"/>
      <c r="DM3016" s="9"/>
      <c r="DN3016" s="9"/>
      <c r="DO3016" s="9"/>
      <c r="DP3016" s="9"/>
      <c r="DQ3016" s="9"/>
      <c r="DR3016" s="9"/>
      <c r="DS3016" s="9"/>
      <c r="DT3016" s="9"/>
      <c r="DU3016" s="9"/>
      <c r="DV3016" s="9"/>
    </row>
    <row r="3017" spans="26:126" x14ac:dyDescent="0.2">
      <c r="Z3017" s="9"/>
      <c r="AA3017" s="9"/>
      <c r="AB3017" s="9"/>
      <c r="DF3017" s="9"/>
      <c r="DG3017" s="9"/>
      <c r="DH3017" s="9"/>
      <c r="DI3017" s="9"/>
      <c r="DJ3017" s="9"/>
      <c r="DK3017" s="9"/>
      <c r="DL3017" s="9"/>
      <c r="DM3017" s="9"/>
      <c r="DN3017" s="9"/>
      <c r="DO3017" s="9"/>
      <c r="DP3017" s="9"/>
      <c r="DQ3017" s="9"/>
      <c r="DR3017" s="9"/>
      <c r="DS3017" s="9"/>
      <c r="DT3017" s="9"/>
      <c r="DU3017" s="9"/>
      <c r="DV3017" s="9"/>
    </row>
    <row r="3018" spans="26:126" x14ac:dyDescent="0.2">
      <c r="Z3018" s="9"/>
      <c r="AA3018" s="9"/>
      <c r="AB3018" s="9"/>
      <c r="DF3018" s="9"/>
      <c r="DG3018" s="9"/>
      <c r="DH3018" s="9"/>
      <c r="DI3018" s="9"/>
      <c r="DJ3018" s="9"/>
      <c r="DK3018" s="9"/>
      <c r="DL3018" s="9"/>
      <c r="DM3018" s="9"/>
      <c r="DN3018" s="9"/>
      <c r="DO3018" s="9"/>
      <c r="DP3018" s="9"/>
      <c r="DQ3018" s="9"/>
      <c r="DR3018" s="9"/>
      <c r="DS3018" s="9"/>
      <c r="DT3018" s="9"/>
      <c r="DU3018" s="9"/>
      <c r="DV3018" s="9"/>
    </row>
    <row r="3019" spans="26:126" x14ac:dyDescent="0.2">
      <c r="Z3019" s="9"/>
      <c r="AA3019" s="9"/>
      <c r="AB3019" s="9"/>
      <c r="DF3019" s="9"/>
      <c r="DG3019" s="9"/>
      <c r="DH3019" s="9"/>
      <c r="DI3019" s="9"/>
      <c r="DJ3019" s="9"/>
      <c r="DK3019" s="9"/>
      <c r="DL3019" s="9"/>
      <c r="DM3019" s="9"/>
      <c r="DN3019" s="9"/>
      <c r="DO3019" s="9"/>
      <c r="DP3019" s="9"/>
      <c r="DQ3019" s="9"/>
      <c r="DR3019" s="9"/>
      <c r="DS3019" s="9"/>
      <c r="DT3019" s="9"/>
      <c r="DU3019" s="9"/>
      <c r="DV3019" s="9"/>
    </row>
    <row r="3020" spans="26:126" x14ac:dyDescent="0.2">
      <c r="Z3020" s="9"/>
      <c r="AA3020" s="9"/>
      <c r="AB3020" s="9"/>
      <c r="DF3020" s="9"/>
      <c r="DG3020" s="9"/>
      <c r="DH3020" s="9"/>
      <c r="DI3020" s="9"/>
      <c r="DJ3020" s="9"/>
      <c r="DK3020" s="9"/>
      <c r="DL3020" s="9"/>
      <c r="DM3020" s="9"/>
      <c r="DN3020" s="9"/>
      <c r="DO3020" s="9"/>
      <c r="DP3020" s="9"/>
      <c r="DQ3020" s="9"/>
      <c r="DR3020" s="9"/>
      <c r="DS3020" s="9"/>
      <c r="DT3020" s="9"/>
      <c r="DU3020" s="9"/>
      <c r="DV3020" s="9"/>
    </row>
    <row r="3021" spans="26:126" x14ac:dyDescent="0.2">
      <c r="Z3021" s="9"/>
      <c r="AA3021" s="9"/>
      <c r="AB3021" s="9"/>
      <c r="DF3021" s="9"/>
      <c r="DG3021" s="9"/>
      <c r="DH3021" s="9"/>
      <c r="DI3021" s="9"/>
      <c r="DJ3021" s="9"/>
      <c r="DK3021" s="9"/>
      <c r="DL3021" s="9"/>
      <c r="DM3021" s="9"/>
      <c r="DN3021" s="9"/>
      <c r="DO3021" s="9"/>
      <c r="DP3021" s="9"/>
      <c r="DQ3021" s="9"/>
      <c r="DR3021" s="9"/>
      <c r="DS3021" s="9"/>
      <c r="DT3021" s="9"/>
      <c r="DU3021" s="9"/>
      <c r="DV3021" s="9"/>
    </row>
    <row r="3022" spans="26:126" x14ac:dyDescent="0.2">
      <c r="Z3022" s="9"/>
      <c r="AA3022" s="9"/>
      <c r="AB3022" s="9"/>
      <c r="DF3022" s="9"/>
      <c r="DG3022" s="9"/>
      <c r="DH3022" s="9"/>
      <c r="DI3022" s="9"/>
      <c r="DJ3022" s="9"/>
      <c r="DK3022" s="9"/>
      <c r="DL3022" s="9"/>
      <c r="DM3022" s="9"/>
      <c r="DN3022" s="9"/>
      <c r="DO3022" s="9"/>
      <c r="DP3022" s="9"/>
      <c r="DQ3022" s="9"/>
      <c r="DR3022" s="9"/>
      <c r="DS3022" s="9"/>
      <c r="DT3022" s="9"/>
      <c r="DU3022" s="9"/>
      <c r="DV3022" s="9"/>
    </row>
    <row r="3023" spans="26:126" x14ac:dyDescent="0.2">
      <c r="Z3023" s="9"/>
      <c r="AA3023" s="9"/>
      <c r="AB3023" s="9"/>
      <c r="DF3023" s="9"/>
      <c r="DG3023" s="9"/>
      <c r="DH3023" s="9"/>
      <c r="DI3023" s="9"/>
      <c r="DJ3023" s="9"/>
      <c r="DK3023" s="9"/>
      <c r="DL3023" s="9"/>
      <c r="DM3023" s="9"/>
      <c r="DN3023" s="9"/>
      <c r="DO3023" s="9"/>
      <c r="DP3023" s="9"/>
      <c r="DQ3023" s="9"/>
      <c r="DR3023" s="9"/>
      <c r="DS3023" s="9"/>
      <c r="DT3023" s="9"/>
      <c r="DU3023" s="9"/>
      <c r="DV3023" s="9"/>
    </row>
    <row r="3024" spans="26:126" x14ac:dyDescent="0.2">
      <c r="Z3024" s="9"/>
      <c r="AA3024" s="9"/>
      <c r="AB3024" s="9"/>
      <c r="DF3024" s="9"/>
      <c r="DG3024" s="9"/>
      <c r="DH3024" s="9"/>
      <c r="DI3024" s="9"/>
      <c r="DJ3024" s="9"/>
      <c r="DK3024" s="9"/>
      <c r="DL3024" s="9"/>
      <c r="DM3024" s="9"/>
      <c r="DN3024" s="9"/>
      <c r="DO3024" s="9"/>
      <c r="DP3024" s="9"/>
      <c r="DQ3024" s="9"/>
      <c r="DR3024" s="9"/>
      <c r="DS3024" s="9"/>
      <c r="DT3024" s="9"/>
      <c r="DU3024" s="9"/>
      <c r="DV3024" s="9"/>
    </row>
    <row r="3025" spans="26:126" x14ac:dyDescent="0.2">
      <c r="Z3025" s="9"/>
      <c r="AA3025" s="9"/>
      <c r="AB3025" s="9"/>
      <c r="DF3025" s="9"/>
      <c r="DG3025" s="9"/>
      <c r="DH3025" s="9"/>
      <c r="DI3025" s="9"/>
      <c r="DJ3025" s="9"/>
      <c r="DK3025" s="9"/>
      <c r="DL3025" s="9"/>
      <c r="DM3025" s="9"/>
      <c r="DN3025" s="9"/>
      <c r="DO3025" s="9"/>
      <c r="DP3025" s="9"/>
      <c r="DQ3025" s="9"/>
      <c r="DR3025" s="9"/>
      <c r="DS3025" s="9"/>
      <c r="DT3025" s="9"/>
      <c r="DU3025" s="9"/>
      <c r="DV3025" s="9"/>
    </row>
    <row r="3026" spans="26:126" x14ac:dyDescent="0.2">
      <c r="Z3026" s="9"/>
      <c r="AA3026" s="9"/>
      <c r="AB3026" s="9"/>
      <c r="DF3026" s="9"/>
      <c r="DG3026" s="9"/>
      <c r="DH3026" s="9"/>
      <c r="DI3026" s="9"/>
      <c r="DJ3026" s="9"/>
      <c r="DK3026" s="9"/>
      <c r="DL3026" s="9"/>
      <c r="DM3026" s="9"/>
      <c r="DN3026" s="9"/>
      <c r="DO3026" s="9"/>
      <c r="DP3026" s="9"/>
      <c r="DQ3026" s="9"/>
      <c r="DR3026" s="9"/>
      <c r="DS3026" s="9"/>
      <c r="DT3026" s="9"/>
      <c r="DU3026" s="9"/>
      <c r="DV3026" s="9"/>
    </row>
    <row r="3027" spans="26:126" x14ac:dyDescent="0.2">
      <c r="Z3027" s="9"/>
      <c r="AA3027" s="9"/>
      <c r="AB3027" s="9"/>
      <c r="DF3027" s="9"/>
      <c r="DG3027" s="9"/>
      <c r="DH3027" s="9"/>
      <c r="DI3027" s="9"/>
      <c r="DJ3027" s="9"/>
      <c r="DK3027" s="9"/>
      <c r="DL3027" s="9"/>
      <c r="DM3027" s="9"/>
      <c r="DN3027" s="9"/>
      <c r="DO3027" s="9"/>
      <c r="DP3027" s="9"/>
      <c r="DQ3027" s="9"/>
      <c r="DR3027" s="9"/>
      <c r="DS3027" s="9"/>
      <c r="DT3027" s="9"/>
      <c r="DU3027" s="9"/>
      <c r="DV3027" s="9"/>
    </row>
    <row r="3028" spans="26:126" x14ac:dyDescent="0.2">
      <c r="Z3028" s="9"/>
      <c r="AA3028" s="9"/>
      <c r="AB3028" s="9"/>
      <c r="DF3028" s="9"/>
      <c r="DG3028" s="9"/>
      <c r="DH3028" s="9"/>
      <c r="DI3028" s="9"/>
      <c r="DJ3028" s="9"/>
      <c r="DK3028" s="9"/>
      <c r="DL3028" s="9"/>
      <c r="DM3028" s="9"/>
      <c r="DN3028" s="9"/>
      <c r="DO3028" s="9"/>
      <c r="DP3028" s="9"/>
      <c r="DQ3028" s="9"/>
      <c r="DR3028" s="9"/>
      <c r="DS3028" s="9"/>
      <c r="DT3028" s="9"/>
      <c r="DU3028" s="9"/>
      <c r="DV3028" s="9"/>
    </row>
    <row r="3029" spans="26:126" x14ac:dyDescent="0.2">
      <c r="Z3029" s="9"/>
      <c r="AA3029" s="9"/>
      <c r="AB3029" s="9"/>
      <c r="DF3029" s="9"/>
      <c r="DG3029" s="9"/>
      <c r="DH3029" s="9"/>
      <c r="DI3029" s="9"/>
      <c r="DJ3029" s="9"/>
      <c r="DK3029" s="9"/>
      <c r="DL3029" s="9"/>
      <c r="DM3029" s="9"/>
      <c r="DN3029" s="9"/>
      <c r="DO3029" s="9"/>
      <c r="DP3029" s="9"/>
      <c r="DQ3029" s="9"/>
      <c r="DR3029" s="9"/>
      <c r="DS3029" s="9"/>
      <c r="DT3029" s="9"/>
      <c r="DU3029" s="9"/>
      <c r="DV3029" s="9"/>
    </row>
    <row r="3030" spans="26:126" x14ac:dyDescent="0.2">
      <c r="Z3030" s="9"/>
      <c r="AA3030" s="9"/>
      <c r="AB3030" s="9"/>
      <c r="DF3030" s="9"/>
      <c r="DG3030" s="9"/>
      <c r="DH3030" s="9"/>
      <c r="DI3030" s="9"/>
      <c r="DJ3030" s="9"/>
      <c r="DK3030" s="9"/>
      <c r="DL3030" s="9"/>
      <c r="DM3030" s="9"/>
      <c r="DN3030" s="9"/>
      <c r="DO3030" s="9"/>
      <c r="DP3030" s="9"/>
      <c r="DQ3030" s="9"/>
      <c r="DR3030" s="9"/>
      <c r="DS3030" s="9"/>
      <c r="DT3030" s="9"/>
      <c r="DU3030" s="9"/>
      <c r="DV3030" s="9"/>
    </row>
    <row r="3031" spans="26:126" x14ac:dyDescent="0.2">
      <c r="Z3031" s="9"/>
      <c r="AA3031" s="9"/>
      <c r="AB3031" s="9"/>
      <c r="DF3031" s="9"/>
      <c r="DG3031" s="9"/>
      <c r="DH3031" s="9"/>
      <c r="DI3031" s="9"/>
      <c r="DJ3031" s="9"/>
      <c r="DK3031" s="9"/>
      <c r="DL3031" s="9"/>
      <c r="DM3031" s="9"/>
      <c r="DN3031" s="9"/>
      <c r="DO3031" s="9"/>
      <c r="DP3031" s="9"/>
      <c r="DQ3031" s="9"/>
      <c r="DR3031" s="9"/>
      <c r="DS3031" s="9"/>
      <c r="DT3031" s="9"/>
      <c r="DU3031" s="9"/>
      <c r="DV3031" s="9"/>
    </row>
    <row r="3032" spans="26:126" x14ac:dyDescent="0.2">
      <c r="Z3032" s="9"/>
      <c r="AA3032" s="9"/>
      <c r="AB3032" s="9"/>
      <c r="DF3032" s="9"/>
      <c r="DG3032" s="9"/>
      <c r="DH3032" s="9"/>
      <c r="DI3032" s="9"/>
      <c r="DJ3032" s="9"/>
      <c r="DK3032" s="9"/>
      <c r="DL3032" s="9"/>
      <c r="DM3032" s="9"/>
      <c r="DN3032" s="9"/>
      <c r="DO3032" s="9"/>
      <c r="DP3032" s="9"/>
      <c r="DQ3032" s="9"/>
      <c r="DR3032" s="9"/>
      <c r="DS3032" s="9"/>
      <c r="DT3032" s="9"/>
      <c r="DU3032" s="9"/>
      <c r="DV3032" s="9"/>
    </row>
    <row r="3033" spans="26:126" x14ac:dyDescent="0.2">
      <c r="Z3033" s="9"/>
      <c r="AA3033" s="9"/>
      <c r="AB3033" s="9"/>
      <c r="DF3033" s="9"/>
      <c r="DG3033" s="9"/>
      <c r="DH3033" s="9"/>
      <c r="DI3033" s="9"/>
      <c r="DJ3033" s="9"/>
      <c r="DK3033" s="9"/>
      <c r="DL3033" s="9"/>
      <c r="DM3033" s="9"/>
      <c r="DN3033" s="9"/>
      <c r="DO3033" s="9"/>
      <c r="DP3033" s="9"/>
      <c r="DQ3033" s="9"/>
      <c r="DR3033" s="9"/>
      <c r="DS3033" s="9"/>
      <c r="DT3033" s="9"/>
      <c r="DU3033" s="9"/>
      <c r="DV3033" s="9"/>
    </row>
    <row r="3034" spans="26:126" x14ac:dyDescent="0.2">
      <c r="Z3034" s="9"/>
      <c r="AA3034" s="9"/>
      <c r="AB3034" s="9"/>
      <c r="DF3034" s="9"/>
      <c r="DG3034" s="9"/>
      <c r="DH3034" s="9"/>
      <c r="DI3034" s="9"/>
      <c r="DJ3034" s="9"/>
      <c r="DK3034" s="9"/>
      <c r="DL3034" s="9"/>
      <c r="DM3034" s="9"/>
      <c r="DN3034" s="9"/>
      <c r="DO3034" s="9"/>
      <c r="DP3034" s="9"/>
      <c r="DQ3034" s="9"/>
      <c r="DR3034" s="9"/>
      <c r="DS3034" s="9"/>
      <c r="DT3034" s="9"/>
      <c r="DU3034" s="9"/>
      <c r="DV3034" s="9"/>
    </row>
    <row r="3035" spans="26:126" x14ac:dyDescent="0.2">
      <c r="Z3035" s="9"/>
      <c r="AA3035" s="9"/>
      <c r="AB3035" s="9"/>
      <c r="DF3035" s="9"/>
      <c r="DG3035" s="9"/>
      <c r="DH3035" s="9"/>
      <c r="DI3035" s="9"/>
      <c r="DJ3035" s="9"/>
      <c r="DK3035" s="9"/>
      <c r="DL3035" s="9"/>
      <c r="DM3035" s="9"/>
      <c r="DN3035" s="9"/>
      <c r="DO3035" s="9"/>
      <c r="DP3035" s="9"/>
      <c r="DQ3035" s="9"/>
      <c r="DR3035" s="9"/>
      <c r="DS3035" s="9"/>
      <c r="DT3035" s="9"/>
      <c r="DU3035" s="9"/>
      <c r="DV3035" s="9"/>
    </row>
    <row r="3036" spans="26:126" x14ac:dyDescent="0.2">
      <c r="Z3036" s="9"/>
      <c r="AA3036" s="9"/>
      <c r="AB3036" s="9"/>
      <c r="DF3036" s="9"/>
      <c r="DG3036" s="9"/>
      <c r="DH3036" s="9"/>
      <c r="DI3036" s="9"/>
      <c r="DJ3036" s="9"/>
      <c r="DK3036" s="9"/>
      <c r="DL3036" s="9"/>
      <c r="DM3036" s="9"/>
      <c r="DN3036" s="9"/>
      <c r="DO3036" s="9"/>
      <c r="DP3036" s="9"/>
      <c r="DQ3036" s="9"/>
      <c r="DR3036" s="9"/>
      <c r="DS3036" s="9"/>
      <c r="DT3036" s="9"/>
      <c r="DU3036" s="9"/>
      <c r="DV3036" s="9"/>
    </row>
    <row r="3037" spans="26:126" x14ac:dyDescent="0.2">
      <c r="Z3037" s="9"/>
      <c r="AA3037" s="9"/>
      <c r="AB3037" s="9"/>
      <c r="DF3037" s="9"/>
      <c r="DG3037" s="9"/>
      <c r="DH3037" s="9"/>
      <c r="DI3037" s="9"/>
      <c r="DJ3037" s="9"/>
      <c r="DK3037" s="9"/>
      <c r="DL3037" s="9"/>
      <c r="DM3037" s="9"/>
      <c r="DN3037" s="9"/>
      <c r="DO3037" s="9"/>
      <c r="DP3037" s="9"/>
      <c r="DQ3037" s="9"/>
      <c r="DR3037" s="9"/>
      <c r="DS3037" s="9"/>
      <c r="DT3037" s="9"/>
      <c r="DU3037" s="9"/>
      <c r="DV3037" s="9"/>
    </row>
    <row r="3038" spans="26:126" x14ac:dyDescent="0.2">
      <c r="Z3038" s="9"/>
      <c r="AA3038" s="9"/>
      <c r="AB3038" s="9"/>
      <c r="DF3038" s="9"/>
      <c r="DG3038" s="9"/>
      <c r="DH3038" s="9"/>
      <c r="DI3038" s="9"/>
      <c r="DJ3038" s="9"/>
      <c r="DK3038" s="9"/>
      <c r="DL3038" s="9"/>
      <c r="DM3038" s="9"/>
      <c r="DN3038" s="9"/>
      <c r="DO3038" s="9"/>
      <c r="DP3038" s="9"/>
      <c r="DQ3038" s="9"/>
      <c r="DR3038" s="9"/>
      <c r="DS3038" s="9"/>
      <c r="DT3038" s="9"/>
      <c r="DU3038" s="9"/>
      <c r="DV3038" s="9"/>
    </row>
    <row r="3039" spans="26:126" x14ac:dyDescent="0.2">
      <c r="Z3039" s="9"/>
      <c r="AA3039" s="9"/>
      <c r="AB3039" s="9"/>
      <c r="DF3039" s="9"/>
      <c r="DG3039" s="9"/>
      <c r="DH3039" s="9"/>
      <c r="DI3039" s="9"/>
      <c r="DJ3039" s="9"/>
      <c r="DK3039" s="9"/>
      <c r="DL3039" s="9"/>
      <c r="DM3039" s="9"/>
      <c r="DN3039" s="9"/>
      <c r="DO3039" s="9"/>
      <c r="DP3039" s="9"/>
      <c r="DQ3039" s="9"/>
      <c r="DR3039" s="9"/>
      <c r="DS3039" s="9"/>
      <c r="DT3039" s="9"/>
      <c r="DU3039" s="9"/>
      <c r="DV3039" s="9"/>
    </row>
    <row r="3040" spans="26:126" x14ac:dyDescent="0.2">
      <c r="Z3040" s="9"/>
      <c r="AA3040" s="9"/>
      <c r="AB3040" s="9"/>
      <c r="DF3040" s="9"/>
      <c r="DG3040" s="9"/>
      <c r="DH3040" s="9"/>
      <c r="DI3040" s="9"/>
      <c r="DJ3040" s="9"/>
      <c r="DK3040" s="9"/>
      <c r="DL3040" s="9"/>
      <c r="DM3040" s="9"/>
      <c r="DN3040" s="9"/>
      <c r="DO3040" s="9"/>
      <c r="DP3040" s="9"/>
      <c r="DQ3040" s="9"/>
      <c r="DR3040" s="9"/>
      <c r="DS3040" s="9"/>
      <c r="DT3040" s="9"/>
      <c r="DU3040" s="9"/>
      <c r="DV3040" s="9"/>
    </row>
    <row r="3041" spans="26:126" x14ac:dyDescent="0.2">
      <c r="Z3041" s="9"/>
      <c r="AA3041" s="9"/>
      <c r="AB3041" s="9"/>
      <c r="DF3041" s="9"/>
      <c r="DG3041" s="9"/>
      <c r="DH3041" s="9"/>
      <c r="DI3041" s="9"/>
      <c r="DJ3041" s="9"/>
      <c r="DK3041" s="9"/>
      <c r="DL3041" s="9"/>
      <c r="DM3041" s="9"/>
      <c r="DN3041" s="9"/>
      <c r="DO3041" s="9"/>
      <c r="DP3041" s="9"/>
      <c r="DQ3041" s="9"/>
      <c r="DR3041" s="9"/>
      <c r="DS3041" s="9"/>
      <c r="DT3041" s="9"/>
      <c r="DU3041" s="9"/>
      <c r="DV3041" s="9"/>
    </row>
    <row r="3042" spans="26:126" x14ac:dyDescent="0.2">
      <c r="Z3042" s="9"/>
      <c r="AA3042" s="9"/>
      <c r="AB3042" s="9"/>
      <c r="DF3042" s="9"/>
      <c r="DG3042" s="9"/>
      <c r="DH3042" s="9"/>
      <c r="DI3042" s="9"/>
      <c r="DJ3042" s="9"/>
      <c r="DK3042" s="9"/>
      <c r="DL3042" s="9"/>
      <c r="DM3042" s="9"/>
      <c r="DN3042" s="9"/>
      <c r="DO3042" s="9"/>
      <c r="DP3042" s="9"/>
      <c r="DQ3042" s="9"/>
      <c r="DR3042" s="9"/>
      <c r="DS3042" s="9"/>
      <c r="DT3042" s="9"/>
      <c r="DU3042" s="9"/>
      <c r="DV3042" s="9"/>
    </row>
    <row r="3043" spans="26:126" x14ac:dyDescent="0.2">
      <c r="Z3043" s="9"/>
      <c r="AA3043" s="9"/>
      <c r="AB3043" s="9"/>
      <c r="DF3043" s="9"/>
      <c r="DG3043" s="9"/>
      <c r="DH3043" s="9"/>
      <c r="DI3043" s="9"/>
      <c r="DJ3043" s="9"/>
      <c r="DK3043" s="9"/>
      <c r="DL3043" s="9"/>
      <c r="DM3043" s="9"/>
      <c r="DN3043" s="9"/>
      <c r="DO3043" s="9"/>
      <c r="DP3043" s="9"/>
      <c r="DQ3043" s="9"/>
      <c r="DR3043" s="9"/>
      <c r="DS3043" s="9"/>
      <c r="DT3043" s="9"/>
      <c r="DU3043" s="9"/>
      <c r="DV3043" s="9"/>
    </row>
    <row r="3044" spans="26:126" x14ac:dyDescent="0.2">
      <c r="Z3044" s="9"/>
      <c r="AA3044" s="9"/>
      <c r="AB3044" s="9"/>
      <c r="DF3044" s="9"/>
      <c r="DG3044" s="9"/>
      <c r="DH3044" s="9"/>
      <c r="DI3044" s="9"/>
      <c r="DJ3044" s="9"/>
      <c r="DK3044" s="9"/>
      <c r="DL3044" s="9"/>
      <c r="DM3044" s="9"/>
      <c r="DN3044" s="9"/>
      <c r="DO3044" s="9"/>
      <c r="DP3044" s="9"/>
      <c r="DQ3044" s="9"/>
      <c r="DR3044" s="9"/>
      <c r="DS3044" s="9"/>
      <c r="DT3044" s="9"/>
      <c r="DU3044" s="9"/>
      <c r="DV3044" s="9"/>
    </row>
    <row r="3045" spans="26:126" x14ac:dyDescent="0.2">
      <c r="Z3045" s="9"/>
      <c r="AA3045" s="9"/>
      <c r="AB3045" s="9"/>
      <c r="DF3045" s="9"/>
      <c r="DG3045" s="9"/>
      <c r="DH3045" s="9"/>
      <c r="DI3045" s="9"/>
      <c r="DJ3045" s="9"/>
      <c r="DK3045" s="9"/>
      <c r="DL3045" s="9"/>
      <c r="DM3045" s="9"/>
      <c r="DN3045" s="9"/>
      <c r="DO3045" s="9"/>
      <c r="DP3045" s="9"/>
      <c r="DQ3045" s="9"/>
      <c r="DR3045" s="9"/>
      <c r="DS3045" s="9"/>
      <c r="DT3045" s="9"/>
      <c r="DU3045" s="9"/>
      <c r="DV3045" s="9"/>
    </row>
    <row r="3046" spans="26:126" x14ac:dyDescent="0.2">
      <c r="Z3046" s="9"/>
      <c r="AA3046" s="9"/>
      <c r="AB3046" s="9"/>
      <c r="DF3046" s="9"/>
      <c r="DG3046" s="9"/>
      <c r="DH3046" s="9"/>
      <c r="DI3046" s="9"/>
      <c r="DJ3046" s="9"/>
      <c r="DK3046" s="9"/>
      <c r="DL3046" s="9"/>
      <c r="DM3046" s="9"/>
      <c r="DN3046" s="9"/>
      <c r="DO3046" s="9"/>
      <c r="DP3046" s="9"/>
      <c r="DQ3046" s="9"/>
      <c r="DR3046" s="9"/>
      <c r="DS3046" s="9"/>
      <c r="DT3046" s="9"/>
      <c r="DU3046" s="9"/>
      <c r="DV3046" s="9"/>
    </row>
    <row r="3047" spans="26:126" x14ac:dyDescent="0.2">
      <c r="Z3047" s="9"/>
      <c r="AA3047" s="9"/>
      <c r="AB3047" s="9"/>
      <c r="DF3047" s="9"/>
      <c r="DG3047" s="9"/>
      <c r="DH3047" s="9"/>
      <c r="DI3047" s="9"/>
      <c r="DJ3047" s="9"/>
      <c r="DK3047" s="9"/>
      <c r="DL3047" s="9"/>
      <c r="DM3047" s="9"/>
      <c r="DN3047" s="9"/>
      <c r="DO3047" s="9"/>
      <c r="DP3047" s="9"/>
      <c r="DQ3047" s="9"/>
      <c r="DR3047" s="9"/>
      <c r="DS3047" s="9"/>
      <c r="DT3047" s="9"/>
      <c r="DU3047" s="9"/>
      <c r="DV3047" s="9"/>
    </row>
    <row r="3048" spans="26:126" x14ac:dyDescent="0.2">
      <c r="Z3048" s="9"/>
      <c r="AA3048" s="9"/>
      <c r="AB3048" s="9"/>
      <c r="DF3048" s="9"/>
      <c r="DG3048" s="9"/>
      <c r="DH3048" s="9"/>
      <c r="DI3048" s="9"/>
      <c r="DJ3048" s="9"/>
      <c r="DK3048" s="9"/>
      <c r="DL3048" s="9"/>
      <c r="DM3048" s="9"/>
      <c r="DN3048" s="9"/>
      <c r="DO3048" s="9"/>
      <c r="DP3048" s="9"/>
      <c r="DQ3048" s="9"/>
      <c r="DR3048" s="9"/>
      <c r="DS3048" s="9"/>
      <c r="DT3048" s="9"/>
      <c r="DU3048" s="9"/>
      <c r="DV3048" s="9"/>
    </row>
    <row r="3049" spans="26:126" x14ac:dyDescent="0.2">
      <c r="Z3049" s="9"/>
      <c r="AA3049" s="9"/>
      <c r="AB3049" s="9"/>
      <c r="DF3049" s="9"/>
      <c r="DG3049" s="9"/>
      <c r="DH3049" s="9"/>
      <c r="DI3049" s="9"/>
      <c r="DJ3049" s="9"/>
      <c r="DK3049" s="9"/>
      <c r="DL3049" s="9"/>
      <c r="DM3049" s="9"/>
      <c r="DN3049" s="9"/>
      <c r="DO3049" s="9"/>
      <c r="DP3049" s="9"/>
      <c r="DQ3049" s="9"/>
      <c r="DR3049" s="9"/>
      <c r="DS3049" s="9"/>
      <c r="DT3049" s="9"/>
      <c r="DU3049" s="9"/>
      <c r="DV3049" s="9"/>
    </row>
    <row r="3050" spans="26:126" x14ac:dyDescent="0.2">
      <c r="Z3050" s="9"/>
      <c r="AA3050" s="9"/>
      <c r="AB3050" s="9"/>
      <c r="DF3050" s="9"/>
      <c r="DG3050" s="9"/>
      <c r="DH3050" s="9"/>
      <c r="DI3050" s="9"/>
      <c r="DJ3050" s="9"/>
      <c r="DK3050" s="9"/>
      <c r="DL3050" s="9"/>
      <c r="DM3050" s="9"/>
      <c r="DN3050" s="9"/>
      <c r="DO3050" s="9"/>
      <c r="DP3050" s="9"/>
      <c r="DQ3050" s="9"/>
      <c r="DR3050" s="9"/>
      <c r="DS3050" s="9"/>
      <c r="DT3050" s="9"/>
      <c r="DU3050" s="9"/>
      <c r="DV3050" s="9"/>
    </row>
    <row r="3051" spans="26:126" x14ac:dyDescent="0.2">
      <c r="Z3051" s="9"/>
      <c r="AA3051" s="9"/>
      <c r="AB3051" s="9"/>
      <c r="DF3051" s="9"/>
      <c r="DG3051" s="9"/>
      <c r="DH3051" s="9"/>
      <c r="DI3051" s="9"/>
      <c r="DJ3051" s="9"/>
      <c r="DK3051" s="9"/>
      <c r="DL3051" s="9"/>
      <c r="DM3051" s="9"/>
      <c r="DN3051" s="9"/>
      <c r="DO3051" s="9"/>
      <c r="DP3051" s="9"/>
      <c r="DQ3051" s="9"/>
      <c r="DR3051" s="9"/>
      <c r="DS3051" s="9"/>
      <c r="DT3051" s="9"/>
      <c r="DU3051" s="9"/>
      <c r="DV3051" s="9"/>
    </row>
    <row r="3052" spans="26:126" x14ac:dyDescent="0.2">
      <c r="Z3052" s="9"/>
      <c r="AA3052" s="9"/>
      <c r="AB3052" s="9"/>
      <c r="DF3052" s="9"/>
      <c r="DG3052" s="9"/>
      <c r="DH3052" s="9"/>
      <c r="DI3052" s="9"/>
      <c r="DJ3052" s="9"/>
      <c r="DK3052" s="9"/>
      <c r="DL3052" s="9"/>
      <c r="DM3052" s="9"/>
      <c r="DN3052" s="9"/>
      <c r="DO3052" s="9"/>
      <c r="DP3052" s="9"/>
      <c r="DQ3052" s="9"/>
      <c r="DR3052" s="9"/>
      <c r="DS3052" s="9"/>
      <c r="DT3052" s="9"/>
      <c r="DU3052" s="9"/>
      <c r="DV3052" s="9"/>
    </row>
    <row r="3053" spans="26:126" x14ac:dyDescent="0.2">
      <c r="Z3053" s="9"/>
      <c r="AA3053" s="9"/>
      <c r="AB3053" s="9"/>
      <c r="DF3053" s="9"/>
      <c r="DG3053" s="9"/>
      <c r="DH3053" s="9"/>
      <c r="DI3053" s="9"/>
      <c r="DJ3053" s="9"/>
      <c r="DK3053" s="9"/>
      <c r="DL3053" s="9"/>
      <c r="DM3053" s="9"/>
      <c r="DN3053" s="9"/>
      <c r="DO3053" s="9"/>
      <c r="DP3053" s="9"/>
      <c r="DQ3053" s="9"/>
      <c r="DR3053" s="9"/>
      <c r="DS3053" s="9"/>
      <c r="DT3053" s="9"/>
      <c r="DU3053" s="9"/>
      <c r="DV3053" s="9"/>
    </row>
    <row r="3054" spans="26:126" x14ac:dyDescent="0.2">
      <c r="Z3054" s="9"/>
      <c r="AA3054" s="9"/>
      <c r="AB3054" s="9"/>
      <c r="DF3054" s="9"/>
      <c r="DG3054" s="9"/>
      <c r="DH3054" s="9"/>
      <c r="DI3054" s="9"/>
      <c r="DJ3054" s="9"/>
      <c r="DK3054" s="9"/>
      <c r="DL3054" s="9"/>
      <c r="DM3054" s="9"/>
      <c r="DN3054" s="9"/>
      <c r="DO3054" s="9"/>
      <c r="DP3054" s="9"/>
      <c r="DQ3054" s="9"/>
      <c r="DR3054" s="9"/>
      <c r="DS3054" s="9"/>
      <c r="DT3054" s="9"/>
      <c r="DU3054" s="9"/>
      <c r="DV3054" s="9"/>
    </row>
    <row r="3055" spans="26:126" x14ac:dyDescent="0.2">
      <c r="Z3055" s="9"/>
      <c r="AA3055" s="9"/>
      <c r="AB3055" s="9"/>
      <c r="DF3055" s="9"/>
      <c r="DG3055" s="9"/>
      <c r="DH3055" s="9"/>
      <c r="DI3055" s="9"/>
      <c r="DJ3055" s="9"/>
      <c r="DK3055" s="9"/>
      <c r="DL3055" s="9"/>
      <c r="DM3055" s="9"/>
      <c r="DN3055" s="9"/>
      <c r="DO3055" s="9"/>
      <c r="DP3055" s="9"/>
      <c r="DQ3055" s="9"/>
      <c r="DR3055" s="9"/>
      <c r="DS3055" s="9"/>
      <c r="DT3055" s="9"/>
      <c r="DU3055" s="9"/>
      <c r="DV3055" s="9"/>
    </row>
    <row r="3056" spans="26:126" x14ac:dyDescent="0.2">
      <c r="Z3056" s="9"/>
      <c r="AA3056" s="9"/>
      <c r="AB3056" s="9"/>
      <c r="DF3056" s="9"/>
      <c r="DG3056" s="9"/>
      <c r="DH3056" s="9"/>
      <c r="DI3056" s="9"/>
      <c r="DJ3056" s="9"/>
      <c r="DK3056" s="9"/>
      <c r="DL3056" s="9"/>
      <c r="DM3056" s="9"/>
      <c r="DN3056" s="9"/>
      <c r="DO3056" s="9"/>
      <c r="DP3056" s="9"/>
      <c r="DQ3056" s="9"/>
      <c r="DR3056" s="9"/>
      <c r="DS3056" s="9"/>
      <c r="DT3056" s="9"/>
      <c r="DU3056" s="9"/>
      <c r="DV3056" s="9"/>
    </row>
    <row r="3057" spans="26:126" x14ac:dyDescent="0.2">
      <c r="Z3057" s="9"/>
      <c r="AA3057" s="9"/>
      <c r="AB3057" s="9"/>
      <c r="DF3057" s="9"/>
      <c r="DG3057" s="9"/>
      <c r="DH3057" s="9"/>
      <c r="DI3057" s="9"/>
      <c r="DJ3057" s="9"/>
      <c r="DK3057" s="9"/>
      <c r="DL3057" s="9"/>
      <c r="DM3057" s="9"/>
      <c r="DN3057" s="9"/>
      <c r="DO3057" s="9"/>
      <c r="DP3057" s="9"/>
      <c r="DQ3057" s="9"/>
      <c r="DR3057" s="9"/>
      <c r="DS3057" s="9"/>
      <c r="DT3057" s="9"/>
      <c r="DU3057" s="9"/>
      <c r="DV3057" s="9"/>
    </row>
    <row r="3058" spans="26:126" x14ac:dyDescent="0.2">
      <c r="Z3058" s="9"/>
      <c r="AA3058" s="9"/>
      <c r="AB3058" s="9"/>
      <c r="DF3058" s="9"/>
      <c r="DG3058" s="9"/>
      <c r="DH3058" s="9"/>
      <c r="DI3058" s="9"/>
      <c r="DJ3058" s="9"/>
      <c r="DK3058" s="9"/>
      <c r="DL3058" s="9"/>
      <c r="DM3058" s="9"/>
      <c r="DN3058" s="9"/>
      <c r="DO3058" s="9"/>
      <c r="DP3058" s="9"/>
      <c r="DQ3058" s="9"/>
      <c r="DR3058" s="9"/>
      <c r="DS3058" s="9"/>
      <c r="DT3058" s="9"/>
      <c r="DU3058" s="9"/>
      <c r="DV3058" s="9"/>
    </row>
    <row r="3059" spans="26:126" x14ac:dyDescent="0.2">
      <c r="Z3059" s="9"/>
      <c r="AA3059" s="9"/>
      <c r="AB3059" s="9"/>
      <c r="DF3059" s="9"/>
      <c r="DG3059" s="9"/>
      <c r="DH3059" s="9"/>
      <c r="DI3059" s="9"/>
      <c r="DJ3059" s="9"/>
      <c r="DK3059" s="9"/>
      <c r="DL3059" s="9"/>
      <c r="DM3059" s="9"/>
      <c r="DN3059" s="9"/>
      <c r="DO3059" s="9"/>
      <c r="DP3059" s="9"/>
      <c r="DQ3059" s="9"/>
      <c r="DR3059" s="9"/>
      <c r="DS3059" s="9"/>
      <c r="DT3059" s="9"/>
      <c r="DU3059" s="9"/>
      <c r="DV3059" s="9"/>
    </row>
    <row r="3060" spans="26:126" x14ac:dyDescent="0.2">
      <c r="Z3060" s="9"/>
      <c r="AA3060" s="9"/>
      <c r="AB3060" s="9"/>
      <c r="DF3060" s="9"/>
      <c r="DG3060" s="9"/>
      <c r="DH3060" s="9"/>
      <c r="DI3060" s="9"/>
      <c r="DJ3060" s="9"/>
      <c r="DK3060" s="9"/>
      <c r="DL3060" s="9"/>
      <c r="DM3060" s="9"/>
      <c r="DN3060" s="9"/>
      <c r="DO3060" s="9"/>
      <c r="DP3060" s="9"/>
      <c r="DQ3060" s="9"/>
      <c r="DR3060" s="9"/>
      <c r="DS3060" s="9"/>
      <c r="DT3060" s="9"/>
      <c r="DU3060" s="9"/>
      <c r="DV3060" s="9"/>
    </row>
    <row r="3061" spans="26:126" x14ac:dyDescent="0.2">
      <c r="Z3061" s="9"/>
      <c r="AA3061" s="9"/>
      <c r="AB3061" s="9"/>
      <c r="DF3061" s="9"/>
      <c r="DG3061" s="9"/>
      <c r="DH3061" s="9"/>
      <c r="DI3061" s="9"/>
      <c r="DJ3061" s="9"/>
      <c r="DK3061" s="9"/>
      <c r="DL3061" s="9"/>
      <c r="DM3061" s="9"/>
      <c r="DN3061" s="9"/>
      <c r="DO3061" s="9"/>
      <c r="DP3061" s="9"/>
      <c r="DQ3061" s="9"/>
      <c r="DR3061" s="9"/>
      <c r="DS3061" s="9"/>
      <c r="DT3061" s="9"/>
      <c r="DU3061" s="9"/>
      <c r="DV3061" s="9"/>
    </row>
    <row r="3062" spans="26:126" x14ac:dyDescent="0.2">
      <c r="Z3062" s="9"/>
      <c r="AA3062" s="9"/>
      <c r="AB3062" s="9"/>
      <c r="DF3062" s="9"/>
      <c r="DG3062" s="9"/>
      <c r="DH3062" s="9"/>
      <c r="DI3062" s="9"/>
      <c r="DJ3062" s="9"/>
      <c r="DK3062" s="9"/>
      <c r="DL3062" s="9"/>
      <c r="DM3062" s="9"/>
      <c r="DN3062" s="9"/>
      <c r="DO3062" s="9"/>
      <c r="DP3062" s="9"/>
      <c r="DQ3062" s="9"/>
      <c r="DR3062" s="9"/>
      <c r="DS3062" s="9"/>
      <c r="DT3062" s="9"/>
      <c r="DU3062" s="9"/>
      <c r="DV3062" s="9"/>
    </row>
    <row r="3063" spans="26:126" x14ac:dyDescent="0.2">
      <c r="Z3063" s="9"/>
      <c r="AA3063" s="9"/>
      <c r="AB3063" s="9"/>
      <c r="DF3063" s="9"/>
      <c r="DG3063" s="9"/>
      <c r="DH3063" s="9"/>
      <c r="DI3063" s="9"/>
      <c r="DJ3063" s="9"/>
      <c r="DK3063" s="9"/>
      <c r="DL3063" s="9"/>
      <c r="DM3063" s="9"/>
      <c r="DN3063" s="9"/>
      <c r="DO3063" s="9"/>
      <c r="DP3063" s="9"/>
      <c r="DQ3063" s="9"/>
      <c r="DR3063" s="9"/>
      <c r="DS3063" s="9"/>
      <c r="DT3063" s="9"/>
      <c r="DU3063" s="9"/>
      <c r="DV3063" s="9"/>
    </row>
    <row r="3064" spans="26:126" x14ac:dyDescent="0.2">
      <c r="Z3064" s="9"/>
      <c r="AA3064" s="9"/>
      <c r="AB3064" s="9"/>
      <c r="DF3064" s="9"/>
      <c r="DG3064" s="9"/>
      <c r="DH3064" s="9"/>
      <c r="DI3064" s="9"/>
      <c r="DJ3064" s="9"/>
      <c r="DK3064" s="9"/>
      <c r="DL3064" s="9"/>
      <c r="DM3064" s="9"/>
      <c r="DN3064" s="9"/>
      <c r="DO3064" s="9"/>
      <c r="DP3064" s="9"/>
      <c r="DQ3064" s="9"/>
      <c r="DR3064" s="9"/>
      <c r="DS3064" s="9"/>
      <c r="DT3064" s="9"/>
      <c r="DU3064" s="9"/>
      <c r="DV3064" s="9"/>
    </row>
    <row r="3065" spans="26:126" x14ac:dyDescent="0.2">
      <c r="Z3065" s="9"/>
      <c r="AA3065" s="9"/>
      <c r="AB3065" s="9"/>
      <c r="DF3065" s="9"/>
      <c r="DG3065" s="9"/>
      <c r="DH3065" s="9"/>
      <c r="DI3065" s="9"/>
      <c r="DJ3065" s="9"/>
      <c r="DK3065" s="9"/>
      <c r="DL3065" s="9"/>
      <c r="DM3065" s="9"/>
      <c r="DN3065" s="9"/>
      <c r="DO3065" s="9"/>
      <c r="DP3065" s="9"/>
      <c r="DQ3065" s="9"/>
      <c r="DR3065" s="9"/>
      <c r="DS3065" s="9"/>
      <c r="DT3065" s="9"/>
      <c r="DU3065" s="9"/>
      <c r="DV3065" s="9"/>
    </row>
    <row r="3066" spans="26:126" x14ac:dyDescent="0.2">
      <c r="Z3066" s="9"/>
      <c r="AA3066" s="9"/>
      <c r="AB3066" s="9"/>
      <c r="DF3066" s="9"/>
      <c r="DG3066" s="9"/>
      <c r="DH3066" s="9"/>
      <c r="DI3066" s="9"/>
      <c r="DJ3066" s="9"/>
      <c r="DK3066" s="9"/>
      <c r="DL3066" s="9"/>
      <c r="DM3066" s="9"/>
      <c r="DN3066" s="9"/>
      <c r="DO3066" s="9"/>
      <c r="DP3066" s="9"/>
      <c r="DQ3066" s="9"/>
      <c r="DR3066" s="9"/>
      <c r="DS3066" s="9"/>
      <c r="DT3066" s="9"/>
      <c r="DU3066" s="9"/>
      <c r="DV3066" s="9"/>
    </row>
    <row r="3067" spans="26:126" x14ac:dyDescent="0.2">
      <c r="Z3067" s="9"/>
      <c r="AA3067" s="9"/>
      <c r="AB3067" s="9"/>
      <c r="DF3067" s="9"/>
      <c r="DG3067" s="9"/>
      <c r="DH3067" s="9"/>
      <c r="DI3067" s="9"/>
      <c r="DJ3067" s="9"/>
      <c r="DK3067" s="9"/>
      <c r="DL3067" s="9"/>
      <c r="DM3067" s="9"/>
      <c r="DN3067" s="9"/>
      <c r="DO3067" s="9"/>
      <c r="DP3067" s="9"/>
      <c r="DQ3067" s="9"/>
      <c r="DR3067" s="9"/>
      <c r="DS3067" s="9"/>
      <c r="DT3067" s="9"/>
      <c r="DU3067" s="9"/>
      <c r="DV3067" s="9"/>
    </row>
    <row r="3068" spans="26:126" x14ac:dyDescent="0.2">
      <c r="Z3068" s="9"/>
      <c r="AA3068" s="9"/>
      <c r="AB3068" s="9"/>
      <c r="DF3068" s="9"/>
      <c r="DG3068" s="9"/>
      <c r="DH3068" s="9"/>
      <c r="DI3068" s="9"/>
      <c r="DJ3068" s="9"/>
      <c r="DK3068" s="9"/>
      <c r="DL3068" s="9"/>
      <c r="DM3068" s="9"/>
      <c r="DN3068" s="9"/>
      <c r="DO3068" s="9"/>
      <c r="DP3068" s="9"/>
      <c r="DQ3068" s="9"/>
      <c r="DR3068" s="9"/>
      <c r="DS3068" s="9"/>
      <c r="DT3068" s="9"/>
      <c r="DU3068" s="9"/>
      <c r="DV3068" s="9"/>
    </row>
    <row r="3069" spans="26:126" x14ac:dyDescent="0.2">
      <c r="Z3069" s="9"/>
      <c r="AA3069" s="9"/>
      <c r="AB3069" s="9"/>
      <c r="DF3069" s="9"/>
      <c r="DG3069" s="9"/>
      <c r="DH3069" s="9"/>
      <c r="DI3069" s="9"/>
      <c r="DJ3069" s="9"/>
      <c r="DK3069" s="9"/>
      <c r="DL3069" s="9"/>
      <c r="DM3069" s="9"/>
      <c r="DN3069" s="9"/>
      <c r="DO3069" s="9"/>
      <c r="DP3069" s="9"/>
      <c r="DQ3069" s="9"/>
      <c r="DR3069" s="9"/>
      <c r="DS3069" s="9"/>
      <c r="DT3069" s="9"/>
      <c r="DU3069" s="9"/>
      <c r="DV3069" s="9"/>
    </row>
    <row r="3070" spans="26:126" x14ac:dyDescent="0.2">
      <c r="Z3070" s="9"/>
      <c r="AA3070" s="9"/>
      <c r="AB3070" s="9"/>
      <c r="DF3070" s="9"/>
      <c r="DG3070" s="9"/>
      <c r="DH3070" s="9"/>
      <c r="DI3070" s="9"/>
      <c r="DJ3070" s="9"/>
      <c r="DK3070" s="9"/>
      <c r="DL3070" s="9"/>
      <c r="DM3070" s="9"/>
      <c r="DN3070" s="9"/>
      <c r="DO3070" s="9"/>
      <c r="DP3070" s="9"/>
      <c r="DQ3070" s="9"/>
      <c r="DR3070" s="9"/>
      <c r="DS3070" s="9"/>
      <c r="DT3070" s="9"/>
      <c r="DU3070" s="9"/>
      <c r="DV3070" s="9"/>
    </row>
    <row r="3071" spans="26:126" x14ac:dyDescent="0.2">
      <c r="Z3071" s="9"/>
      <c r="AA3071" s="9"/>
      <c r="AB3071" s="9"/>
      <c r="DF3071" s="9"/>
      <c r="DG3071" s="9"/>
      <c r="DH3071" s="9"/>
      <c r="DI3071" s="9"/>
      <c r="DJ3071" s="9"/>
      <c r="DK3071" s="9"/>
      <c r="DL3071" s="9"/>
      <c r="DM3071" s="9"/>
      <c r="DN3071" s="9"/>
      <c r="DO3071" s="9"/>
      <c r="DP3071" s="9"/>
      <c r="DQ3071" s="9"/>
      <c r="DR3071" s="9"/>
      <c r="DS3071" s="9"/>
      <c r="DT3071" s="9"/>
      <c r="DU3071" s="9"/>
      <c r="DV3071" s="9"/>
    </row>
    <row r="3072" spans="26:126" x14ac:dyDescent="0.2">
      <c r="Z3072" s="9"/>
      <c r="AA3072" s="9"/>
      <c r="AB3072" s="9"/>
      <c r="DF3072" s="9"/>
      <c r="DG3072" s="9"/>
      <c r="DH3072" s="9"/>
      <c r="DI3072" s="9"/>
      <c r="DJ3072" s="9"/>
      <c r="DK3072" s="9"/>
      <c r="DL3072" s="9"/>
      <c r="DM3072" s="9"/>
      <c r="DN3072" s="9"/>
      <c r="DO3072" s="9"/>
      <c r="DP3072" s="9"/>
      <c r="DQ3072" s="9"/>
      <c r="DR3072" s="9"/>
      <c r="DS3072" s="9"/>
      <c r="DT3072" s="9"/>
      <c r="DU3072" s="9"/>
      <c r="DV3072" s="9"/>
    </row>
    <row r="3073" spans="26:126" x14ac:dyDescent="0.2">
      <c r="Z3073" s="9"/>
      <c r="AA3073" s="9"/>
      <c r="AB3073" s="9"/>
      <c r="DF3073" s="9"/>
      <c r="DG3073" s="9"/>
      <c r="DH3073" s="9"/>
      <c r="DI3073" s="9"/>
      <c r="DJ3073" s="9"/>
      <c r="DK3073" s="9"/>
      <c r="DL3073" s="9"/>
      <c r="DM3073" s="9"/>
      <c r="DN3073" s="9"/>
      <c r="DO3073" s="9"/>
      <c r="DP3073" s="9"/>
      <c r="DQ3073" s="9"/>
      <c r="DR3073" s="9"/>
      <c r="DS3073" s="9"/>
      <c r="DT3073" s="9"/>
      <c r="DU3073" s="9"/>
      <c r="DV3073" s="9"/>
    </row>
    <row r="3074" spans="26:126" x14ac:dyDescent="0.2">
      <c r="Z3074" s="9"/>
      <c r="AA3074" s="9"/>
      <c r="AB3074" s="9"/>
      <c r="DF3074" s="9"/>
      <c r="DG3074" s="9"/>
      <c r="DH3074" s="9"/>
      <c r="DI3074" s="9"/>
      <c r="DJ3074" s="9"/>
      <c r="DK3074" s="9"/>
      <c r="DL3074" s="9"/>
      <c r="DM3074" s="9"/>
      <c r="DN3074" s="9"/>
      <c r="DO3074" s="9"/>
      <c r="DP3074" s="9"/>
      <c r="DQ3074" s="9"/>
      <c r="DR3074" s="9"/>
      <c r="DS3074" s="9"/>
      <c r="DT3074" s="9"/>
      <c r="DU3074" s="9"/>
      <c r="DV3074" s="9"/>
    </row>
    <row r="3075" spans="26:126" x14ac:dyDescent="0.2">
      <c r="Z3075" s="9"/>
      <c r="AA3075" s="9"/>
      <c r="AB3075" s="9"/>
      <c r="DF3075" s="9"/>
      <c r="DG3075" s="9"/>
      <c r="DH3075" s="9"/>
      <c r="DI3075" s="9"/>
      <c r="DJ3075" s="9"/>
      <c r="DK3075" s="9"/>
      <c r="DL3075" s="9"/>
      <c r="DM3075" s="9"/>
      <c r="DN3075" s="9"/>
      <c r="DO3075" s="9"/>
      <c r="DP3075" s="9"/>
      <c r="DQ3075" s="9"/>
      <c r="DR3075" s="9"/>
      <c r="DS3075" s="9"/>
      <c r="DT3075" s="9"/>
      <c r="DU3075" s="9"/>
      <c r="DV3075" s="9"/>
    </row>
    <row r="3076" spans="26:126" x14ac:dyDescent="0.2">
      <c r="Z3076" s="9"/>
      <c r="AA3076" s="9"/>
      <c r="AB3076" s="9"/>
      <c r="DF3076" s="9"/>
      <c r="DG3076" s="9"/>
      <c r="DH3076" s="9"/>
      <c r="DI3076" s="9"/>
      <c r="DJ3076" s="9"/>
      <c r="DK3076" s="9"/>
      <c r="DL3076" s="9"/>
      <c r="DM3076" s="9"/>
      <c r="DN3076" s="9"/>
      <c r="DO3076" s="9"/>
      <c r="DP3076" s="9"/>
      <c r="DQ3076" s="9"/>
      <c r="DR3076" s="9"/>
      <c r="DS3076" s="9"/>
      <c r="DT3076" s="9"/>
      <c r="DU3076" s="9"/>
      <c r="DV3076" s="9"/>
    </row>
    <row r="3077" spans="26:126" x14ac:dyDescent="0.2">
      <c r="Z3077" s="9"/>
      <c r="AA3077" s="9"/>
      <c r="AB3077" s="9"/>
      <c r="DF3077" s="9"/>
      <c r="DG3077" s="9"/>
      <c r="DH3077" s="9"/>
      <c r="DI3077" s="9"/>
      <c r="DJ3077" s="9"/>
      <c r="DK3077" s="9"/>
      <c r="DL3077" s="9"/>
      <c r="DM3077" s="9"/>
      <c r="DN3077" s="9"/>
      <c r="DO3077" s="9"/>
      <c r="DP3077" s="9"/>
      <c r="DQ3077" s="9"/>
      <c r="DR3077" s="9"/>
      <c r="DS3077" s="9"/>
      <c r="DT3077" s="9"/>
      <c r="DU3077" s="9"/>
      <c r="DV3077" s="9"/>
    </row>
    <row r="3078" spans="26:126" x14ac:dyDescent="0.2">
      <c r="Z3078" s="9"/>
      <c r="AA3078" s="9"/>
      <c r="AB3078" s="9"/>
      <c r="DF3078" s="9"/>
      <c r="DG3078" s="9"/>
      <c r="DH3078" s="9"/>
      <c r="DI3078" s="9"/>
      <c r="DJ3078" s="9"/>
      <c r="DK3078" s="9"/>
      <c r="DL3078" s="9"/>
      <c r="DM3078" s="9"/>
      <c r="DN3078" s="9"/>
      <c r="DO3078" s="9"/>
      <c r="DP3078" s="9"/>
      <c r="DQ3078" s="9"/>
      <c r="DR3078" s="9"/>
      <c r="DS3078" s="9"/>
      <c r="DT3078" s="9"/>
      <c r="DU3078" s="9"/>
      <c r="DV3078" s="9"/>
    </row>
    <row r="3079" spans="26:126" x14ac:dyDescent="0.2">
      <c r="Z3079" s="9"/>
      <c r="AA3079" s="9"/>
      <c r="AB3079" s="9"/>
      <c r="DF3079" s="9"/>
      <c r="DG3079" s="9"/>
      <c r="DH3079" s="9"/>
      <c r="DI3079" s="9"/>
      <c r="DJ3079" s="9"/>
      <c r="DK3079" s="9"/>
      <c r="DL3079" s="9"/>
      <c r="DM3079" s="9"/>
      <c r="DN3079" s="9"/>
      <c r="DO3079" s="9"/>
      <c r="DP3079" s="9"/>
      <c r="DQ3079" s="9"/>
      <c r="DR3079" s="9"/>
      <c r="DS3079" s="9"/>
      <c r="DT3079" s="9"/>
      <c r="DU3079" s="9"/>
      <c r="DV3079" s="9"/>
    </row>
    <row r="3080" spans="26:126" x14ac:dyDescent="0.2">
      <c r="Z3080" s="9"/>
      <c r="AA3080" s="9"/>
      <c r="AB3080" s="9"/>
      <c r="DF3080" s="9"/>
      <c r="DG3080" s="9"/>
      <c r="DH3080" s="9"/>
      <c r="DI3080" s="9"/>
      <c r="DJ3080" s="9"/>
      <c r="DK3080" s="9"/>
      <c r="DL3080" s="9"/>
      <c r="DM3080" s="9"/>
      <c r="DN3080" s="9"/>
      <c r="DO3080" s="9"/>
      <c r="DP3080" s="9"/>
      <c r="DQ3080" s="9"/>
      <c r="DR3080" s="9"/>
      <c r="DS3080" s="9"/>
      <c r="DT3080" s="9"/>
      <c r="DU3080" s="9"/>
      <c r="DV3080" s="9"/>
    </row>
    <row r="3081" spans="26:126" x14ac:dyDescent="0.2">
      <c r="Z3081" s="9"/>
      <c r="AA3081" s="9"/>
      <c r="AB3081" s="9"/>
      <c r="DF3081" s="9"/>
      <c r="DG3081" s="9"/>
      <c r="DH3081" s="9"/>
      <c r="DI3081" s="9"/>
      <c r="DJ3081" s="9"/>
      <c r="DK3081" s="9"/>
      <c r="DL3081" s="9"/>
      <c r="DM3081" s="9"/>
      <c r="DN3081" s="9"/>
      <c r="DO3081" s="9"/>
      <c r="DP3081" s="9"/>
      <c r="DQ3081" s="9"/>
      <c r="DR3081" s="9"/>
      <c r="DS3081" s="9"/>
      <c r="DT3081" s="9"/>
      <c r="DU3081" s="9"/>
      <c r="DV3081" s="9"/>
    </row>
    <row r="3082" spans="26:126" x14ac:dyDescent="0.2">
      <c r="Z3082" s="9"/>
      <c r="AA3082" s="9"/>
      <c r="AB3082" s="9"/>
      <c r="DF3082" s="9"/>
      <c r="DG3082" s="9"/>
      <c r="DH3082" s="9"/>
      <c r="DI3082" s="9"/>
      <c r="DJ3082" s="9"/>
      <c r="DK3082" s="9"/>
      <c r="DL3082" s="9"/>
      <c r="DM3082" s="9"/>
      <c r="DN3082" s="9"/>
      <c r="DO3082" s="9"/>
      <c r="DP3082" s="9"/>
      <c r="DQ3082" s="9"/>
      <c r="DR3082" s="9"/>
      <c r="DS3082" s="9"/>
      <c r="DT3082" s="9"/>
      <c r="DU3082" s="9"/>
      <c r="DV3082" s="9"/>
    </row>
    <row r="3083" spans="26:126" x14ac:dyDescent="0.2">
      <c r="Z3083" s="9"/>
      <c r="AA3083" s="9"/>
      <c r="AB3083" s="9"/>
      <c r="DF3083" s="9"/>
      <c r="DG3083" s="9"/>
      <c r="DH3083" s="9"/>
      <c r="DI3083" s="9"/>
      <c r="DJ3083" s="9"/>
      <c r="DK3083" s="9"/>
      <c r="DL3083" s="9"/>
      <c r="DM3083" s="9"/>
      <c r="DN3083" s="9"/>
      <c r="DO3083" s="9"/>
      <c r="DP3083" s="9"/>
      <c r="DQ3083" s="9"/>
      <c r="DR3083" s="9"/>
      <c r="DS3083" s="9"/>
      <c r="DT3083" s="9"/>
      <c r="DU3083" s="9"/>
      <c r="DV3083" s="9"/>
    </row>
    <row r="3084" spans="26:126" x14ac:dyDescent="0.2">
      <c r="Z3084" s="9"/>
      <c r="AA3084" s="9"/>
      <c r="AB3084" s="9"/>
      <c r="DF3084" s="9"/>
      <c r="DG3084" s="9"/>
      <c r="DH3084" s="9"/>
      <c r="DI3084" s="9"/>
      <c r="DJ3084" s="9"/>
      <c r="DK3084" s="9"/>
      <c r="DL3084" s="9"/>
      <c r="DM3084" s="9"/>
      <c r="DN3084" s="9"/>
      <c r="DO3084" s="9"/>
      <c r="DP3084" s="9"/>
      <c r="DQ3084" s="9"/>
      <c r="DR3084" s="9"/>
      <c r="DS3084" s="9"/>
      <c r="DT3084" s="9"/>
      <c r="DU3084" s="9"/>
      <c r="DV3084" s="9"/>
    </row>
    <row r="3085" spans="26:126" x14ac:dyDescent="0.2">
      <c r="Z3085" s="9"/>
      <c r="AA3085" s="9"/>
      <c r="AB3085" s="9"/>
      <c r="DF3085" s="9"/>
      <c r="DG3085" s="9"/>
      <c r="DH3085" s="9"/>
      <c r="DI3085" s="9"/>
      <c r="DJ3085" s="9"/>
      <c r="DK3085" s="9"/>
      <c r="DL3085" s="9"/>
      <c r="DM3085" s="9"/>
      <c r="DN3085" s="9"/>
      <c r="DO3085" s="9"/>
      <c r="DP3085" s="9"/>
      <c r="DQ3085" s="9"/>
      <c r="DR3085" s="9"/>
      <c r="DS3085" s="9"/>
      <c r="DT3085" s="9"/>
      <c r="DU3085" s="9"/>
      <c r="DV3085" s="9"/>
    </row>
    <row r="3086" spans="26:126" x14ac:dyDescent="0.2">
      <c r="Z3086" s="9"/>
      <c r="AA3086" s="9"/>
      <c r="AB3086" s="9"/>
      <c r="DF3086" s="9"/>
      <c r="DG3086" s="9"/>
      <c r="DH3086" s="9"/>
      <c r="DI3086" s="9"/>
      <c r="DJ3086" s="9"/>
      <c r="DK3086" s="9"/>
      <c r="DL3086" s="9"/>
      <c r="DM3086" s="9"/>
      <c r="DN3086" s="9"/>
      <c r="DO3086" s="9"/>
      <c r="DP3086" s="9"/>
      <c r="DQ3086" s="9"/>
      <c r="DR3086" s="9"/>
      <c r="DS3086" s="9"/>
      <c r="DT3086" s="9"/>
      <c r="DU3086" s="9"/>
      <c r="DV3086" s="9"/>
    </row>
    <row r="3087" spans="26:126" x14ac:dyDescent="0.2">
      <c r="Z3087" s="9"/>
      <c r="AA3087" s="9"/>
      <c r="AB3087" s="9"/>
      <c r="DF3087" s="9"/>
      <c r="DG3087" s="9"/>
      <c r="DH3087" s="9"/>
      <c r="DI3087" s="9"/>
      <c r="DJ3087" s="9"/>
      <c r="DK3087" s="9"/>
      <c r="DL3087" s="9"/>
      <c r="DM3087" s="9"/>
      <c r="DN3087" s="9"/>
      <c r="DO3087" s="9"/>
      <c r="DP3087" s="9"/>
      <c r="DQ3087" s="9"/>
      <c r="DR3087" s="9"/>
      <c r="DS3087" s="9"/>
      <c r="DT3087" s="9"/>
      <c r="DU3087" s="9"/>
      <c r="DV3087" s="9"/>
    </row>
    <row r="3088" spans="26:126" x14ac:dyDescent="0.2">
      <c r="Z3088" s="9"/>
      <c r="AA3088" s="9"/>
      <c r="AB3088" s="9"/>
      <c r="DF3088" s="9"/>
      <c r="DG3088" s="9"/>
      <c r="DH3088" s="9"/>
      <c r="DI3088" s="9"/>
      <c r="DJ3088" s="9"/>
      <c r="DK3088" s="9"/>
      <c r="DL3088" s="9"/>
      <c r="DM3088" s="9"/>
      <c r="DN3088" s="9"/>
      <c r="DO3088" s="9"/>
      <c r="DP3088" s="9"/>
      <c r="DQ3088" s="9"/>
      <c r="DR3088" s="9"/>
      <c r="DS3088" s="9"/>
      <c r="DT3088" s="9"/>
      <c r="DU3088" s="9"/>
      <c r="DV3088" s="9"/>
    </row>
    <row r="3089" spans="26:126" x14ac:dyDescent="0.2">
      <c r="Z3089" s="9"/>
      <c r="AA3089" s="9"/>
      <c r="AB3089" s="9"/>
      <c r="DF3089" s="9"/>
      <c r="DG3089" s="9"/>
      <c r="DH3089" s="9"/>
      <c r="DI3089" s="9"/>
      <c r="DJ3089" s="9"/>
      <c r="DK3089" s="9"/>
      <c r="DL3089" s="9"/>
      <c r="DM3089" s="9"/>
      <c r="DN3089" s="9"/>
      <c r="DO3089" s="9"/>
      <c r="DP3089" s="9"/>
      <c r="DQ3089" s="9"/>
      <c r="DR3089" s="9"/>
      <c r="DS3089" s="9"/>
      <c r="DT3089" s="9"/>
      <c r="DU3089" s="9"/>
      <c r="DV3089" s="9"/>
    </row>
    <row r="3090" spans="26:126" x14ac:dyDescent="0.2">
      <c r="Z3090" s="9"/>
      <c r="AA3090" s="9"/>
      <c r="AB3090" s="9"/>
      <c r="DF3090" s="9"/>
      <c r="DG3090" s="9"/>
      <c r="DH3090" s="9"/>
      <c r="DI3090" s="9"/>
      <c r="DJ3090" s="9"/>
      <c r="DK3090" s="9"/>
      <c r="DL3090" s="9"/>
      <c r="DM3090" s="9"/>
      <c r="DN3090" s="9"/>
      <c r="DO3090" s="9"/>
      <c r="DP3090" s="9"/>
      <c r="DQ3090" s="9"/>
      <c r="DR3090" s="9"/>
      <c r="DS3090" s="9"/>
      <c r="DT3090" s="9"/>
      <c r="DU3090" s="9"/>
      <c r="DV3090" s="9"/>
    </row>
    <row r="3091" spans="26:126" x14ac:dyDescent="0.2">
      <c r="Z3091" s="9"/>
      <c r="AA3091" s="9"/>
      <c r="AB3091" s="9"/>
      <c r="DF3091" s="9"/>
      <c r="DG3091" s="9"/>
      <c r="DH3091" s="9"/>
      <c r="DI3091" s="9"/>
      <c r="DJ3091" s="9"/>
      <c r="DK3091" s="9"/>
      <c r="DL3091" s="9"/>
      <c r="DM3091" s="9"/>
      <c r="DN3091" s="9"/>
      <c r="DO3091" s="9"/>
      <c r="DP3091" s="9"/>
      <c r="DQ3091" s="9"/>
      <c r="DR3091" s="9"/>
      <c r="DS3091" s="9"/>
      <c r="DT3091" s="9"/>
      <c r="DU3091" s="9"/>
      <c r="DV3091" s="9"/>
    </row>
    <row r="3092" spans="26:126" x14ac:dyDescent="0.2">
      <c r="Z3092" s="9"/>
      <c r="AA3092" s="9"/>
      <c r="AB3092" s="9"/>
      <c r="DF3092" s="9"/>
      <c r="DG3092" s="9"/>
      <c r="DH3092" s="9"/>
      <c r="DI3092" s="9"/>
      <c r="DJ3092" s="9"/>
      <c r="DK3092" s="9"/>
      <c r="DL3092" s="9"/>
      <c r="DM3092" s="9"/>
      <c r="DN3092" s="9"/>
      <c r="DO3092" s="9"/>
      <c r="DP3092" s="9"/>
      <c r="DQ3092" s="9"/>
      <c r="DR3092" s="9"/>
      <c r="DS3092" s="9"/>
      <c r="DT3092" s="9"/>
      <c r="DU3092" s="9"/>
      <c r="DV3092" s="9"/>
    </row>
    <row r="3093" spans="26:126" x14ac:dyDescent="0.2">
      <c r="Z3093" s="9"/>
      <c r="AA3093" s="9"/>
      <c r="AB3093" s="9"/>
      <c r="DF3093" s="9"/>
      <c r="DG3093" s="9"/>
      <c r="DH3093" s="9"/>
      <c r="DI3093" s="9"/>
      <c r="DJ3093" s="9"/>
      <c r="DK3093" s="9"/>
      <c r="DL3093" s="9"/>
      <c r="DM3093" s="9"/>
      <c r="DN3093" s="9"/>
      <c r="DO3093" s="9"/>
      <c r="DP3093" s="9"/>
      <c r="DQ3093" s="9"/>
      <c r="DR3093" s="9"/>
      <c r="DS3093" s="9"/>
      <c r="DT3093" s="9"/>
      <c r="DU3093" s="9"/>
      <c r="DV3093" s="9"/>
    </row>
    <row r="3094" spans="26:126" x14ac:dyDescent="0.2">
      <c r="Z3094" s="9"/>
      <c r="AA3094" s="9"/>
      <c r="AB3094" s="9"/>
      <c r="DF3094" s="9"/>
      <c r="DG3094" s="9"/>
      <c r="DH3094" s="9"/>
      <c r="DI3094" s="9"/>
      <c r="DJ3094" s="9"/>
      <c r="DK3094" s="9"/>
      <c r="DL3094" s="9"/>
      <c r="DM3094" s="9"/>
      <c r="DN3094" s="9"/>
      <c r="DO3094" s="9"/>
      <c r="DP3094" s="9"/>
      <c r="DQ3094" s="9"/>
      <c r="DR3094" s="9"/>
      <c r="DS3094" s="9"/>
      <c r="DT3094" s="9"/>
      <c r="DU3094" s="9"/>
      <c r="DV3094" s="9"/>
    </row>
    <row r="3095" spans="26:126" x14ac:dyDescent="0.2">
      <c r="Z3095" s="9"/>
      <c r="AA3095" s="9"/>
      <c r="AB3095" s="9"/>
      <c r="DF3095" s="9"/>
      <c r="DG3095" s="9"/>
      <c r="DH3095" s="9"/>
      <c r="DI3095" s="9"/>
      <c r="DJ3095" s="9"/>
      <c r="DK3095" s="9"/>
      <c r="DL3095" s="9"/>
      <c r="DM3095" s="9"/>
      <c r="DN3095" s="9"/>
      <c r="DO3095" s="9"/>
      <c r="DP3095" s="9"/>
      <c r="DQ3095" s="9"/>
      <c r="DR3095" s="9"/>
      <c r="DS3095" s="9"/>
      <c r="DT3095" s="9"/>
      <c r="DU3095" s="9"/>
      <c r="DV3095" s="9"/>
    </row>
    <row r="3096" spans="26:126" x14ac:dyDescent="0.2">
      <c r="Z3096" s="9"/>
      <c r="AA3096" s="9"/>
      <c r="AB3096" s="9"/>
      <c r="DF3096" s="9"/>
      <c r="DG3096" s="9"/>
      <c r="DH3096" s="9"/>
      <c r="DI3096" s="9"/>
      <c r="DJ3096" s="9"/>
      <c r="DK3096" s="9"/>
      <c r="DL3096" s="9"/>
      <c r="DM3096" s="9"/>
      <c r="DN3096" s="9"/>
      <c r="DO3096" s="9"/>
      <c r="DP3096" s="9"/>
      <c r="DQ3096" s="9"/>
      <c r="DR3096" s="9"/>
      <c r="DS3096" s="9"/>
      <c r="DT3096" s="9"/>
      <c r="DU3096" s="9"/>
      <c r="DV3096" s="9"/>
    </row>
    <row r="3097" spans="26:126" x14ac:dyDescent="0.2">
      <c r="Z3097" s="9"/>
      <c r="AA3097" s="9"/>
      <c r="AB3097" s="9"/>
      <c r="DF3097" s="9"/>
      <c r="DG3097" s="9"/>
      <c r="DH3097" s="9"/>
      <c r="DI3097" s="9"/>
      <c r="DJ3097" s="9"/>
      <c r="DK3097" s="9"/>
      <c r="DL3097" s="9"/>
      <c r="DM3097" s="9"/>
      <c r="DN3097" s="9"/>
      <c r="DO3097" s="9"/>
      <c r="DP3097" s="9"/>
      <c r="DQ3097" s="9"/>
      <c r="DR3097" s="9"/>
      <c r="DS3097" s="9"/>
      <c r="DT3097" s="9"/>
      <c r="DU3097" s="9"/>
      <c r="DV3097" s="9"/>
    </row>
    <row r="3098" spans="26:126" x14ac:dyDescent="0.2">
      <c r="Z3098" s="9"/>
      <c r="AA3098" s="9"/>
      <c r="AB3098" s="9"/>
      <c r="DF3098" s="9"/>
      <c r="DG3098" s="9"/>
      <c r="DH3098" s="9"/>
      <c r="DI3098" s="9"/>
      <c r="DJ3098" s="9"/>
      <c r="DK3098" s="9"/>
      <c r="DL3098" s="9"/>
      <c r="DM3098" s="9"/>
      <c r="DN3098" s="9"/>
      <c r="DO3098" s="9"/>
      <c r="DP3098" s="9"/>
      <c r="DQ3098" s="9"/>
      <c r="DR3098" s="9"/>
      <c r="DS3098" s="9"/>
      <c r="DT3098" s="9"/>
      <c r="DU3098" s="9"/>
      <c r="DV3098" s="9"/>
    </row>
    <row r="3099" spans="26:126" x14ac:dyDescent="0.2">
      <c r="Z3099" s="9"/>
      <c r="AA3099" s="9"/>
      <c r="AB3099" s="9"/>
      <c r="DF3099" s="9"/>
      <c r="DG3099" s="9"/>
      <c r="DH3099" s="9"/>
      <c r="DI3099" s="9"/>
      <c r="DJ3099" s="9"/>
      <c r="DK3099" s="9"/>
      <c r="DL3099" s="9"/>
      <c r="DM3099" s="9"/>
      <c r="DN3099" s="9"/>
      <c r="DO3099" s="9"/>
      <c r="DP3099" s="9"/>
      <c r="DQ3099" s="9"/>
      <c r="DR3099" s="9"/>
      <c r="DS3099" s="9"/>
      <c r="DT3099" s="9"/>
      <c r="DU3099" s="9"/>
      <c r="DV3099" s="9"/>
    </row>
    <row r="3100" spans="26:126" x14ac:dyDescent="0.2">
      <c r="Z3100" s="9"/>
      <c r="AA3100" s="9"/>
      <c r="AB3100" s="9"/>
      <c r="DF3100" s="9"/>
      <c r="DG3100" s="9"/>
      <c r="DH3100" s="9"/>
      <c r="DI3100" s="9"/>
      <c r="DJ3100" s="9"/>
      <c r="DK3100" s="9"/>
      <c r="DL3100" s="9"/>
      <c r="DM3100" s="9"/>
      <c r="DN3100" s="9"/>
      <c r="DO3100" s="9"/>
      <c r="DP3100" s="9"/>
      <c r="DQ3100" s="9"/>
      <c r="DR3100" s="9"/>
      <c r="DS3100" s="9"/>
      <c r="DT3100" s="9"/>
      <c r="DU3100" s="9"/>
      <c r="DV3100" s="9"/>
    </row>
    <row r="3101" spans="26:126" x14ac:dyDescent="0.2">
      <c r="Z3101" s="9"/>
      <c r="AA3101" s="9"/>
      <c r="AB3101" s="9"/>
      <c r="DF3101" s="9"/>
      <c r="DG3101" s="9"/>
      <c r="DH3101" s="9"/>
      <c r="DI3101" s="9"/>
      <c r="DJ3101" s="9"/>
      <c r="DK3101" s="9"/>
      <c r="DL3101" s="9"/>
      <c r="DM3101" s="9"/>
      <c r="DN3101" s="9"/>
      <c r="DO3101" s="9"/>
      <c r="DP3101" s="9"/>
      <c r="DQ3101" s="9"/>
      <c r="DR3101" s="9"/>
      <c r="DS3101" s="9"/>
      <c r="DT3101" s="9"/>
      <c r="DU3101" s="9"/>
      <c r="DV3101" s="9"/>
    </row>
    <row r="3102" spans="26:126" x14ac:dyDescent="0.2">
      <c r="Z3102" s="9"/>
      <c r="AA3102" s="9"/>
      <c r="AB3102" s="9"/>
      <c r="DF3102" s="9"/>
      <c r="DG3102" s="9"/>
      <c r="DH3102" s="9"/>
      <c r="DI3102" s="9"/>
      <c r="DJ3102" s="9"/>
      <c r="DK3102" s="9"/>
      <c r="DL3102" s="9"/>
      <c r="DM3102" s="9"/>
      <c r="DN3102" s="9"/>
      <c r="DO3102" s="9"/>
      <c r="DP3102" s="9"/>
      <c r="DQ3102" s="9"/>
      <c r="DR3102" s="9"/>
      <c r="DS3102" s="9"/>
      <c r="DT3102" s="9"/>
      <c r="DU3102" s="9"/>
      <c r="DV3102" s="9"/>
    </row>
    <row r="3103" spans="26:126" x14ac:dyDescent="0.2">
      <c r="Z3103" s="9"/>
      <c r="AA3103" s="9"/>
      <c r="AB3103" s="9"/>
      <c r="DF3103" s="9"/>
      <c r="DG3103" s="9"/>
      <c r="DH3103" s="9"/>
      <c r="DI3103" s="9"/>
      <c r="DJ3103" s="9"/>
      <c r="DK3103" s="9"/>
      <c r="DL3103" s="9"/>
      <c r="DM3103" s="9"/>
      <c r="DN3103" s="9"/>
      <c r="DO3103" s="9"/>
      <c r="DP3103" s="9"/>
      <c r="DQ3103" s="9"/>
      <c r="DR3103" s="9"/>
      <c r="DS3103" s="9"/>
      <c r="DT3103" s="9"/>
      <c r="DU3103" s="9"/>
      <c r="DV3103" s="9"/>
    </row>
    <row r="3104" spans="26:126" x14ac:dyDescent="0.2">
      <c r="Z3104" s="9"/>
      <c r="AA3104" s="9"/>
      <c r="AB3104" s="9"/>
      <c r="DF3104" s="9"/>
      <c r="DG3104" s="9"/>
      <c r="DH3104" s="9"/>
      <c r="DI3104" s="9"/>
      <c r="DJ3104" s="9"/>
      <c r="DK3104" s="9"/>
      <c r="DL3104" s="9"/>
      <c r="DM3104" s="9"/>
      <c r="DN3104" s="9"/>
      <c r="DO3104" s="9"/>
      <c r="DP3104" s="9"/>
      <c r="DQ3104" s="9"/>
      <c r="DR3104" s="9"/>
      <c r="DS3104" s="9"/>
      <c r="DT3104" s="9"/>
      <c r="DU3104" s="9"/>
      <c r="DV3104" s="9"/>
    </row>
    <row r="3105" spans="26:126" x14ac:dyDescent="0.2">
      <c r="Z3105" s="9"/>
      <c r="AA3105" s="9"/>
      <c r="AB3105" s="9"/>
      <c r="DF3105" s="9"/>
      <c r="DG3105" s="9"/>
      <c r="DH3105" s="9"/>
      <c r="DI3105" s="9"/>
      <c r="DJ3105" s="9"/>
      <c r="DK3105" s="9"/>
      <c r="DL3105" s="9"/>
      <c r="DM3105" s="9"/>
      <c r="DN3105" s="9"/>
      <c r="DO3105" s="9"/>
      <c r="DP3105" s="9"/>
      <c r="DQ3105" s="9"/>
      <c r="DR3105" s="9"/>
      <c r="DS3105" s="9"/>
      <c r="DT3105" s="9"/>
      <c r="DU3105" s="9"/>
      <c r="DV3105" s="9"/>
    </row>
    <row r="3106" spans="26:126" x14ac:dyDescent="0.2">
      <c r="Z3106" s="9"/>
      <c r="AA3106" s="9"/>
      <c r="AB3106" s="9"/>
      <c r="DF3106" s="9"/>
      <c r="DG3106" s="9"/>
      <c r="DH3106" s="9"/>
      <c r="DI3106" s="9"/>
      <c r="DJ3106" s="9"/>
      <c r="DK3106" s="9"/>
      <c r="DL3106" s="9"/>
      <c r="DM3106" s="9"/>
      <c r="DN3106" s="9"/>
      <c r="DO3106" s="9"/>
      <c r="DP3106" s="9"/>
      <c r="DQ3106" s="9"/>
      <c r="DR3106" s="9"/>
      <c r="DS3106" s="9"/>
      <c r="DT3106" s="9"/>
      <c r="DU3106" s="9"/>
      <c r="DV3106" s="9"/>
    </row>
    <row r="3107" spans="26:126" x14ac:dyDescent="0.2">
      <c r="Z3107" s="9"/>
      <c r="AA3107" s="9"/>
      <c r="AB3107" s="9"/>
      <c r="DF3107" s="9"/>
      <c r="DG3107" s="9"/>
      <c r="DH3107" s="9"/>
      <c r="DI3107" s="9"/>
      <c r="DJ3107" s="9"/>
      <c r="DK3107" s="9"/>
      <c r="DL3107" s="9"/>
      <c r="DM3107" s="9"/>
      <c r="DN3107" s="9"/>
      <c r="DO3107" s="9"/>
      <c r="DP3107" s="9"/>
      <c r="DQ3107" s="9"/>
      <c r="DR3107" s="9"/>
      <c r="DS3107" s="9"/>
      <c r="DT3107" s="9"/>
      <c r="DU3107" s="9"/>
      <c r="DV3107" s="9"/>
    </row>
    <row r="3108" spans="26:126" x14ac:dyDescent="0.2">
      <c r="Z3108" s="9"/>
      <c r="AA3108" s="9"/>
      <c r="AB3108" s="9"/>
      <c r="DF3108" s="9"/>
      <c r="DG3108" s="9"/>
      <c r="DH3108" s="9"/>
      <c r="DI3108" s="9"/>
      <c r="DJ3108" s="9"/>
      <c r="DK3108" s="9"/>
      <c r="DL3108" s="9"/>
      <c r="DM3108" s="9"/>
      <c r="DN3108" s="9"/>
      <c r="DO3108" s="9"/>
      <c r="DP3108" s="9"/>
      <c r="DQ3108" s="9"/>
      <c r="DR3108" s="9"/>
      <c r="DS3108" s="9"/>
      <c r="DT3108" s="9"/>
      <c r="DU3108" s="9"/>
      <c r="DV3108" s="9"/>
    </row>
    <row r="3109" spans="26:126" x14ac:dyDescent="0.2">
      <c r="Z3109" s="9"/>
      <c r="AA3109" s="9"/>
      <c r="AB3109" s="9"/>
      <c r="DF3109" s="9"/>
      <c r="DG3109" s="9"/>
      <c r="DH3109" s="9"/>
      <c r="DI3109" s="9"/>
      <c r="DJ3109" s="9"/>
      <c r="DK3109" s="9"/>
      <c r="DL3109" s="9"/>
      <c r="DM3109" s="9"/>
      <c r="DN3109" s="9"/>
      <c r="DO3109" s="9"/>
      <c r="DP3109" s="9"/>
      <c r="DQ3109" s="9"/>
      <c r="DR3109" s="9"/>
      <c r="DS3109" s="9"/>
      <c r="DT3109" s="9"/>
      <c r="DU3109" s="9"/>
      <c r="DV3109" s="9"/>
    </row>
    <row r="3110" spans="26:126" x14ac:dyDescent="0.2">
      <c r="Z3110" s="9"/>
      <c r="AA3110" s="9"/>
      <c r="AB3110" s="9"/>
      <c r="DF3110" s="9"/>
      <c r="DG3110" s="9"/>
      <c r="DH3110" s="9"/>
      <c r="DI3110" s="9"/>
      <c r="DJ3110" s="9"/>
      <c r="DK3110" s="9"/>
      <c r="DL3110" s="9"/>
      <c r="DM3110" s="9"/>
      <c r="DN3110" s="9"/>
      <c r="DO3110" s="9"/>
      <c r="DP3110" s="9"/>
      <c r="DQ3110" s="9"/>
      <c r="DR3110" s="9"/>
      <c r="DS3110" s="9"/>
      <c r="DT3110" s="9"/>
      <c r="DU3110" s="9"/>
      <c r="DV3110" s="9"/>
    </row>
    <row r="3111" spans="26:126" x14ac:dyDescent="0.2">
      <c r="Z3111" s="9"/>
      <c r="AA3111" s="9"/>
      <c r="AB3111" s="9"/>
      <c r="DF3111" s="9"/>
      <c r="DG3111" s="9"/>
      <c r="DH3111" s="9"/>
      <c r="DI3111" s="9"/>
      <c r="DJ3111" s="9"/>
      <c r="DK3111" s="9"/>
      <c r="DL3111" s="9"/>
      <c r="DM3111" s="9"/>
      <c r="DN3111" s="9"/>
      <c r="DO3111" s="9"/>
      <c r="DP3111" s="9"/>
      <c r="DQ3111" s="9"/>
      <c r="DR3111" s="9"/>
      <c r="DS3111" s="9"/>
      <c r="DT3111" s="9"/>
      <c r="DU3111" s="9"/>
      <c r="DV3111" s="9"/>
    </row>
    <row r="3112" spans="26:126" x14ac:dyDescent="0.2">
      <c r="Z3112" s="9"/>
      <c r="AA3112" s="9"/>
      <c r="AB3112" s="9"/>
      <c r="DF3112" s="9"/>
      <c r="DG3112" s="9"/>
      <c r="DH3112" s="9"/>
      <c r="DI3112" s="9"/>
      <c r="DJ3112" s="9"/>
      <c r="DK3112" s="9"/>
      <c r="DL3112" s="9"/>
      <c r="DM3112" s="9"/>
      <c r="DN3112" s="9"/>
      <c r="DO3112" s="9"/>
      <c r="DP3112" s="9"/>
      <c r="DQ3112" s="9"/>
      <c r="DR3112" s="9"/>
      <c r="DS3112" s="9"/>
      <c r="DT3112" s="9"/>
      <c r="DU3112" s="9"/>
      <c r="DV3112" s="9"/>
    </row>
    <row r="3113" spans="26:126" x14ac:dyDescent="0.2">
      <c r="Z3113" s="9"/>
      <c r="AA3113" s="9"/>
      <c r="AB3113" s="9"/>
      <c r="DF3113" s="9"/>
      <c r="DG3113" s="9"/>
      <c r="DH3113" s="9"/>
      <c r="DI3113" s="9"/>
      <c r="DJ3113" s="9"/>
      <c r="DK3113" s="9"/>
      <c r="DL3113" s="9"/>
      <c r="DM3113" s="9"/>
      <c r="DN3113" s="9"/>
      <c r="DO3113" s="9"/>
      <c r="DP3113" s="9"/>
      <c r="DQ3113" s="9"/>
      <c r="DR3113" s="9"/>
      <c r="DS3113" s="9"/>
      <c r="DT3113" s="9"/>
      <c r="DU3113" s="9"/>
      <c r="DV3113" s="9"/>
    </row>
    <row r="3114" spans="26:126" x14ac:dyDescent="0.2">
      <c r="Z3114" s="9"/>
      <c r="AA3114" s="9"/>
      <c r="AB3114" s="9"/>
      <c r="DF3114" s="9"/>
      <c r="DG3114" s="9"/>
      <c r="DH3114" s="9"/>
      <c r="DI3114" s="9"/>
      <c r="DJ3114" s="9"/>
      <c r="DK3114" s="9"/>
      <c r="DL3114" s="9"/>
      <c r="DM3114" s="9"/>
      <c r="DN3114" s="9"/>
      <c r="DO3114" s="9"/>
      <c r="DP3114" s="9"/>
      <c r="DQ3114" s="9"/>
      <c r="DR3114" s="9"/>
      <c r="DS3114" s="9"/>
      <c r="DT3114" s="9"/>
      <c r="DU3114" s="9"/>
      <c r="DV3114" s="9"/>
    </row>
    <row r="3115" spans="26:126" x14ac:dyDescent="0.2">
      <c r="Z3115" s="9"/>
      <c r="AA3115" s="9"/>
      <c r="AB3115" s="9"/>
      <c r="DF3115" s="9"/>
      <c r="DG3115" s="9"/>
      <c r="DH3115" s="9"/>
      <c r="DI3115" s="9"/>
      <c r="DJ3115" s="9"/>
      <c r="DK3115" s="9"/>
      <c r="DL3115" s="9"/>
      <c r="DM3115" s="9"/>
      <c r="DN3115" s="9"/>
      <c r="DO3115" s="9"/>
      <c r="DP3115" s="9"/>
      <c r="DQ3115" s="9"/>
      <c r="DR3115" s="9"/>
      <c r="DS3115" s="9"/>
      <c r="DT3115" s="9"/>
      <c r="DU3115" s="9"/>
      <c r="DV3115" s="9"/>
    </row>
    <row r="3116" spans="26:126" x14ac:dyDescent="0.2">
      <c r="Z3116" s="9"/>
      <c r="AA3116" s="9"/>
      <c r="AB3116" s="9"/>
      <c r="DF3116" s="9"/>
      <c r="DG3116" s="9"/>
      <c r="DH3116" s="9"/>
      <c r="DI3116" s="9"/>
      <c r="DJ3116" s="9"/>
      <c r="DK3116" s="9"/>
      <c r="DL3116" s="9"/>
      <c r="DM3116" s="9"/>
      <c r="DN3116" s="9"/>
      <c r="DO3116" s="9"/>
      <c r="DP3116" s="9"/>
      <c r="DQ3116" s="9"/>
      <c r="DR3116" s="9"/>
      <c r="DS3116" s="9"/>
      <c r="DT3116" s="9"/>
      <c r="DU3116" s="9"/>
      <c r="DV3116" s="9"/>
    </row>
    <row r="3117" spans="26:126" x14ac:dyDescent="0.2">
      <c r="Z3117" s="9"/>
      <c r="AA3117" s="9"/>
      <c r="AB3117" s="9"/>
      <c r="DF3117" s="9"/>
      <c r="DG3117" s="9"/>
      <c r="DH3117" s="9"/>
      <c r="DI3117" s="9"/>
      <c r="DJ3117" s="9"/>
      <c r="DK3117" s="9"/>
      <c r="DL3117" s="9"/>
      <c r="DM3117" s="9"/>
      <c r="DN3117" s="9"/>
      <c r="DO3117" s="9"/>
      <c r="DP3117" s="9"/>
      <c r="DQ3117" s="9"/>
      <c r="DR3117" s="9"/>
      <c r="DS3117" s="9"/>
      <c r="DT3117" s="9"/>
      <c r="DU3117" s="9"/>
      <c r="DV3117" s="9"/>
    </row>
    <row r="3118" spans="26:126" x14ac:dyDescent="0.2">
      <c r="Z3118" s="9"/>
      <c r="AA3118" s="9"/>
      <c r="AB3118" s="9"/>
      <c r="DF3118" s="9"/>
      <c r="DG3118" s="9"/>
      <c r="DH3118" s="9"/>
      <c r="DI3118" s="9"/>
      <c r="DJ3118" s="9"/>
      <c r="DK3118" s="9"/>
      <c r="DL3118" s="9"/>
      <c r="DM3118" s="9"/>
      <c r="DN3118" s="9"/>
      <c r="DO3118" s="9"/>
      <c r="DP3118" s="9"/>
      <c r="DQ3118" s="9"/>
      <c r="DR3118" s="9"/>
      <c r="DS3118" s="9"/>
      <c r="DT3118" s="9"/>
      <c r="DU3118" s="9"/>
      <c r="DV3118" s="9"/>
    </row>
    <row r="3119" spans="26:126" x14ac:dyDescent="0.2">
      <c r="Z3119" s="9"/>
      <c r="AA3119" s="9"/>
      <c r="AB3119" s="9"/>
      <c r="DF3119" s="9"/>
      <c r="DG3119" s="9"/>
      <c r="DH3119" s="9"/>
      <c r="DI3119" s="9"/>
      <c r="DJ3119" s="9"/>
      <c r="DK3119" s="9"/>
      <c r="DL3119" s="9"/>
      <c r="DM3119" s="9"/>
      <c r="DN3119" s="9"/>
      <c r="DO3119" s="9"/>
      <c r="DP3119" s="9"/>
      <c r="DQ3119" s="9"/>
      <c r="DR3119" s="9"/>
      <c r="DS3119" s="9"/>
      <c r="DT3119" s="9"/>
      <c r="DU3119" s="9"/>
      <c r="DV3119" s="9"/>
    </row>
    <row r="3120" spans="26:126" x14ac:dyDescent="0.2">
      <c r="Z3120" s="9"/>
      <c r="AA3120" s="9"/>
      <c r="AB3120" s="9"/>
      <c r="DF3120" s="9"/>
      <c r="DG3120" s="9"/>
      <c r="DH3120" s="9"/>
      <c r="DI3120" s="9"/>
      <c r="DJ3120" s="9"/>
      <c r="DK3120" s="9"/>
      <c r="DL3120" s="9"/>
      <c r="DM3120" s="9"/>
      <c r="DN3120" s="9"/>
      <c r="DO3120" s="9"/>
      <c r="DP3120" s="9"/>
      <c r="DQ3120" s="9"/>
      <c r="DR3120" s="9"/>
      <c r="DS3120" s="9"/>
      <c r="DT3120" s="9"/>
      <c r="DU3120" s="9"/>
      <c r="DV3120" s="9"/>
    </row>
    <row r="3121" spans="26:126" x14ac:dyDescent="0.2">
      <c r="Z3121" s="9"/>
      <c r="AA3121" s="9"/>
      <c r="AB3121" s="9"/>
      <c r="DF3121" s="9"/>
      <c r="DG3121" s="9"/>
      <c r="DH3121" s="9"/>
      <c r="DI3121" s="9"/>
      <c r="DJ3121" s="9"/>
      <c r="DK3121" s="9"/>
      <c r="DL3121" s="9"/>
      <c r="DM3121" s="9"/>
      <c r="DN3121" s="9"/>
      <c r="DO3121" s="9"/>
      <c r="DP3121" s="9"/>
      <c r="DQ3121" s="9"/>
      <c r="DR3121" s="9"/>
      <c r="DS3121" s="9"/>
      <c r="DT3121" s="9"/>
      <c r="DU3121" s="9"/>
      <c r="DV3121" s="9"/>
    </row>
    <row r="3122" spans="26:126" x14ac:dyDescent="0.2">
      <c r="Z3122" s="9"/>
      <c r="AA3122" s="9"/>
      <c r="AB3122" s="9"/>
      <c r="DF3122" s="9"/>
      <c r="DG3122" s="9"/>
      <c r="DH3122" s="9"/>
      <c r="DI3122" s="9"/>
      <c r="DJ3122" s="9"/>
      <c r="DK3122" s="9"/>
      <c r="DL3122" s="9"/>
      <c r="DM3122" s="9"/>
      <c r="DN3122" s="9"/>
      <c r="DO3122" s="9"/>
      <c r="DP3122" s="9"/>
      <c r="DQ3122" s="9"/>
      <c r="DR3122" s="9"/>
      <c r="DS3122" s="9"/>
      <c r="DT3122" s="9"/>
      <c r="DU3122" s="9"/>
      <c r="DV3122" s="9"/>
    </row>
    <row r="3123" spans="26:126" x14ac:dyDescent="0.2">
      <c r="Z3123" s="9"/>
      <c r="AA3123" s="9"/>
      <c r="AB3123" s="9"/>
      <c r="DF3123" s="9"/>
      <c r="DG3123" s="9"/>
      <c r="DH3123" s="9"/>
      <c r="DI3123" s="9"/>
      <c r="DJ3123" s="9"/>
      <c r="DK3123" s="9"/>
      <c r="DL3123" s="9"/>
      <c r="DM3123" s="9"/>
      <c r="DN3123" s="9"/>
      <c r="DO3123" s="9"/>
      <c r="DP3123" s="9"/>
      <c r="DQ3123" s="9"/>
      <c r="DR3123" s="9"/>
      <c r="DS3123" s="9"/>
      <c r="DT3123" s="9"/>
      <c r="DU3123" s="9"/>
      <c r="DV3123" s="9"/>
    </row>
    <row r="3124" spans="26:126" x14ac:dyDescent="0.2">
      <c r="Z3124" s="9"/>
      <c r="AA3124" s="9"/>
      <c r="AB3124" s="9"/>
      <c r="DF3124" s="9"/>
      <c r="DG3124" s="9"/>
      <c r="DH3124" s="9"/>
      <c r="DI3124" s="9"/>
      <c r="DJ3124" s="9"/>
      <c r="DK3124" s="9"/>
      <c r="DL3124" s="9"/>
      <c r="DM3124" s="9"/>
      <c r="DN3124" s="9"/>
      <c r="DO3124" s="9"/>
      <c r="DP3124" s="9"/>
      <c r="DQ3124" s="9"/>
      <c r="DR3124" s="9"/>
      <c r="DS3124" s="9"/>
      <c r="DT3124" s="9"/>
      <c r="DU3124" s="9"/>
      <c r="DV3124" s="9"/>
    </row>
    <row r="3125" spans="26:126" x14ac:dyDescent="0.2">
      <c r="Z3125" s="9"/>
      <c r="AA3125" s="9"/>
      <c r="AB3125" s="9"/>
      <c r="DF3125" s="9"/>
      <c r="DG3125" s="9"/>
      <c r="DH3125" s="9"/>
      <c r="DI3125" s="9"/>
      <c r="DJ3125" s="9"/>
      <c r="DK3125" s="9"/>
      <c r="DL3125" s="9"/>
      <c r="DM3125" s="9"/>
      <c r="DN3125" s="9"/>
      <c r="DO3125" s="9"/>
      <c r="DP3125" s="9"/>
      <c r="DQ3125" s="9"/>
      <c r="DR3125" s="9"/>
      <c r="DS3125" s="9"/>
      <c r="DT3125" s="9"/>
      <c r="DU3125" s="9"/>
      <c r="DV3125" s="9"/>
    </row>
    <row r="3126" spans="26:126" x14ac:dyDescent="0.2">
      <c r="Z3126" s="9"/>
      <c r="AA3126" s="9"/>
      <c r="AB3126" s="9"/>
      <c r="DF3126" s="9"/>
      <c r="DG3126" s="9"/>
      <c r="DH3126" s="9"/>
      <c r="DI3126" s="9"/>
      <c r="DJ3126" s="9"/>
      <c r="DK3126" s="9"/>
      <c r="DL3126" s="9"/>
      <c r="DM3126" s="9"/>
      <c r="DN3126" s="9"/>
      <c r="DO3126" s="9"/>
      <c r="DP3126" s="9"/>
      <c r="DQ3126" s="9"/>
      <c r="DR3126" s="9"/>
      <c r="DS3126" s="9"/>
      <c r="DT3126" s="9"/>
      <c r="DU3126" s="9"/>
      <c r="DV3126" s="9"/>
    </row>
    <row r="3127" spans="26:126" x14ac:dyDescent="0.2">
      <c r="Z3127" s="9"/>
      <c r="AA3127" s="9"/>
      <c r="AB3127" s="9"/>
      <c r="DF3127" s="9"/>
      <c r="DG3127" s="9"/>
      <c r="DH3127" s="9"/>
      <c r="DI3127" s="9"/>
      <c r="DJ3127" s="9"/>
      <c r="DK3127" s="9"/>
      <c r="DL3127" s="9"/>
      <c r="DM3127" s="9"/>
      <c r="DN3127" s="9"/>
      <c r="DO3127" s="9"/>
      <c r="DP3127" s="9"/>
      <c r="DQ3127" s="9"/>
      <c r="DR3127" s="9"/>
      <c r="DS3127" s="9"/>
      <c r="DT3127" s="9"/>
      <c r="DU3127" s="9"/>
      <c r="DV3127" s="9"/>
    </row>
    <row r="3128" spans="26:126" x14ac:dyDescent="0.2">
      <c r="Z3128" s="9"/>
      <c r="AA3128" s="9"/>
      <c r="AB3128" s="9"/>
      <c r="DF3128" s="9"/>
      <c r="DG3128" s="9"/>
      <c r="DH3128" s="9"/>
      <c r="DI3128" s="9"/>
      <c r="DJ3128" s="9"/>
      <c r="DK3128" s="9"/>
      <c r="DL3128" s="9"/>
      <c r="DM3128" s="9"/>
      <c r="DN3128" s="9"/>
      <c r="DO3128" s="9"/>
      <c r="DP3128" s="9"/>
      <c r="DQ3128" s="9"/>
      <c r="DR3128" s="9"/>
      <c r="DS3128" s="9"/>
      <c r="DT3128" s="9"/>
      <c r="DU3128" s="9"/>
      <c r="DV3128" s="9"/>
    </row>
    <row r="3129" spans="26:126" x14ac:dyDescent="0.2">
      <c r="Z3129" s="9"/>
      <c r="AA3129" s="9"/>
      <c r="AB3129" s="9"/>
      <c r="DF3129" s="9"/>
      <c r="DG3129" s="9"/>
      <c r="DH3129" s="9"/>
      <c r="DI3129" s="9"/>
      <c r="DJ3129" s="9"/>
      <c r="DK3129" s="9"/>
      <c r="DL3129" s="9"/>
      <c r="DM3129" s="9"/>
      <c r="DN3129" s="9"/>
      <c r="DO3129" s="9"/>
      <c r="DP3129" s="9"/>
      <c r="DQ3129" s="9"/>
      <c r="DR3129" s="9"/>
      <c r="DS3129" s="9"/>
      <c r="DT3129" s="9"/>
      <c r="DU3129" s="9"/>
      <c r="DV3129" s="9"/>
    </row>
    <row r="3130" spans="26:126" x14ac:dyDescent="0.2">
      <c r="Z3130" s="9"/>
      <c r="AA3130" s="9"/>
      <c r="AB3130" s="9"/>
      <c r="DF3130" s="9"/>
      <c r="DG3130" s="9"/>
      <c r="DH3130" s="9"/>
      <c r="DI3130" s="9"/>
      <c r="DJ3130" s="9"/>
      <c r="DK3130" s="9"/>
      <c r="DL3130" s="9"/>
      <c r="DM3130" s="9"/>
      <c r="DN3130" s="9"/>
      <c r="DO3130" s="9"/>
      <c r="DP3130" s="9"/>
      <c r="DQ3130" s="9"/>
      <c r="DR3130" s="9"/>
      <c r="DS3130" s="9"/>
      <c r="DT3130" s="9"/>
      <c r="DU3130" s="9"/>
      <c r="DV3130" s="9"/>
    </row>
    <row r="3131" spans="26:126" x14ac:dyDescent="0.2">
      <c r="Z3131" s="9"/>
      <c r="AA3131" s="9"/>
      <c r="AB3131" s="9"/>
      <c r="DF3131" s="9"/>
      <c r="DG3131" s="9"/>
      <c r="DH3131" s="9"/>
      <c r="DI3131" s="9"/>
      <c r="DJ3131" s="9"/>
      <c r="DK3131" s="9"/>
      <c r="DL3131" s="9"/>
      <c r="DM3131" s="9"/>
      <c r="DN3131" s="9"/>
      <c r="DO3131" s="9"/>
      <c r="DP3131" s="9"/>
      <c r="DQ3131" s="9"/>
      <c r="DR3131" s="9"/>
      <c r="DS3131" s="9"/>
      <c r="DT3131" s="9"/>
      <c r="DU3131" s="9"/>
      <c r="DV3131" s="9"/>
    </row>
    <row r="3132" spans="26:126" x14ac:dyDescent="0.2">
      <c r="Z3132" s="9"/>
      <c r="AA3132" s="9"/>
      <c r="AB3132" s="9"/>
      <c r="DF3132" s="9"/>
      <c r="DG3132" s="9"/>
      <c r="DH3132" s="9"/>
      <c r="DI3132" s="9"/>
      <c r="DJ3132" s="9"/>
      <c r="DK3132" s="9"/>
      <c r="DL3132" s="9"/>
      <c r="DM3132" s="9"/>
      <c r="DN3132" s="9"/>
      <c r="DO3132" s="9"/>
      <c r="DP3132" s="9"/>
      <c r="DQ3132" s="9"/>
      <c r="DR3132" s="9"/>
      <c r="DS3132" s="9"/>
      <c r="DT3132" s="9"/>
      <c r="DU3132" s="9"/>
      <c r="DV3132" s="9"/>
    </row>
    <row r="3133" spans="26:126" x14ac:dyDescent="0.2">
      <c r="Z3133" s="9"/>
      <c r="AA3133" s="9"/>
      <c r="AB3133" s="9"/>
      <c r="DF3133" s="9"/>
      <c r="DG3133" s="9"/>
      <c r="DH3133" s="9"/>
      <c r="DI3133" s="9"/>
      <c r="DJ3133" s="9"/>
      <c r="DK3133" s="9"/>
      <c r="DL3133" s="9"/>
      <c r="DM3133" s="9"/>
      <c r="DN3133" s="9"/>
      <c r="DO3133" s="9"/>
      <c r="DP3133" s="9"/>
      <c r="DQ3133" s="9"/>
      <c r="DR3133" s="9"/>
      <c r="DS3133" s="9"/>
      <c r="DT3133" s="9"/>
      <c r="DU3133" s="9"/>
      <c r="DV3133" s="9"/>
    </row>
    <row r="3134" spans="26:126" x14ac:dyDescent="0.2">
      <c r="Z3134" s="9"/>
      <c r="AA3134" s="9"/>
      <c r="AB3134" s="9"/>
      <c r="DF3134" s="9"/>
      <c r="DG3134" s="9"/>
      <c r="DH3134" s="9"/>
      <c r="DI3134" s="9"/>
      <c r="DJ3134" s="9"/>
      <c r="DK3134" s="9"/>
      <c r="DL3134" s="9"/>
      <c r="DM3134" s="9"/>
      <c r="DN3134" s="9"/>
      <c r="DO3134" s="9"/>
      <c r="DP3134" s="9"/>
      <c r="DQ3134" s="9"/>
      <c r="DR3134" s="9"/>
      <c r="DS3134" s="9"/>
      <c r="DT3134" s="9"/>
      <c r="DU3134" s="9"/>
      <c r="DV3134" s="9"/>
    </row>
    <row r="3135" spans="26:126" x14ac:dyDescent="0.2">
      <c r="Z3135" s="9"/>
      <c r="AA3135" s="9"/>
      <c r="AB3135" s="9"/>
      <c r="DF3135" s="9"/>
      <c r="DG3135" s="9"/>
      <c r="DH3135" s="9"/>
      <c r="DI3135" s="9"/>
      <c r="DJ3135" s="9"/>
      <c r="DK3135" s="9"/>
      <c r="DL3135" s="9"/>
      <c r="DM3135" s="9"/>
      <c r="DN3135" s="9"/>
      <c r="DO3135" s="9"/>
      <c r="DP3135" s="9"/>
      <c r="DQ3135" s="9"/>
      <c r="DR3135" s="9"/>
      <c r="DS3135" s="9"/>
      <c r="DT3135" s="9"/>
      <c r="DU3135" s="9"/>
      <c r="DV3135" s="9"/>
    </row>
    <row r="3136" spans="26:126" x14ac:dyDescent="0.2">
      <c r="Z3136" s="9"/>
      <c r="AA3136" s="9"/>
      <c r="AB3136" s="9"/>
      <c r="DF3136" s="9"/>
      <c r="DG3136" s="9"/>
      <c r="DH3136" s="9"/>
      <c r="DI3136" s="9"/>
      <c r="DJ3136" s="9"/>
      <c r="DK3136" s="9"/>
      <c r="DL3136" s="9"/>
      <c r="DM3136" s="9"/>
      <c r="DN3136" s="9"/>
      <c r="DO3136" s="9"/>
      <c r="DP3136" s="9"/>
      <c r="DQ3136" s="9"/>
      <c r="DR3136" s="9"/>
      <c r="DS3136" s="9"/>
      <c r="DT3136" s="9"/>
      <c r="DU3136" s="9"/>
      <c r="DV3136" s="9"/>
    </row>
    <row r="3137" spans="26:126" x14ac:dyDescent="0.2">
      <c r="Z3137" s="9"/>
      <c r="AA3137" s="9"/>
      <c r="AB3137" s="9"/>
      <c r="DF3137" s="9"/>
      <c r="DG3137" s="9"/>
      <c r="DH3137" s="9"/>
      <c r="DI3137" s="9"/>
      <c r="DJ3137" s="9"/>
      <c r="DK3137" s="9"/>
      <c r="DL3137" s="9"/>
      <c r="DM3137" s="9"/>
      <c r="DN3137" s="9"/>
      <c r="DO3137" s="9"/>
      <c r="DP3137" s="9"/>
      <c r="DQ3137" s="9"/>
      <c r="DR3137" s="9"/>
      <c r="DS3137" s="9"/>
      <c r="DT3137" s="9"/>
      <c r="DU3137" s="9"/>
      <c r="DV3137" s="9"/>
    </row>
    <row r="3138" spans="26:126" x14ac:dyDescent="0.2">
      <c r="Z3138" s="9"/>
      <c r="AA3138" s="9"/>
      <c r="AB3138" s="9"/>
      <c r="DF3138" s="9"/>
      <c r="DG3138" s="9"/>
      <c r="DH3138" s="9"/>
      <c r="DI3138" s="9"/>
      <c r="DJ3138" s="9"/>
      <c r="DK3138" s="9"/>
      <c r="DL3138" s="9"/>
      <c r="DM3138" s="9"/>
      <c r="DN3138" s="9"/>
      <c r="DO3138" s="9"/>
      <c r="DP3138" s="9"/>
      <c r="DQ3138" s="9"/>
      <c r="DR3138" s="9"/>
      <c r="DS3138" s="9"/>
      <c r="DT3138" s="9"/>
      <c r="DU3138" s="9"/>
      <c r="DV3138" s="9"/>
    </row>
    <row r="3139" spans="26:126" x14ac:dyDescent="0.2">
      <c r="Z3139" s="9"/>
      <c r="AA3139" s="9"/>
      <c r="AB3139" s="9"/>
      <c r="DF3139" s="9"/>
      <c r="DG3139" s="9"/>
      <c r="DH3139" s="9"/>
      <c r="DI3139" s="9"/>
      <c r="DJ3139" s="9"/>
      <c r="DK3139" s="9"/>
      <c r="DL3139" s="9"/>
      <c r="DM3139" s="9"/>
      <c r="DN3139" s="9"/>
      <c r="DO3139" s="9"/>
      <c r="DP3139" s="9"/>
      <c r="DQ3139" s="9"/>
      <c r="DR3139" s="9"/>
      <c r="DS3139" s="9"/>
      <c r="DT3139" s="9"/>
      <c r="DU3139" s="9"/>
      <c r="DV3139" s="9"/>
    </row>
    <row r="3140" spans="26:126" x14ac:dyDescent="0.2">
      <c r="Z3140" s="9"/>
      <c r="AA3140" s="9"/>
      <c r="AB3140" s="9"/>
      <c r="DF3140" s="9"/>
      <c r="DG3140" s="9"/>
      <c r="DH3140" s="9"/>
      <c r="DI3140" s="9"/>
      <c r="DJ3140" s="9"/>
      <c r="DK3140" s="9"/>
      <c r="DL3140" s="9"/>
      <c r="DM3140" s="9"/>
      <c r="DN3140" s="9"/>
      <c r="DO3140" s="9"/>
      <c r="DP3140" s="9"/>
      <c r="DQ3140" s="9"/>
      <c r="DR3140" s="9"/>
      <c r="DS3140" s="9"/>
      <c r="DT3140" s="9"/>
      <c r="DU3140" s="9"/>
      <c r="DV3140" s="9"/>
    </row>
    <row r="3141" spans="26:126" x14ac:dyDescent="0.2">
      <c r="Z3141" s="9"/>
      <c r="AA3141" s="9"/>
      <c r="AB3141" s="9"/>
      <c r="DF3141" s="9"/>
      <c r="DG3141" s="9"/>
      <c r="DH3141" s="9"/>
      <c r="DI3141" s="9"/>
      <c r="DJ3141" s="9"/>
      <c r="DK3141" s="9"/>
      <c r="DL3141" s="9"/>
      <c r="DM3141" s="9"/>
      <c r="DN3141" s="9"/>
      <c r="DO3141" s="9"/>
      <c r="DP3141" s="9"/>
      <c r="DQ3141" s="9"/>
      <c r="DR3141" s="9"/>
      <c r="DS3141" s="9"/>
      <c r="DT3141" s="9"/>
      <c r="DU3141" s="9"/>
      <c r="DV3141" s="9"/>
    </row>
    <row r="3142" spans="26:126" x14ac:dyDescent="0.2">
      <c r="Z3142" s="9"/>
      <c r="AA3142" s="9"/>
      <c r="AB3142" s="9"/>
      <c r="DF3142" s="9"/>
      <c r="DG3142" s="9"/>
      <c r="DH3142" s="9"/>
      <c r="DI3142" s="9"/>
      <c r="DJ3142" s="9"/>
      <c r="DK3142" s="9"/>
      <c r="DL3142" s="9"/>
      <c r="DM3142" s="9"/>
      <c r="DN3142" s="9"/>
      <c r="DO3142" s="9"/>
      <c r="DP3142" s="9"/>
      <c r="DQ3142" s="9"/>
      <c r="DR3142" s="9"/>
      <c r="DS3142" s="9"/>
      <c r="DT3142" s="9"/>
      <c r="DU3142" s="9"/>
      <c r="DV3142" s="9"/>
    </row>
    <row r="3143" spans="26:126" x14ac:dyDescent="0.2">
      <c r="Z3143" s="9"/>
      <c r="AA3143" s="9"/>
      <c r="AB3143" s="9"/>
      <c r="DF3143" s="9"/>
      <c r="DG3143" s="9"/>
      <c r="DH3143" s="9"/>
      <c r="DI3143" s="9"/>
      <c r="DJ3143" s="9"/>
      <c r="DK3143" s="9"/>
      <c r="DL3143" s="9"/>
      <c r="DM3143" s="9"/>
      <c r="DN3143" s="9"/>
      <c r="DO3143" s="9"/>
      <c r="DP3143" s="9"/>
      <c r="DQ3143" s="9"/>
      <c r="DR3143" s="9"/>
      <c r="DS3143" s="9"/>
      <c r="DT3143" s="9"/>
      <c r="DU3143" s="9"/>
      <c r="DV3143" s="9"/>
    </row>
    <row r="3144" spans="26:126" x14ac:dyDescent="0.2">
      <c r="Z3144" s="9"/>
      <c r="AA3144" s="9"/>
      <c r="AB3144" s="9"/>
      <c r="DF3144" s="9"/>
      <c r="DG3144" s="9"/>
      <c r="DH3144" s="9"/>
      <c r="DI3144" s="9"/>
      <c r="DJ3144" s="9"/>
      <c r="DK3144" s="9"/>
      <c r="DL3144" s="9"/>
      <c r="DM3144" s="9"/>
      <c r="DN3144" s="9"/>
      <c r="DO3144" s="9"/>
      <c r="DP3144" s="9"/>
      <c r="DQ3144" s="9"/>
      <c r="DR3144" s="9"/>
      <c r="DS3144" s="9"/>
      <c r="DT3144" s="9"/>
      <c r="DU3144" s="9"/>
      <c r="DV3144" s="9"/>
    </row>
    <row r="3145" spans="26:126" x14ac:dyDescent="0.2">
      <c r="Z3145" s="9"/>
      <c r="AA3145" s="9"/>
      <c r="AB3145" s="9"/>
      <c r="DF3145" s="9"/>
      <c r="DG3145" s="9"/>
      <c r="DH3145" s="9"/>
      <c r="DI3145" s="9"/>
      <c r="DJ3145" s="9"/>
      <c r="DK3145" s="9"/>
      <c r="DL3145" s="9"/>
      <c r="DM3145" s="9"/>
      <c r="DN3145" s="9"/>
      <c r="DO3145" s="9"/>
      <c r="DP3145" s="9"/>
      <c r="DQ3145" s="9"/>
      <c r="DR3145" s="9"/>
      <c r="DS3145" s="9"/>
      <c r="DT3145" s="9"/>
      <c r="DU3145" s="9"/>
      <c r="DV3145" s="9"/>
    </row>
    <row r="3146" spans="26:126" x14ac:dyDescent="0.2">
      <c r="Z3146" s="9"/>
      <c r="AA3146" s="9"/>
      <c r="AB3146" s="9"/>
      <c r="DF3146" s="9"/>
      <c r="DG3146" s="9"/>
      <c r="DH3146" s="9"/>
      <c r="DI3146" s="9"/>
      <c r="DJ3146" s="9"/>
      <c r="DK3146" s="9"/>
      <c r="DL3146" s="9"/>
      <c r="DM3146" s="9"/>
      <c r="DN3146" s="9"/>
      <c r="DO3146" s="9"/>
      <c r="DP3146" s="9"/>
      <c r="DQ3146" s="9"/>
      <c r="DR3146" s="9"/>
      <c r="DS3146" s="9"/>
      <c r="DT3146" s="9"/>
      <c r="DU3146" s="9"/>
      <c r="DV3146" s="9"/>
    </row>
    <row r="3147" spans="26:126" x14ac:dyDescent="0.2">
      <c r="Z3147" s="9"/>
      <c r="AA3147" s="9"/>
      <c r="AB3147" s="9"/>
      <c r="DF3147" s="9"/>
      <c r="DG3147" s="9"/>
      <c r="DH3147" s="9"/>
      <c r="DI3147" s="9"/>
      <c r="DJ3147" s="9"/>
      <c r="DK3147" s="9"/>
      <c r="DL3147" s="9"/>
      <c r="DM3147" s="9"/>
      <c r="DN3147" s="9"/>
      <c r="DO3147" s="9"/>
      <c r="DP3147" s="9"/>
      <c r="DQ3147" s="9"/>
      <c r="DR3147" s="9"/>
      <c r="DS3147" s="9"/>
      <c r="DT3147" s="9"/>
      <c r="DU3147" s="9"/>
      <c r="DV3147" s="9"/>
    </row>
    <row r="3148" spans="26:126" x14ac:dyDescent="0.2">
      <c r="Z3148" s="9"/>
      <c r="AA3148" s="9"/>
      <c r="AB3148" s="9"/>
      <c r="DF3148" s="9"/>
      <c r="DG3148" s="9"/>
      <c r="DH3148" s="9"/>
      <c r="DI3148" s="9"/>
      <c r="DJ3148" s="9"/>
      <c r="DK3148" s="9"/>
      <c r="DL3148" s="9"/>
      <c r="DM3148" s="9"/>
      <c r="DN3148" s="9"/>
      <c r="DO3148" s="9"/>
      <c r="DP3148" s="9"/>
      <c r="DQ3148" s="9"/>
      <c r="DR3148" s="9"/>
      <c r="DS3148" s="9"/>
      <c r="DT3148" s="9"/>
      <c r="DU3148" s="9"/>
      <c r="DV3148" s="9"/>
    </row>
    <row r="3149" spans="26:126" x14ac:dyDescent="0.2">
      <c r="Z3149" s="9"/>
      <c r="AA3149" s="9"/>
      <c r="AB3149" s="9"/>
      <c r="DF3149" s="9"/>
      <c r="DG3149" s="9"/>
      <c r="DH3149" s="9"/>
      <c r="DI3149" s="9"/>
      <c r="DJ3149" s="9"/>
      <c r="DK3149" s="9"/>
      <c r="DL3149" s="9"/>
      <c r="DM3149" s="9"/>
      <c r="DN3149" s="9"/>
      <c r="DO3149" s="9"/>
      <c r="DP3149" s="9"/>
      <c r="DQ3149" s="9"/>
      <c r="DR3149" s="9"/>
      <c r="DS3149" s="9"/>
      <c r="DT3149" s="9"/>
      <c r="DU3149" s="9"/>
      <c r="DV3149" s="9"/>
    </row>
    <row r="3150" spans="26:126" x14ac:dyDescent="0.2">
      <c r="Z3150" s="9"/>
      <c r="AA3150" s="9"/>
      <c r="AB3150" s="9"/>
      <c r="DF3150" s="9"/>
      <c r="DG3150" s="9"/>
      <c r="DH3150" s="9"/>
      <c r="DI3150" s="9"/>
      <c r="DJ3150" s="9"/>
      <c r="DK3150" s="9"/>
      <c r="DL3150" s="9"/>
      <c r="DM3150" s="9"/>
      <c r="DN3150" s="9"/>
      <c r="DO3150" s="9"/>
      <c r="DP3150" s="9"/>
      <c r="DQ3150" s="9"/>
      <c r="DR3150" s="9"/>
      <c r="DS3150" s="9"/>
      <c r="DT3150" s="9"/>
      <c r="DU3150" s="9"/>
      <c r="DV3150" s="9"/>
    </row>
    <row r="3151" spans="26:126" x14ac:dyDescent="0.2">
      <c r="Z3151" s="9"/>
      <c r="AA3151" s="9"/>
      <c r="AB3151" s="9"/>
      <c r="DF3151" s="9"/>
      <c r="DG3151" s="9"/>
      <c r="DH3151" s="9"/>
      <c r="DI3151" s="9"/>
      <c r="DJ3151" s="9"/>
      <c r="DK3151" s="9"/>
      <c r="DL3151" s="9"/>
      <c r="DM3151" s="9"/>
      <c r="DN3151" s="9"/>
      <c r="DO3151" s="9"/>
      <c r="DP3151" s="9"/>
      <c r="DQ3151" s="9"/>
      <c r="DR3151" s="9"/>
      <c r="DS3151" s="9"/>
      <c r="DT3151" s="9"/>
      <c r="DU3151" s="9"/>
      <c r="DV3151" s="9"/>
    </row>
    <row r="3152" spans="26:126" x14ac:dyDescent="0.2">
      <c r="Z3152" s="9"/>
      <c r="AA3152" s="9"/>
      <c r="AB3152" s="9"/>
      <c r="DF3152" s="9"/>
      <c r="DG3152" s="9"/>
      <c r="DH3152" s="9"/>
      <c r="DI3152" s="9"/>
      <c r="DJ3152" s="9"/>
      <c r="DK3152" s="9"/>
      <c r="DL3152" s="9"/>
      <c r="DM3152" s="9"/>
      <c r="DN3152" s="9"/>
      <c r="DO3152" s="9"/>
      <c r="DP3152" s="9"/>
      <c r="DQ3152" s="9"/>
      <c r="DR3152" s="9"/>
      <c r="DS3152" s="9"/>
      <c r="DT3152" s="9"/>
      <c r="DU3152" s="9"/>
      <c r="DV3152" s="9"/>
    </row>
    <row r="3153" spans="26:126" x14ac:dyDescent="0.2">
      <c r="Z3153" s="9"/>
      <c r="AA3153" s="9"/>
      <c r="AB3153" s="9"/>
      <c r="DF3153" s="9"/>
      <c r="DG3153" s="9"/>
      <c r="DH3153" s="9"/>
      <c r="DI3153" s="9"/>
      <c r="DJ3153" s="9"/>
      <c r="DK3153" s="9"/>
      <c r="DL3153" s="9"/>
      <c r="DM3153" s="9"/>
      <c r="DN3153" s="9"/>
      <c r="DO3153" s="9"/>
      <c r="DP3153" s="9"/>
      <c r="DQ3153" s="9"/>
      <c r="DR3153" s="9"/>
      <c r="DS3153" s="9"/>
      <c r="DT3153" s="9"/>
      <c r="DU3153" s="9"/>
      <c r="DV3153" s="9"/>
    </row>
    <row r="3154" spans="26:126" x14ac:dyDescent="0.2">
      <c r="Z3154" s="9"/>
      <c r="AA3154" s="9"/>
      <c r="AB3154" s="9"/>
      <c r="DF3154" s="9"/>
      <c r="DG3154" s="9"/>
      <c r="DH3154" s="9"/>
      <c r="DI3154" s="9"/>
      <c r="DJ3154" s="9"/>
      <c r="DK3154" s="9"/>
      <c r="DL3154" s="9"/>
      <c r="DM3154" s="9"/>
      <c r="DN3154" s="9"/>
      <c r="DO3154" s="9"/>
      <c r="DP3154" s="9"/>
      <c r="DQ3154" s="9"/>
      <c r="DR3154" s="9"/>
      <c r="DS3154" s="9"/>
      <c r="DT3154" s="9"/>
      <c r="DU3154" s="9"/>
      <c r="DV3154" s="9"/>
    </row>
    <row r="3155" spans="26:126" x14ac:dyDescent="0.2">
      <c r="Z3155" s="9"/>
      <c r="AA3155" s="9"/>
      <c r="AB3155" s="9"/>
      <c r="DF3155" s="9"/>
      <c r="DG3155" s="9"/>
      <c r="DH3155" s="9"/>
      <c r="DI3155" s="9"/>
      <c r="DJ3155" s="9"/>
      <c r="DK3155" s="9"/>
      <c r="DL3155" s="9"/>
      <c r="DM3155" s="9"/>
      <c r="DN3155" s="9"/>
      <c r="DO3155" s="9"/>
      <c r="DP3155" s="9"/>
      <c r="DQ3155" s="9"/>
      <c r="DR3155" s="9"/>
      <c r="DS3155" s="9"/>
      <c r="DT3155" s="9"/>
      <c r="DU3155" s="9"/>
      <c r="DV3155" s="9"/>
    </row>
    <row r="3156" spans="26:126" x14ac:dyDescent="0.2">
      <c r="Z3156" s="9"/>
      <c r="AA3156" s="9"/>
      <c r="AB3156" s="9"/>
      <c r="DF3156" s="9"/>
      <c r="DG3156" s="9"/>
      <c r="DH3156" s="9"/>
      <c r="DI3156" s="9"/>
      <c r="DJ3156" s="9"/>
      <c r="DK3156" s="9"/>
      <c r="DL3156" s="9"/>
      <c r="DM3156" s="9"/>
      <c r="DN3156" s="9"/>
      <c r="DO3156" s="9"/>
      <c r="DP3156" s="9"/>
      <c r="DQ3156" s="9"/>
      <c r="DR3156" s="9"/>
      <c r="DS3156" s="9"/>
      <c r="DT3156" s="9"/>
      <c r="DU3156" s="9"/>
      <c r="DV3156" s="9"/>
    </row>
    <row r="3157" spans="26:126" x14ac:dyDescent="0.2">
      <c r="Z3157" s="9"/>
      <c r="AA3157" s="9"/>
      <c r="AB3157" s="9"/>
      <c r="DF3157" s="9"/>
      <c r="DG3157" s="9"/>
      <c r="DH3157" s="9"/>
      <c r="DI3157" s="9"/>
      <c r="DJ3157" s="9"/>
      <c r="DK3157" s="9"/>
      <c r="DL3157" s="9"/>
      <c r="DM3157" s="9"/>
      <c r="DN3157" s="9"/>
      <c r="DO3157" s="9"/>
      <c r="DP3157" s="9"/>
      <c r="DQ3157" s="9"/>
      <c r="DR3157" s="9"/>
      <c r="DS3157" s="9"/>
      <c r="DT3157" s="9"/>
      <c r="DU3157" s="9"/>
      <c r="DV3157" s="9"/>
    </row>
    <row r="3158" spans="26:126" x14ac:dyDescent="0.2">
      <c r="Z3158" s="9"/>
      <c r="AA3158" s="9"/>
      <c r="AB3158" s="9"/>
      <c r="DF3158" s="9"/>
      <c r="DG3158" s="9"/>
      <c r="DH3158" s="9"/>
      <c r="DI3158" s="9"/>
      <c r="DJ3158" s="9"/>
      <c r="DK3158" s="9"/>
      <c r="DL3158" s="9"/>
      <c r="DM3158" s="9"/>
      <c r="DN3158" s="9"/>
      <c r="DO3158" s="9"/>
      <c r="DP3158" s="9"/>
      <c r="DQ3158" s="9"/>
      <c r="DR3158" s="9"/>
      <c r="DS3158" s="9"/>
      <c r="DT3158" s="9"/>
      <c r="DU3158" s="9"/>
      <c r="DV3158" s="9"/>
    </row>
    <row r="3159" spans="26:126" x14ac:dyDescent="0.2">
      <c r="Z3159" s="9"/>
      <c r="AA3159" s="9"/>
      <c r="AB3159" s="9"/>
      <c r="DF3159" s="9"/>
      <c r="DG3159" s="9"/>
      <c r="DH3159" s="9"/>
      <c r="DI3159" s="9"/>
      <c r="DJ3159" s="9"/>
      <c r="DK3159" s="9"/>
      <c r="DL3159" s="9"/>
      <c r="DM3159" s="9"/>
      <c r="DN3159" s="9"/>
      <c r="DO3159" s="9"/>
      <c r="DP3159" s="9"/>
      <c r="DQ3159" s="9"/>
      <c r="DR3159" s="9"/>
      <c r="DS3159" s="9"/>
      <c r="DT3159" s="9"/>
      <c r="DU3159" s="9"/>
      <c r="DV3159" s="9"/>
    </row>
    <row r="3160" spans="26:126" x14ac:dyDescent="0.2">
      <c r="Z3160" s="9"/>
      <c r="AA3160" s="9"/>
      <c r="AB3160" s="9"/>
      <c r="DF3160" s="9"/>
      <c r="DG3160" s="9"/>
      <c r="DH3160" s="9"/>
      <c r="DI3160" s="9"/>
      <c r="DJ3160" s="9"/>
      <c r="DK3160" s="9"/>
      <c r="DL3160" s="9"/>
      <c r="DM3160" s="9"/>
      <c r="DN3160" s="9"/>
      <c r="DO3160" s="9"/>
      <c r="DP3160" s="9"/>
      <c r="DQ3160" s="9"/>
      <c r="DR3160" s="9"/>
      <c r="DS3160" s="9"/>
      <c r="DT3160" s="9"/>
      <c r="DU3160" s="9"/>
      <c r="DV3160" s="9"/>
    </row>
    <row r="3161" spans="26:126" x14ac:dyDescent="0.2">
      <c r="Z3161" s="9"/>
      <c r="AA3161" s="9"/>
      <c r="AB3161" s="9"/>
      <c r="DF3161" s="9"/>
      <c r="DG3161" s="9"/>
      <c r="DH3161" s="9"/>
      <c r="DI3161" s="9"/>
      <c r="DJ3161" s="9"/>
      <c r="DK3161" s="9"/>
      <c r="DL3161" s="9"/>
      <c r="DM3161" s="9"/>
      <c r="DN3161" s="9"/>
      <c r="DO3161" s="9"/>
      <c r="DP3161" s="9"/>
      <c r="DQ3161" s="9"/>
      <c r="DR3161" s="9"/>
      <c r="DS3161" s="9"/>
      <c r="DT3161" s="9"/>
      <c r="DU3161" s="9"/>
      <c r="DV3161" s="9"/>
    </row>
    <row r="3162" spans="26:126" x14ac:dyDescent="0.2">
      <c r="Z3162" s="9"/>
      <c r="AA3162" s="9"/>
      <c r="AB3162" s="9"/>
      <c r="DF3162" s="9"/>
      <c r="DG3162" s="9"/>
      <c r="DH3162" s="9"/>
      <c r="DI3162" s="9"/>
      <c r="DJ3162" s="9"/>
      <c r="DK3162" s="9"/>
      <c r="DL3162" s="9"/>
      <c r="DM3162" s="9"/>
      <c r="DN3162" s="9"/>
      <c r="DO3162" s="9"/>
      <c r="DP3162" s="9"/>
      <c r="DQ3162" s="9"/>
      <c r="DR3162" s="9"/>
      <c r="DS3162" s="9"/>
      <c r="DT3162" s="9"/>
      <c r="DU3162" s="9"/>
      <c r="DV3162" s="9"/>
    </row>
    <row r="3163" spans="26:126" x14ac:dyDescent="0.2">
      <c r="Z3163" s="9"/>
      <c r="AA3163" s="9"/>
      <c r="AB3163" s="9"/>
      <c r="DF3163" s="9"/>
      <c r="DG3163" s="9"/>
      <c r="DH3163" s="9"/>
      <c r="DI3163" s="9"/>
      <c r="DJ3163" s="9"/>
      <c r="DK3163" s="9"/>
      <c r="DL3163" s="9"/>
      <c r="DM3163" s="9"/>
      <c r="DN3163" s="9"/>
      <c r="DO3163" s="9"/>
      <c r="DP3163" s="9"/>
      <c r="DQ3163" s="9"/>
      <c r="DR3163" s="9"/>
      <c r="DS3163" s="9"/>
      <c r="DT3163" s="9"/>
      <c r="DU3163" s="9"/>
      <c r="DV3163" s="9"/>
    </row>
    <row r="3164" spans="26:126" x14ac:dyDescent="0.2">
      <c r="Z3164" s="9"/>
      <c r="AA3164" s="9"/>
      <c r="AB3164" s="9"/>
      <c r="DF3164" s="9"/>
      <c r="DG3164" s="9"/>
      <c r="DH3164" s="9"/>
      <c r="DI3164" s="9"/>
      <c r="DJ3164" s="9"/>
      <c r="DK3164" s="9"/>
      <c r="DL3164" s="9"/>
      <c r="DM3164" s="9"/>
      <c r="DN3164" s="9"/>
      <c r="DO3164" s="9"/>
      <c r="DP3164" s="9"/>
      <c r="DQ3164" s="9"/>
      <c r="DR3164" s="9"/>
      <c r="DS3164" s="9"/>
      <c r="DT3164" s="9"/>
      <c r="DU3164" s="9"/>
      <c r="DV3164" s="9"/>
    </row>
    <row r="3165" spans="26:126" x14ac:dyDescent="0.2">
      <c r="Z3165" s="9"/>
      <c r="AA3165" s="9"/>
      <c r="AB3165" s="9"/>
      <c r="DF3165" s="9"/>
      <c r="DG3165" s="9"/>
      <c r="DH3165" s="9"/>
      <c r="DI3165" s="9"/>
      <c r="DJ3165" s="9"/>
      <c r="DK3165" s="9"/>
      <c r="DL3165" s="9"/>
      <c r="DM3165" s="9"/>
      <c r="DN3165" s="9"/>
      <c r="DO3165" s="9"/>
      <c r="DP3165" s="9"/>
      <c r="DQ3165" s="9"/>
      <c r="DR3165" s="9"/>
      <c r="DS3165" s="9"/>
      <c r="DT3165" s="9"/>
      <c r="DU3165" s="9"/>
      <c r="DV3165" s="9"/>
    </row>
    <row r="3166" spans="26:126" x14ac:dyDescent="0.2">
      <c r="Z3166" s="9"/>
      <c r="AA3166" s="9"/>
      <c r="AB3166" s="9"/>
      <c r="DF3166" s="9"/>
      <c r="DG3166" s="9"/>
      <c r="DH3166" s="9"/>
      <c r="DI3166" s="9"/>
      <c r="DJ3166" s="9"/>
      <c r="DK3166" s="9"/>
      <c r="DL3166" s="9"/>
      <c r="DM3166" s="9"/>
      <c r="DN3166" s="9"/>
      <c r="DO3166" s="9"/>
      <c r="DP3166" s="9"/>
      <c r="DQ3166" s="9"/>
      <c r="DR3166" s="9"/>
      <c r="DS3166" s="9"/>
      <c r="DT3166" s="9"/>
      <c r="DU3166" s="9"/>
      <c r="DV3166" s="9"/>
    </row>
    <row r="3167" spans="26:126" x14ac:dyDescent="0.2">
      <c r="Z3167" s="9"/>
      <c r="AA3167" s="9"/>
      <c r="AB3167" s="9"/>
      <c r="DF3167" s="9"/>
      <c r="DG3167" s="9"/>
      <c r="DH3167" s="9"/>
      <c r="DI3167" s="9"/>
      <c r="DJ3167" s="9"/>
      <c r="DK3167" s="9"/>
      <c r="DL3167" s="9"/>
      <c r="DM3167" s="9"/>
      <c r="DN3167" s="9"/>
      <c r="DO3167" s="9"/>
      <c r="DP3167" s="9"/>
      <c r="DQ3167" s="9"/>
      <c r="DR3167" s="9"/>
      <c r="DS3167" s="9"/>
      <c r="DT3167" s="9"/>
      <c r="DU3167" s="9"/>
      <c r="DV3167" s="9"/>
    </row>
    <row r="3168" spans="26:126" x14ac:dyDescent="0.2">
      <c r="Z3168" s="9"/>
      <c r="AA3168" s="9"/>
      <c r="AB3168" s="9"/>
      <c r="DF3168" s="9"/>
      <c r="DG3168" s="9"/>
      <c r="DH3168" s="9"/>
      <c r="DI3168" s="9"/>
      <c r="DJ3168" s="9"/>
      <c r="DK3168" s="9"/>
      <c r="DL3168" s="9"/>
      <c r="DM3168" s="9"/>
      <c r="DN3168" s="9"/>
      <c r="DO3168" s="9"/>
      <c r="DP3168" s="9"/>
      <c r="DQ3168" s="9"/>
      <c r="DR3168" s="9"/>
      <c r="DS3168" s="9"/>
      <c r="DT3168" s="9"/>
      <c r="DU3168" s="9"/>
      <c r="DV3168" s="9"/>
    </row>
    <row r="3169" spans="26:126" x14ac:dyDescent="0.2">
      <c r="Z3169" s="9"/>
      <c r="AA3169" s="9"/>
      <c r="AB3169" s="9"/>
      <c r="DF3169" s="9"/>
      <c r="DG3169" s="9"/>
      <c r="DH3169" s="9"/>
      <c r="DI3169" s="9"/>
      <c r="DJ3169" s="9"/>
      <c r="DK3169" s="9"/>
      <c r="DL3169" s="9"/>
      <c r="DM3169" s="9"/>
      <c r="DN3169" s="9"/>
      <c r="DO3169" s="9"/>
      <c r="DP3169" s="9"/>
      <c r="DQ3169" s="9"/>
      <c r="DR3169" s="9"/>
      <c r="DS3169" s="9"/>
      <c r="DT3169" s="9"/>
      <c r="DU3169" s="9"/>
      <c r="DV3169" s="9"/>
    </row>
    <row r="3170" spans="26:126" x14ac:dyDescent="0.2">
      <c r="Z3170" s="9"/>
      <c r="AA3170" s="9"/>
      <c r="AB3170" s="9"/>
      <c r="DF3170" s="9"/>
      <c r="DG3170" s="9"/>
      <c r="DH3170" s="9"/>
      <c r="DI3170" s="9"/>
      <c r="DJ3170" s="9"/>
      <c r="DK3170" s="9"/>
      <c r="DL3170" s="9"/>
      <c r="DM3170" s="9"/>
      <c r="DN3170" s="9"/>
      <c r="DO3170" s="9"/>
      <c r="DP3170" s="9"/>
      <c r="DQ3170" s="9"/>
      <c r="DR3170" s="9"/>
      <c r="DS3170" s="9"/>
      <c r="DT3170" s="9"/>
      <c r="DU3170" s="9"/>
      <c r="DV3170" s="9"/>
    </row>
    <row r="3171" spans="26:126" x14ac:dyDescent="0.2">
      <c r="Z3171" s="9"/>
      <c r="AA3171" s="9"/>
      <c r="AB3171" s="9"/>
      <c r="DF3171" s="9"/>
      <c r="DG3171" s="9"/>
      <c r="DH3171" s="9"/>
      <c r="DI3171" s="9"/>
      <c r="DJ3171" s="9"/>
      <c r="DK3171" s="9"/>
      <c r="DL3171" s="9"/>
      <c r="DM3171" s="9"/>
      <c r="DN3171" s="9"/>
      <c r="DO3171" s="9"/>
      <c r="DP3171" s="9"/>
      <c r="DQ3171" s="9"/>
      <c r="DR3171" s="9"/>
      <c r="DS3171" s="9"/>
      <c r="DT3171" s="9"/>
      <c r="DU3171" s="9"/>
      <c r="DV3171" s="9"/>
    </row>
    <row r="3172" spans="26:126" x14ac:dyDescent="0.2">
      <c r="Z3172" s="9"/>
      <c r="AA3172" s="9"/>
      <c r="AB3172" s="9"/>
      <c r="DF3172" s="9"/>
      <c r="DG3172" s="9"/>
      <c r="DH3172" s="9"/>
      <c r="DI3172" s="9"/>
      <c r="DJ3172" s="9"/>
      <c r="DK3172" s="9"/>
      <c r="DL3172" s="9"/>
      <c r="DM3172" s="9"/>
      <c r="DN3172" s="9"/>
      <c r="DO3172" s="9"/>
      <c r="DP3172" s="9"/>
      <c r="DQ3172" s="9"/>
      <c r="DR3172" s="9"/>
      <c r="DS3172" s="9"/>
      <c r="DT3172" s="9"/>
      <c r="DU3172" s="9"/>
      <c r="DV3172" s="9"/>
    </row>
    <row r="3173" spans="26:126" x14ac:dyDescent="0.2">
      <c r="Z3173" s="9"/>
      <c r="AA3173" s="9"/>
      <c r="AB3173" s="9"/>
      <c r="DF3173" s="9"/>
      <c r="DG3173" s="9"/>
      <c r="DH3173" s="9"/>
      <c r="DI3173" s="9"/>
      <c r="DJ3173" s="9"/>
      <c r="DK3173" s="9"/>
      <c r="DL3173" s="9"/>
      <c r="DM3173" s="9"/>
      <c r="DN3173" s="9"/>
      <c r="DO3173" s="9"/>
      <c r="DP3173" s="9"/>
      <c r="DQ3173" s="9"/>
      <c r="DR3173" s="9"/>
      <c r="DS3173" s="9"/>
      <c r="DT3173" s="9"/>
      <c r="DU3173" s="9"/>
      <c r="DV3173" s="9"/>
    </row>
    <row r="3174" spans="26:126" x14ac:dyDescent="0.2">
      <c r="Z3174" s="9"/>
      <c r="AA3174" s="9"/>
      <c r="AB3174" s="9"/>
      <c r="DF3174" s="9"/>
      <c r="DG3174" s="9"/>
      <c r="DH3174" s="9"/>
      <c r="DI3174" s="9"/>
      <c r="DJ3174" s="9"/>
      <c r="DK3174" s="9"/>
      <c r="DL3174" s="9"/>
      <c r="DM3174" s="9"/>
      <c r="DN3174" s="9"/>
      <c r="DO3174" s="9"/>
      <c r="DP3174" s="9"/>
      <c r="DQ3174" s="9"/>
      <c r="DR3174" s="9"/>
      <c r="DS3174" s="9"/>
      <c r="DT3174" s="9"/>
      <c r="DU3174" s="9"/>
      <c r="DV3174" s="9"/>
    </row>
    <row r="3175" spans="26:126" x14ac:dyDescent="0.2">
      <c r="Z3175" s="9"/>
      <c r="AA3175" s="9"/>
      <c r="AB3175" s="9"/>
      <c r="DF3175" s="9"/>
      <c r="DG3175" s="9"/>
      <c r="DH3175" s="9"/>
      <c r="DI3175" s="9"/>
      <c r="DJ3175" s="9"/>
      <c r="DK3175" s="9"/>
      <c r="DL3175" s="9"/>
      <c r="DM3175" s="9"/>
      <c r="DN3175" s="9"/>
      <c r="DO3175" s="9"/>
      <c r="DP3175" s="9"/>
      <c r="DQ3175" s="9"/>
      <c r="DR3175" s="9"/>
      <c r="DS3175" s="9"/>
      <c r="DT3175" s="9"/>
      <c r="DU3175" s="9"/>
      <c r="DV3175" s="9"/>
    </row>
    <row r="3176" spans="26:126" x14ac:dyDescent="0.2">
      <c r="Z3176" s="9"/>
      <c r="AA3176" s="9"/>
      <c r="AB3176" s="9"/>
      <c r="DF3176" s="9"/>
      <c r="DG3176" s="9"/>
      <c r="DH3176" s="9"/>
      <c r="DI3176" s="9"/>
      <c r="DJ3176" s="9"/>
      <c r="DK3176" s="9"/>
      <c r="DL3176" s="9"/>
      <c r="DM3176" s="9"/>
      <c r="DN3176" s="9"/>
      <c r="DO3176" s="9"/>
      <c r="DP3176" s="9"/>
      <c r="DQ3176" s="9"/>
      <c r="DR3176" s="9"/>
      <c r="DS3176" s="9"/>
      <c r="DT3176" s="9"/>
      <c r="DU3176" s="9"/>
      <c r="DV3176" s="9"/>
    </row>
    <row r="3177" spans="26:126" x14ac:dyDescent="0.2">
      <c r="Z3177" s="9"/>
      <c r="AA3177" s="9"/>
      <c r="AB3177" s="9"/>
      <c r="DF3177" s="9"/>
      <c r="DG3177" s="9"/>
      <c r="DH3177" s="9"/>
      <c r="DI3177" s="9"/>
      <c r="DJ3177" s="9"/>
      <c r="DK3177" s="9"/>
      <c r="DL3177" s="9"/>
      <c r="DM3177" s="9"/>
      <c r="DN3177" s="9"/>
      <c r="DO3177" s="9"/>
      <c r="DP3177" s="9"/>
      <c r="DQ3177" s="9"/>
      <c r="DR3177" s="9"/>
      <c r="DS3177" s="9"/>
      <c r="DT3177" s="9"/>
      <c r="DU3177" s="9"/>
      <c r="DV3177" s="9"/>
    </row>
    <row r="3178" spans="26:126" x14ac:dyDescent="0.2">
      <c r="Z3178" s="9"/>
      <c r="AA3178" s="9"/>
      <c r="AB3178" s="9"/>
      <c r="DF3178" s="9"/>
      <c r="DG3178" s="9"/>
      <c r="DH3178" s="9"/>
      <c r="DI3178" s="9"/>
      <c r="DJ3178" s="9"/>
      <c r="DK3178" s="9"/>
      <c r="DL3178" s="9"/>
      <c r="DM3178" s="9"/>
      <c r="DN3178" s="9"/>
      <c r="DO3178" s="9"/>
      <c r="DP3178" s="9"/>
      <c r="DQ3178" s="9"/>
      <c r="DR3178" s="9"/>
      <c r="DS3178" s="9"/>
      <c r="DT3178" s="9"/>
      <c r="DU3178" s="9"/>
      <c r="DV3178" s="9"/>
    </row>
    <row r="3179" spans="26:126" x14ac:dyDescent="0.2">
      <c r="Z3179" s="9"/>
      <c r="AA3179" s="9"/>
      <c r="AB3179" s="9"/>
      <c r="DF3179" s="9"/>
      <c r="DG3179" s="9"/>
      <c r="DH3179" s="9"/>
      <c r="DI3179" s="9"/>
      <c r="DJ3179" s="9"/>
      <c r="DK3179" s="9"/>
      <c r="DL3179" s="9"/>
      <c r="DM3179" s="9"/>
      <c r="DN3179" s="9"/>
      <c r="DO3179" s="9"/>
      <c r="DP3179" s="9"/>
      <c r="DQ3179" s="9"/>
      <c r="DR3179" s="9"/>
      <c r="DS3179" s="9"/>
      <c r="DT3179" s="9"/>
      <c r="DU3179" s="9"/>
      <c r="DV3179" s="9"/>
    </row>
    <row r="3180" spans="26:126" x14ac:dyDescent="0.2">
      <c r="Z3180" s="9"/>
      <c r="AA3180" s="9"/>
      <c r="AB3180" s="9"/>
      <c r="DF3180" s="9"/>
      <c r="DG3180" s="9"/>
      <c r="DH3180" s="9"/>
      <c r="DI3180" s="9"/>
      <c r="DJ3180" s="9"/>
      <c r="DK3180" s="9"/>
      <c r="DL3180" s="9"/>
      <c r="DM3180" s="9"/>
      <c r="DN3180" s="9"/>
      <c r="DO3180" s="9"/>
      <c r="DP3180" s="9"/>
      <c r="DQ3180" s="9"/>
      <c r="DR3180" s="9"/>
      <c r="DS3180" s="9"/>
      <c r="DT3180" s="9"/>
      <c r="DU3180" s="9"/>
      <c r="DV3180" s="9"/>
    </row>
    <row r="3181" spans="26:126" x14ac:dyDescent="0.2">
      <c r="Z3181" s="9"/>
      <c r="AA3181" s="9"/>
      <c r="AB3181" s="9"/>
      <c r="DF3181" s="9"/>
      <c r="DG3181" s="9"/>
      <c r="DH3181" s="9"/>
      <c r="DI3181" s="9"/>
      <c r="DJ3181" s="9"/>
      <c r="DK3181" s="9"/>
      <c r="DL3181" s="9"/>
      <c r="DM3181" s="9"/>
      <c r="DN3181" s="9"/>
      <c r="DO3181" s="9"/>
      <c r="DP3181" s="9"/>
      <c r="DQ3181" s="9"/>
      <c r="DR3181" s="9"/>
      <c r="DS3181" s="9"/>
      <c r="DT3181" s="9"/>
      <c r="DU3181" s="9"/>
      <c r="DV3181" s="9"/>
    </row>
    <row r="3182" spans="26:126" x14ac:dyDescent="0.2">
      <c r="Z3182" s="9"/>
      <c r="AA3182" s="9"/>
      <c r="AB3182" s="9"/>
      <c r="DF3182" s="9"/>
      <c r="DG3182" s="9"/>
      <c r="DH3182" s="9"/>
      <c r="DI3182" s="9"/>
      <c r="DJ3182" s="9"/>
      <c r="DK3182" s="9"/>
      <c r="DL3182" s="9"/>
      <c r="DM3182" s="9"/>
      <c r="DN3182" s="9"/>
      <c r="DO3182" s="9"/>
      <c r="DP3182" s="9"/>
      <c r="DQ3182" s="9"/>
      <c r="DR3182" s="9"/>
      <c r="DS3182" s="9"/>
      <c r="DT3182" s="9"/>
      <c r="DU3182" s="9"/>
      <c r="DV3182" s="9"/>
    </row>
    <row r="3183" spans="26:126" x14ac:dyDescent="0.2">
      <c r="Z3183" s="9"/>
      <c r="AA3183" s="9"/>
      <c r="AB3183" s="9"/>
      <c r="DF3183" s="9"/>
      <c r="DG3183" s="9"/>
      <c r="DH3183" s="9"/>
      <c r="DI3183" s="9"/>
      <c r="DJ3183" s="9"/>
      <c r="DK3183" s="9"/>
      <c r="DL3183" s="9"/>
      <c r="DM3183" s="9"/>
      <c r="DN3183" s="9"/>
      <c r="DO3183" s="9"/>
      <c r="DP3183" s="9"/>
      <c r="DQ3183" s="9"/>
      <c r="DR3183" s="9"/>
      <c r="DS3183" s="9"/>
      <c r="DT3183" s="9"/>
      <c r="DU3183" s="9"/>
      <c r="DV3183" s="9"/>
    </row>
    <row r="3184" spans="26:126" x14ac:dyDescent="0.2">
      <c r="Z3184" s="9"/>
      <c r="AA3184" s="9"/>
      <c r="AB3184" s="9"/>
      <c r="DF3184" s="9"/>
      <c r="DG3184" s="9"/>
      <c r="DH3184" s="9"/>
      <c r="DI3184" s="9"/>
      <c r="DJ3184" s="9"/>
      <c r="DK3184" s="9"/>
      <c r="DL3184" s="9"/>
      <c r="DM3184" s="9"/>
      <c r="DN3184" s="9"/>
      <c r="DO3184" s="9"/>
      <c r="DP3184" s="9"/>
      <c r="DQ3184" s="9"/>
      <c r="DR3184" s="9"/>
      <c r="DS3184" s="9"/>
      <c r="DT3184" s="9"/>
      <c r="DU3184" s="9"/>
      <c r="DV3184" s="9"/>
    </row>
    <row r="3185" spans="26:126" x14ac:dyDescent="0.2">
      <c r="Z3185" s="9"/>
      <c r="AA3185" s="9"/>
      <c r="AB3185" s="9"/>
      <c r="DF3185" s="9"/>
      <c r="DG3185" s="9"/>
      <c r="DH3185" s="9"/>
      <c r="DI3185" s="9"/>
      <c r="DJ3185" s="9"/>
      <c r="DK3185" s="9"/>
      <c r="DL3185" s="9"/>
      <c r="DM3185" s="9"/>
      <c r="DN3185" s="9"/>
      <c r="DO3185" s="9"/>
      <c r="DP3185" s="9"/>
      <c r="DQ3185" s="9"/>
      <c r="DR3185" s="9"/>
      <c r="DS3185" s="9"/>
      <c r="DT3185" s="9"/>
      <c r="DU3185" s="9"/>
      <c r="DV3185" s="9"/>
    </row>
    <row r="3186" spans="26:126" x14ac:dyDescent="0.2">
      <c r="Z3186" s="9"/>
      <c r="AA3186" s="9"/>
      <c r="AB3186" s="9"/>
      <c r="DF3186" s="9"/>
      <c r="DG3186" s="9"/>
      <c r="DH3186" s="9"/>
      <c r="DI3186" s="9"/>
      <c r="DJ3186" s="9"/>
      <c r="DK3186" s="9"/>
      <c r="DL3186" s="9"/>
      <c r="DM3186" s="9"/>
      <c r="DN3186" s="9"/>
      <c r="DO3186" s="9"/>
      <c r="DP3186" s="9"/>
      <c r="DQ3186" s="9"/>
      <c r="DR3186" s="9"/>
      <c r="DS3186" s="9"/>
      <c r="DT3186" s="9"/>
      <c r="DU3186" s="9"/>
      <c r="DV3186" s="9"/>
    </row>
    <row r="3187" spans="26:126" x14ac:dyDescent="0.2">
      <c r="Z3187" s="9"/>
      <c r="AA3187" s="9"/>
      <c r="AB3187" s="9"/>
      <c r="DF3187" s="9"/>
      <c r="DG3187" s="9"/>
      <c r="DH3187" s="9"/>
      <c r="DI3187" s="9"/>
      <c r="DJ3187" s="9"/>
      <c r="DK3187" s="9"/>
      <c r="DL3187" s="9"/>
      <c r="DM3187" s="9"/>
      <c r="DN3187" s="9"/>
      <c r="DO3187" s="9"/>
      <c r="DP3187" s="9"/>
      <c r="DQ3187" s="9"/>
      <c r="DR3187" s="9"/>
      <c r="DS3187" s="9"/>
      <c r="DT3187" s="9"/>
      <c r="DU3187" s="9"/>
      <c r="DV3187" s="9"/>
    </row>
    <row r="3188" spans="26:126" x14ac:dyDescent="0.2">
      <c r="Z3188" s="9"/>
      <c r="AA3188" s="9"/>
      <c r="AB3188" s="9"/>
      <c r="DF3188" s="9"/>
      <c r="DG3188" s="9"/>
      <c r="DH3188" s="9"/>
      <c r="DI3188" s="9"/>
      <c r="DJ3188" s="9"/>
      <c r="DK3188" s="9"/>
      <c r="DL3188" s="9"/>
      <c r="DM3188" s="9"/>
      <c r="DN3188" s="9"/>
      <c r="DO3188" s="9"/>
      <c r="DP3188" s="9"/>
      <c r="DQ3188" s="9"/>
      <c r="DR3188" s="9"/>
      <c r="DS3188" s="9"/>
      <c r="DT3188" s="9"/>
      <c r="DU3188" s="9"/>
      <c r="DV3188" s="9"/>
    </row>
    <row r="3189" spans="26:126" x14ac:dyDescent="0.2">
      <c r="Z3189" s="9"/>
      <c r="AA3189" s="9"/>
      <c r="AB3189" s="9"/>
      <c r="DF3189" s="9"/>
      <c r="DG3189" s="9"/>
      <c r="DH3189" s="9"/>
      <c r="DI3189" s="9"/>
      <c r="DJ3189" s="9"/>
      <c r="DK3189" s="9"/>
      <c r="DL3189" s="9"/>
      <c r="DM3189" s="9"/>
      <c r="DN3189" s="9"/>
      <c r="DO3189" s="9"/>
      <c r="DP3189" s="9"/>
      <c r="DQ3189" s="9"/>
      <c r="DR3189" s="9"/>
      <c r="DS3189" s="9"/>
      <c r="DT3189" s="9"/>
      <c r="DU3189" s="9"/>
      <c r="DV3189" s="9"/>
    </row>
    <row r="3190" spans="26:126" x14ac:dyDescent="0.2">
      <c r="Z3190" s="9"/>
      <c r="AA3190" s="9"/>
      <c r="AB3190" s="9"/>
      <c r="DF3190" s="9"/>
      <c r="DG3190" s="9"/>
      <c r="DH3190" s="9"/>
      <c r="DI3190" s="9"/>
      <c r="DJ3190" s="9"/>
      <c r="DK3190" s="9"/>
      <c r="DL3190" s="9"/>
      <c r="DM3190" s="9"/>
      <c r="DN3190" s="9"/>
      <c r="DO3190" s="9"/>
      <c r="DP3190" s="9"/>
      <c r="DQ3190" s="9"/>
      <c r="DR3190" s="9"/>
      <c r="DS3190" s="9"/>
      <c r="DT3190" s="9"/>
      <c r="DU3190" s="9"/>
      <c r="DV3190" s="9"/>
    </row>
    <row r="3191" spans="26:126" x14ac:dyDescent="0.2">
      <c r="Z3191" s="9"/>
      <c r="AA3191" s="9"/>
      <c r="AB3191" s="9"/>
      <c r="DF3191" s="9"/>
      <c r="DG3191" s="9"/>
      <c r="DH3191" s="9"/>
      <c r="DI3191" s="9"/>
      <c r="DJ3191" s="9"/>
      <c r="DK3191" s="9"/>
      <c r="DL3191" s="9"/>
      <c r="DM3191" s="9"/>
      <c r="DN3191" s="9"/>
      <c r="DO3191" s="9"/>
      <c r="DP3191" s="9"/>
      <c r="DQ3191" s="9"/>
      <c r="DR3191" s="9"/>
      <c r="DS3191" s="9"/>
      <c r="DT3191" s="9"/>
      <c r="DU3191" s="9"/>
      <c r="DV3191" s="9"/>
    </row>
    <row r="3192" spans="26:126" x14ac:dyDescent="0.2">
      <c r="Z3192" s="9"/>
      <c r="AA3192" s="9"/>
      <c r="AB3192" s="9"/>
      <c r="DF3192" s="9"/>
      <c r="DG3192" s="9"/>
      <c r="DH3192" s="9"/>
      <c r="DI3192" s="9"/>
      <c r="DJ3192" s="9"/>
      <c r="DK3192" s="9"/>
      <c r="DL3192" s="9"/>
      <c r="DM3192" s="9"/>
      <c r="DN3192" s="9"/>
      <c r="DO3192" s="9"/>
      <c r="DP3192" s="9"/>
      <c r="DQ3192" s="9"/>
      <c r="DR3192" s="9"/>
      <c r="DS3192" s="9"/>
      <c r="DT3192" s="9"/>
      <c r="DU3192" s="9"/>
      <c r="DV3192" s="9"/>
    </row>
    <row r="3193" spans="26:126" x14ac:dyDescent="0.2">
      <c r="Z3193" s="9"/>
      <c r="AA3193" s="9"/>
      <c r="AB3193" s="9"/>
      <c r="DF3193" s="9"/>
      <c r="DG3193" s="9"/>
      <c r="DH3193" s="9"/>
      <c r="DI3193" s="9"/>
      <c r="DJ3193" s="9"/>
      <c r="DK3193" s="9"/>
      <c r="DL3193" s="9"/>
      <c r="DM3193" s="9"/>
      <c r="DN3193" s="9"/>
      <c r="DO3193" s="9"/>
      <c r="DP3193" s="9"/>
      <c r="DQ3193" s="9"/>
      <c r="DR3193" s="9"/>
      <c r="DS3193" s="9"/>
      <c r="DT3193" s="9"/>
      <c r="DU3193" s="9"/>
      <c r="DV3193" s="9"/>
    </row>
    <row r="3194" spans="26:126" x14ac:dyDescent="0.2">
      <c r="Z3194" s="9"/>
      <c r="AA3194" s="9"/>
      <c r="AB3194" s="9"/>
      <c r="DF3194" s="9"/>
      <c r="DG3194" s="9"/>
      <c r="DH3194" s="9"/>
      <c r="DI3194" s="9"/>
      <c r="DJ3194" s="9"/>
      <c r="DK3194" s="9"/>
      <c r="DL3194" s="9"/>
      <c r="DM3194" s="9"/>
      <c r="DN3194" s="9"/>
      <c r="DO3194" s="9"/>
      <c r="DP3194" s="9"/>
      <c r="DQ3194" s="9"/>
      <c r="DR3194" s="9"/>
      <c r="DS3194" s="9"/>
      <c r="DT3194" s="9"/>
      <c r="DU3194" s="9"/>
      <c r="DV3194" s="9"/>
    </row>
    <row r="3195" spans="26:126" x14ac:dyDescent="0.2">
      <c r="Z3195" s="9"/>
      <c r="AA3195" s="9"/>
      <c r="AB3195" s="9"/>
      <c r="DF3195" s="9"/>
      <c r="DG3195" s="9"/>
      <c r="DH3195" s="9"/>
      <c r="DI3195" s="9"/>
      <c r="DJ3195" s="9"/>
      <c r="DK3195" s="9"/>
      <c r="DL3195" s="9"/>
      <c r="DM3195" s="9"/>
      <c r="DN3195" s="9"/>
      <c r="DO3195" s="9"/>
      <c r="DP3195" s="9"/>
      <c r="DQ3195" s="9"/>
      <c r="DR3195" s="9"/>
      <c r="DS3195" s="9"/>
      <c r="DT3195" s="9"/>
      <c r="DU3195" s="9"/>
      <c r="DV3195" s="9"/>
    </row>
    <row r="3196" spans="26:126" x14ac:dyDescent="0.2">
      <c r="Z3196" s="9"/>
      <c r="AA3196" s="9"/>
      <c r="AB3196" s="9"/>
      <c r="DF3196" s="9"/>
      <c r="DG3196" s="9"/>
      <c r="DH3196" s="9"/>
      <c r="DI3196" s="9"/>
      <c r="DJ3196" s="9"/>
      <c r="DK3196" s="9"/>
      <c r="DL3196" s="9"/>
      <c r="DM3196" s="9"/>
      <c r="DN3196" s="9"/>
      <c r="DO3196" s="9"/>
      <c r="DP3196" s="9"/>
      <c r="DQ3196" s="9"/>
      <c r="DR3196" s="9"/>
      <c r="DS3196" s="9"/>
      <c r="DT3196" s="9"/>
      <c r="DU3196" s="9"/>
      <c r="DV3196" s="9"/>
    </row>
    <row r="3197" spans="26:126" x14ac:dyDescent="0.2">
      <c r="Z3197" s="9"/>
      <c r="AA3197" s="9"/>
      <c r="AB3197" s="9"/>
      <c r="DF3197" s="9"/>
      <c r="DG3197" s="9"/>
      <c r="DH3197" s="9"/>
      <c r="DI3197" s="9"/>
      <c r="DJ3197" s="9"/>
      <c r="DK3197" s="9"/>
      <c r="DL3197" s="9"/>
      <c r="DM3197" s="9"/>
      <c r="DN3197" s="9"/>
      <c r="DO3197" s="9"/>
      <c r="DP3197" s="9"/>
      <c r="DQ3197" s="9"/>
      <c r="DR3197" s="9"/>
      <c r="DS3197" s="9"/>
      <c r="DT3197" s="9"/>
      <c r="DU3197" s="9"/>
      <c r="DV3197" s="9"/>
    </row>
    <row r="3198" spans="26:126" x14ac:dyDescent="0.2">
      <c r="Z3198" s="9"/>
      <c r="AA3198" s="9"/>
      <c r="AB3198" s="9"/>
      <c r="DF3198" s="9"/>
      <c r="DG3198" s="9"/>
      <c r="DH3198" s="9"/>
      <c r="DI3198" s="9"/>
      <c r="DJ3198" s="9"/>
      <c r="DK3198" s="9"/>
      <c r="DL3198" s="9"/>
      <c r="DM3198" s="9"/>
      <c r="DN3198" s="9"/>
      <c r="DO3198" s="9"/>
      <c r="DP3198" s="9"/>
      <c r="DQ3198" s="9"/>
      <c r="DR3198" s="9"/>
      <c r="DS3198" s="9"/>
      <c r="DT3198" s="9"/>
      <c r="DU3198" s="9"/>
      <c r="DV3198" s="9"/>
    </row>
    <row r="3199" spans="26:126" x14ac:dyDescent="0.2">
      <c r="Z3199" s="9"/>
      <c r="AA3199" s="9"/>
      <c r="AB3199" s="9"/>
      <c r="DF3199" s="9"/>
      <c r="DG3199" s="9"/>
      <c r="DH3199" s="9"/>
      <c r="DI3199" s="9"/>
      <c r="DJ3199" s="9"/>
      <c r="DK3199" s="9"/>
      <c r="DL3199" s="9"/>
      <c r="DM3199" s="9"/>
      <c r="DN3199" s="9"/>
      <c r="DO3199" s="9"/>
      <c r="DP3199" s="9"/>
      <c r="DQ3199" s="9"/>
      <c r="DR3199" s="9"/>
      <c r="DS3199" s="9"/>
      <c r="DT3199" s="9"/>
      <c r="DU3199" s="9"/>
      <c r="DV3199" s="9"/>
    </row>
    <row r="3200" spans="26:126" x14ac:dyDescent="0.2">
      <c r="Z3200" s="9"/>
      <c r="AA3200" s="9"/>
      <c r="AB3200" s="9"/>
      <c r="DF3200" s="9"/>
      <c r="DG3200" s="9"/>
      <c r="DH3200" s="9"/>
      <c r="DI3200" s="9"/>
      <c r="DJ3200" s="9"/>
      <c r="DK3200" s="9"/>
      <c r="DL3200" s="9"/>
      <c r="DM3200" s="9"/>
      <c r="DN3200" s="9"/>
      <c r="DO3200" s="9"/>
      <c r="DP3200" s="9"/>
      <c r="DQ3200" s="9"/>
      <c r="DR3200" s="9"/>
      <c r="DS3200" s="9"/>
      <c r="DT3200" s="9"/>
      <c r="DU3200" s="9"/>
      <c r="DV3200" s="9"/>
    </row>
    <row r="3201" spans="26:126" x14ac:dyDescent="0.2">
      <c r="Z3201" s="9"/>
      <c r="AA3201" s="9"/>
      <c r="AB3201" s="9"/>
      <c r="DF3201" s="9"/>
      <c r="DG3201" s="9"/>
      <c r="DH3201" s="9"/>
      <c r="DI3201" s="9"/>
      <c r="DJ3201" s="9"/>
      <c r="DK3201" s="9"/>
      <c r="DL3201" s="9"/>
      <c r="DM3201" s="9"/>
      <c r="DN3201" s="9"/>
      <c r="DO3201" s="9"/>
      <c r="DP3201" s="9"/>
      <c r="DQ3201" s="9"/>
      <c r="DR3201" s="9"/>
      <c r="DS3201" s="9"/>
      <c r="DT3201" s="9"/>
      <c r="DU3201" s="9"/>
      <c r="DV3201" s="9"/>
    </row>
    <row r="3202" spans="26:126" x14ac:dyDescent="0.2">
      <c r="Z3202" s="9"/>
      <c r="AA3202" s="9"/>
      <c r="AB3202" s="9"/>
      <c r="DF3202" s="9"/>
      <c r="DG3202" s="9"/>
      <c r="DH3202" s="9"/>
      <c r="DI3202" s="9"/>
      <c r="DJ3202" s="9"/>
      <c r="DK3202" s="9"/>
      <c r="DL3202" s="9"/>
      <c r="DM3202" s="9"/>
      <c r="DN3202" s="9"/>
      <c r="DO3202" s="9"/>
      <c r="DP3202" s="9"/>
      <c r="DQ3202" s="9"/>
      <c r="DR3202" s="9"/>
      <c r="DS3202" s="9"/>
      <c r="DT3202" s="9"/>
      <c r="DU3202" s="9"/>
      <c r="DV3202" s="9"/>
    </row>
    <row r="3203" spans="26:126" x14ac:dyDescent="0.2">
      <c r="Z3203" s="9"/>
      <c r="AA3203" s="9"/>
      <c r="AB3203" s="9"/>
      <c r="DF3203" s="9"/>
      <c r="DG3203" s="9"/>
      <c r="DH3203" s="9"/>
      <c r="DI3203" s="9"/>
      <c r="DJ3203" s="9"/>
      <c r="DK3203" s="9"/>
      <c r="DL3203" s="9"/>
      <c r="DM3203" s="9"/>
      <c r="DN3203" s="9"/>
      <c r="DO3203" s="9"/>
      <c r="DP3203" s="9"/>
      <c r="DQ3203" s="9"/>
      <c r="DR3203" s="9"/>
      <c r="DS3203" s="9"/>
      <c r="DT3203" s="9"/>
      <c r="DU3203" s="9"/>
      <c r="DV3203" s="9"/>
    </row>
    <row r="3204" spans="26:126" x14ac:dyDescent="0.2">
      <c r="Z3204" s="9"/>
      <c r="AA3204" s="9"/>
      <c r="AB3204" s="9"/>
      <c r="DF3204" s="9"/>
      <c r="DG3204" s="9"/>
      <c r="DH3204" s="9"/>
      <c r="DI3204" s="9"/>
      <c r="DJ3204" s="9"/>
      <c r="DK3204" s="9"/>
      <c r="DL3204" s="9"/>
      <c r="DM3204" s="9"/>
      <c r="DN3204" s="9"/>
      <c r="DO3204" s="9"/>
      <c r="DP3204" s="9"/>
      <c r="DQ3204" s="9"/>
      <c r="DR3204" s="9"/>
      <c r="DS3204" s="9"/>
      <c r="DT3204" s="9"/>
      <c r="DU3204" s="9"/>
      <c r="DV3204" s="9"/>
    </row>
    <row r="3205" spans="26:126" x14ac:dyDescent="0.2">
      <c r="Z3205" s="9"/>
      <c r="AA3205" s="9"/>
      <c r="AB3205" s="9"/>
      <c r="DF3205" s="9"/>
      <c r="DG3205" s="9"/>
      <c r="DH3205" s="9"/>
      <c r="DI3205" s="9"/>
      <c r="DJ3205" s="9"/>
      <c r="DK3205" s="9"/>
      <c r="DL3205" s="9"/>
      <c r="DM3205" s="9"/>
      <c r="DN3205" s="9"/>
      <c r="DO3205" s="9"/>
      <c r="DP3205" s="9"/>
      <c r="DQ3205" s="9"/>
      <c r="DR3205" s="9"/>
      <c r="DS3205" s="9"/>
      <c r="DT3205" s="9"/>
      <c r="DU3205" s="9"/>
      <c r="DV3205" s="9"/>
    </row>
    <row r="3206" spans="26:126" x14ac:dyDescent="0.2">
      <c r="Z3206" s="9"/>
      <c r="AA3206" s="9"/>
      <c r="AB3206" s="9"/>
      <c r="DF3206" s="9"/>
      <c r="DG3206" s="9"/>
      <c r="DH3206" s="9"/>
      <c r="DI3206" s="9"/>
      <c r="DJ3206" s="9"/>
      <c r="DK3206" s="9"/>
      <c r="DL3206" s="9"/>
      <c r="DM3206" s="9"/>
      <c r="DN3206" s="9"/>
      <c r="DO3206" s="9"/>
      <c r="DP3206" s="9"/>
      <c r="DQ3206" s="9"/>
      <c r="DR3206" s="9"/>
      <c r="DS3206" s="9"/>
      <c r="DT3206" s="9"/>
      <c r="DU3206" s="9"/>
      <c r="DV3206" s="9"/>
    </row>
    <row r="3207" spans="26:126" x14ac:dyDescent="0.2">
      <c r="Z3207" s="9"/>
      <c r="AA3207" s="9"/>
      <c r="AB3207" s="9"/>
      <c r="DF3207" s="9"/>
      <c r="DG3207" s="9"/>
      <c r="DH3207" s="9"/>
      <c r="DI3207" s="9"/>
      <c r="DJ3207" s="9"/>
      <c r="DK3207" s="9"/>
      <c r="DL3207" s="9"/>
      <c r="DM3207" s="9"/>
      <c r="DN3207" s="9"/>
      <c r="DO3207" s="9"/>
      <c r="DP3207" s="9"/>
      <c r="DQ3207" s="9"/>
      <c r="DR3207" s="9"/>
      <c r="DS3207" s="9"/>
      <c r="DT3207" s="9"/>
      <c r="DU3207" s="9"/>
      <c r="DV3207" s="9"/>
    </row>
    <row r="3208" spans="26:126" x14ac:dyDescent="0.2">
      <c r="Z3208" s="9"/>
      <c r="AA3208" s="9"/>
      <c r="AB3208" s="9"/>
      <c r="DF3208" s="9"/>
      <c r="DG3208" s="9"/>
      <c r="DH3208" s="9"/>
      <c r="DI3208" s="9"/>
      <c r="DJ3208" s="9"/>
      <c r="DK3208" s="9"/>
      <c r="DL3208" s="9"/>
      <c r="DM3208" s="9"/>
      <c r="DN3208" s="9"/>
      <c r="DO3208" s="9"/>
      <c r="DP3208" s="9"/>
      <c r="DQ3208" s="9"/>
      <c r="DR3208" s="9"/>
      <c r="DS3208" s="9"/>
      <c r="DT3208" s="9"/>
      <c r="DU3208" s="9"/>
      <c r="DV3208" s="9"/>
    </row>
    <row r="3209" spans="26:126" x14ac:dyDescent="0.2">
      <c r="Z3209" s="9"/>
      <c r="AA3209" s="9"/>
      <c r="AB3209" s="9"/>
      <c r="DF3209" s="9"/>
      <c r="DG3209" s="9"/>
      <c r="DH3209" s="9"/>
      <c r="DI3209" s="9"/>
      <c r="DJ3209" s="9"/>
      <c r="DK3209" s="9"/>
      <c r="DL3209" s="9"/>
      <c r="DM3209" s="9"/>
      <c r="DN3209" s="9"/>
      <c r="DO3209" s="9"/>
      <c r="DP3209" s="9"/>
      <c r="DQ3209" s="9"/>
      <c r="DR3209" s="9"/>
      <c r="DS3209" s="9"/>
      <c r="DT3209" s="9"/>
      <c r="DU3209" s="9"/>
      <c r="DV3209" s="9"/>
    </row>
    <row r="3210" spans="26:126" x14ac:dyDescent="0.2">
      <c r="Z3210" s="9"/>
      <c r="AA3210" s="9"/>
      <c r="AB3210" s="9"/>
      <c r="DF3210" s="9"/>
      <c r="DG3210" s="9"/>
      <c r="DH3210" s="9"/>
      <c r="DI3210" s="9"/>
      <c r="DJ3210" s="9"/>
      <c r="DK3210" s="9"/>
      <c r="DL3210" s="9"/>
      <c r="DM3210" s="9"/>
      <c r="DN3210" s="9"/>
      <c r="DO3210" s="9"/>
      <c r="DP3210" s="9"/>
      <c r="DQ3210" s="9"/>
      <c r="DR3210" s="9"/>
      <c r="DS3210" s="9"/>
      <c r="DT3210" s="9"/>
      <c r="DU3210" s="9"/>
      <c r="DV3210" s="9"/>
    </row>
    <row r="3211" spans="26:126" x14ac:dyDescent="0.2">
      <c r="Z3211" s="9"/>
      <c r="AA3211" s="9"/>
      <c r="AB3211" s="9"/>
      <c r="DF3211" s="9"/>
      <c r="DG3211" s="9"/>
      <c r="DH3211" s="9"/>
      <c r="DI3211" s="9"/>
      <c r="DJ3211" s="9"/>
      <c r="DK3211" s="9"/>
      <c r="DL3211" s="9"/>
      <c r="DM3211" s="9"/>
      <c r="DN3211" s="9"/>
      <c r="DO3211" s="9"/>
      <c r="DP3211" s="9"/>
      <c r="DQ3211" s="9"/>
      <c r="DR3211" s="9"/>
      <c r="DS3211" s="9"/>
      <c r="DT3211" s="9"/>
      <c r="DU3211" s="9"/>
      <c r="DV3211" s="9"/>
    </row>
    <row r="3212" spans="26:126" x14ac:dyDescent="0.2">
      <c r="Z3212" s="9"/>
      <c r="AA3212" s="9"/>
      <c r="AB3212" s="9"/>
      <c r="DF3212" s="9"/>
      <c r="DG3212" s="9"/>
      <c r="DH3212" s="9"/>
      <c r="DI3212" s="9"/>
      <c r="DJ3212" s="9"/>
      <c r="DK3212" s="9"/>
      <c r="DL3212" s="9"/>
      <c r="DM3212" s="9"/>
      <c r="DN3212" s="9"/>
      <c r="DO3212" s="9"/>
      <c r="DP3212" s="9"/>
      <c r="DQ3212" s="9"/>
      <c r="DR3212" s="9"/>
      <c r="DS3212" s="9"/>
      <c r="DT3212" s="9"/>
      <c r="DU3212" s="9"/>
      <c r="DV3212" s="9"/>
    </row>
    <row r="3213" spans="26:126" x14ac:dyDescent="0.2">
      <c r="Z3213" s="9"/>
      <c r="AA3213" s="9"/>
      <c r="AB3213" s="9"/>
      <c r="DF3213" s="9"/>
      <c r="DG3213" s="9"/>
      <c r="DH3213" s="9"/>
      <c r="DI3213" s="9"/>
      <c r="DJ3213" s="9"/>
      <c r="DK3213" s="9"/>
      <c r="DL3213" s="9"/>
      <c r="DM3213" s="9"/>
      <c r="DN3213" s="9"/>
      <c r="DO3213" s="9"/>
      <c r="DP3213" s="9"/>
      <c r="DQ3213" s="9"/>
      <c r="DR3213" s="9"/>
      <c r="DS3213" s="9"/>
      <c r="DT3213" s="9"/>
      <c r="DU3213" s="9"/>
      <c r="DV3213" s="9"/>
    </row>
    <row r="3214" spans="26:126" x14ac:dyDescent="0.2">
      <c r="Z3214" s="9"/>
      <c r="AA3214" s="9"/>
      <c r="AB3214" s="9"/>
      <c r="DF3214" s="9"/>
      <c r="DG3214" s="9"/>
      <c r="DH3214" s="9"/>
      <c r="DI3214" s="9"/>
      <c r="DJ3214" s="9"/>
      <c r="DK3214" s="9"/>
      <c r="DL3214" s="9"/>
      <c r="DM3214" s="9"/>
      <c r="DN3214" s="9"/>
      <c r="DO3214" s="9"/>
      <c r="DP3214" s="9"/>
      <c r="DQ3214" s="9"/>
      <c r="DR3214" s="9"/>
      <c r="DS3214" s="9"/>
      <c r="DT3214" s="9"/>
      <c r="DU3214" s="9"/>
      <c r="DV3214" s="9"/>
    </row>
    <row r="3215" spans="26:126" x14ac:dyDescent="0.2">
      <c r="Z3215" s="9"/>
      <c r="AA3215" s="9"/>
      <c r="AB3215" s="9"/>
      <c r="DF3215" s="9"/>
      <c r="DG3215" s="9"/>
      <c r="DH3215" s="9"/>
      <c r="DI3215" s="9"/>
      <c r="DJ3215" s="9"/>
      <c r="DK3215" s="9"/>
      <c r="DL3215" s="9"/>
      <c r="DM3215" s="9"/>
      <c r="DN3215" s="9"/>
      <c r="DO3215" s="9"/>
      <c r="DP3215" s="9"/>
      <c r="DQ3215" s="9"/>
      <c r="DR3215" s="9"/>
      <c r="DS3215" s="9"/>
      <c r="DT3215" s="9"/>
      <c r="DU3215" s="9"/>
      <c r="DV3215" s="9"/>
    </row>
    <row r="3216" spans="26:126" x14ac:dyDescent="0.2">
      <c r="Z3216" s="9"/>
      <c r="AA3216" s="9"/>
      <c r="AB3216" s="9"/>
      <c r="DF3216" s="9"/>
      <c r="DG3216" s="9"/>
      <c r="DH3216" s="9"/>
      <c r="DI3216" s="9"/>
      <c r="DJ3216" s="9"/>
      <c r="DK3216" s="9"/>
      <c r="DL3216" s="9"/>
      <c r="DM3216" s="9"/>
      <c r="DN3216" s="9"/>
      <c r="DO3216" s="9"/>
      <c r="DP3216" s="9"/>
      <c r="DQ3216" s="9"/>
      <c r="DR3216" s="9"/>
      <c r="DS3216" s="9"/>
      <c r="DT3216" s="9"/>
      <c r="DU3216" s="9"/>
      <c r="DV3216" s="9"/>
    </row>
    <row r="3217" spans="26:126" x14ac:dyDescent="0.2">
      <c r="Z3217" s="9"/>
      <c r="AA3217" s="9"/>
      <c r="AB3217" s="9"/>
      <c r="DF3217" s="9"/>
      <c r="DG3217" s="9"/>
      <c r="DH3217" s="9"/>
      <c r="DI3217" s="9"/>
      <c r="DJ3217" s="9"/>
      <c r="DK3217" s="9"/>
      <c r="DL3217" s="9"/>
      <c r="DM3217" s="9"/>
      <c r="DN3217" s="9"/>
      <c r="DO3217" s="9"/>
      <c r="DP3217" s="9"/>
      <c r="DQ3217" s="9"/>
      <c r="DR3217" s="9"/>
      <c r="DS3217" s="9"/>
      <c r="DT3217" s="9"/>
      <c r="DU3217" s="9"/>
      <c r="DV3217" s="9"/>
    </row>
    <row r="3218" spans="26:126" x14ac:dyDescent="0.2">
      <c r="Z3218" s="9"/>
      <c r="AA3218" s="9"/>
      <c r="AB3218" s="9"/>
      <c r="DF3218" s="9"/>
      <c r="DG3218" s="9"/>
      <c r="DH3218" s="9"/>
      <c r="DI3218" s="9"/>
      <c r="DJ3218" s="9"/>
      <c r="DK3218" s="9"/>
      <c r="DL3218" s="9"/>
      <c r="DM3218" s="9"/>
      <c r="DN3218" s="9"/>
      <c r="DO3218" s="9"/>
      <c r="DP3218" s="9"/>
      <c r="DQ3218" s="9"/>
      <c r="DR3218" s="9"/>
      <c r="DS3218" s="9"/>
      <c r="DT3218" s="9"/>
      <c r="DU3218" s="9"/>
      <c r="DV3218" s="9"/>
    </row>
    <row r="3219" spans="26:126" x14ac:dyDescent="0.2">
      <c r="Z3219" s="9"/>
      <c r="AA3219" s="9"/>
      <c r="AB3219" s="9"/>
      <c r="DF3219" s="9"/>
      <c r="DG3219" s="9"/>
      <c r="DH3219" s="9"/>
      <c r="DI3219" s="9"/>
      <c r="DJ3219" s="9"/>
      <c r="DK3219" s="9"/>
      <c r="DL3219" s="9"/>
      <c r="DM3219" s="9"/>
      <c r="DN3219" s="9"/>
      <c r="DO3219" s="9"/>
      <c r="DP3219" s="9"/>
      <c r="DQ3219" s="9"/>
      <c r="DR3219" s="9"/>
      <c r="DS3219" s="9"/>
      <c r="DT3219" s="9"/>
      <c r="DU3219" s="9"/>
      <c r="DV3219" s="9"/>
    </row>
    <row r="3220" spans="26:126" x14ac:dyDescent="0.2">
      <c r="Z3220" s="9"/>
      <c r="AA3220" s="9"/>
      <c r="AB3220" s="9"/>
      <c r="DF3220" s="9"/>
      <c r="DG3220" s="9"/>
      <c r="DH3220" s="9"/>
      <c r="DI3220" s="9"/>
      <c r="DJ3220" s="9"/>
      <c r="DK3220" s="9"/>
      <c r="DL3220" s="9"/>
      <c r="DM3220" s="9"/>
      <c r="DN3220" s="9"/>
      <c r="DO3220" s="9"/>
      <c r="DP3220" s="9"/>
      <c r="DQ3220" s="9"/>
      <c r="DR3220" s="9"/>
      <c r="DS3220" s="9"/>
      <c r="DT3220" s="9"/>
      <c r="DU3220" s="9"/>
      <c r="DV3220" s="9"/>
    </row>
    <row r="3221" spans="26:126" x14ac:dyDescent="0.2">
      <c r="Z3221" s="9"/>
      <c r="AA3221" s="9"/>
      <c r="AB3221" s="9"/>
      <c r="DF3221" s="9"/>
      <c r="DG3221" s="9"/>
      <c r="DH3221" s="9"/>
      <c r="DI3221" s="9"/>
      <c r="DJ3221" s="9"/>
      <c r="DK3221" s="9"/>
      <c r="DL3221" s="9"/>
      <c r="DM3221" s="9"/>
      <c r="DN3221" s="9"/>
      <c r="DO3221" s="9"/>
      <c r="DP3221" s="9"/>
      <c r="DQ3221" s="9"/>
      <c r="DR3221" s="9"/>
      <c r="DS3221" s="9"/>
      <c r="DT3221" s="9"/>
      <c r="DU3221" s="9"/>
      <c r="DV3221" s="9"/>
    </row>
    <row r="3222" spans="26:126" x14ac:dyDescent="0.2">
      <c r="Z3222" s="9"/>
      <c r="AA3222" s="9"/>
      <c r="AB3222" s="9"/>
      <c r="DF3222" s="9"/>
      <c r="DG3222" s="9"/>
      <c r="DH3222" s="9"/>
      <c r="DI3222" s="9"/>
      <c r="DJ3222" s="9"/>
      <c r="DK3222" s="9"/>
      <c r="DL3222" s="9"/>
      <c r="DM3222" s="9"/>
      <c r="DN3222" s="9"/>
      <c r="DO3222" s="9"/>
      <c r="DP3222" s="9"/>
      <c r="DQ3222" s="9"/>
      <c r="DR3222" s="9"/>
      <c r="DS3222" s="9"/>
      <c r="DT3222" s="9"/>
      <c r="DU3222" s="9"/>
      <c r="DV3222" s="9"/>
    </row>
    <row r="3223" spans="26:126" x14ac:dyDescent="0.2">
      <c r="Z3223" s="9"/>
      <c r="AA3223" s="9"/>
      <c r="AB3223" s="9"/>
      <c r="DF3223" s="9"/>
      <c r="DG3223" s="9"/>
      <c r="DH3223" s="9"/>
      <c r="DI3223" s="9"/>
      <c r="DJ3223" s="9"/>
      <c r="DK3223" s="9"/>
      <c r="DL3223" s="9"/>
      <c r="DM3223" s="9"/>
      <c r="DN3223" s="9"/>
      <c r="DO3223" s="9"/>
      <c r="DP3223" s="9"/>
      <c r="DQ3223" s="9"/>
      <c r="DR3223" s="9"/>
      <c r="DS3223" s="9"/>
      <c r="DT3223" s="9"/>
      <c r="DU3223" s="9"/>
      <c r="DV3223" s="9"/>
    </row>
    <row r="3224" spans="26:126" x14ac:dyDescent="0.2">
      <c r="Z3224" s="9"/>
      <c r="AA3224" s="9"/>
      <c r="AB3224" s="9"/>
      <c r="DF3224" s="9"/>
      <c r="DG3224" s="9"/>
      <c r="DH3224" s="9"/>
      <c r="DI3224" s="9"/>
      <c r="DJ3224" s="9"/>
      <c r="DK3224" s="9"/>
      <c r="DL3224" s="9"/>
      <c r="DM3224" s="9"/>
      <c r="DN3224" s="9"/>
      <c r="DO3224" s="9"/>
      <c r="DP3224" s="9"/>
      <c r="DQ3224" s="9"/>
      <c r="DR3224" s="9"/>
      <c r="DS3224" s="9"/>
      <c r="DT3224" s="9"/>
      <c r="DU3224" s="9"/>
      <c r="DV3224" s="9"/>
    </row>
    <row r="3225" spans="26:126" x14ac:dyDescent="0.2">
      <c r="Z3225" s="9"/>
      <c r="AA3225" s="9"/>
      <c r="AB3225" s="9"/>
      <c r="DF3225" s="9"/>
      <c r="DG3225" s="9"/>
      <c r="DH3225" s="9"/>
      <c r="DI3225" s="9"/>
      <c r="DJ3225" s="9"/>
      <c r="DK3225" s="9"/>
      <c r="DL3225" s="9"/>
      <c r="DM3225" s="9"/>
      <c r="DN3225" s="9"/>
      <c r="DO3225" s="9"/>
      <c r="DP3225" s="9"/>
      <c r="DQ3225" s="9"/>
      <c r="DR3225" s="9"/>
      <c r="DS3225" s="9"/>
      <c r="DT3225" s="9"/>
      <c r="DU3225" s="9"/>
      <c r="DV3225" s="9"/>
    </row>
    <row r="3226" spans="26:126" x14ac:dyDescent="0.2">
      <c r="Z3226" s="9"/>
      <c r="AA3226" s="9"/>
      <c r="AB3226" s="9"/>
      <c r="DF3226" s="9"/>
      <c r="DG3226" s="9"/>
      <c r="DH3226" s="9"/>
      <c r="DI3226" s="9"/>
      <c r="DJ3226" s="9"/>
      <c r="DK3226" s="9"/>
      <c r="DL3226" s="9"/>
      <c r="DM3226" s="9"/>
      <c r="DN3226" s="9"/>
      <c r="DO3226" s="9"/>
      <c r="DP3226" s="9"/>
      <c r="DQ3226" s="9"/>
      <c r="DR3226" s="9"/>
      <c r="DS3226" s="9"/>
      <c r="DT3226" s="9"/>
      <c r="DU3226" s="9"/>
      <c r="DV3226" s="9"/>
    </row>
    <row r="3227" spans="26:126" x14ac:dyDescent="0.2">
      <c r="Z3227" s="9"/>
      <c r="AA3227" s="9"/>
      <c r="AB3227" s="9"/>
      <c r="DF3227" s="9"/>
      <c r="DG3227" s="9"/>
      <c r="DH3227" s="9"/>
      <c r="DI3227" s="9"/>
      <c r="DJ3227" s="9"/>
      <c r="DK3227" s="9"/>
      <c r="DL3227" s="9"/>
      <c r="DM3227" s="9"/>
      <c r="DN3227" s="9"/>
      <c r="DO3227" s="9"/>
      <c r="DP3227" s="9"/>
      <c r="DQ3227" s="9"/>
      <c r="DR3227" s="9"/>
      <c r="DS3227" s="9"/>
      <c r="DT3227" s="9"/>
      <c r="DU3227" s="9"/>
      <c r="DV3227" s="9"/>
    </row>
    <row r="3228" spans="26:126" x14ac:dyDescent="0.2">
      <c r="Z3228" s="9"/>
      <c r="AA3228" s="9"/>
      <c r="AB3228" s="9"/>
      <c r="DF3228" s="9"/>
      <c r="DG3228" s="9"/>
      <c r="DH3228" s="9"/>
      <c r="DI3228" s="9"/>
      <c r="DJ3228" s="9"/>
      <c r="DK3228" s="9"/>
      <c r="DL3228" s="9"/>
      <c r="DM3228" s="9"/>
      <c r="DN3228" s="9"/>
      <c r="DO3228" s="9"/>
      <c r="DP3228" s="9"/>
      <c r="DQ3228" s="9"/>
      <c r="DR3228" s="9"/>
      <c r="DS3228" s="9"/>
      <c r="DT3228" s="9"/>
      <c r="DU3228" s="9"/>
      <c r="DV3228" s="9"/>
    </row>
    <row r="3229" spans="26:126" x14ac:dyDescent="0.2">
      <c r="Z3229" s="9"/>
      <c r="AA3229" s="9"/>
      <c r="AB3229" s="9"/>
      <c r="DF3229" s="9"/>
      <c r="DG3229" s="9"/>
      <c r="DH3229" s="9"/>
      <c r="DI3229" s="9"/>
      <c r="DJ3229" s="9"/>
      <c r="DK3229" s="9"/>
      <c r="DL3229" s="9"/>
      <c r="DM3229" s="9"/>
      <c r="DN3229" s="9"/>
      <c r="DO3229" s="9"/>
      <c r="DP3229" s="9"/>
      <c r="DQ3229" s="9"/>
      <c r="DR3229" s="9"/>
      <c r="DS3229" s="9"/>
      <c r="DT3229" s="9"/>
      <c r="DU3229" s="9"/>
      <c r="DV3229" s="9"/>
    </row>
    <row r="3230" spans="26:126" x14ac:dyDescent="0.2">
      <c r="Z3230" s="9"/>
      <c r="AA3230" s="9"/>
      <c r="AB3230" s="9"/>
      <c r="DF3230" s="9"/>
      <c r="DG3230" s="9"/>
      <c r="DH3230" s="9"/>
      <c r="DI3230" s="9"/>
      <c r="DJ3230" s="9"/>
      <c r="DK3230" s="9"/>
      <c r="DL3230" s="9"/>
      <c r="DM3230" s="9"/>
      <c r="DN3230" s="9"/>
      <c r="DO3230" s="9"/>
      <c r="DP3230" s="9"/>
      <c r="DQ3230" s="9"/>
      <c r="DR3230" s="9"/>
      <c r="DS3230" s="9"/>
      <c r="DT3230" s="9"/>
      <c r="DU3230" s="9"/>
      <c r="DV3230" s="9"/>
    </row>
    <row r="3231" spans="26:126" x14ac:dyDescent="0.2">
      <c r="Z3231" s="9"/>
      <c r="AA3231" s="9"/>
      <c r="AB3231" s="9"/>
      <c r="DF3231" s="9"/>
      <c r="DG3231" s="9"/>
      <c r="DH3231" s="9"/>
      <c r="DI3231" s="9"/>
      <c r="DJ3231" s="9"/>
      <c r="DK3231" s="9"/>
      <c r="DL3231" s="9"/>
      <c r="DM3231" s="9"/>
      <c r="DN3231" s="9"/>
      <c r="DO3231" s="9"/>
      <c r="DP3231" s="9"/>
      <c r="DQ3231" s="9"/>
      <c r="DR3231" s="9"/>
      <c r="DS3231" s="9"/>
      <c r="DT3231" s="9"/>
      <c r="DU3231" s="9"/>
      <c r="DV3231" s="9"/>
    </row>
    <row r="3232" spans="26:126" x14ac:dyDescent="0.2">
      <c r="Z3232" s="9"/>
      <c r="AA3232" s="9"/>
      <c r="AB3232" s="9"/>
      <c r="DF3232" s="9"/>
      <c r="DG3232" s="9"/>
      <c r="DH3232" s="9"/>
      <c r="DI3232" s="9"/>
      <c r="DJ3232" s="9"/>
      <c r="DK3232" s="9"/>
      <c r="DL3232" s="9"/>
      <c r="DM3232" s="9"/>
      <c r="DN3232" s="9"/>
      <c r="DO3232" s="9"/>
      <c r="DP3232" s="9"/>
      <c r="DQ3232" s="9"/>
      <c r="DR3232" s="9"/>
      <c r="DS3232" s="9"/>
      <c r="DT3232" s="9"/>
      <c r="DU3232" s="9"/>
      <c r="DV3232" s="9"/>
    </row>
    <row r="3233" spans="26:126" x14ac:dyDescent="0.2">
      <c r="Z3233" s="9"/>
      <c r="AA3233" s="9"/>
      <c r="AB3233" s="9"/>
      <c r="DF3233" s="9"/>
      <c r="DG3233" s="9"/>
      <c r="DH3233" s="9"/>
      <c r="DI3233" s="9"/>
      <c r="DJ3233" s="9"/>
      <c r="DK3233" s="9"/>
      <c r="DL3233" s="9"/>
      <c r="DM3233" s="9"/>
      <c r="DN3233" s="9"/>
      <c r="DO3233" s="9"/>
      <c r="DP3233" s="9"/>
      <c r="DQ3233" s="9"/>
      <c r="DR3233" s="9"/>
      <c r="DS3233" s="9"/>
      <c r="DT3233" s="9"/>
      <c r="DU3233" s="9"/>
      <c r="DV3233" s="9"/>
    </row>
    <row r="3234" spans="26:126" x14ac:dyDescent="0.2">
      <c r="Z3234" s="9"/>
      <c r="AA3234" s="9"/>
      <c r="AB3234" s="9"/>
      <c r="DF3234" s="9"/>
      <c r="DG3234" s="9"/>
      <c r="DH3234" s="9"/>
      <c r="DI3234" s="9"/>
      <c r="DJ3234" s="9"/>
      <c r="DK3234" s="9"/>
      <c r="DL3234" s="9"/>
      <c r="DM3234" s="9"/>
      <c r="DN3234" s="9"/>
      <c r="DO3234" s="9"/>
      <c r="DP3234" s="9"/>
      <c r="DQ3234" s="9"/>
      <c r="DR3234" s="9"/>
      <c r="DS3234" s="9"/>
      <c r="DT3234" s="9"/>
      <c r="DU3234" s="9"/>
      <c r="DV3234" s="9"/>
    </row>
    <row r="3235" spans="26:126" x14ac:dyDescent="0.2">
      <c r="Z3235" s="9"/>
      <c r="AA3235" s="9"/>
      <c r="AB3235" s="9"/>
      <c r="DF3235" s="9"/>
      <c r="DG3235" s="9"/>
      <c r="DH3235" s="9"/>
      <c r="DI3235" s="9"/>
      <c r="DJ3235" s="9"/>
      <c r="DK3235" s="9"/>
      <c r="DL3235" s="9"/>
      <c r="DM3235" s="9"/>
      <c r="DN3235" s="9"/>
      <c r="DO3235" s="9"/>
      <c r="DP3235" s="9"/>
      <c r="DQ3235" s="9"/>
      <c r="DR3235" s="9"/>
      <c r="DS3235" s="9"/>
      <c r="DT3235" s="9"/>
      <c r="DU3235" s="9"/>
      <c r="DV3235" s="9"/>
    </row>
    <row r="3236" spans="26:126" x14ac:dyDescent="0.2">
      <c r="Z3236" s="9"/>
      <c r="AA3236" s="9"/>
      <c r="AB3236" s="9"/>
      <c r="DF3236" s="9"/>
      <c r="DG3236" s="9"/>
      <c r="DH3236" s="9"/>
      <c r="DI3236" s="9"/>
      <c r="DJ3236" s="9"/>
      <c r="DK3236" s="9"/>
      <c r="DL3236" s="9"/>
      <c r="DM3236" s="9"/>
      <c r="DN3236" s="9"/>
      <c r="DO3236" s="9"/>
      <c r="DP3236" s="9"/>
      <c r="DQ3236" s="9"/>
      <c r="DR3236" s="9"/>
      <c r="DS3236" s="9"/>
      <c r="DT3236" s="9"/>
      <c r="DU3236" s="9"/>
      <c r="DV3236" s="9"/>
    </row>
    <row r="3237" spans="26:126" x14ac:dyDescent="0.2">
      <c r="Z3237" s="9"/>
      <c r="AA3237" s="9"/>
      <c r="AB3237" s="9"/>
      <c r="DF3237" s="9"/>
      <c r="DG3237" s="9"/>
      <c r="DH3237" s="9"/>
      <c r="DI3237" s="9"/>
      <c r="DJ3237" s="9"/>
      <c r="DK3237" s="9"/>
      <c r="DL3237" s="9"/>
      <c r="DM3237" s="9"/>
      <c r="DN3237" s="9"/>
      <c r="DO3237" s="9"/>
      <c r="DP3237" s="9"/>
      <c r="DQ3237" s="9"/>
      <c r="DR3237" s="9"/>
      <c r="DS3237" s="9"/>
      <c r="DT3237" s="9"/>
      <c r="DU3237" s="9"/>
      <c r="DV3237" s="9"/>
    </row>
    <row r="3238" spans="26:126" x14ac:dyDescent="0.2">
      <c r="Z3238" s="9"/>
      <c r="AA3238" s="9"/>
      <c r="AB3238" s="9"/>
      <c r="DF3238" s="9"/>
      <c r="DG3238" s="9"/>
      <c r="DH3238" s="9"/>
      <c r="DI3238" s="9"/>
      <c r="DJ3238" s="9"/>
      <c r="DK3238" s="9"/>
      <c r="DL3238" s="9"/>
      <c r="DM3238" s="9"/>
      <c r="DN3238" s="9"/>
      <c r="DO3238" s="9"/>
      <c r="DP3238" s="9"/>
      <c r="DQ3238" s="9"/>
      <c r="DR3238" s="9"/>
      <c r="DS3238" s="9"/>
      <c r="DT3238" s="9"/>
      <c r="DU3238" s="9"/>
      <c r="DV3238" s="9"/>
    </row>
    <row r="3239" spans="26:126" x14ac:dyDescent="0.2">
      <c r="Z3239" s="9"/>
      <c r="AA3239" s="9"/>
      <c r="AB3239" s="9"/>
      <c r="DF3239" s="9"/>
      <c r="DG3239" s="9"/>
      <c r="DH3239" s="9"/>
      <c r="DI3239" s="9"/>
      <c r="DJ3239" s="9"/>
      <c r="DK3239" s="9"/>
      <c r="DL3239" s="9"/>
      <c r="DM3239" s="9"/>
      <c r="DN3239" s="9"/>
      <c r="DO3239" s="9"/>
      <c r="DP3239" s="9"/>
      <c r="DQ3239" s="9"/>
      <c r="DR3239" s="9"/>
      <c r="DS3239" s="9"/>
      <c r="DT3239" s="9"/>
      <c r="DU3239" s="9"/>
      <c r="DV3239" s="9"/>
    </row>
    <row r="3240" spans="26:126" x14ac:dyDescent="0.2">
      <c r="Z3240" s="9"/>
      <c r="AA3240" s="9"/>
      <c r="AB3240" s="9"/>
      <c r="DF3240" s="9"/>
      <c r="DG3240" s="9"/>
      <c r="DH3240" s="9"/>
      <c r="DI3240" s="9"/>
      <c r="DJ3240" s="9"/>
      <c r="DK3240" s="9"/>
      <c r="DL3240" s="9"/>
      <c r="DM3240" s="9"/>
      <c r="DN3240" s="9"/>
      <c r="DO3240" s="9"/>
      <c r="DP3240" s="9"/>
      <c r="DQ3240" s="9"/>
      <c r="DR3240" s="9"/>
      <c r="DS3240" s="9"/>
      <c r="DT3240" s="9"/>
      <c r="DU3240" s="9"/>
      <c r="DV3240" s="9"/>
    </row>
    <row r="3241" spans="26:126" x14ac:dyDescent="0.2">
      <c r="Z3241" s="9"/>
      <c r="AA3241" s="9"/>
      <c r="AB3241" s="9"/>
      <c r="DF3241" s="9"/>
      <c r="DG3241" s="9"/>
      <c r="DH3241" s="9"/>
      <c r="DI3241" s="9"/>
      <c r="DJ3241" s="9"/>
      <c r="DK3241" s="9"/>
      <c r="DL3241" s="9"/>
      <c r="DM3241" s="9"/>
      <c r="DN3241" s="9"/>
      <c r="DO3241" s="9"/>
      <c r="DP3241" s="9"/>
      <c r="DQ3241" s="9"/>
      <c r="DR3241" s="9"/>
      <c r="DS3241" s="9"/>
      <c r="DT3241" s="9"/>
      <c r="DU3241" s="9"/>
      <c r="DV3241" s="9"/>
    </row>
    <row r="3242" spans="26:126" x14ac:dyDescent="0.2">
      <c r="Z3242" s="9"/>
      <c r="AA3242" s="9"/>
      <c r="AB3242" s="9"/>
      <c r="DF3242" s="9"/>
      <c r="DG3242" s="9"/>
      <c r="DH3242" s="9"/>
      <c r="DI3242" s="9"/>
      <c r="DJ3242" s="9"/>
      <c r="DK3242" s="9"/>
      <c r="DL3242" s="9"/>
      <c r="DM3242" s="9"/>
      <c r="DN3242" s="9"/>
      <c r="DO3242" s="9"/>
      <c r="DP3242" s="9"/>
      <c r="DQ3242" s="9"/>
      <c r="DR3242" s="9"/>
      <c r="DS3242" s="9"/>
      <c r="DT3242" s="9"/>
      <c r="DU3242" s="9"/>
      <c r="DV3242" s="9"/>
    </row>
    <row r="3243" spans="26:126" x14ac:dyDescent="0.2">
      <c r="Z3243" s="9"/>
      <c r="AA3243" s="9"/>
      <c r="AB3243" s="9"/>
      <c r="DF3243" s="9"/>
      <c r="DG3243" s="9"/>
      <c r="DH3243" s="9"/>
      <c r="DI3243" s="9"/>
      <c r="DJ3243" s="9"/>
      <c r="DK3243" s="9"/>
      <c r="DL3243" s="9"/>
      <c r="DM3243" s="9"/>
      <c r="DN3243" s="9"/>
      <c r="DO3243" s="9"/>
      <c r="DP3243" s="9"/>
      <c r="DQ3243" s="9"/>
      <c r="DR3243" s="9"/>
      <c r="DS3243" s="9"/>
      <c r="DT3243" s="9"/>
      <c r="DU3243" s="9"/>
      <c r="DV3243" s="9"/>
    </row>
    <row r="3244" spans="26:126" x14ac:dyDescent="0.2">
      <c r="Z3244" s="9"/>
      <c r="AA3244" s="9"/>
      <c r="AB3244" s="9"/>
      <c r="DF3244" s="9"/>
      <c r="DG3244" s="9"/>
      <c r="DH3244" s="9"/>
      <c r="DI3244" s="9"/>
      <c r="DJ3244" s="9"/>
      <c r="DK3244" s="9"/>
      <c r="DL3244" s="9"/>
      <c r="DM3244" s="9"/>
      <c r="DN3244" s="9"/>
      <c r="DO3244" s="9"/>
      <c r="DP3244" s="9"/>
      <c r="DQ3244" s="9"/>
      <c r="DR3244" s="9"/>
      <c r="DS3244" s="9"/>
      <c r="DT3244" s="9"/>
      <c r="DU3244" s="9"/>
      <c r="DV3244" s="9"/>
    </row>
    <row r="3245" spans="26:126" x14ac:dyDescent="0.2">
      <c r="Z3245" s="9"/>
      <c r="AA3245" s="9"/>
      <c r="AB3245" s="9"/>
      <c r="DF3245" s="9"/>
      <c r="DG3245" s="9"/>
      <c r="DH3245" s="9"/>
      <c r="DI3245" s="9"/>
      <c r="DJ3245" s="9"/>
      <c r="DK3245" s="9"/>
      <c r="DL3245" s="9"/>
      <c r="DM3245" s="9"/>
      <c r="DN3245" s="9"/>
      <c r="DO3245" s="9"/>
      <c r="DP3245" s="9"/>
      <c r="DQ3245" s="9"/>
      <c r="DR3245" s="9"/>
      <c r="DS3245" s="9"/>
      <c r="DT3245" s="9"/>
      <c r="DU3245" s="9"/>
      <c r="DV3245" s="9"/>
    </row>
    <row r="3246" spans="26:126" x14ac:dyDescent="0.2">
      <c r="Z3246" s="9"/>
      <c r="AA3246" s="9"/>
      <c r="AB3246" s="9"/>
      <c r="DF3246" s="9"/>
      <c r="DG3246" s="9"/>
      <c r="DH3246" s="9"/>
      <c r="DI3246" s="9"/>
      <c r="DJ3246" s="9"/>
      <c r="DK3246" s="9"/>
      <c r="DL3246" s="9"/>
      <c r="DM3246" s="9"/>
      <c r="DN3246" s="9"/>
      <c r="DO3246" s="9"/>
      <c r="DP3246" s="9"/>
      <c r="DQ3246" s="9"/>
      <c r="DR3246" s="9"/>
      <c r="DS3246" s="9"/>
      <c r="DT3246" s="9"/>
      <c r="DU3246" s="9"/>
      <c r="DV3246" s="9"/>
    </row>
    <row r="3247" spans="26:126" x14ac:dyDescent="0.2">
      <c r="Z3247" s="9"/>
      <c r="AA3247" s="9"/>
      <c r="AB3247" s="9"/>
      <c r="DF3247" s="9"/>
      <c r="DG3247" s="9"/>
      <c r="DH3247" s="9"/>
      <c r="DI3247" s="9"/>
      <c r="DJ3247" s="9"/>
      <c r="DK3247" s="9"/>
      <c r="DL3247" s="9"/>
      <c r="DM3247" s="9"/>
      <c r="DN3247" s="9"/>
      <c r="DO3247" s="9"/>
      <c r="DP3247" s="9"/>
      <c r="DQ3247" s="9"/>
      <c r="DR3247" s="9"/>
      <c r="DS3247" s="9"/>
      <c r="DT3247" s="9"/>
      <c r="DU3247" s="9"/>
      <c r="DV3247" s="9"/>
    </row>
    <row r="3248" spans="26:126" x14ac:dyDescent="0.2">
      <c r="Z3248" s="9"/>
      <c r="AA3248" s="9"/>
      <c r="AB3248" s="9"/>
      <c r="DF3248" s="9"/>
      <c r="DG3248" s="9"/>
      <c r="DH3248" s="9"/>
      <c r="DI3248" s="9"/>
      <c r="DJ3248" s="9"/>
      <c r="DK3248" s="9"/>
      <c r="DL3248" s="9"/>
      <c r="DM3248" s="9"/>
      <c r="DN3248" s="9"/>
      <c r="DO3248" s="9"/>
      <c r="DP3248" s="9"/>
      <c r="DQ3248" s="9"/>
      <c r="DR3248" s="9"/>
      <c r="DS3248" s="9"/>
      <c r="DT3248" s="9"/>
      <c r="DU3248" s="9"/>
      <c r="DV3248" s="9"/>
    </row>
    <row r="3249" spans="26:126" x14ac:dyDescent="0.2">
      <c r="Z3249" s="9"/>
      <c r="AA3249" s="9"/>
      <c r="AB3249" s="9"/>
      <c r="DF3249" s="9"/>
      <c r="DG3249" s="9"/>
      <c r="DH3249" s="9"/>
      <c r="DI3249" s="9"/>
      <c r="DJ3249" s="9"/>
      <c r="DK3249" s="9"/>
      <c r="DL3249" s="9"/>
      <c r="DM3249" s="9"/>
      <c r="DN3249" s="9"/>
      <c r="DO3249" s="9"/>
      <c r="DP3249" s="9"/>
      <c r="DQ3249" s="9"/>
      <c r="DR3249" s="9"/>
      <c r="DS3249" s="9"/>
      <c r="DT3249" s="9"/>
      <c r="DU3249" s="9"/>
      <c r="DV3249" s="9"/>
    </row>
    <row r="3250" spans="26:126" x14ac:dyDescent="0.2">
      <c r="Z3250" s="9"/>
      <c r="AA3250" s="9"/>
      <c r="AB3250" s="9"/>
      <c r="DF3250" s="9"/>
      <c r="DG3250" s="9"/>
      <c r="DH3250" s="9"/>
      <c r="DI3250" s="9"/>
      <c r="DJ3250" s="9"/>
      <c r="DK3250" s="9"/>
      <c r="DL3250" s="9"/>
      <c r="DM3250" s="9"/>
      <c r="DN3250" s="9"/>
      <c r="DO3250" s="9"/>
      <c r="DP3250" s="9"/>
      <c r="DQ3250" s="9"/>
      <c r="DR3250" s="9"/>
      <c r="DS3250" s="9"/>
      <c r="DT3250" s="9"/>
      <c r="DU3250" s="9"/>
      <c r="DV3250" s="9"/>
    </row>
    <row r="3251" spans="26:126" x14ac:dyDescent="0.2">
      <c r="Z3251" s="9"/>
      <c r="AA3251" s="9"/>
      <c r="AB3251" s="9"/>
      <c r="DF3251" s="9"/>
      <c r="DG3251" s="9"/>
      <c r="DH3251" s="9"/>
      <c r="DI3251" s="9"/>
      <c r="DJ3251" s="9"/>
      <c r="DK3251" s="9"/>
      <c r="DL3251" s="9"/>
      <c r="DM3251" s="9"/>
      <c r="DN3251" s="9"/>
      <c r="DO3251" s="9"/>
      <c r="DP3251" s="9"/>
      <c r="DQ3251" s="9"/>
      <c r="DR3251" s="9"/>
      <c r="DS3251" s="9"/>
      <c r="DT3251" s="9"/>
      <c r="DU3251" s="9"/>
      <c r="DV3251" s="9"/>
    </row>
    <row r="3252" spans="26:126" x14ac:dyDescent="0.2">
      <c r="Z3252" s="9"/>
      <c r="AA3252" s="9"/>
      <c r="AB3252" s="9"/>
      <c r="DF3252" s="9"/>
      <c r="DG3252" s="9"/>
      <c r="DH3252" s="9"/>
      <c r="DI3252" s="9"/>
      <c r="DJ3252" s="9"/>
      <c r="DK3252" s="9"/>
      <c r="DL3252" s="9"/>
      <c r="DM3252" s="9"/>
      <c r="DN3252" s="9"/>
      <c r="DO3252" s="9"/>
      <c r="DP3252" s="9"/>
      <c r="DQ3252" s="9"/>
      <c r="DR3252" s="9"/>
      <c r="DS3252" s="9"/>
      <c r="DT3252" s="9"/>
      <c r="DU3252" s="9"/>
      <c r="DV3252" s="9"/>
    </row>
    <row r="3253" spans="26:126" x14ac:dyDescent="0.2">
      <c r="Z3253" s="9"/>
      <c r="AA3253" s="9"/>
      <c r="AB3253" s="9"/>
      <c r="DF3253" s="9"/>
      <c r="DG3253" s="9"/>
      <c r="DH3253" s="9"/>
      <c r="DI3253" s="9"/>
      <c r="DJ3253" s="9"/>
      <c r="DK3253" s="9"/>
      <c r="DL3253" s="9"/>
      <c r="DM3253" s="9"/>
      <c r="DN3253" s="9"/>
      <c r="DO3253" s="9"/>
      <c r="DP3253" s="9"/>
      <c r="DQ3253" s="9"/>
      <c r="DR3253" s="9"/>
      <c r="DS3253" s="9"/>
      <c r="DT3253" s="9"/>
      <c r="DU3253" s="9"/>
      <c r="DV3253" s="9"/>
    </row>
    <row r="3254" spans="26:126" x14ac:dyDescent="0.2">
      <c r="Z3254" s="9"/>
      <c r="AA3254" s="9"/>
      <c r="AB3254" s="9"/>
      <c r="DF3254" s="9"/>
      <c r="DG3254" s="9"/>
      <c r="DH3254" s="9"/>
      <c r="DI3254" s="9"/>
      <c r="DJ3254" s="9"/>
      <c r="DK3254" s="9"/>
      <c r="DL3254" s="9"/>
      <c r="DM3254" s="9"/>
      <c r="DN3254" s="9"/>
      <c r="DO3254" s="9"/>
      <c r="DP3254" s="9"/>
      <c r="DQ3254" s="9"/>
      <c r="DR3254" s="9"/>
      <c r="DS3254" s="9"/>
      <c r="DT3254" s="9"/>
      <c r="DU3254" s="9"/>
      <c r="DV3254" s="9"/>
    </row>
    <row r="3255" spans="26:126" x14ac:dyDescent="0.2">
      <c r="Z3255" s="9"/>
      <c r="AA3255" s="9"/>
      <c r="AB3255" s="9"/>
      <c r="DF3255" s="9"/>
      <c r="DG3255" s="9"/>
      <c r="DH3255" s="9"/>
      <c r="DI3255" s="9"/>
      <c r="DJ3255" s="9"/>
      <c r="DK3255" s="9"/>
      <c r="DL3255" s="9"/>
      <c r="DM3255" s="9"/>
      <c r="DN3255" s="9"/>
      <c r="DO3255" s="9"/>
      <c r="DP3255" s="9"/>
      <c r="DQ3255" s="9"/>
      <c r="DR3255" s="9"/>
      <c r="DS3255" s="9"/>
      <c r="DT3255" s="9"/>
      <c r="DU3255" s="9"/>
      <c r="DV3255" s="9"/>
    </row>
    <row r="3256" spans="26:126" x14ac:dyDescent="0.2">
      <c r="Z3256" s="9"/>
      <c r="AA3256" s="9"/>
      <c r="AB3256" s="9"/>
      <c r="DF3256" s="9"/>
      <c r="DG3256" s="9"/>
      <c r="DH3256" s="9"/>
      <c r="DI3256" s="9"/>
      <c r="DJ3256" s="9"/>
      <c r="DK3256" s="9"/>
      <c r="DL3256" s="9"/>
      <c r="DM3256" s="9"/>
      <c r="DN3256" s="9"/>
      <c r="DO3256" s="9"/>
      <c r="DP3256" s="9"/>
      <c r="DQ3256" s="9"/>
      <c r="DR3256" s="9"/>
      <c r="DS3256" s="9"/>
      <c r="DT3256" s="9"/>
      <c r="DU3256" s="9"/>
      <c r="DV3256" s="9"/>
    </row>
    <row r="3257" spans="26:126" x14ac:dyDescent="0.2">
      <c r="Z3257" s="9"/>
      <c r="AA3257" s="9"/>
      <c r="AB3257" s="9"/>
      <c r="DF3257" s="9"/>
      <c r="DG3257" s="9"/>
      <c r="DH3257" s="9"/>
      <c r="DI3257" s="9"/>
      <c r="DJ3257" s="9"/>
      <c r="DK3257" s="9"/>
      <c r="DL3257" s="9"/>
      <c r="DM3257" s="9"/>
      <c r="DN3257" s="9"/>
      <c r="DO3257" s="9"/>
      <c r="DP3257" s="9"/>
      <c r="DQ3257" s="9"/>
      <c r="DR3257" s="9"/>
      <c r="DS3257" s="9"/>
      <c r="DT3257" s="9"/>
      <c r="DU3257" s="9"/>
      <c r="DV3257" s="9"/>
    </row>
    <row r="3258" spans="26:126" x14ac:dyDescent="0.2">
      <c r="Z3258" s="9"/>
      <c r="AA3258" s="9"/>
      <c r="AB3258" s="9"/>
      <c r="DF3258" s="9"/>
      <c r="DG3258" s="9"/>
      <c r="DH3258" s="9"/>
      <c r="DI3258" s="9"/>
      <c r="DJ3258" s="9"/>
      <c r="DK3258" s="9"/>
      <c r="DL3258" s="9"/>
      <c r="DM3258" s="9"/>
      <c r="DN3258" s="9"/>
      <c r="DO3258" s="9"/>
      <c r="DP3258" s="9"/>
      <c r="DQ3258" s="9"/>
      <c r="DR3258" s="9"/>
      <c r="DS3258" s="9"/>
      <c r="DT3258" s="9"/>
      <c r="DU3258" s="9"/>
      <c r="DV3258" s="9"/>
    </row>
    <row r="3259" spans="26:126" x14ac:dyDescent="0.2">
      <c r="Z3259" s="9"/>
      <c r="AA3259" s="9"/>
      <c r="AB3259" s="9"/>
      <c r="DF3259" s="9"/>
      <c r="DG3259" s="9"/>
      <c r="DH3259" s="9"/>
      <c r="DI3259" s="9"/>
      <c r="DJ3259" s="9"/>
      <c r="DK3259" s="9"/>
      <c r="DL3259" s="9"/>
      <c r="DM3259" s="9"/>
      <c r="DN3259" s="9"/>
      <c r="DO3259" s="9"/>
      <c r="DP3259" s="9"/>
      <c r="DQ3259" s="9"/>
      <c r="DR3259" s="9"/>
      <c r="DS3259" s="9"/>
      <c r="DT3259" s="9"/>
      <c r="DU3259" s="9"/>
      <c r="DV3259" s="9"/>
    </row>
    <row r="3260" spans="26:126" x14ac:dyDescent="0.2">
      <c r="Z3260" s="9"/>
      <c r="AA3260" s="9"/>
      <c r="AB3260" s="9"/>
      <c r="DF3260" s="9"/>
      <c r="DG3260" s="9"/>
      <c r="DH3260" s="9"/>
      <c r="DI3260" s="9"/>
      <c r="DJ3260" s="9"/>
      <c r="DK3260" s="9"/>
      <c r="DL3260" s="9"/>
      <c r="DM3260" s="9"/>
      <c r="DN3260" s="9"/>
      <c r="DO3260" s="9"/>
      <c r="DP3260" s="9"/>
      <c r="DQ3260" s="9"/>
      <c r="DR3260" s="9"/>
      <c r="DS3260" s="9"/>
      <c r="DT3260" s="9"/>
      <c r="DU3260" s="9"/>
      <c r="DV3260" s="9"/>
    </row>
    <row r="3261" spans="26:126" x14ac:dyDescent="0.2">
      <c r="Z3261" s="9"/>
      <c r="AA3261" s="9"/>
      <c r="AB3261" s="9"/>
      <c r="DF3261" s="9"/>
      <c r="DG3261" s="9"/>
      <c r="DH3261" s="9"/>
      <c r="DI3261" s="9"/>
      <c r="DJ3261" s="9"/>
      <c r="DK3261" s="9"/>
      <c r="DL3261" s="9"/>
      <c r="DM3261" s="9"/>
      <c r="DN3261" s="9"/>
      <c r="DO3261" s="9"/>
      <c r="DP3261" s="9"/>
      <c r="DQ3261" s="9"/>
      <c r="DR3261" s="9"/>
      <c r="DS3261" s="9"/>
      <c r="DT3261" s="9"/>
      <c r="DU3261" s="9"/>
      <c r="DV3261" s="9"/>
    </row>
    <row r="3262" spans="26:126" x14ac:dyDescent="0.2">
      <c r="Z3262" s="9"/>
      <c r="AA3262" s="9"/>
      <c r="AB3262" s="9"/>
      <c r="DF3262" s="9"/>
      <c r="DG3262" s="9"/>
      <c r="DH3262" s="9"/>
      <c r="DI3262" s="9"/>
      <c r="DJ3262" s="9"/>
      <c r="DK3262" s="9"/>
      <c r="DL3262" s="9"/>
      <c r="DM3262" s="9"/>
      <c r="DN3262" s="9"/>
      <c r="DO3262" s="9"/>
      <c r="DP3262" s="9"/>
      <c r="DQ3262" s="9"/>
      <c r="DR3262" s="9"/>
      <c r="DS3262" s="9"/>
      <c r="DT3262" s="9"/>
      <c r="DU3262" s="9"/>
      <c r="DV3262" s="9"/>
    </row>
    <row r="3263" spans="26:126" x14ac:dyDescent="0.2">
      <c r="Z3263" s="9"/>
      <c r="AA3263" s="9"/>
      <c r="AB3263" s="9"/>
      <c r="DF3263" s="9"/>
      <c r="DG3263" s="9"/>
      <c r="DH3263" s="9"/>
      <c r="DI3263" s="9"/>
      <c r="DJ3263" s="9"/>
      <c r="DK3263" s="9"/>
      <c r="DL3263" s="9"/>
      <c r="DM3263" s="9"/>
      <c r="DN3263" s="9"/>
      <c r="DO3263" s="9"/>
      <c r="DP3263" s="9"/>
      <c r="DQ3263" s="9"/>
      <c r="DR3263" s="9"/>
      <c r="DS3263" s="9"/>
      <c r="DT3263" s="9"/>
      <c r="DU3263" s="9"/>
      <c r="DV3263" s="9"/>
    </row>
    <row r="3264" spans="26:126" x14ac:dyDescent="0.2">
      <c r="Z3264" s="9"/>
      <c r="AA3264" s="9"/>
      <c r="AB3264" s="9"/>
      <c r="DF3264" s="9"/>
      <c r="DG3264" s="9"/>
      <c r="DH3264" s="9"/>
      <c r="DI3264" s="9"/>
      <c r="DJ3264" s="9"/>
      <c r="DK3264" s="9"/>
      <c r="DL3264" s="9"/>
      <c r="DM3264" s="9"/>
      <c r="DN3264" s="9"/>
      <c r="DO3264" s="9"/>
      <c r="DP3264" s="9"/>
      <c r="DQ3264" s="9"/>
      <c r="DR3264" s="9"/>
      <c r="DS3264" s="9"/>
      <c r="DT3264" s="9"/>
      <c r="DU3264" s="9"/>
      <c r="DV3264" s="9"/>
    </row>
    <row r="3265" spans="26:126" x14ac:dyDescent="0.2">
      <c r="Z3265" s="9"/>
      <c r="AA3265" s="9"/>
      <c r="AB3265" s="9"/>
      <c r="DF3265" s="9"/>
      <c r="DG3265" s="9"/>
      <c r="DH3265" s="9"/>
      <c r="DI3265" s="9"/>
      <c r="DJ3265" s="9"/>
      <c r="DK3265" s="9"/>
      <c r="DL3265" s="9"/>
      <c r="DM3265" s="9"/>
      <c r="DN3265" s="9"/>
      <c r="DO3265" s="9"/>
      <c r="DP3265" s="9"/>
      <c r="DQ3265" s="9"/>
      <c r="DR3265" s="9"/>
      <c r="DS3265" s="9"/>
      <c r="DT3265" s="9"/>
      <c r="DU3265" s="9"/>
      <c r="DV3265" s="9"/>
    </row>
    <row r="3266" spans="26:126" x14ac:dyDescent="0.2">
      <c r="Z3266" s="9"/>
      <c r="AA3266" s="9"/>
      <c r="AB3266" s="9"/>
      <c r="DF3266" s="9"/>
      <c r="DG3266" s="9"/>
      <c r="DH3266" s="9"/>
      <c r="DI3266" s="9"/>
      <c r="DJ3266" s="9"/>
      <c r="DK3266" s="9"/>
      <c r="DL3266" s="9"/>
      <c r="DM3266" s="9"/>
      <c r="DN3266" s="9"/>
      <c r="DO3266" s="9"/>
      <c r="DP3266" s="9"/>
      <c r="DQ3266" s="9"/>
      <c r="DR3266" s="9"/>
      <c r="DS3266" s="9"/>
      <c r="DT3266" s="9"/>
      <c r="DU3266" s="9"/>
      <c r="DV3266" s="9"/>
    </row>
    <row r="3267" spans="26:126" x14ac:dyDescent="0.2">
      <c r="Z3267" s="9"/>
      <c r="AA3267" s="9"/>
      <c r="AB3267" s="9"/>
      <c r="DF3267" s="9"/>
      <c r="DG3267" s="9"/>
      <c r="DH3267" s="9"/>
      <c r="DI3267" s="9"/>
      <c r="DJ3267" s="9"/>
      <c r="DK3267" s="9"/>
      <c r="DL3267" s="9"/>
      <c r="DM3267" s="9"/>
      <c r="DN3267" s="9"/>
      <c r="DO3267" s="9"/>
      <c r="DP3267" s="9"/>
      <c r="DQ3267" s="9"/>
      <c r="DR3267" s="9"/>
      <c r="DS3267" s="9"/>
      <c r="DT3267" s="9"/>
      <c r="DU3267" s="9"/>
      <c r="DV3267" s="9"/>
    </row>
    <row r="3268" spans="26:126" x14ac:dyDescent="0.2">
      <c r="Z3268" s="9"/>
      <c r="AA3268" s="9"/>
      <c r="AB3268" s="9"/>
      <c r="DF3268" s="9"/>
      <c r="DG3268" s="9"/>
      <c r="DH3268" s="9"/>
      <c r="DI3268" s="9"/>
      <c r="DJ3268" s="9"/>
      <c r="DK3268" s="9"/>
      <c r="DL3268" s="9"/>
      <c r="DM3268" s="9"/>
      <c r="DN3268" s="9"/>
      <c r="DO3268" s="9"/>
      <c r="DP3268" s="9"/>
      <c r="DQ3268" s="9"/>
      <c r="DR3268" s="9"/>
      <c r="DS3268" s="9"/>
      <c r="DT3268" s="9"/>
      <c r="DU3268" s="9"/>
      <c r="DV3268" s="9"/>
    </row>
    <row r="3269" spans="26:126" x14ac:dyDescent="0.2">
      <c r="Z3269" s="9"/>
      <c r="AA3269" s="9"/>
      <c r="AB3269" s="9"/>
      <c r="DF3269" s="9"/>
      <c r="DG3269" s="9"/>
      <c r="DH3269" s="9"/>
      <c r="DI3269" s="9"/>
      <c r="DJ3269" s="9"/>
      <c r="DK3269" s="9"/>
      <c r="DL3269" s="9"/>
      <c r="DM3269" s="9"/>
      <c r="DN3269" s="9"/>
      <c r="DO3269" s="9"/>
      <c r="DP3269" s="9"/>
      <c r="DQ3269" s="9"/>
      <c r="DR3269" s="9"/>
      <c r="DS3269" s="9"/>
      <c r="DT3269" s="9"/>
      <c r="DU3269" s="9"/>
      <c r="DV3269" s="9"/>
    </row>
    <row r="3270" spans="26:126" x14ac:dyDescent="0.2">
      <c r="Z3270" s="9"/>
      <c r="AA3270" s="9"/>
      <c r="AB3270" s="9"/>
      <c r="DF3270" s="9"/>
      <c r="DG3270" s="9"/>
      <c r="DH3270" s="9"/>
      <c r="DI3270" s="9"/>
      <c r="DJ3270" s="9"/>
      <c r="DK3270" s="9"/>
      <c r="DL3270" s="9"/>
      <c r="DM3270" s="9"/>
      <c r="DN3270" s="9"/>
      <c r="DO3270" s="9"/>
      <c r="DP3270" s="9"/>
      <c r="DQ3270" s="9"/>
      <c r="DR3270" s="9"/>
      <c r="DS3270" s="9"/>
      <c r="DT3270" s="9"/>
      <c r="DU3270" s="9"/>
      <c r="DV3270" s="9"/>
    </row>
    <row r="3271" spans="26:126" x14ac:dyDescent="0.2">
      <c r="Z3271" s="9"/>
      <c r="AA3271" s="9"/>
      <c r="AB3271" s="9"/>
      <c r="DF3271" s="9"/>
      <c r="DG3271" s="9"/>
      <c r="DH3271" s="9"/>
      <c r="DI3271" s="9"/>
      <c r="DJ3271" s="9"/>
      <c r="DK3271" s="9"/>
      <c r="DL3271" s="9"/>
      <c r="DM3271" s="9"/>
      <c r="DN3271" s="9"/>
      <c r="DO3271" s="9"/>
      <c r="DP3271" s="9"/>
      <c r="DQ3271" s="9"/>
      <c r="DR3271" s="9"/>
      <c r="DS3271" s="9"/>
      <c r="DT3271" s="9"/>
      <c r="DU3271" s="9"/>
      <c r="DV3271" s="9"/>
    </row>
    <row r="3272" spans="26:126" x14ac:dyDescent="0.2">
      <c r="Z3272" s="9"/>
      <c r="AA3272" s="9"/>
      <c r="AB3272" s="9"/>
      <c r="DF3272" s="9"/>
      <c r="DG3272" s="9"/>
      <c r="DH3272" s="9"/>
      <c r="DI3272" s="9"/>
      <c r="DJ3272" s="9"/>
      <c r="DK3272" s="9"/>
      <c r="DL3272" s="9"/>
      <c r="DM3272" s="9"/>
      <c r="DN3272" s="9"/>
      <c r="DO3272" s="9"/>
      <c r="DP3272" s="9"/>
      <c r="DQ3272" s="9"/>
      <c r="DR3272" s="9"/>
      <c r="DS3272" s="9"/>
      <c r="DT3272" s="9"/>
      <c r="DU3272" s="9"/>
      <c r="DV3272" s="9"/>
    </row>
    <row r="3273" spans="26:126" x14ac:dyDescent="0.2">
      <c r="Z3273" s="9"/>
      <c r="AA3273" s="9"/>
      <c r="AB3273" s="9"/>
      <c r="DF3273" s="9"/>
      <c r="DG3273" s="9"/>
      <c r="DH3273" s="9"/>
      <c r="DI3273" s="9"/>
      <c r="DJ3273" s="9"/>
      <c r="DK3273" s="9"/>
      <c r="DL3273" s="9"/>
      <c r="DM3273" s="9"/>
      <c r="DN3273" s="9"/>
      <c r="DO3273" s="9"/>
      <c r="DP3273" s="9"/>
      <c r="DQ3273" s="9"/>
      <c r="DR3273" s="9"/>
      <c r="DS3273" s="9"/>
      <c r="DT3273" s="9"/>
      <c r="DU3273" s="9"/>
      <c r="DV3273" s="9"/>
    </row>
    <row r="3274" spans="26:126" x14ac:dyDescent="0.2">
      <c r="Z3274" s="9"/>
      <c r="AA3274" s="9"/>
      <c r="AB3274" s="9"/>
      <c r="DF3274" s="9"/>
      <c r="DG3274" s="9"/>
      <c r="DH3274" s="9"/>
      <c r="DI3274" s="9"/>
      <c r="DJ3274" s="9"/>
      <c r="DK3274" s="9"/>
      <c r="DL3274" s="9"/>
      <c r="DM3274" s="9"/>
      <c r="DN3274" s="9"/>
      <c r="DO3274" s="9"/>
      <c r="DP3274" s="9"/>
      <c r="DQ3274" s="9"/>
      <c r="DR3274" s="9"/>
      <c r="DS3274" s="9"/>
      <c r="DT3274" s="9"/>
      <c r="DU3274" s="9"/>
      <c r="DV3274" s="9"/>
    </row>
    <row r="3275" spans="26:126" x14ac:dyDescent="0.2">
      <c r="Z3275" s="9"/>
      <c r="AA3275" s="9"/>
      <c r="AB3275" s="9"/>
      <c r="DF3275" s="9"/>
      <c r="DG3275" s="9"/>
      <c r="DH3275" s="9"/>
      <c r="DI3275" s="9"/>
      <c r="DJ3275" s="9"/>
      <c r="DK3275" s="9"/>
      <c r="DL3275" s="9"/>
      <c r="DM3275" s="9"/>
      <c r="DN3275" s="9"/>
      <c r="DO3275" s="9"/>
      <c r="DP3275" s="9"/>
      <c r="DQ3275" s="9"/>
      <c r="DR3275" s="9"/>
      <c r="DS3275" s="9"/>
      <c r="DT3275" s="9"/>
      <c r="DU3275" s="9"/>
      <c r="DV3275" s="9"/>
    </row>
    <row r="3276" spans="26:126" x14ac:dyDescent="0.2">
      <c r="Z3276" s="9"/>
      <c r="AA3276" s="9"/>
      <c r="AB3276" s="9"/>
      <c r="DF3276" s="9"/>
      <c r="DG3276" s="9"/>
      <c r="DH3276" s="9"/>
      <c r="DI3276" s="9"/>
      <c r="DJ3276" s="9"/>
      <c r="DK3276" s="9"/>
      <c r="DL3276" s="9"/>
      <c r="DM3276" s="9"/>
      <c r="DN3276" s="9"/>
      <c r="DO3276" s="9"/>
      <c r="DP3276" s="9"/>
      <c r="DQ3276" s="9"/>
      <c r="DR3276" s="9"/>
      <c r="DS3276" s="9"/>
      <c r="DT3276" s="9"/>
      <c r="DU3276" s="9"/>
      <c r="DV3276" s="9"/>
    </row>
    <row r="3277" spans="26:126" x14ac:dyDescent="0.2">
      <c r="Z3277" s="9"/>
      <c r="AA3277" s="9"/>
      <c r="AB3277" s="9"/>
      <c r="DF3277" s="9"/>
      <c r="DG3277" s="9"/>
      <c r="DH3277" s="9"/>
      <c r="DI3277" s="9"/>
      <c r="DJ3277" s="9"/>
      <c r="DK3277" s="9"/>
      <c r="DL3277" s="9"/>
      <c r="DM3277" s="9"/>
      <c r="DN3277" s="9"/>
      <c r="DO3277" s="9"/>
      <c r="DP3277" s="9"/>
      <c r="DQ3277" s="9"/>
      <c r="DR3277" s="9"/>
      <c r="DS3277" s="9"/>
      <c r="DT3277" s="9"/>
      <c r="DU3277" s="9"/>
      <c r="DV3277" s="9"/>
    </row>
    <row r="3278" spans="26:126" x14ac:dyDescent="0.2">
      <c r="Z3278" s="9"/>
      <c r="AA3278" s="9"/>
      <c r="AB3278" s="9"/>
      <c r="DF3278" s="9"/>
      <c r="DG3278" s="9"/>
      <c r="DH3278" s="9"/>
      <c r="DI3278" s="9"/>
      <c r="DJ3278" s="9"/>
      <c r="DK3278" s="9"/>
      <c r="DL3278" s="9"/>
      <c r="DM3278" s="9"/>
      <c r="DN3278" s="9"/>
      <c r="DO3278" s="9"/>
      <c r="DP3278" s="9"/>
      <c r="DQ3278" s="9"/>
      <c r="DR3278" s="9"/>
      <c r="DS3278" s="9"/>
      <c r="DT3278" s="9"/>
      <c r="DU3278" s="9"/>
      <c r="DV3278" s="9"/>
    </row>
    <row r="3279" spans="26:126" x14ac:dyDescent="0.2">
      <c r="Z3279" s="9"/>
      <c r="AA3279" s="9"/>
      <c r="AB3279" s="9"/>
      <c r="DF3279" s="9"/>
      <c r="DG3279" s="9"/>
      <c r="DH3279" s="9"/>
      <c r="DI3279" s="9"/>
      <c r="DJ3279" s="9"/>
      <c r="DK3279" s="9"/>
      <c r="DL3279" s="9"/>
      <c r="DM3279" s="9"/>
      <c r="DN3279" s="9"/>
      <c r="DO3279" s="9"/>
      <c r="DP3279" s="9"/>
      <c r="DQ3279" s="9"/>
      <c r="DR3279" s="9"/>
      <c r="DS3279" s="9"/>
      <c r="DT3279" s="9"/>
      <c r="DU3279" s="9"/>
      <c r="DV3279" s="9"/>
    </row>
    <row r="3280" spans="26:126" x14ac:dyDescent="0.2">
      <c r="Z3280" s="9"/>
      <c r="AA3280" s="9"/>
      <c r="AB3280" s="9"/>
      <c r="DF3280" s="9"/>
      <c r="DG3280" s="9"/>
      <c r="DH3280" s="9"/>
      <c r="DI3280" s="9"/>
      <c r="DJ3280" s="9"/>
      <c r="DK3280" s="9"/>
      <c r="DL3280" s="9"/>
      <c r="DM3280" s="9"/>
      <c r="DN3280" s="9"/>
      <c r="DO3280" s="9"/>
      <c r="DP3280" s="9"/>
      <c r="DQ3280" s="9"/>
      <c r="DR3280" s="9"/>
      <c r="DS3280" s="9"/>
      <c r="DT3280" s="9"/>
      <c r="DU3280" s="9"/>
      <c r="DV3280" s="9"/>
    </row>
    <row r="3281" spans="26:126" x14ac:dyDescent="0.2">
      <c r="Z3281" s="9"/>
      <c r="AA3281" s="9"/>
      <c r="AB3281" s="9"/>
      <c r="DF3281" s="9"/>
      <c r="DG3281" s="9"/>
      <c r="DH3281" s="9"/>
      <c r="DI3281" s="9"/>
      <c r="DJ3281" s="9"/>
      <c r="DK3281" s="9"/>
      <c r="DL3281" s="9"/>
      <c r="DM3281" s="9"/>
      <c r="DN3281" s="9"/>
      <c r="DO3281" s="9"/>
      <c r="DP3281" s="9"/>
      <c r="DQ3281" s="9"/>
      <c r="DR3281" s="9"/>
      <c r="DS3281" s="9"/>
      <c r="DT3281" s="9"/>
      <c r="DU3281" s="9"/>
      <c r="DV3281" s="9"/>
    </row>
    <row r="3282" spans="26:126" x14ac:dyDescent="0.2">
      <c r="Z3282" s="9"/>
      <c r="AA3282" s="9"/>
      <c r="AB3282" s="9"/>
      <c r="DF3282" s="9"/>
      <c r="DG3282" s="9"/>
      <c r="DH3282" s="9"/>
      <c r="DI3282" s="9"/>
      <c r="DJ3282" s="9"/>
      <c r="DK3282" s="9"/>
      <c r="DL3282" s="9"/>
      <c r="DM3282" s="9"/>
      <c r="DN3282" s="9"/>
      <c r="DO3282" s="9"/>
      <c r="DP3282" s="9"/>
      <c r="DQ3282" s="9"/>
      <c r="DR3282" s="9"/>
      <c r="DS3282" s="9"/>
      <c r="DT3282" s="9"/>
      <c r="DU3282" s="9"/>
      <c r="DV3282" s="9"/>
    </row>
    <row r="3283" spans="26:126" x14ac:dyDescent="0.2">
      <c r="Z3283" s="9"/>
      <c r="AA3283" s="9"/>
      <c r="AB3283" s="9"/>
      <c r="DF3283" s="9"/>
      <c r="DG3283" s="9"/>
      <c r="DH3283" s="9"/>
      <c r="DI3283" s="9"/>
      <c r="DJ3283" s="9"/>
      <c r="DK3283" s="9"/>
      <c r="DL3283" s="9"/>
      <c r="DM3283" s="9"/>
      <c r="DN3283" s="9"/>
      <c r="DO3283" s="9"/>
      <c r="DP3283" s="9"/>
      <c r="DQ3283" s="9"/>
      <c r="DR3283" s="9"/>
      <c r="DS3283" s="9"/>
      <c r="DT3283" s="9"/>
      <c r="DU3283" s="9"/>
      <c r="DV3283" s="9"/>
    </row>
    <row r="3284" spans="26:126" x14ac:dyDescent="0.2">
      <c r="Z3284" s="9"/>
      <c r="AA3284" s="9"/>
      <c r="AB3284" s="9"/>
      <c r="DF3284" s="9"/>
      <c r="DG3284" s="9"/>
      <c r="DH3284" s="9"/>
      <c r="DI3284" s="9"/>
      <c r="DJ3284" s="9"/>
      <c r="DK3284" s="9"/>
      <c r="DL3284" s="9"/>
      <c r="DM3284" s="9"/>
      <c r="DN3284" s="9"/>
      <c r="DO3284" s="9"/>
      <c r="DP3284" s="9"/>
      <c r="DQ3284" s="9"/>
      <c r="DR3284" s="9"/>
      <c r="DS3284" s="9"/>
      <c r="DT3284" s="9"/>
      <c r="DU3284" s="9"/>
      <c r="DV3284" s="9"/>
    </row>
    <row r="3285" spans="26:126" x14ac:dyDescent="0.2">
      <c r="Z3285" s="9"/>
      <c r="AA3285" s="9"/>
      <c r="AB3285" s="9"/>
      <c r="DF3285" s="9"/>
      <c r="DG3285" s="9"/>
      <c r="DH3285" s="9"/>
      <c r="DI3285" s="9"/>
      <c r="DJ3285" s="9"/>
      <c r="DK3285" s="9"/>
      <c r="DL3285" s="9"/>
      <c r="DM3285" s="9"/>
      <c r="DN3285" s="9"/>
      <c r="DO3285" s="9"/>
      <c r="DP3285" s="9"/>
      <c r="DQ3285" s="9"/>
      <c r="DR3285" s="9"/>
      <c r="DS3285" s="9"/>
      <c r="DT3285" s="9"/>
      <c r="DU3285" s="9"/>
      <c r="DV3285" s="9"/>
    </row>
    <row r="3286" spans="26:126" x14ac:dyDescent="0.2">
      <c r="Z3286" s="9"/>
      <c r="AA3286" s="9"/>
      <c r="AB3286" s="9"/>
      <c r="DF3286" s="9"/>
      <c r="DG3286" s="9"/>
      <c r="DH3286" s="9"/>
      <c r="DI3286" s="9"/>
      <c r="DJ3286" s="9"/>
      <c r="DK3286" s="9"/>
      <c r="DL3286" s="9"/>
      <c r="DM3286" s="9"/>
      <c r="DN3286" s="9"/>
      <c r="DO3286" s="9"/>
      <c r="DP3286" s="9"/>
      <c r="DQ3286" s="9"/>
      <c r="DR3286" s="9"/>
      <c r="DS3286" s="9"/>
      <c r="DT3286" s="9"/>
      <c r="DU3286" s="9"/>
      <c r="DV3286" s="9"/>
    </row>
    <row r="3287" spans="26:126" x14ac:dyDescent="0.2">
      <c r="Z3287" s="9"/>
      <c r="AA3287" s="9"/>
      <c r="AB3287" s="9"/>
      <c r="DF3287" s="9"/>
      <c r="DG3287" s="9"/>
      <c r="DH3287" s="9"/>
      <c r="DI3287" s="9"/>
      <c r="DJ3287" s="9"/>
      <c r="DK3287" s="9"/>
      <c r="DL3287" s="9"/>
      <c r="DM3287" s="9"/>
      <c r="DN3287" s="9"/>
      <c r="DO3287" s="9"/>
      <c r="DP3287" s="9"/>
      <c r="DQ3287" s="9"/>
      <c r="DR3287" s="9"/>
      <c r="DS3287" s="9"/>
      <c r="DT3287" s="9"/>
      <c r="DU3287" s="9"/>
      <c r="DV3287" s="9"/>
    </row>
    <row r="3288" spans="26:126" x14ac:dyDescent="0.2">
      <c r="Z3288" s="9"/>
      <c r="AA3288" s="9"/>
      <c r="AB3288" s="9"/>
      <c r="DF3288" s="9"/>
      <c r="DG3288" s="9"/>
      <c r="DH3288" s="9"/>
      <c r="DI3288" s="9"/>
      <c r="DJ3288" s="9"/>
      <c r="DK3288" s="9"/>
      <c r="DL3288" s="9"/>
      <c r="DM3288" s="9"/>
      <c r="DN3288" s="9"/>
      <c r="DO3288" s="9"/>
      <c r="DP3288" s="9"/>
      <c r="DQ3288" s="9"/>
      <c r="DR3288" s="9"/>
      <c r="DS3288" s="9"/>
      <c r="DT3288" s="9"/>
      <c r="DU3288" s="9"/>
      <c r="DV3288" s="9"/>
    </row>
    <row r="3289" spans="26:126" x14ac:dyDescent="0.2">
      <c r="Z3289" s="9"/>
      <c r="AA3289" s="9"/>
      <c r="AB3289" s="9"/>
      <c r="DF3289" s="9"/>
      <c r="DG3289" s="9"/>
      <c r="DH3289" s="9"/>
      <c r="DI3289" s="9"/>
      <c r="DJ3289" s="9"/>
      <c r="DK3289" s="9"/>
      <c r="DL3289" s="9"/>
      <c r="DM3289" s="9"/>
      <c r="DN3289" s="9"/>
      <c r="DO3289" s="9"/>
      <c r="DP3289" s="9"/>
      <c r="DQ3289" s="9"/>
      <c r="DR3289" s="9"/>
      <c r="DS3289" s="9"/>
      <c r="DT3289" s="9"/>
      <c r="DU3289" s="9"/>
      <c r="DV3289" s="9"/>
    </row>
    <row r="3290" spans="26:126" x14ac:dyDescent="0.2">
      <c r="Z3290" s="9"/>
      <c r="AA3290" s="9"/>
      <c r="AB3290" s="9"/>
      <c r="DF3290" s="9"/>
      <c r="DG3290" s="9"/>
      <c r="DH3290" s="9"/>
      <c r="DI3290" s="9"/>
      <c r="DJ3290" s="9"/>
      <c r="DK3290" s="9"/>
      <c r="DL3290" s="9"/>
      <c r="DM3290" s="9"/>
      <c r="DN3290" s="9"/>
      <c r="DO3290" s="9"/>
      <c r="DP3290" s="9"/>
      <c r="DQ3290" s="9"/>
      <c r="DR3290" s="9"/>
      <c r="DS3290" s="9"/>
      <c r="DT3290" s="9"/>
      <c r="DU3290" s="9"/>
      <c r="DV3290" s="9"/>
    </row>
    <row r="3291" spans="26:126" x14ac:dyDescent="0.2">
      <c r="Z3291" s="9"/>
      <c r="AA3291" s="9"/>
      <c r="AB3291" s="9"/>
      <c r="DF3291" s="9"/>
      <c r="DG3291" s="9"/>
      <c r="DH3291" s="9"/>
      <c r="DI3291" s="9"/>
      <c r="DJ3291" s="9"/>
      <c r="DK3291" s="9"/>
      <c r="DL3291" s="9"/>
      <c r="DM3291" s="9"/>
      <c r="DN3291" s="9"/>
      <c r="DO3291" s="9"/>
      <c r="DP3291" s="9"/>
      <c r="DQ3291" s="9"/>
      <c r="DR3291" s="9"/>
      <c r="DS3291" s="9"/>
      <c r="DT3291" s="9"/>
      <c r="DU3291" s="9"/>
      <c r="DV3291" s="9"/>
    </row>
    <row r="3292" spans="26:126" x14ac:dyDescent="0.2">
      <c r="Z3292" s="9"/>
      <c r="AA3292" s="9"/>
      <c r="AB3292" s="9"/>
      <c r="DF3292" s="9"/>
      <c r="DG3292" s="9"/>
      <c r="DH3292" s="9"/>
      <c r="DI3292" s="9"/>
      <c r="DJ3292" s="9"/>
      <c r="DK3292" s="9"/>
      <c r="DL3292" s="9"/>
      <c r="DM3292" s="9"/>
      <c r="DN3292" s="9"/>
      <c r="DO3292" s="9"/>
      <c r="DP3292" s="9"/>
      <c r="DQ3292" s="9"/>
      <c r="DR3292" s="9"/>
      <c r="DS3292" s="9"/>
      <c r="DT3292" s="9"/>
      <c r="DU3292" s="9"/>
      <c r="DV3292" s="9"/>
    </row>
    <row r="3293" spans="26:126" x14ac:dyDescent="0.2">
      <c r="Z3293" s="9"/>
      <c r="AA3293" s="9"/>
      <c r="AB3293" s="9"/>
      <c r="DF3293" s="9"/>
      <c r="DG3293" s="9"/>
      <c r="DH3293" s="9"/>
      <c r="DI3293" s="9"/>
      <c r="DJ3293" s="9"/>
      <c r="DK3293" s="9"/>
      <c r="DL3293" s="9"/>
      <c r="DM3293" s="9"/>
      <c r="DN3293" s="9"/>
      <c r="DO3293" s="9"/>
      <c r="DP3293" s="9"/>
      <c r="DQ3293" s="9"/>
      <c r="DR3293" s="9"/>
      <c r="DS3293" s="9"/>
      <c r="DT3293" s="9"/>
      <c r="DU3293" s="9"/>
      <c r="DV3293" s="9"/>
    </row>
    <row r="3294" spans="26:126" x14ac:dyDescent="0.2">
      <c r="Z3294" s="9"/>
      <c r="AA3294" s="9"/>
      <c r="AB3294" s="9"/>
      <c r="DF3294" s="9"/>
      <c r="DG3294" s="9"/>
      <c r="DH3294" s="9"/>
      <c r="DI3294" s="9"/>
      <c r="DJ3294" s="9"/>
      <c r="DK3294" s="9"/>
      <c r="DL3294" s="9"/>
      <c r="DM3294" s="9"/>
      <c r="DN3294" s="9"/>
      <c r="DO3294" s="9"/>
      <c r="DP3294" s="9"/>
      <c r="DQ3294" s="9"/>
      <c r="DR3294" s="9"/>
      <c r="DS3294" s="9"/>
      <c r="DT3294" s="9"/>
      <c r="DU3294" s="9"/>
      <c r="DV3294" s="9"/>
    </row>
    <row r="3295" spans="26:126" x14ac:dyDescent="0.2">
      <c r="Z3295" s="9"/>
      <c r="AA3295" s="9"/>
      <c r="AB3295" s="9"/>
      <c r="DF3295" s="9"/>
      <c r="DG3295" s="9"/>
      <c r="DH3295" s="9"/>
      <c r="DI3295" s="9"/>
      <c r="DJ3295" s="9"/>
      <c r="DK3295" s="9"/>
      <c r="DL3295" s="9"/>
      <c r="DM3295" s="9"/>
      <c r="DN3295" s="9"/>
      <c r="DO3295" s="9"/>
      <c r="DP3295" s="9"/>
      <c r="DQ3295" s="9"/>
      <c r="DR3295" s="9"/>
      <c r="DS3295" s="9"/>
      <c r="DT3295" s="9"/>
      <c r="DU3295" s="9"/>
      <c r="DV3295" s="9"/>
    </row>
    <row r="3296" spans="26:126" x14ac:dyDescent="0.2">
      <c r="Z3296" s="9"/>
      <c r="AA3296" s="9"/>
      <c r="AB3296" s="9"/>
      <c r="DF3296" s="9"/>
      <c r="DG3296" s="9"/>
      <c r="DH3296" s="9"/>
      <c r="DI3296" s="9"/>
      <c r="DJ3296" s="9"/>
      <c r="DK3296" s="9"/>
      <c r="DL3296" s="9"/>
      <c r="DM3296" s="9"/>
      <c r="DN3296" s="9"/>
      <c r="DO3296" s="9"/>
      <c r="DP3296" s="9"/>
      <c r="DQ3296" s="9"/>
      <c r="DR3296" s="9"/>
      <c r="DS3296" s="9"/>
      <c r="DT3296" s="9"/>
      <c r="DU3296" s="9"/>
      <c r="DV3296" s="9"/>
    </row>
    <row r="3297" spans="26:126" x14ac:dyDescent="0.2">
      <c r="Z3297" s="9"/>
      <c r="AA3297" s="9"/>
      <c r="AB3297" s="9"/>
      <c r="DF3297" s="9"/>
      <c r="DG3297" s="9"/>
      <c r="DH3297" s="9"/>
      <c r="DI3297" s="9"/>
      <c r="DJ3297" s="9"/>
      <c r="DK3297" s="9"/>
      <c r="DL3297" s="9"/>
      <c r="DM3297" s="9"/>
      <c r="DN3297" s="9"/>
      <c r="DO3297" s="9"/>
      <c r="DP3297" s="9"/>
      <c r="DQ3297" s="9"/>
      <c r="DR3297" s="9"/>
      <c r="DS3297" s="9"/>
      <c r="DT3297" s="9"/>
      <c r="DU3297" s="9"/>
      <c r="DV3297" s="9"/>
    </row>
    <row r="3298" spans="26:126" x14ac:dyDescent="0.2">
      <c r="Z3298" s="9"/>
      <c r="AA3298" s="9"/>
      <c r="AB3298" s="9"/>
      <c r="DF3298" s="9"/>
      <c r="DG3298" s="9"/>
      <c r="DH3298" s="9"/>
      <c r="DI3298" s="9"/>
      <c r="DJ3298" s="9"/>
      <c r="DK3298" s="9"/>
      <c r="DL3298" s="9"/>
      <c r="DM3298" s="9"/>
      <c r="DN3298" s="9"/>
      <c r="DO3298" s="9"/>
      <c r="DP3298" s="9"/>
      <c r="DQ3298" s="9"/>
      <c r="DR3298" s="9"/>
      <c r="DS3298" s="9"/>
      <c r="DT3298" s="9"/>
      <c r="DU3298" s="9"/>
      <c r="DV3298" s="9"/>
    </row>
    <row r="3299" spans="26:126" x14ac:dyDescent="0.2">
      <c r="Z3299" s="9"/>
      <c r="AA3299" s="9"/>
      <c r="AB3299" s="9"/>
      <c r="DF3299" s="9"/>
      <c r="DG3299" s="9"/>
      <c r="DH3299" s="9"/>
      <c r="DI3299" s="9"/>
      <c r="DJ3299" s="9"/>
      <c r="DK3299" s="9"/>
      <c r="DL3299" s="9"/>
      <c r="DM3299" s="9"/>
      <c r="DN3299" s="9"/>
      <c r="DO3299" s="9"/>
      <c r="DP3299" s="9"/>
      <c r="DQ3299" s="9"/>
      <c r="DR3299" s="9"/>
      <c r="DS3299" s="9"/>
      <c r="DT3299" s="9"/>
      <c r="DU3299" s="9"/>
      <c r="DV3299" s="9"/>
    </row>
    <row r="3300" spans="26:126" x14ac:dyDescent="0.2">
      <c r="Z3300" s="9"/>
      <c r="AA3300" s="9"/>
      <c r="AB3300" s="9"/>
      <c r="DF3300" s="9"/>
      <c r="DG3300" s="9"/>
      <c r="DH3300" s="9"/>
      <c r="DI3300" s="9"/>
      <c r="DJ3300" s="9"/>
      <c r="DK3300" s="9"/>
      <c r="DL3300" s="9"/>
      <c r="DM3300" s="9"/>
      <c r="DN3300" s="9"/>
      <c r="DO3300" s="9"/>
      <c r="DP3300" s="9"/>
      <c r="DQ3300" s="9"/>
      <c r="DR3300" s="9"/>
      <c r="DS3300" s="9"/>
      <c r="DT3300" s="9"/>
      <c r="DU3300" s="9"/>
      <c r="DV3300" s="9"/>
    </row>
    <row r="3301" spans="26:126" x14ac:dyDescent="0.2">
      <c r="Z3301" s="9"/>
      <c r="AA3301" s="9"/>
      <c r="AB3301" s="9"/>
      <c r="DF3301" s="9"/>
      <c r="DG3301" s="9"/>
      <c r="DH3301" s="9"/>
      <c r="DI3301" s="9"/>
      <c r="DJ3301" s="9"/>
      <c r="DK3301" s="9"/>
      <c r="DL3301" s="9"/>
      <c r="DM3301" s="9"/>
      <c r="DN3301" s="9"/>
      <c r="DO3301" s="9"/>
      <c r="DP3301" s="9"/>
      <c r="DQ3301" s="9"/>
      <c r="DR3301" s="9"/>
      <c r="DS3301" s="9"/>
      <c r="DT3301" s="9"/>
      <c r="DU3301" s="9"/>
      <c r="DV3301" s="9"/>
    </row>
    <row r="3302" spans="26:126" x14ac:dyDescent="0.2">
      <c r="Z3302" s="9"/>
      <c r="AA3302" s="9"/>
      <c r="AB3302" s="9"/>
      <c r="DF3302" s="9"/>
      <c r="DG3302" s="9"/>
      <c r="DH3302" s="9"/>
      <c r="DI3302" s="9"/>
      <c r="DJ3302" s="9"/>
      <c r="DK3302" s="9"/>
      <c r="DL3302" s="9"/>
      <c r="DM3302" s="9"/>
      <c r="DN3302" s="9"/>
      <c r="DO3302" s="9"/>
      <c r="DP3302" s="9"/>
      <c r="DQ3302" s="9"/>
      <c r="DR3302" s="9"/>
      <c r="DS3302" s="9"/>
      <c r="DT3302" s="9"/>
      <c r="DU3302" s="9"/>
      <c r="DV3302" s="9"/>
    </row>
    <row r="3303" spans="26:126" x14ac:dyDescent="0.2">
      <c r="Z3303" s="9"/>
      <c r="AA3303" s="9"/>
      <c r="AB3303" s="9"/>
      <c r="DF3303" s="9"/>
      <c r="DG3303" s="9"/>
      <c r="DH3303" s="9"/>
      <c r="DI3303" s="9"/>
      <c r="DJ3303" s="9"/>
      <c r="DK3303" s="9"/>
      <c r="DL3303" s="9"/>
      <c r="DM3303" s="9"/>
      <c r="DN3303" s="9"/>
      <c r="DO3303" s="9"/>
      <c r="DP3303" s="9"/>
      <c r="DQ3303" s="9"/>
      <c r="DR3303" s="9"/>
      <c r="DS3303" s="9"/>
      <c r="DT3303" s="9"/>
      <c r="DU3303" s="9"/>
      <c r="DV3303" s="9"/>
    </row>
    <row r="3304" spans="26:126" x14ac:dyDescent="0.2">
      <c r="Z3304" s="9"/>
      <c r="AA3304" s="9"/>
      <c r="AB3304" s="9"/>
      <c r="DF3304" s="9"/>
      <c r="DG3304" s="9"/>
      <c r="DH3304" s="9"/>
      <c r="DI3304" s="9"/>
      <c r="DJ3304" s="9"/>
      <c r="DK3304" s="9"/>
      <c r="DL3304" s="9"/>
      <c r="DM3304" s="9"/>
      <c r="DN3304" s="9"/>
      <c r="DO3304" s="9"/>
      <c r="DP3304" s="9"/>
      <c r="DQ3304" s="9"/>
      <c r="DR3304" s="9"/>
      <c r="DS3304" s="9"/>
      <c r="DT3304" s="9"/>
      <c r="DU3304" s="9"/>
      <c r="DV3304" s="9"/>
    </row>
    <row r="3305" spans="26:126" x14ac:dyDescent="0.2">
      <c r="Z3305" s="9"/>
      <c r="AA3305" s="9"/>
      <c r="AB3305" s="9"/>
      <c r="DF3305" s="9"/>
      <c r="DG3305" s="9"/>
      <c r="DH3305" s="9"/>
      <c r="DI3305" s="9"/>
      <c r="DJ3305" s="9"/>
      <c r="DK3305" s="9"/>
      <c r="DL3305" s="9"/>
      <c r="DM3305" s="9"/>
      <c r="DN3305" s="9"/>
      <c r="DO3305" s="9"/>
      <c r="DP3305" s="9"/>
      <c r="DQ3305" s="9"/>
      <c r="DR3305" s="9"/>
      <c r="DS3305" s="9"/>
      <c r="DT3305" s="9"/>
      <c r="DU3305" s="9"/>
      <c r="DV3305" s="9"/>
    </row>
    <row r="3306" spans="26:126" x14ac:dyDescent="0.2">
      <c r="Z3306" s="9"/>
      <c r="AA3306" s="9"/>
      <c r="AB3306" s="9"/>
      <c r="DF3306" s="9"/>
      <c r="DG3306" s="9"/>
      <c r="DH3306" s="9"/>
      <c r="DI3306" s="9"/>
      <c r="DJ3306" s="9"/>
      <c r="DK3306" s="9"/>
      <c r="DL3306" s="9"/>
      <c r="DM3306" s="9"/>
      <c r="DN3306" s="9"/>
      <c r="DO3306" s="9"/>
      <c r="DP3306" s="9"/>
      <c r="DQ3306" s="9"/>
      <c r="DR3306" s="9"/>
      <c r="DS3306" s="9"/>
      <c r="DT3306" s="9"/>
      <c r="DU3306" s="9"/>
      <c r="DV3306" s="9"/>
    </row>
    <row r="3307" spans="26:126" x14ac:dyDescent="0.2">
      <c r="Z3307" s="9"/>
      <c r="AA3307" s="9"/>
      <c r="AB3307" s="9"/>
      <c r="DF3307" s="9"/>
      <c r="DG3307" s="9"/>
      <c r="DH3307" s="9"/>
      <c r="DI3307" s="9"/>
      <c r="DJ3307" s="9"/>
      <c r="DK3307" s="9"/>
      <c r="DL3307" s="9"/>
      <c r="DM3307" s="9"/>
      <c r="DN3307" s="9"/>
      <c r="DO3307" s="9"/>
      <c r="DP3307" s="9"/>
      <c r="DQ3307" s="9"/>
      <c r="DR3307" s="9"/>
      <c r="DS3307" s="9"/>
      <c r="DT3307" s="9"/>
      <c r="DU3307" s="9"/>
      <c r="DV3307" s="9"/>
    </row>
    <row r="3308" spans="26:126" x14ac:dyDescent="0.2">
      <c r="Z3308" s="9"/>
      <c r="AA3308" s="9"/>
      <c r="AB3308" s="9"/>
      <c r="DF3308" s="9"/>
      <c r="DG3308" s="9"/>
      <c r="DH3308" s="9"/>
      <c r="DI3308" s="9"/>
      <c r="DJ3308" s="9"/>
      <c r="DK3308" s="9"/>
      <c r="DL3308" s="9"/>
      <c r="DM3308" s="9"/>
      <c r="DN3308" s="9"/>
      <c r="DO3308" s="9"/>
      <c r="DP3308" s="9"/>
      <c r="DQ3308" s="9"/>
      <c r="DR3308" s="9"/>
      <c r="DS3308" s="9"/>
      <c r="DT3308" s="9"/>
      <c r="DU3308" s="9"/>
      <c r="DV3308" s="9"/>
    </row>
    <row r="3309" spans="26:126" x14ac:dyDescent="0.2">
      <c r="Z3309" s="9"/>
      <c r="AA3309" s="9"/>
      <c r="AB3309" s="9"/>
      <c r="DF3309" s="9"/>
      <c r="DG3309" s="9"/>
      <c r="DH3309" s="9"/>
      <c r="DI3309" s="9"/>
      <c r="DJ3309" s="9"/>
      <c r="DK3309" s="9"/>
      <c r="DL3309" s="9"/>
      <c r="DM3309" s="9"/>
      <c r="DN3309" s="9"/>
      <c r="DO3309" s="9"/>
      <c r="DP3309" s="9"/>
      <c r="DQ3309" s="9"/>
      <c r="DR3309" s="9"/>
      <c r="DS3309" s="9"/>
      <c r="DT3309" s="9"/>
      <c r="DU3309" s="9"/>
      <c r="DV3309" s="9"/>
    </row>
    <row r="3310" spans="26:126" x14ac:dyDescent="0.2">
      <c r="Z3310" s="9"/>
      <c r="AA3310" s="9"/>
      <c r="AB3310" s="9"/>
      <c r="DF3310" s="9"/>
      <c r="DG3310" s="9"/>
      <c r="DH3310" s="9"/>
      <c r="DI3310" s="9"/>
      <c r="DJ3310" s="9"/>
      <c r="DK3310" s="9"/>
      <c r="DL3310" s="9"/>
      <c r="DM3310" s="9"/>
      <c r="DN3310" s="9"/>
      <c r="DO3310" s="9"/>
      <c r="DP3310" s="9"/>
      <c r="DQ3310" s="9"/>
      <c r="DR3310" s="9"/>
      <c r="DS3310" s="9"/>
      <c r="DT3310" s="9"/>
      <c r="DU3310" s="9"/>
      <c r="DV3310" s="9"/>
    </row>
    <row r="3311" spans="26:126" x14ac:dyDescent="0.2">
      <c r="Z3311" s="9"/>
      <c r="AA3311" s="9"/>
      <c r="AB3311" s="9"/>
      <c r="DF3311" s="9"/>
      <c r="DG3311" s="9"/>
      <c r="DH3311" s="9"/>
      <c r="DI3311" s="9"/>
      <c r="DJ3311" s="9"/>
      <c r="DK3311" s="9"/>
      <c r="DL3311" s="9"/>
      <c r="DM3311" s="9"/>
      <c r="DN3311" s="9"/>
      <c r="DO3311" s="9"/>
      <c r="DP3311" s="9"/>
      <c r="DQ3311" s="9"/>
      <c r="DR3311" s="9"/>
      <c r="DS3311" s="9"/>
      <c r="DT3311" s="9"/>
      <c r="DU3311" s="9"/>
      <c r="DV3311" s="9"/>
    </row>
    <row r="3312" spans="26:126" x14ac:dyDescent="0.2">
      <c r="Z3312" s="9"/>
      <c r="AA3312" s="9"/>
      <c r="AB3312" s="9"/>
      <c r="DF3312" s="9"/>
      <c r="DG3312" s="9"/>
      <c r="DH3312" s="9"/>
      <c r="DI3312" s="9"/>
      <c r="DJ3312" s="9"/>
      <c r="DK3312" s="9"/>
      <c r="DL3312" s="9"/>
      <c r="DM3312" s="9"/>
      <c r="DN3312" s="9"/>
      <c r="DO3312" s="9"/>
      <c r="DP3312" s="9"/>
      <c r="DQ3312" s="9"/>
      <c r="DR3312" s="9"/>
      <c r="DS3312" s="9"/>
      <c r="DT3312" s="9"/>
      <c r="DU3312" s="9"/>
      <c r="DV3312" s="9"/>
    </row>
    <row r="3313" spans="26:126" x14ac:dyDescent="0.2">
      <c r="Z3313" s="9"/>
      <c r="AA3313" s="9"/>
      <c r="AB3313" s="9"/>
      <c r="DF3313" s="9"/>
      <c r="DG3313" s="9"/>
      <c r="DH3313" s="9"/>
      <c r="DI3313" s="9"/>
      <c r="DJ3313" s="9"/>
      <c r="DK3313" s="9"/>
      <c r="DL3313" s="9"/>
      <c r="DM3313" s="9"/>
      <c r="DN3313" s="9"/>
      <c r="DO3313" s="9"/>
      <c r="DP3313" s="9"/>
      <c r="DQ3313" s="9"/>
      <c r="DR3313" s="9"/>
      <c r="DS3313" s="9"/>
      <c r="DT3313" s="9"/>
      <c r="DU3313" s="9"/>
      <c r="DV3313" s="9"/>
    </row>
    <row r="3314" spans="26:126" x14ac:dyDescent="0.2">
      <c r="Z3314" s="9"/>
      <c r="AA3314" s="9"/>
      <c r="AB3314" s="9"/>
      <c r="DF3314" s="9"/>
      <c r="DG3314" s="9"/>
      <c r="DH3314" s="9"/>
      <c r="DI3314" s="9"/>
      <c r="DJ3314" s="9"/>
      <c r="DK3314" s="9"/>
      <c r="DL3314" s="9"/>
      <c r="DM3314" s="9"/>
      <c r="DN3314" s="9"/>
      <c r="DO3314" s="9"/>
      <c r="DP3314" s="9"/>
      <c r="DQ3314" s="9"/>
      <c r="DR3314" s="9"/>
      <c r="DS3314" s="9"/>
      <c r="DT3314" s="9"/>
      <c r="DU3314" s="9"/>
      <c r="DV3314" s="9"/>
    </row>
    <row r="3315" spans="26:126" x14ac:dyDescent="0.2">
      <c r="Z3315" s="9"/>
      <c r="AA3315" s="9"/>
      <c r="AB3315" s="9"/>
      <c r="DF3315" s="9"/>
      <c r="DG3315" s="9"/>
      <c r="DH3315" s="9"/>
      <c r="DI3315" s="9"/>
      <c r="DJ3315" s="9"/>
      <c r="DK3315" s="9"/>
      <c r="DL3315" s="9"/>
      <c r="DM3315" s="9"/>
      <c r="DN3315" s="9"/>
      <c r="DO3315" s="9"/>
      <c r="DP3315" s="9"/>
      <c r="DQ3315" s="9"/>
      <c r="DR3315" s="9"/>
      <c r="DS3315" s="9"/>
      <c r="DT3315" s="9"/>
      <c r="DU3315" s="9"/>
      <c r="DV3315" s="9"/>
    </row>
    <row r="3316" spans="26:126" x14ac:dyDescent="0.2">
      <c r="Z3316" s="9"/>
      <c r="AA3316" s="9"/>
      <c r="AB3316" s="9"/>
      <c r="DF3316" s="9"/>
      <c r="DG3316" s="9"/>
      <c r="DH3316" s="9"/>
      <c r="DI3316" s="9"/>
      <c r="DJ3316" s="9"/>
      <c r="DK3316" s="9"/>
      <c r="DL3316" s="9"/>
      <c r="DM3316" s="9"/>
      <c r="DN3316" s="9"/>
      <c r="DO3316" s="9"/>
      <c r="DP3316" s="9"/>
      <c r="DQ3316" s="9"/>
      <c r="DR3316" s="9"/>
      <c r="DS3316" s="9"/>
      <c r="DT3316" s="9"/>
      <c r="DU3316" s="9"/>
      <c r="DV3316" s="9"/>
    </row>
    <row r="3317" spans="26:126" x14ac:dyDescent="0.2">
      <c r="Z3317" s="9"/>
      <c r="AA3317" s="9"/>
      <c r="AB3317" s="9"/>
      <c r="DF3317" s="9"/>
      <c r="DG3317" s="9"/>
      <c r="DH3317" s="9"/>
      <c r="DI3317" s="9"/>
      <c r="DJ3317" s="9"/>
      <c r="DK3317" s="9"/>
      <c r="DL3317" s="9"/>
      <c r="DM3317" s="9"/>
      <c r="DN3317" s="9"/>
      <c r="DO3317" s="9"/>
      <c r="DP3317" s="9"/>
      <c r="DQ3317" s="9"/>
      <c r="DR3317" s="9"/>
      <c r="DS3317" s="9"/>
      <c r="DT3317" s="9"/>
      <c r="DU3317" s="9"/>
      <c r="DV3317" s="9"/>
    </row>
    <row r="3318" spans="26:126" x14ac:dyDescent="0.2">
      <c r="Z3318" s="9"/>
      <c r="AA3318" s="9"/>
      <c r="AB3318" s="9"/>
      <c r="DF3318" s="9"/>
      <c r="DG3318" s="9"/>
      <c r="DH3318" s="9"/>
      <c r="DI3318" s="9"/>
      <c r="DJ3318" s="9"/>
      <c r="DK3318" s="9"/>
      <c r="DL3318" s="9"/>
      <c r="DM3318" s="9"/>
      <c r="DN3318" s="9"/>
      <c r="DO3318" s="9"/>
      <c r="DP3318" s="9"/>
      <c r="DQ3318" s="9"/>
      <c r="DR3318" s="9"/>
      <c r="DS3318" s="9"/>
      <c r="DT3318" s="9"/>
      <c r="DU3318" s="9"/>
      <c r="DV3318" s="9"/>
    </row>
    <row r="3319" spans="26:126" x14ac:dyDescent="0.2">
      <c r="Z3319" s="9"/>
      <c r="AA3319" s="9"/>
      <c r="AB3319" s="9"/>
      <c r="DF3319" s="9"/>
      <c r="DG3319" s="9"/>
      <c r="DH3319" s="9"/>
      <c r="DI3319" s="9"/>
      <c r="DJ3319" s="9"/>
      <c r="DK3319" s="9"/>
      <c r="DL3319" s="9"/>
      <c r="DM3319" s="9"/>
      <c r="DN3319" s="9"/>
      <c r="DO3319" s="9"/>
      <c r="DP3319" s="9"/>
      <c r="DQ3319" s="9"/>
      <c r="DR3319" s="9"/>
      <c r="DS3319" s="9"/>
      <c r="DT3319" s="9"/>
      <c r="DU3319" s="9"/>
      <c r="DV3319" s="9"/>
    </row>
    <row r="3320" spans="26:126" x14ac:dyDescent="0.2">
      <c r="Z3320" s="9"/>
      <c r="AA3320" s="9"/>
      <c r="AB3320" s="9"/>
      <c r="DF3320" s="9"/>
      <c r="DG3320" s="9"/>
      <c r="DH3320" s="9"/>
      <c r="DI3320" s="9"/>
      <c r="DJ3320" s="9"/>
      <c r="DK3320" s="9"/>
      <c r="DL3320" s="9"/>
      <c r="DM3320" s="9"/>
      <c r="DN3320" s="9"/>
      <c r="DO3320" s="9"/>
      <c r="DP3320" s="9"/>
      <c r="DQ3320" s="9"/>
      <c r="DR3320" s="9"/>
      <c r="DS3320" s="9"/>
      <c r="DT3320" s="9"/>
      <c r="DU3320" s="9"/>
      <c r="DV3320" s="9"/>
    </row>
    <row r="3321" spans="26:126" x14ac:dyDescent="0.2">
      <c r="Z3321" s="9"/>
      <c r="AA3321" s="9"/>
      <c r="AB3321" s="9"/>
      <c r="DF3321" s="9"/>
      <c r="DG3321" s="9"/>
      <c r="DH3321" s="9"/>
      <c r="DI3321" s="9"/>
      <c r="DJ3321" s="9"/>
      <c r="DK3321" s="9"/>
      <c r="DL3321" s="9"/>
      <c r="DM3321" s="9"/>
      <c r="DN3321" s="9"/>
      <c r="DO3321" s="9"/>
      <c r="DP3321" s="9"/>
      <c r="DQ3321" s="9"/>
      <c r="DR3321" s="9"/>
      <c r="DS3321" s="9"/>
      <c r="DT3321" s="9"/>
      <c r="DU3321" s="9"/>
      <c r="DV3321" s="9"/>
    </row>
    <row r="3322" spans="26:126" x14ac:dyDescent="0.2">
      <c r="Z3322" s="9"/>
      <c r="AA3322" s="9"/>
      <c r="AB3322" s="9"/>
      <c r="DF3322" s="9"/>
      <c r="DG3322" s="9"/>
      <c r="DH3322" s="9"/>
      <c r="DI3322" s="9"/>
      <c r="DJ3322" s="9"/>
      <c r="DK3322" s="9"/>
      <c r="DL3322" s="9"/>
      <c r="DM3322" s="9"/>
      <c r="DN3322" s="9"/>
      <c r="DO3322" s="9"/>
      <c r="DP3322" s="9"/>
      <c r="DQ3322" s="9"/>
      <c r="DR3322" s="9"/>
      <c r="DS3322" s="9"/>
      <c r="DT3322" s="9"/>
      <c r="DU3322" s="9"/>
      <c r="DV3322" s="9"/>
    </row>
    <row r="3323" spans="26:126" x14ac:dyDescent="0.2">
      <c r="Z3323" s="9"/>
      <c r="AA3323" s="9"/>
      <c r="AB3323" s="9"/>
      <c r="DF3323" s="9"/>
      <c r="DG3323" s="9"/>
      <c r="DH3323" s="9"/>
      <c r="DI3323" s="9"/>
      <c r="DJ3323" s="9"/>
      <c r="DK3323" s="9"/>
      <c r="DL3323" s="9"/>
      <c r="DM3323" s="9"/>
      <c r="DN3323" s="9"/>
      <c r="DO3323" s="9"/>
      <c r="DP3323" s="9"/>
      <c r="DQ3323" s="9"/>
      <c r="DR3323" s="9"/>
      <c r="DS3323" s="9"/>
      <c r="DT3323" s="9"/>
      <c r="DU3323" s="9"/>
      <c r="DV3323" s="9"/>
    </row>
    <row r="3324" spans="26:126" x14ac:dyDescent="0.2">
      <c r="Z3324" s="9"/>
      <c r="AA3324" s="9"/>
      <c r="AB3324" s="9"/>
      <c r="DF3324" s="9"/>
      <c r="DG3324" s="9"/>
      <c r="DH3324" s="9"/>
      <c r="DI3324" s="9"/>
      <c r="DJ3324" s="9"/>
      <c r="DK3324" s="9"/>
      <c r="DL3324" s="9"/>
      <c r="DM3324" s="9"/>
      <c r="DN3324" s="9"/>
      <c r="DO3324" s="9"/>
      <c r="DP3324" s="9"/>
      <c r="DQ3324" s="9"/>
      <c r="DR3324" s="9"/>
      <c r="DS3324" s="9"/>
      <c r="DT3324" s="9"/>
      <c r="DU3324" s="9"/>
      <c r="DV3324" s="9"/>
    </row>
    <row r="3325" spans="26:126" x14ac:dyDescent="0.2">
      <c r="Z3325" s="9"/>
      <c r="AA3325" s="9"/>
      <c r="AB3325" s="9"/>
      <c r="DF3325" s="9"/>
      <c r="DG3325" s="9"/>
      <c r="DH3325" s="9"/>
      <c r="DI3325" s="9"/>
      <c r="DJ3325" s="9"/>
      <c r="DK3325" s="9"/>
      <c r="DL3325" s="9"/>
      <c r="DM3325" s="9"/>
      <c r="DN3325" s="9"/>
      <c r="DO3325" s="9"/>
      <c r="DP3325" s="9"/>
      <c r="DQ3325" s="9"/>
      <c r="DR3325" s="9"/>
      <c r="DS3325" s="9"/>
      <c r="DT3325" s="9"/>
      <c r="DU3325" s="9"/>
      <c r="DV3325" s="9"/>
    </row>
    <row r="3326" spans="26:126" x14ac:dyDescent="0.2">
      <c r="Z3326" s="9"/>
      <c r="AA3326" s="9"/>
      <c r="AB3326" s="9"/>
      <c r="DF3326" s="9"/>
      <c r="DG3326" s="9"/>
      <c r="DH3326" s="9"/>
      <c r="DI3326" s="9"/>
      <c r="DJ3326" s="9"/>
      <c r="DK3326" s="9"/>
      <c r="DL3326" s="9"/>
      <c r="DM3326" s="9"/>
      <c r="DN3326" s="9"/>
      <c r="DO3326" s="9"/>
      <c r="DP3326" s="9"/>
      <c r="DQ3326" s="9"/>
      <c r="DR3326" s="9"/>
      <c r="DS3326" s="9"/>
      <c r="DT3326" s="9"/>
      <c r="DU3326" s="9"/>
      <c r="DV3326" s="9"/>
    </row>
    <row r="3327" spans="26:126" x14ac:dyDescent="0.2">
      <c r="Z3327" s="9"/>
      <c r="AA3327" s="9"/>
      <c r="AB3327" s="9"/>
      <c r="DF3327" s="9"/>
      <c r="DG3327" s="9"/>
      <c r="DH3327" s="9"/>
      <c r="DI3327" s="9"/>
      <c r="DJ3327" s="9"/>
      <c r="DK3327" s="9"/>
      <c r="DL3327" s="9"/>
      <c r="DM3327" s="9"/>
      <c r="DN3327" s="9"/>
      <c r="DO3327" s="9"/>
      <c r="DP3327" s="9"/>
      <c r="DQ3327" s="9"/>
      <c r="DR3327" s="9"/>
      <c r="DS3327" s="9"/>
      <c r="DT3327" s="9"/>
      <c r="DU3327" s="9"/>
      <c r="DV3327" s="9"/>
    </row>
    <row r="3328" spans="26:126" x14ac:dyDescent="0.2">
      <c r="Z3328" s="9"/>
      <c r="AA3328" s="9"/>
      <c r="AB3328" s="9"/>
      <c r="DF3328" s="9"/>
      <c r="DG3328" s="9"/>
      <c r="DH3328" s="9"/>
      <c r="DI3328" s="9"/>
      <c r="DJ3328" s="9"/>
      <c r="DK3328" s="9"/>
      <c r="DL3328" s="9"/>
      <c r="DM3328" s="9"/>
      <c r="DN3328" s="9"/>
      <c r="DO3328" s="9"/>
      <c r="DP3328" s="9"/>
      <c r="DQ3328" s="9"/>
      <c r="DR3328" s="9"/>
      <c r="DS3328" s="9"/>
      <c r="DT3328" s="9"/>
      <c r="DU3328" s="9"/>
      <c r="DV3328" s="9"/>
    </row>
    <row r="3329" spans="26:126" x14ac:dyDescent="0.2">
      <c r="Z3329" s="9"/>
      <c r="AA3329" s="9"/>
      <c r="AB3329" s="9"/>
      <c r="DF3329" s="9"/>
      <c r="DG3329" s="9"/>
      <c r="DH3329" s="9"/>
      <c r="DI3329" s="9"/>
      <c r="DJ3329" s="9"/>
      <c r="DK3329" s="9"/>
      <c r="DL3329" s="9"/>
      <c r="DM3329" s="9"/>
      <c r="DN3329" s="9"/>
      <c r="DO3329" s="9"/>
      <c r="DP3329" s="9"/>
      <c r="DQ3329" s="9"/>
      <c r="DR3329" s="9"/>
      <c r="DS3329" s="9"/>
      <c r="DT3329" s="9"/>
      <c r="DU3329" s="9"/>
      <c r="DV3329" s="9"/>
    </row>
    <row r="3330" spans="26:126" x14ac:dyDescent="0.2">
      <c r="Z3330" s="9"/>
      <c r="AA3330" s="9"/>
      <c r="AB3330" s="9"/>
      <c r="DF3330" s="9"/>
      <c r="DG3330" s="9"/>
      <c r="DH3330" s="9"/>
      <c r="DI3330" s="9"/>
      <c r="DJ3330" s="9"/>
      <c r="DK3330" s="9"/>
      <c r="DL3330" s="9"/>
      <c r="DM3330" s="9"/>
      <c r="DN3330" s="9"/>
      <c r="DO3330" s="9"/>
      <c r="DP3330" s="9"/>
      <c r="DQ3330" s="9"/>
      <c r="DR3330" s="9"/>
      <c r="DS3330" s="9"/>
      <c r="DT3330" s="9"/>
      <c r="DU3330" s="9"/>
      <c r="DV3330" s="9"/>
    </row>
    <row r="3331" spans="26:126" x14ac:dyDescent="0.2">
      <c r="Z3331" s="9"/>
      <c r="AA3331" s="9"/>
      <c r="AB3331" s="9"/>
      <c r="DF3331" s="9"/>
      <c r="DG3331" s="9"/>
      <c r="DH3331" s="9"/>
      <c r="DI3331" s="9"/>
      <c r="DJ3331" s="9"/>
      <c r="DK3331" s="9"/>
      <c r="DL3331" s="9"/>
      <c r="DM3331" s="9"/>
      <c r="DN3331" s="9"/>
      <c r="DO3331" s="9"/>
      <c r="DP3331" s="9"/>
      <c r="DQ3331" s="9"/>
      <c r="DR3331" s="9"/>
      <c r="DS3331" s="9"/>
      <c r="DT3331" s="9"/>
      <c r="DU3331" s="9"/>
      <c r="DV3331" s="9"/>
    </row>
    <row r="3332" spans="26:126" x14ac:dyDescent="0.2">
      <c r="Z3332" s="9"/>
      <c r="AA3332" s="9"/>
      <c r="AB3332" s="9"/>
      <c r="DF3332" s="9"/>
      <c r="DG3332" s="9"/>
      <c r="DH3332" s="9"/>
      <c r="DI3332" s="9"/>
      <c r="DJ3332" s="9"/>
      <c r="DK3332" s="9"/>
      <c r="DL3332" s="9"/>
      <c r="DM3332" s="9"/>
      <c r="DN3332" s="9"/>
      <c r="DO3332" s="9"/>
      <c r="DP3332" s="9"/>
      <c r="DQ3332" s="9"/>
      <c r="DR3332" s="9"/>
      <c r="DS3332" s="9"/>
      <c r="DT3332" s="9"/>
      <c r="DU3332" s="9"/>
      <c r="DV3332" s="9"/>
    </row>
    <row r="3333" spans="26:126" x14ac:dyDescent="0.2">
      <c r="Z3333" s="9"/>
      <c r="AA3333" s="9"/>
      <c r="AB3333" s="9"/>
      <c r="DF3333" s="9"/>
      <c r="DG3333" s="9"/>
      <c r="DH3333" s="9"/>
      <c r="DI3333" s="9"/>
      <c r="DJ3333" s="9"/>
      <c r="DK3333" s="9"/>
      <c r="DL3333" s="9"/>
      <c r="DM3333" s="9"/>
      <c r="DN3333" s="9"/>
      <c r="DO3333" s="9"/>
      <c r="DP3333" s="9"/>
      <c r="DQ3333" s="9"/>
      <c r="DR3333" s="9"/>
      <c r="DS3333" s="9"/>
      <c r="DT3333" s="9"/>
      <c r="DU3333" s="9"/>
      <c r="DV3333" s="9"/>
    </row>
    <row r="3334" spans="26:126" x14ac:dyDescent="0.2">
      <c r="Z3334" s="9"/>
      <c r="AA3334" s="9"/>
      <c r="AB3334" s="9"/>
      <c r="DF3334" s="9"/>
      <c r="DG3334" s="9"/>
      <c r="DH3334" s="9"/>
      <c r="DI3334" s="9"/>
      <c r="DJ3334" s="9"/>
      <c r="DK3334" s="9"/>
      <c r="DL3334" s="9"/>
      <c r="DM3334" s="9"/>
      <c r="DN3334" s="9"/>
      <c r="DO3334" s="9"/>
      <c r="DP3334" s="9"/>
      <c r="DQ3334" s="9"/>
      <c r="DR3334" s="9"/>
      <c r="DS3334" s="9"/>
      <c r="DT3334" s="9"/>
      <c r="DU3334" s="9"/>
      <c r="DV3334" s="9"/>
    </row>
    <row r="3335" spans="26:126" x14ac:dyDescent="0.2">
      <c r="Z3335" s="9"/>
      <c r="AA3335" s="9"/>
      <c r="AB3335" s="9"/>
      <c r="DF3335" s="9"/>
      <c r="DG3335" s="9"/>
      <c r="DH3335" s="9"/>
      <c r="DI3335" s="9"/>
      <c r="DJ3335" s="9"/>
      <c r="DK3335" s="9"/>
      <c r="DL3335" s="9"/>
      <c r="DM3335" s="9"/>
      <c r="DN3335" s="9"/>
      <c r="DO3335" s="9"/>
      <c r="DP3335" s="9"/>
      <c r="DQ3335" s="9"/>
      <c r="DR3335" s="9"/>
      <c r="DS3335" s="9"/>
      <c r="DT3335" s="9"/>
      <c r="DU3335" s="9"/>
      <c r="DV3335" s="9"/>
    </row>
    <row r="3336" spans="26:126" x14ac:dyDescent="0.2">
      <c r="Z3336" s="9"/>
      <c r="AA3336" s="9"/>
      <c r="AB3336" s="9"/>
      <c r="DF3336" s="9"/>
      <c r="DG3336" s="9"/>
      <c r="DH3336" s="9"/>
      <c r="DI3336" s="9"/>
      <c r="DJ3336" s="9"/>
      <c r="DK3336" s="9"/>
      <c r="DL3336" s="9"/>
      <c r="DM3336" s="9"/>
      <c r="DN3336" s="9"/>
      <c r="DO3336" s="9"/>
      <c r="DP3336" s="9"/>
      <c r="DQ3336" s="9"/>
      <c r="DR3336" s="9"/>
      <c r="DS3336" s="9"/>
      <c r="DT3336" s="9"/>
      <c r="DU3336" s="9"/>
      <c r="DV3336" s="9"/>
    </row>
    <row r="3337" spans="26:126" x14ac:dyDescent="0.2">
      <c r="Z3337" s="9"/>
      <c r="AA3337" s="9"/>
      <c r="AB3337" s="9"/>
      <c r="DF3337" s="9"/>
      <c r="DG3337" s="9"/>
      <c r="DH3337" s="9"/>
      <c r="DI3337" s="9"/>
      <c r="DJ3337" s="9"/>
      <c r="DK3337" s="9"/>
      <c r="DL3337" s="9"/>
      <c r="DM3337" s="9"/>
      <c r="DN3337" s="9"/>
      <c r="DO3337" s="9"/>
      <c r="DP3337" s="9"/>
      <c r="DQ3337" s="9"/>
      <c r="DR3337" s="9"/>
      <c r="DS3337" s="9"/>
      <c r="DT3337" s="9"/>
      <c r="DU3337" s="9"/>
      <c r="DV3337" s="9"/>
    </row>
    <row r="3338" spans="26:126" x14ac:dyDescent="0.2">
      <c r="Z3338" s="9"/>
      <c r="AA3338" s="9"/>
      <c r="AB3338" s="9"/>
      <c r="DF3338" s="9"/>
      <c r="DG3338" s="9"/>
      <c r="DH3338" s="9"/>
      <c r="DI3338" s="9"/>
      <c r="DJ3338" s="9"/>
      <c r="DK3338" s="9"/>
      <c r="DL3338" s="9"/>
      <c r="DM3338" s="9"/>
      <c r="DN3338" s="9"/>
      <c r="DO3338" s="9"/>
      <c r="DP3338" s="9"/>
      <c r="DQ3338" s="9"/>
      <c r="DR3338" s="9"/>
      <c r="DS3338" s="9"/>
      <c r="DT3338" s="9"/>
      <c r="DU3338" s="9"/>
      <c r="DV3338" s="9"/>
    </row>
    <row r="3339" spans="26:126" x14ac:dyDescent="0.2">
      <c r="Z3339" s="9"/>
      <c r="AA3339" s="9"/>
      <c r="AB3339" s="9"/>
      <c r="DF3339" s="9"/>
      <c r="DG3339" s="9"/>
      <c r="DH3339" s="9"/>
      <c r="DI3339" s="9"/>
      <c r="DJ3339" s="9"/>
      <c r="DK3339" s="9"/>
      <c r="DL3339" s="9"/>
      <c r="DM3339" s="9"/>
      <c r="DN3339" s="9"/>
      <c r="DO3339" s="9"/>
      <c r="DP3339" s="9"/>
      <c r="DQ3339" s="9"/>
      <c r="DR3339" s="9"/>
      <c r="DS3339" s="9"/>
      <c r="DT3339" s="9"/>
      <c r="DU3339" s="9"/>
      <c r="DV3339" s="9"/>
    </row>
    <row r="3340" spans="26:126" x14ac:dyDescent="0.2">
      <c r="Z3340" s="9"/>
      <c r="AA3340" s="9"/>
      <c r="AB3340" s="9"/>
      <c r="DF3340" s="9"/>
      <c r="DG3340" s="9"/>
      <c r="DH3340" s="9"/>
      <c r="DI3340" s="9"/>
      <c r="DJ3340" s="9"/>
      <c r="DK3340" s="9"/>
      <c r="DL3340" s="9"/>
      <c r="DM3340" s="9"/>
      <c r="DN3340" s="9"/>
      <c r="DO3340" s="9"/>
      <c r="DP3340" s="9"/>
      <c r="DQ3340" s="9"/>
      <c r="DR3340" s="9"/>
      <c r="DS3340" s="9"/>
      <c r="DT3340" s="9"/>
      <c r="DU3340" s="9"/>
      <c r="DV3340" s="9"/>
    </row>
    <row r="3341" spans="26:126" x14ac:dyDescent="0.2">
      <c r="Z3341" s="9"/>
      <c r="AA3341" s="9"/>
      <c r="AB3341" s="9"/>
      <c r="DF3341" s="9"/>
      <c r="DG3341" s="9"/>
      <c r="DH3341" s="9"/>
      <c r="DI3341" s="9"/>
      <c r="DJ3341" s="9"/>
      <c r="DK3341" s="9"/>
      <c r="DL3341" s="9"/>
      <c r="DM3341" s="9"/>
      <c r="DN3341" s="9"/>
      <c r="DO3341" s="9"/>
      <c r="DP3341" s="9"/>
      <c r="DQ3341" s="9"/>
      <c r="DR3341" s="9"/>
      <c r="DS3341" s="9"/>
      <c r="DT3341" s="9"/>
      <c r="DU3341" s="9"/>
      <c r="DV3341" s="9"/>
    </row>
    <row r="3342" spans="26:126" x14ac:dyDescent="0.2">
      <c r="Z3342" s="9"/>
      <c r="AA3342" s="9"/>
      <c r="AB3342" s="9"/>
      <c r="DF3342" s="9"/>
      <c r="DG3342" s="9"/>
      <c r="DH3342" s="9"/>
      <c r="DI3342" s="9"/>
      <c r="DJ3342" s="9"/>
      <c r="DK3342" s="9"/>
      <c r="DL3342" s="9"/>
      <c r="DM3342" s="9"/>
      <c r="DN3342" s="9"/>
      <c r="DO3342" s="9"/>
      <c r="DP3342" s="9"/>
      <c r="DQ3342" s="9"/>
      <c r="DR3342" s="9"/>
      <c r="DS3342" s="9"/>
      <c r="DT3342" s="9"/>
      <c r="DU3342" s="9"/>
      <c r="DV3342" s="9"/>
    </row>
    <row r="3343" spans="26:126" x14ac:dyDescent="0.2">
      <c r="Z3343" s="9"/>
      <c r="AA3343" s="9"/>
      <c r="AB3343" s="9"/>
      <c r="DF3343" s="9"/>
      <c r="DG3343" s="9"/>
      <c r="DH3343" s="9"/>
      <c r="DI3343" s="9"/>
      <c r="DJ3343" s="9"/>
      <c r="DK3343" s="9"/>
      <c r="DL3343" s="9"/>
      <c r="DM3343" s="9"/>
      <c r="DN3343" s="9"/>
      <c r="DO3343" s="9"/>
      <c r="DP3343" s="9"/>
      <c r="DQ3343" s="9"/>
      <c r="DR3343" s="9"/>
      <c r="DS3343" s="9"/>
      <c r="DT3343" s="9"/>
      <c r="DU3343" s="9"/>
      <c r="DV3343" s="9"/>
    </row>
    <row r="3344" spans="26:126" x14ac:dyDescent="0.2">
      <c r="Z3344" s="9"/>
      <c r="AA3344" s="9"/>
      <c r="AB3344" s="9"/>
      <c r="DF3344" s="9"/>
      <c r="DG3344" s="9"/>
      <c r="DH3344" s="9"/>
      <c r="DI3344" s="9"/>
      <c r="DJ3344" s="9"/>
      <c r="DK3344" s="9"/>
      <c r="DL3344" s="9"/>
      <c r="DM3344" s="9"/>
      <c r="DN3344" s="9"/>
      <c r="DO3344" s="9"/>
      <c r="DP3344" s="9"/>
      <c r="DQ3344" s="9"/>
      <c r="DR3344" s="9"/>
      <c r="DS3344" s="9"/>
      <c r="DT3344" s="9"/>
      <c r="DU3344" s="9"/>
      <c r="DV3344" s="9"/>
    </row>
    <row r="3345" spans="26:126" x14ac:dyDescent="0.2">
      <c r="Z3345" s="9"/>
      <c r="AA3345" s="9"/>
      <c r="AB3345" s="9"/>
      <c r="DF3345" s="9"/>
      <c r="DG3345" s="9"/>
      <c r="DH3345" s="9"/>
      <c r="DI3345" s="9"/>
      <c r="DJ3345" s="9"/>
      <c r="DK3345" s="9"/>
      <c r="DL3345" s="9"/>
      <c r="DM3345" s="9"/>
      <c r="DN3345" s="9"/>
      <c r="DO3345" s="9"/>
      <c r="DP3345" s="9"/>
      <c r="DQ3345" s="9"/>
      <c r="DR3345" s="9"/>
      <c r="DS3345" s="9"/>
      <c r="DT3345" s="9"/>
      <c r="DU3345" s="9"/>
      <c r="DV3345" s="9"/>
    </row>
    <row r="3346" spans="26:126" x14ac:dyDescent="0.2">
      <c r="Z3346" s="9"/>
      <c r="AA3346" s="9"/>
      <c r="AB3346" s="9"/>
      <c r="DF3346" s="9"/>
      <c r="DG3346" s="9"/>
      <c r="DH3346" s="9"/>
      <c r="DI3346" s="9"/>
      <c r="DJ3346" s="9"/>
      <c r="DK3346" s="9"/>
      <c r="DL3346" s="9"/>
      <c r="DM3346" s="9"/>
      <c r="DN3346" s="9"/>
      <c r="DO3346" s="9"/>
      <c r="DP3346" s="9"/>
      <c r="DQ3346" s="9"/>
      <c r="DR3346" s="9"/>
      <c r="DS3346" s="9"/>
      <c r="DT3346" s="9"/>
      <c r="DU3346" s="9"/>
      <c r="DV3346" s="9"/>
    </row>
    <row r="3347" spans="26:126" x14ac:dyDescent="0.2">
      <c r="Z3347" s="9"/>
      <c r="AA3347" s="9"/>
      <c r="AB3347" s="9"/>
      <c r="DF3347" s="9"/>
      <c r="DG3347" s="9"/>
      <c r="DH3347" s="9"/>
      <c r="DI3347" s="9"/>
      <c r="DJ3347" s="9"/>
      <c r="DK3347" s="9"/>
      <c r="DL3347" s="9"/>
      <c r="DM3347" s="9"/>
      <c r="DN3347" s="9"/>
      <c r="DO3347" s="9"/>
      <c r="DP3347" s="9"/>
      <c r="DQ3347" s="9"/>
      <c r="DR3347" s="9"/>
      <c r="DS3347" s="9"/>
      <c r="DT3347" s="9"/>
      <c r="DU3347" s="9"/>
      <c r="DV3347" s="9"/>
    </row>
    <row r="3348" spans="26:126" x14ac:dyDescent="0.2">
      <c r="Z3348" s="9"/>
      <c r="AA3348" s="9"/>
      <c r="AB3348" s="9"/>
      <c r="DF3348" s="9"/>
      <c r="DG3348" s="9"/>
      <c r="DH3348" s="9"/>
      <c r="DI3348" s="9"/>
      <c r="DJ3348" s="9"/>
      <c r="DK3348" s="9"/>
      <c r="DL3348" s="9"/>
      <c r="DM3348" s="9"/>
      <c r="DN3348" s="9"/>
      <c r="DO3348" s="9"/>
      <c r="DP3348" s="9"/>
      <c r="DQ3348" s="9"/>
      <c r="DR3348" s="9"/>
      <c r="DS3348" s="9"/>
      <c r="DT3348" s="9"/>
      <c r="DU3348" s="9"/>
      <c r="DV3348" s="9"/>
    </row>
    <row r="3349" spans="26:126" x14ac:dyDescent="0.2">
      <c r="Z3349" s="9"/>
      <c r="AA3349" s="9"/>
      <c r="AB3349" s="9"/>
      <c r="DF3349" s="9"/>
      <c r="DG3349" s="9"/>
      <c r="DH3349" s="9"/>
      <c r="DI3349" s="9"/>
      <c r="DJ3349" s="9"/>
      <c r="DK3349" s="9"/>
      <c r="DL3349" s="9"/>
      <c r="DM3349" s="9"/>
      <c r="DN3349" s="9"/>
      <c r="DO3349" s="9"/>
      <c r="DP3349" s="9"/>
      <c r="DQ3349" s="9"/>
      <c r="DR3349" s="9"/>
      <c r="DS3349" s="9"/>
      <c r="DT3349" s="9"/>
      <c r="DU3349" s="9"/>
      <c r="DV3349" s="9"/>
    </row>
    <row r="3350" spans="26:126" x14ac:dyDescent="0.2">
      <c r="Z3350" s="9"/>
      <c r="AA3350" s="9"/>
      <c r="AB3350" s="9"/>
      <c r="DF3350" s="9"/>
      <c r="DG3350" s="9"/>
      <c r="DH3350" s="9"/>
      <c r="DI3350" s="9"/>
      <c r="DJ3350" s="9"/>
      <c r="DK3350" s="9"/>
      <c r="DL3350" s="9"/>
      <c r="DM3350" s="9"/>
      <c r="DN3350" s="9"/>
      <c r="DO3350" s="9"/>
      <c r="DP3350" s="9"/>
      <c r="DQ3350" s="9"/>
      <c r="DR3350" s="9"/>
      <c r="DS3350" s="9"/>
      <c r="DT3350" s="9"/>
      <c r="DU3350" s="9"/>
      <c r="DV3350" s="9"/>
    </row>
    <row r="3351" spans="26:126" x14ac:dyDescent="0.2">
      <c r="Z3351" s="9"/>
      <c r="AA3351" s="9"/>
      <c r="AB3351" s="9"/>
      <c r="DF3351" s="9"/>
      <c r="DG3351" s="9"/>
      <c r="DH3351" s="9"/>
      <c r="DI3351" s="9"/>
      <c r="DJ3351" s="9"/>
      <c r="DK3351" s="9"/>
      <c r="DL3351" s="9"/>
      <c r="DM3351" s="9"/>
      <c r="DN3351" s="9"/>
      <c r="DO3351" s="9"/>
      <c r="DP3351" s="9"/>
      <c r="DQ3351" s="9"/>
      <c r="DR3351" s="9"/>
      <c r="DS3351" s="9"/>
      <c r="DT3351" s="9"/>
      <c r="DU3351" s="9"/>
      <c r="DV3351" s="9"/>
    </row>
    <row r="3352" spans="26:126" x14ac:dyDescent="0.2">
      <c r="Z3352" s="9"/>
      <c r="AA3352" s="9"/>
      <c r="AB3352" s="9"/>
      <c r="DF3352" s="9"/>
      <c r="DG3352" s="9"/>
      <c r="DH3352" s="9"/>
      <c r="DI3352" s="9"/>
      <c r="DJ3352" s="9"/>
      <c r="DK3352" s="9"/>
      <c r="DL3352" s="9"/>
      <c r="DM3352" s="9"/>
      <c r="DN3352" s="9"/>
      <c r="DO3352" s="9"/>
      <c r="DP3352" s="9"/>
      <c r="DQ3352" s="9"/>
      <c r="DR3352" s="9"/>
      <c r="DS3352" s="9"/>
      <c r="DT3352" s="9"/>
      <c r="DU3352" s="9"/>
      <c r="DV3352" s="9"/>
    </row>
    <row r="3353" spans="26:126" x14ac:dyDescent="0.2">
      <c r="Z3353" s="9"/>
      <c r="AA3353" s="9"/>
      <c r="AB3353" s="9"/>
      <c r="DF3353" s="9"/>
      <c r="DG3353" s="9"/>
      <c r="DH3353" s="9"/>
      <c r="DI3353" s="9"/>
      <c r="DJ3353" s="9"/>
      <c r="DK3353" s="9"/>
      <c r="DL3353" s="9"/>
      <c r="DM3353" s="9"/>
      <c r="DN3353" s="9"/>
      <c r="DO3353" s="9"/>
      <c r="DP3353" s="9"/>
      <c r="DQ3353" s="9"/>
      <c r="DR3353" s="9"/>
      <c r="DS3353" s="9"/>
      <c r="DT3353" s="9"/>
      <c r="DU3353" s="9"/>
      <c r="DV3353" s="9"/>
    </row>
    <row r="3354" spans="26:126" x14ac:dyDescent="0.2">
      <c r="Z3354" s="9"/>
      <c r="AA3354" s="9"/>
      <c r="AB3354" s="9"/>
      <c r="DF3354" s="9"/>
      <c r="DG3354" s="9"/>
      <c r="DH3354" s="9"/>
      <c r="DI3354" s="9"/>
      <c r="DJ3354" s="9"/>
      <c r="DK3354" s="9"/>
      <c r="DL3354" s="9"/>
      <c r="DM3354" s="9"/>
      <c r="DN3354" s="9"/>
      <c r="DO3354" s="9"/>
      <c r="DP3354" s="9"/>
      <c r="DQ3354" s="9"/>
      <c r="DR3354" s="9"/>
      <c r="DS3354" s="9"/>
      <c r="DT3354" s="9"/>
      <c r="DU3354" s="9"/>
      <c r="DV3354" s="9"/>
    </row>
    <row r="3355" spans="26:126" x14ac:dyDescent="0.2">
      <c r="Z3355" s="9"/>
      <c r="AA3355" s="9"/>
      <c r="AB3355" s="9"/>
      <c r="DF3355" s="9"/>
      <c r="DG3355" s="9"/>
      <c r="DH3355" s="9"/>
      <c r="DI3355" s="9"/>
      <c r="DJ3355" s="9"/>
      <c r="DK3355" s="9"/>
      <c r="DL3355" s="9"/>
      <c r="DM3355" s="9"/>
      <c r="DN3355" s="9"/>
      <c r="DO3355" s="9"/>
      <c r="DP3355" s="9"/>
      <c r="DQ3355" s="9"/>
      <c r="DR3355" s="9"/>
      <c r="DS3355" s="9"/>
      <c r="DT3355" s="9"/>
      <c r="DU3355" s="9"/>
      <c r="DV3355" s="9"/>
    </row>
    <row r="3356" spans="26:126" x14ac:dyDescent="0.2">
      <c r="Z3356" s="9"/>
      <c r="AA3356" s="9"/>
      <c r="AB3356" s="9"/>
      <c r="DF3356" s="9"/>
      <c r="DG3356" s="9"/>
      <c r="DH3356" s="9"/>
      <c r="DI3356" s="9"/>
      <c r="DJ3356" s="9"/>
      <c r="DK3356" s="9"/>
      <c r="DL3356" s="9"/>
      <c r="DM3356" s="9"/>
      <c r="DN3356" s="9"/>
      <c r="DO3356" s="9"/>
      <c r="DP3356" s="9"/>
      <c r="DQ3356" s="9"/>
      <c r="DR3356" s="9"/>
      <c r="DS3356" s="9"/>
      <c r="DT3356" s="9"/>
      <c r="DU3356" s="9"/>
      <c r="DV3356" s="9"/>
    </row>
    <row r="3357" spans="26:126" x14ac:dyDescent="0.2">
      <c r="Z3357" s="9"/>
      <c r="AA3357" s="9"/>
      <c r="AB3357" s="9"/>
      <c r="DF3357" s="9"/>
      <c r="DG3357" s="9"/>
      <c r="DH3357" s="9"/>
      <c r="DI3357" s="9"/>
      <c r="DJ3357" s="9"/>
      <c r="DK3357" s="9"/>
      <c r="DL3357" s="9"/>
      <c r="DM3357" s="9"/>
      <c r="DN3357" s="9"/>
      <c r="DO3357" s="9"/>
      <c r="DP3357" s="9"/>
      <c r="DQ3357" s="9"/>
      <c r="DR3357" s="9"/>
      <c r="DS3357" s="9"/>
      <c r="DT3357" s="9"/>
      <c r="DU3357" s="9"/>
      <c r="DV3357" s="9"/>
    </row>
    <row r="3358" spans="26:126" x14ac:dyDescent="0.2">
      <c r="Z3358" s="9"/>
      <c r="AA3358" s="9"/>
      <c r="AB3358" s="9"/>
      <c r="DF3358" s="9"/>
      <c r="DG3358" s="9"/>
      <c r="DH3358" s="9"/>
      <c r="DI3358" s="9"/>
      <c r="DJ3358" s="9"/>
      <c r="DK3358" s="9"/>
      <c r="DL3358" s="9"/>
      <c r="DM3358" s="9"/>
      <c r="DN3358" s="9"/>
      <c r="DO3358" s="9"/>
      <c r="DP3358" s="9"/>
      <c r="DQ3358" s="9"/>
      <c r="DR3358" s="9"/>
      <c r="DS3358" s="9"/>
      <c r="DT3358" s="9"/>
      <c r="DU3358" s="9"/>
      <c r="DV3358" s="9"/>
    </row>
    <row r="3359" spans="26:126" x14ac:dyDescent="0.2">
      <c r="Z3359" s="9"/>
      <c r="AA3359" s="9"/>
      <c r="AB3359" s="9"/>
      <c r="DF3359" s="9"/>
      <c r="DG3359" s="9"/>
      <c r="DH3359" s="9"/>
      <c r="DI3359" s="9"/>
      <c r="DJ3359" s="9"/>
      <c r="DK3359" s="9"/>
      <c r="DL3359" s="9"/>
      <c r="DM3359" s="9"/>
      <c r="DN3359" s="9"/>
      <c r="DO3359" s="9"/>
      <c r="DP3359" s="9"/>
      <c r="DQ3359" s="9"/>
      <c r="DR3359" s="9"/>
      <c r="DS3359" s="9"/>
      <c r="DT3359" s="9"/>
      <c r="DU3359" s="9"/>
      <c r="DV3359" s="9"/>
    </row>
    <row r="3360" spans="26:126" x14ac:dyDescent="0.2">
      <c r="Z3360" s="9"/>
      <c r="AA3360" s="9"/>
      <c r="AB3360" s="9"/>
      <c r="DF3360" s="9"/>
      <c r="DG3360" s="9"/>
      <c r="DH3360" s="9"/>
      <c r="DI3360" s="9"/>
      <c r="DJ3360" s="9"/>
      <c r="DK3360" s="9"/>
      <c r="DL3360" s="9"/>
      <c r="DM3360" s="9"/>
      <c r="DN3360" s="9"/>
      <c r="DO3360" s="9"/>
      <c r="DP3360" s="9"/>
      <c r="DQ3360" s="9"/>
      <c r="DR3360" s="9"/>
      <c r="DS3360" s="9"/>
      <c r="DT3360" s="9"/>
      <c r="DU3360" s="9"/>
      <c r="DV3360" s="9"/>
    </row>
    <row r="3361" spans="26:126" x14ac:dyDescent="0.2">
      <c r="Z3361" s="9"/>
      <c r="AA3361" s="9"/>
      <c r="AB3361" s="9"/>
      <c r="DF3361" s="9"/>
      <c r="DG3361" s="9"/>
      <c r="DH3361" s="9"/>
      <c r="DI3361" s="9"/>
      <c r="DJ3361" s="9"/>
      <c r="DK3361" s="9"/>
      <c r="DL3361" s="9"/>
      <c r="DM3361" s="9"/>
      <c r="DN3361" s="9"/>
      <c r="DO3361" s="9"/>
      <c r="DP3361" s="9"/>
      <c r="DQ3361" s="9"/>
      <c r="DR3361" s="9"/>
      <c r="DS3361" s="9"/>
      <c r="DT3361" s="9"/>
      <c r="DU3361" s="9"/>
      <c r="DV3361" s="9"/>
    </row>
    <row r="3362" spans="26:126" x14ac:dyDescent="0.2">
      <c r="Z3362" s="9"/>
      <c r="AA3362" s="9"/>
      <c r="AB3362" s="9"/>
      <c r="DF3362" s="9"/>
      <c r="DG3362" s="9"/>
      <c r="DH3362" s="9"/>
      <c r="DI3362" s="9"/>
      <c r="DJ3362" s="9"/>
      <c r="DK3362" s="9"/>
      <c r="DL3362" s="9"/>
      <c r="DM3362" s="9"/>
      <c r="DN3362" s="9"/>
      <c r="DO3362" s="9"/>
      <c r="DP3362" s="9"/>
      <c r="DQ3362" s="9"/>
      <c r="DR3362" s="9"/>
      <c r="DS3362" s="9"/>
      <c r="DT3362" s="9"/>
      <c r="DU3362" s="9"/>
      <c r="DV3362" s="9"/>
    </row>
    <row r="3363" spans="26:126" x14ac:dyDescent="0.2">
      <c r="Z3363" s="9"/>
      <c r="AA3363" s="9"/>
      <c r="AB3363" s="9"/>
      <c r="DF3363" s="9"/>
      <c r="DG3363" s="9"/>
      <c r="DH3363" s="9"/>
      <c r="DI3363" s="9"/>
      <c r="DJ3363" s="9"/>
      <c r="DK3363" s="9"/>
      <c r="DL3363" s="9"/>
      <c r="DM3363" s="9"/>
      <c r="DN3363" s="9"/>
      <c r="DO3363" s="9"/>
      <c r="DP3363" s="9"/>
      <c r="DQ3363" s="9"/>
      <c r="DR3363" s="9"/>
      <c r="DS3363" s="9"/>
      <c r="DT3363" s="9"/>
      <c r="DU3363" s="9"/>
      <c r="DV3363" s="9"/>
    </row>
    <row r="3364" spans="26:126" x14ac:dyDescent="0.2">
      <c r="Z3364" s="9"/>
      <c r="AA3364" s="9"/>
      <c r="AB3364" s="9"/>
      <c r="DF3364" s="9"/>
      <c r="DG3364" s="9"/>
      <c r="DH3364" s="9"/>
      <c r="DI3364" s="9"/>
      <c r="DJ3364" s="9"/>
      <c r="DK3364" s="9"/>
      <c r="DL3364" s="9"/>
      <c r="DM3364" s="9"/>
      <c r="DN3364" s="9"/>
      <c r="DO3364" s="9"/>
      <c r="DP3364" s="9"/>
      <c r="DQ3364" s="9"/>
      <c r="DR3364" s="9"/>
      <c r="DS3364" s="9"/>
      <c r="DT3364" s="9"/>
      <c r="DU3364" s="9"/>
      <c r="DV3364" s="9"/>
    </row>
    <row r="3365" spans="26:126" x14ac:dyDescent="0.2">
      <c r="Z3365" s="9"/>
      <c r="AA3365" s="9"/>
      <c r="AB3365" s="9"/>
      <c r="DF3365" s="9"/>
      <c r="DG3365" s="9"/>
      <c r="DH3365" s="9"/>
      <c r="DI3365" s="9"/>
      <c r="DJ3365" s="9"/>
      <c r="DK3365" s="9"/>
      <c r="DL3365" s="9"/>
      <c r="DM3365" s="9"/>
      <c r="DN3365" s="9"/>
      <c r="DO3365" s="9"/>
      <c r="DP3365" s="9"/>
      <c r="DQ3365" s="9"/>
      <c r="DR3365" s="9"/>
      <c r="DS3365" s="9"/>
      <c r="DT3365" s="9"/>
      <c r="DU3365" s="9"/>
      <c r="DV3365" s="9"/>
    </row>
    <row r="3366" spans="26:126" x14ac:dyDescent="0.2">
      <c r="Z3366" s="9"/>
      <c r="AA3366" s="9"/>
      <c r="AB3366" s="9"/>
      <c r="DF3366" s="9"/>
      <c r="DG3366" s="9"/>
      <c r="DH3366" s="9"/>
      <c r="DI3366" s="9"/>
      <c r="DJ3366" s="9"/>
      <c r="DK3366" s="9"/>
      <c r="DL3366" s="9"/>
      <c r="DM3366" s="9"/>
      <c r="DN3366" s="9"/>
      <c r="DO3366" s="9"/>
      <c r="DP3366" s="9"/>
      <c r="DQ3366" s="9"/>
      <c r="DR3366" s="9"/>
      <c r="DS3366" s="9"/>
      <c r="DT3366" s="9"/>
      <c r="DU3366" s="9"/>
      <c r="DV3366" s="9"/>
    </row>
    <row r="3367" spans="26:126" x14ac:dyDescent="0.2">
      <c r="Z3367" s="9"/>
      <c r="AA3367" s="9"/>
      <c r="AB3367" s="9"/>
      <c r="DF3367" s="9"/>
      <c r="DG3367" s="9"/>
      <c r="DH3367" s="9"/>
      <c r="DI3367" s="9"/>
      <c r="DJ3367" s="9"/>
      <c r="DK3367" s="9"/>
      <c r="DL3367" s="9"/>
      <c r="DM3367" s="9"/>
      <c r="DN3367" s="9"/>
      <c r="DO3367" s="9"/>
      <c r="DP3367" s="9"/>
      <c r="DQ3367" s="9"/>
      <c r="DR3367" s="9"/>
      <c r="DS3367" s="9"/>
      <c r="DT3367" s="9"/>
      <c r="DU3367" s="9"/>
      <c r="DV3367" s="9"/>
    </row>
    <row r="3368" spans="26:126" x14ac:dyDescent="0.2">
      <c r="Z3368" s="9"/>
      <c r="AA3368" s="9"/>
      <c r="AB3368" s="9"/>
      <c r="DF3368" s="9"/>
      <c r="DG3368" s="9"/>
      <c r="DH3368" s="9"/>
      <c r="DI3368" s="9"/>
      <c r="DJ3368" s="9"/>
      <c r="DK3368" s="9"/>
      <c r="DL3368" s="9"/>
      <c r="DM3368" s="9"/>
      <c r="DN3368" s="9"/>
      <c r="DO3368" s="9"/>
      <c r="DP3368" s="9"/>
      <c r="DQ3368" s="9"/>
      <c r="DR3368" s="9"/>
      <c r="DS3368" s="9"/>
      <c r="DT3368" s="9"/>
      <c r="DU3368" s="9"/>
      <c r="DV3368" s="9"/>
    </row>
    <row r="3369" spans="26:126" x14ac:dyDescent="0.2">
      <c r="Z3369" s="9"/>
      <c r="AA3369" s="9"/>
      <c r="AB3369" s="9"/>
      <c r="DF3369" s="9"/>
      <c r="DG3369" s="9"/>
      <c r="DH3369" s="9"/>
      <c r="DI3369" s="9"/>
      <c r="DJ3369" s="9"/>
      <c r="DK3369" s="9"/>
      <c r="DL3369" s="9"/>
      <c r="DM3369" s="9"/>
      <c r="DN3369" s="9"/>
      <c r="DO3369" s="9"/>
      <c r="DP3369" s="9"/>
      <c r="DQ3369" s="9"/>
      <c r="DR3369" s="9"/>
      <c r="DS3369" s="9"/>
      <c r="DT3369" s="9"/>
      <c r="DU3369" s="9"/>
      <c r="DV3369" s="9"/>
    </row>
    <row r="3370" spans="26:126" x14ac:dyDescent="0.2">
      <c r="Z3370" s="9"/>
      <c r="AA3370" s="9"/>
      <c r="AB3370" s="9"/>
      <c r="DF3370" s="9"/>
      <c r="DG3370" s="9"/>
      <c r="DH3370" s="9"/>
      <c r="DI3370" s="9"/>
      <c r="DJ3370" s="9"/>
      <c r="DK3370" s="9"/>
      <c r="DL3370" s="9"/>
      <c r="DM3370" s="9"/>
      <c r="DN3370" s="9"/>
      <c r="DO3370" s="9"/>
      <c r="DP3370" s="9"/>
      <c r="DQ3370" s="9"/>
      <c r="DR3370" s="9"/>
      <c r="DS3370" s="9"/>
      <c r="DT3370" s="9"/>
      <c r="DU3370" s="9"/>
      <c r="DV3370" s="9"/>
    </row>
    <row r="3371" spans="26:126" x14ac:dyDescent="0.2">
      <c r="Z3371" s="9"/>
      <c r="AA3371" s="9"/>
      <c r="AB3371" s="9"/>
      <c r="DF3371" s="9"/>
      <c r="DG3371" s="9"/>
      <c r="DH3371" s="9"/>
      <c r="DI3371" s="9"/>
      <c r="DJ3371" s="9"/>
      <c r="DK3371" s="9"/>
      <c r="DL3371" s="9"/>
      <c r="DM3371" s="9"/>
      <c r="DN3371" s="9"/>
      <c r="DO3371" s="9"/>
      <c r="DP3371" s="9"/>
      <c r="DQ3371" s="9"/>
      <c r="DR3371" s="9"/>
      <c r="DS3371" s="9"/>
      <c r="DT3371" s="9"/>
      <c r="DU3371" s="9"/>
      <c r="DV3371" s="9"/>
    </row>
    <row r="3372" spans="26:126" x14ac:dyDescent="0.2">
      <c r="Z3372" s="9"/>
      <c r="AA3372" s="9"/>
      <c r="AB3372" s="9"/>
      <c r="DF3372" s="9"/>
      <c r="DG3372" s="9"/>
      <c r="DH3372" s="9"/>
      <c r="DI3372" s="9"/>
      <c r="DJ3372" s="9"/>
      <c r="DK3372" s="9"/>
      <c r="DL3372" s="9"/>
      <c r="DM3372" s="9"/>
      <c r="DN3372" s="9"/>
      <c r="DO3372" s="9"/>
      <c r="DP3372" s="9"/>
      <c r="DQ3372" s="9"/>
      <c r="DR3372" s="9"/>
      <c r="DS3372" s="9"/>
      <c r="DT3372" s="9"/>
      <c r="DU3372" s="9"/>
      <c r="DV3372" s="9"/>
    </row>
    <row r="3373" spans="26:126" x14ac:dyDescent="0.2">
      <c r="Z3373" s="9"/>
      <c r="AA3373" s="9"/>
      <c r="AB3373" s="9"/>
      <c r="DF3373" s="9"/>
      <c r="DG3373" s="9"/>
      <c r="DH3373" s="9"/>
      <c r="DI3373" s="9"/>
      <c r="DJ3373" s="9"/>
      <c r="DK3373" s="9"/>
      <c r="DL3373" s="9"/>
      <c r="DM3373" s="9"/>
      <c r="DN3373" s="9"/>
      <c r="DO3373" s="9"/>
      <c r="DP3373" s="9"/>
      <c r="DQ3373" s="9"/>
      <c r="DR3373" s="9"/>
      <c r="DS3373" s="9"/>
      <c r="DT3373" s="9"/>
      <c r="DU3373" s="9"/>
      <c r="DV3373" s="9"/>
    </row>
    <row r="3374" spans="26:126" x14ac:dyDescent="0.2">
      <c r="Z3374" s="9"/>
      <c r="AA3374" s="9"/>
      <c r="AB3374" s="9"/>
      <c r="DF3374" s="9"/>
      <c r="DG3374" s="9"/>
      <c r="DH3374" s="9"/>
      <c r="DI3374" s="9"/>
      <c r="DJ3374" s="9"/>
      <c r="DK3374" s="9"/>
      <c r="DL3374" s="9"/>
      <c r="DM3374" s="9"/>
      <c r="DN3374" s="9"/>
      <c r="DO3374" s="9"/>
      <c r="DP3374" s="9"/>
      <c r="DQ3374" s="9"/>
      <c r="DR3374" s="9"/>
      <c r="DS3374" s="9"/>
      <c r="DT3374" s="9"/>
      <c r="DU3374" s="9"/>
      <c r="DV3374" s="9"/>
    </row>
    <row r="3375" spans="26:126" x14ac:dyDescent="0.2">
      <c r="Z3375" s="9"/>
      <c r="AA3375" s="9"/>
      <c r="AB3375" s="9"/>
      <c r="DF3375" s="9"/>
      <c r="DG3375" s="9"/>
      <c r="DH3375" s="9"/>
      <c r="DI3375" s="9"/>
      <c r="DJ3375" s="9"/>
      <c r="DK3375" s="9"/>
      <c r="DL3375" s="9"/>
      <c r="DM3375" s="9"/>
      <c r="DN3375" s="9"/>
      <c r="DO3375" s="9"/>
      <c r="DP3375" s="9"/>
      <c r="DQ3375" s="9"/>
      <c r="DR3375" s="9"/>
      <c r="DS3375" s="9"/>
      <c r="DT3375" s="9"/>
      <c r="DU3375" s="9"/>
      <c r="DV3375" s="9"/>
    </row>
    <row r="3376" spans="26:126" x14ac:dyDescent="0.2">
      <c r="Z3376" s="9"/>
      <c r="AA3376" s="9"/>
      <c r="AB3376" s="9"/>
      <c r="DF3376" s="9"/>
      <c r="DG3376" s="9"/>
      <c r="DH3376" s="9"/>
      <c r="DI3376" s="9"/>
      <c r="DJ3376" s="9"/>
      <c r="DK3376" s="9"/>
      <c r="DL3376" s="9"/>
      <c r="DM3376" s="9"/>
      <c r="DN3376" s="9"/>
      <c r="DO3376" s="9"/>
      <c r="DP3376" s="9"/>
      <c r="DQ3376" s="9"/>
      <c r="DR3376" s="9"/>
      <c r="DS3376" s="9"/>
      <c r="DT3376" s="9"/>
      <c r="DU3376" s="9"/>
      <c r="DV3376" s="9"/>
    </row>
    <row r="3377" spans="26:126" x14ac:dyDescent="0.2">
      <c r="Z3377" s="9"/>
      <c r="AA3377" s="9"/>
      <c r="AB3377" s="9"/>
      <c r="DF3377" s="9"/>
      <c r="DG3377" s="9"/>
      <c r="DH3377" s="9"/>
      <c r="DI3377" s="9"/>
      <c r="DJ3377" s="9"/>
      <c r="DK3377" s="9"/>
      <c r="DL3377" s="9"/>
      <c r="DM3377" s="9"/>
      <c r="DN3377" s="9"/>
      <c r="DO3377" s="9"/>
      <c r="DP3377" s="9"/>
      <c r="DQ3377" s="9"/>
      <c r="DR3377" s="9"/>
      <c r="DS3377" s="9"/>
      <c r="DT3377" s="9"/>
      <c r="DU3377" s="9"/>
      <c r="DV3377" s="9"/>
    </row>
    <row r="3378" spans="26:126" x14ac:dyDescent="0.2">
      <c r="Z3378" s="9"/>
      <c r="AA3378" s="9"/>
      <c r="AB3378" s="9"/>
      <c r="DF3378" s="9"/>
      <c r="DG3378" s="9"/>
      <c r="DH3378" s="9"/>
      <c r="DI3378" s="9"/>
      <c r="DJ3378" s="9"/>
      <c r="DK3378" s="9"/>
      <c r="DL3378" s="9"/>
      <c r="DM3378" s="9"/>
      <c r="DN3378" s="9"/>
      <c r="DO3378" s="9"/>
      <c r="DP3378" s="9"/>
      <c r="DQ3378" s="9"/>
      <c r="DR3378" s="9"/>
      <c r="DS3378" s="9"/>
      <c r="DT3378" s="9"/>
      <c r="DU3378" s="9"/>
      <c r="DV3378" s="9"/>
    </row>
    <row r="3379" spans="26:126" x14ac:dyDescent="0.2">
      <c r="Z3379" s="9"/>
      <c r="AA3379" s="9"/>
      <c r="AB3379" s="9"/>
      <c r="DF3379" s="9"/>
      <c r="DG3379" s="9"/>
      <c r="DH3379" s="9"/>
      <c r="DI3379" s="9"/>
      <c r="DJ3379" s="9"/>
      <c r="DK3379" s="9"/>
      <c r="DL3379" s="9"/>
      <c r="DM3379" s="9"/>
      <c r="DN3379" s="9"/>
      <c r="DO3379" s="9"/>
      <c r="DP3379" s="9"/>
      <c r="DQ3379" s="9"/>
      <c r="DR3379" s="9"/>
      <c r="DS3379" s="9"/>
      <c r="DT3379" s="9"/>
      <c r="DU3379" s="9"/>
      <c r="DV3379" s="9"/>
    </row>
    <row r="3380" spans="26:126" x14ac:dyDescent="0.2">
      <c r="Z3380" s="9"/>
      <c r="AA3380" s="9"/>
      <c r="AB3380" s="9"/>
      <c r="DF3380" s="9"/>
      <c r="DG3380" s="9"/>
      <c r="DH3380" s="9"/>
      <c r="DI3380" s="9"/>
      <c r="DJ3380" s="9"/>
      <c r="DK3380" s="9"/>
      <c r="DL3380" s="9"/>
      <c r="DM3380" s="9"/>
      <c r="DN3380" s="9"/>
      <c r="DO3380" s="9"/>
      <c r="DP3380" s="9"/>
      <c r="DQ3380" s="9"/>
      <c r="DR3380" s="9"/>
      <c r="DS3380" s="9"/>
      <c r="DT3380" s="9"/>
      <c r="DU3380" s="9"/>
      <c r="DV3380" s="9"/>
    </row>
    <row r="3381" spans="26:126" x14ac:dyDescent="0.2">
      <c r="Z3381" s="9"/>
      <c r="AA3381" s="9"/>
      <c r="AB3381" s="9"/>
      <c r="DF3381" s="9"/>
      <c r="DG3381" s="9"/>
      <c r="DH3381" s="9"/>
      <c r="DI3381" s="9"/>
      <c r="DJ3381" s="9"/>
      <c r="DK3381" s="9"/>
      <c r="DL3381" s="9"/>
      <c r="DM3381" s="9"/>
      <c r="DN3381" s="9"/>
      <c r="DO3381" s="9"/>
      <c r="DP3381" s="9"/>
      <c r="DQ3381" s="9"/>
      <c r="DR3381" s="9"/>
      <c r="DS3381" s="9"/>
      <c r="DT3381" s="9"/>
      <c r="DU3381" s="9"/>
      <c r="DV3381" s="9"/>
    </row>
    <row r="3382" spans="26:126" x14ac:dyDescent="0.2">
      <c r="Z3382" s="9"/>
      <c r="AA3382" s="9"/>
      <c r="AB3382" s="9"/>
      <c r="DF3382" s="9"/>
      <c r="DG3382" s="9"/>
      <c r="DH3382" s="9"/>
      <c r="DI3382" s="9"/>
      <c r="DJ3382" s="9"/>
      <c r="DK3382" s="9"/>
      <c r="DL3382" s="9"/>
      <c r="DM3382" s="9"/>
      <c r="DN3382" s="9"/>
      <c r="DO3382" s="9"/>
      <c r="DP3382" s="9"/>
      <c r="DQ3382" s="9"/>
      <c r="DR3382" s="9"/>
      <c r="DS3382" s="9"/>
      <c r="DT3382" s="9"/>
      <c r="DU3382" s="9"/>
      <c r="DV3382" s="9"/>
    </row>
    <row r="3383" spans="26:126" x14ac:dyDescent="0.2">
      <c r="Z3383" s="9"/>
      <c r="AA3383" s="9"/>
      <c r="AB3383" s="9"/>
      <c r="DF3383" s="9"/>
      <c r="DG3383" s="9"/>
      <c r="DH3383" s="9"/>
      <c r="DI3383" s="9"/>
      <c r="DJ3383" s="9"/>
      <c r="DK3383" s="9"/>
      <c r="DL3383" s="9"/>
      <c r="DM3383" s="9"/>
      <c r="DN3383" s="9"/>
      <c r="DO3383" s="9"/>
      <c r="DP3383" s="9"/>
      <c r="DQ3383" s="9"/>
      <c r="DR3383" s="9"/>
      <c r="DS3383" s="9"/>
      <c r="DT3383" s="9"/>
      <c r="DU3383" s="9"/>
      <c r="DV3383" s="9"/>
    </row>
    <row r="3384" spans="26:126" x14ac:dyDescent="0.2">
      <c r="Z3384" s="9"/>
      <c r="AA3384" s="9"/>
      <c r="AB3384" s="9"/>
      <c r="DF3384" s="9"/>
      <c r="DG3384" s="9"/>
      <c r="DH3384" s="9"/>
      <c r="DI3384" s="9"/>
      <c r="DJ3384" s="9"/>
      <c r="DK3384" s="9"/>
      <c r="DL3384" s="9"/>
      <c r="DM3384" s="9"/>
      <c r="DN3384" s="9"/>
      <c r="DO3384" s="9"/>
      <c r="DP3384" s="9"/>
      <c r="DQ3384" s="9"/>
      <c r="DR3384" s="9"/>
      <c r="DS3384" s="9"/>
      <c r="DT3384" s="9"/>
      <c r="DU3384" s="9"/>
      <c r="DV3384" s="9"/>
    </row>
    <row r="3385" spans="26:126" x14ac:dyDescent="0.2">
      <c r="Z3385" s="9"/>
      <c r="AA3385" s="9"/>
      <c r="AB3385" s="9"/>
      <c r="DF3385" s="9"/>
      <c r="DG3385" s="9"/>
      <c r="DH3385" s="9"/>
      <c r="DI3385" s="9"/>
      <c r="DJ3385" s="9"/>
      <c r="DK3385" s="9"/>
      <c r="DL3385" s="9"/>
      <c r="DM3385" s="9"/>
      <c r="DN3385" s="9"/>
      <c r="DO3385" s="9"/>
      <c r="DP3385" s="9"/>
      <c r="DQ3385" s="9"/>
      <c r="DR3385" s="9"/>
      <c r="DS3385" s="9"/>
      <c r="DT3385" s="9"/>
      <c r="DU3385" s="9"/>
      <c r="DV3385" s="9"/>
    </row>
    <row r="3386" spans="26:126" x14ac:dyDescent="0.2">
      <c r="Z3386" s="9"/>
      <c r="AA3386" s="9"/>
      <c r="AB3386" s="9"/>
      <c r="DF3386" s="9"/>
      <c r="DG3386" s="9"/>
      <c r="DH3386" s="9"/>
      <c r="DI3386" s="9"/>
      <c r="DJ3386" s="9"/>
      <c r="DK3386" s="9"/>
      <c r="DL3386" s="9"/>
      <c r="DM3386" s="9"/>
      <c r="DN3386" s="9"/>
      <c r="DO3386" s="9"/>
      <c r="DP3386" s="9"/>
      <c r="DQ3386" s="9"/>
      <c r="DR3386" s="9"/>
      <c r="DS3386" s="9"/>
      <c r="DT3386" s="9"/>
      <c r="DU3386" s="9"/>
      <c r="DV3386" s="9"/>
    </row>
    <row r="3387" spans="26:126" x14ac:dyDescent="0.2">
      <c r="Z3387" s="9"/>
      <c r="AA3387" s="9"/>
      <c r="AB3387" s="9"/>
      <c r="DF3387" s="9"/>
      <c r="DG3387" s="9"/>
      <c r="DH3387" s="9"/>
      <c r="DI3387" s="9"/>
      <c r="DJ3387" s="9"/>
      <c r="DK3387" s="9"/>
      <c r="DL3387" s="9"/>
      <c r="DM3387" s="9"/>
      <c r="DN3387" s="9"/>
      <c r="DO3387" s="9"/>
      <c r="DP3387" s="9"/>
      <c r="DQ3387" s="9"/>
      <c r="DR3387" s="9"/>
      <c r="DS3387" s="9"/>
      <c r="DT3387" s="9"/>
      <c r="DU3387" s="9"/>
      <c r="DV3387" s="9"/>
    </row>
    <row r="3388" spans="26:126" x14ac:dyDescent="0.2">
      <c r="Z3388" s="9"/>
      <c r="AA3388" s="9"/>
      <c r="AB3388" s="9"/>
      <c r="DF3388" s="9"/>
      <c r="DG3388" s="9"/>
      <c r="DH3388" s="9"/>
      <c r="DI3388" s="9"/>
      <c r="DJ3388" s="9"/>
      <c r="DK3388" s="9"/>
      <c r="DL3388" s="9"/>
      <c r="DM3388" s="9"/>
      <c r="DN3388" s="9"/>
      <c r="DO3388" s="9"/>
      <c r="DP3388" s="9"/>
      <c r="DQ3388" s="9"/>
      <c r="DR3388" s="9"/>
      <c r="DS3388" s="9"/>
      <c r="DT3388" s="9"/>
      <c r="DU3388" s="9"/>
      <c r="DV3388" s="9"/>
    </row>
    <row r="3389" spans="26:126" x14ac:dyDescent="0.2">
      <c r="Z3389" s="9"/>
      <c r="AA3389" s="9"/>
      <c r="AB3389" s="9"/>
      <c r="DF3389" s="9"/>
      <c r="DG3389" s="9"/>
      <c r="DH3389" s="9"/>
      <c r="DI3389" s="9"/>
      <c r="DJ3389" s="9"/>
      <c r="DK3389" s="9"/>
      <c r="DL3389" s="9"/>
      <c r="DM3389" s="9"/>
      <c r="DN3389" s="9"/>
      <c r="DO3389" s="9"/>
      <c r="DP3389" s="9"/>
      <c r="DQ3389" s="9"/>
      <c r="DR3389" s="9"/>
      <c r="DS3389" s="9"/>
      <c r="DT3389" s="9"/>
      <c r="DU3389" s="9"/>
      <c r="DV3389" s="9"/>
    </row>
    <row r="3390" spans="26:126" x14ac:dyDescent="0.2">
      <c r="Z3390" s="9"/>
      <c r="AA3390" s="9"/>
      <c r="AB3390" s="9"/>
      <c r="DF3390" s="9"/>
      <c r="DG3390" s="9"/>
      <c r="DH3390" s="9"/>
      <c r="DI3390" s="9"/>
      <c r="DJ3390" s="9"/>
      <c r="DK3390" s="9"/>
      <c r="DL3390" s="9"/>
      <c r="DM3390" s="9"/>
      <c r="DN3390" s="9"/>
      <c r="DO3390" s="9"/>
      <c r="DP3390" s="9"/>
      <c r="DQ3390" s="9"/>
      <c r="DR3390" s="9"/>
      <c r="DS3390" s="9"/>
      <c r="DT3390" s="9"/>
      <c r="DU3390" s="9"/>
      <c r="DV3390" s="9"/>
    </row>
    <row r="3391" spans="26:126" x14ac:dyDescent="0.2">
      <c r="Z3391" s="9"/>
      <c r="AA3391" s="9"/>
      <c r="AB3391" s="9"/>
      <c r="DF3391" s="9"/>
      <c r="DG3391" s="9"/>
      <c r="DH3391" s="9"/>
      <c r="DI3391" s="9"/>
      <c r="DJ3391" s="9"/>
      <c r="DK3391" s="9"/>
      <c r="DL3391" s="9"/>
      <c r="DM3391" s="9"/>
      <c r="DN3391" s="9"/>
      <c r="DO3391" s="9"/>
      <c r="DP3391" s="9"/>
      <c r="DQ3391" s="9"/>
      <c r="DR3391" s="9"/>
      <c r="DS3391" s="9"/>
      <c r="DT3391" s="9"/>
      <c r="DU3391" s="9"/>
      <c r="DV3391" s="9"/>
    </row>
    <row r="3392" spans="26:126" x14ac:dyDescent="0.2">
      <c r="Z3392" s="9"/>
      <c r="AA3392" s="9"/>
      <c r="AB3392" s="9"/>
      <c r="DF3392" s="9"/>
      <c r="DG3392" s="9"/>
      <c r="DH3392" s="9"/>
      <c r="DI3392" s="9"/>
      <c r="DJ3392" s="9"/>
      <c r="DK3392" s="9"/>
      <c r="DL3392" s="9"/>
      <c r="DM3392" s="9"/>
      <c r="DN3392" s="9"/>
      <c r="DO3392" s="9"/>
      <c r="DP3392" s="9"/>
      <c r="DQ3392" s="9"/>
      <c r="DR3392" s="9"/>
      <c r="DS3392" s="9"/>
      <c r="DT3392" s="9"/>
      <c r="DU3392" s="9"/>
      <c r="DV3392" s="9"/>
    </row>
    <row r="3393" spans="26:126" x14ac:dyDescent="0.2">
      <c r="Z3393" s="9"/>
      <c r="AA3393" s="9"/>
      <c r="AB3393" s="9"/>
      <c r="DF3393" s="9"/>
      <c r="DG3393" s="9"/>
      <c r="DH3393" s="9"/>
      <c r="DI3393" s="9"/>
      <c r="DJ3393" s="9"/>
      <c r="DK3393" s="9"/>
      <c r="DL3393" s="9"/>
      <c r="DM3393" s="9"/>
      <c r="DN3393" s="9"/>
      <c r="DO3393" s="9"/>
      <c r="DP3393" s="9"/>
      <c r="DQ3393" s="9"/>
      <c r="DR3393" s="9"/>
      <c r="DS3393" s="9"/>
      <c r="DT3393" s="9"/>
      <c r="DU3393" s="9"/>
      <c r="DV3393" s="9"/>
    </row>
    <row r="3394" spans="26:126" x14ac:dyDescent="0.2">
      <c r="Z3394" s="9"/>
      <c r="AA3394" s="9"/>
      <c r="AB3394" s="9"/>
      <c r="DF3394" s="9"/>
      <c r="DG3394" s="9"/>
      <c r="DH3394" s="9"/>
      <c r="DI3394" s="9"/>
      <c r="DJ3394" s="9"/>
      <c r="DK3394" s="9"/>
      <c r="DL3394" s="9"/>
      <c r="DM3394" s="9"/>
      <c r="DN3394" s="9"/>
      <c r="DO3394" s="9"/>
      <c r="DP3394" s="9"/>
      <c r="DQ3394" s="9"/>
      <c r="DR3394" s="9"/>
      <c r="DS3394" s="9"/>
      <c r="DT3394" s="9"/>
      <c r="DU3394" s="9"/>
      <c r="DV3394" s="9"/>
    </row>
    <row r="3395" spans="26:126" x14ac:dyDescent="0.2">
      <c r="Z3395" s="9"/>
      <c r="AA3395" s="9"/>
      <c r="AB3395" s="9"/>
      <c r="DF3395" s="9"/>
      <c r="DG3395" s="9"/>
      <c r="DH3395" s="9"/>
      <c r="DI3395" s="9"/>
      <c r="DJ3395" s="9"/>
      <c r="DK3395" s="9"/>
      <c r="DL3395" s="9"/>
      <c r="DM3395" s="9"/>
      <c r="DN3395" s="9"/>
      <c r="DO3395" s="9"/>
      <c r="DP3395" s="9"/>
      <c r="DQ3395" s="9"/>
      <c r="DR3395" s="9"/>
      <c r="DS3395" s="9"/>
      <c r="DT3395" s="9"/>
      <c r="DU3395" s="9"/>
      <c r="DV3395" s="9"/>
    </row>
    <row r="3396" spans="26:126" x14ac:dyDescent="0.2">
      <c r="Z3396" s="9"/>
      <c r="AA3396" s="9"/>
      <c r="AB3396" s="9"/>
      <c r="DF3396" s="9"/>
      <c r="DG3396" s="9"/>
      <c r="DH3396" s="9"/>
      <c r="DI3396" s="9"/>
      <c r="DJ3396" s="9"/>
      <c r="DK3396" s="9"/>
      <c r="DL3396" s="9"/>
      <c r="DM3396" s="9"/>
      <c r="DN3396" s="9"/>
      <c r="DO3396" s="9"/>
      <c r="DP3396" s="9"/>
      <c r="DQ3396" s="9"/>
      <c r="DR3396" s="9"/>
      <c r="DS3396" s="9"/>
      <c r="DT3396" s="9"/>
      <c r="DU3396" s="9"/>
      <c r="DV3396" s="9"/>
    </row>
    <row r="3397" spans="26:126" x14ac:dyDescent="0.2">
      <c r="Z3397" s="9"/>
      <c r="AA3397" s="9"/>
      <c r="AB3397" s="9"/>
      <c r="DF3397" s="9"/>
      <c r="DG3397" s="9"/>
      <c r="DH3397" s="9"/>
      <c r="DI3397" s="9"/>
      <c r="DJ3397" s="9"/>
      <c r="DK3397" s="9"/>
      <c r="DL3397" s="9"/>
      <c r="DM3397" s="9"/>
      <c r="DN3397" s="9"/>
      <c r="DO3397" s="9"/>
      <c r="DP3397" s="9"/>
      <c r="DQ3397" s="9"/>
      <c r="DR3397" s="9"/>
      <c r="DS3397" s="9"/>
      <c r="DT3397" s="9"/>
      <c r="DU3397" s="9"/>
      <c r="DV3397" s="9"/>
    </row>
    <row r="3398" spans="26:126" x14ac:dyDescent="0.2">
      <c r="Z3398" s="9"/>
      <c r="AA3398" s="9"/>
      <c r="AB3398" s="9"/>
      <c r="DF3398" s="9"/>
      <c r="DG3398" s="9"/>
      <c r="DH3398" s="9"/>
      <c r="DI3398" s="9"/>
      <c r="DJ3398" s="9"/>
      <c r="DK3398" s="9"/>
      <c r="DL3398" s="9"/>
      <c r="DM3398" s="9"/>
      <c r="DN3398" s="9"/>
      <c r="DO3398" s="9"/>
      <c r="DP3398" s="9"/>
      <c r="DQ3398" s="9"/>
      <c r="DR3398" s="9"/>
      <c r="DS3398" s="9"/>
      <c r="DT3398" s="9"/>
      <c r="DU3398" s="9"/>
      <c r="DV3398" s="9"/>
    </row>
    <row r="3399" spans="26:126" x14ac:dyDescent="0.2">
      <c r="Z3399" s="9"/>
      <c r="AA3399" s="9"/>
      <c r="AB3399" s="9"/>
      <c r="DF3399" s="9"/>
      <c r="DG3399" s="9"/>
      <c r="DH3399" s="9"/>
      <c r="DI3399" s="9"/>
      <c r="DJ3399" s="9"/>
      <c r="DK3399" s="9"/>
      <c r="DL3399" s="9"/>
      <c r="DM3399" s="9"/>
      <c r="DN3399" s="9"/>
      <c r="DO3399" s="9"/>
      <c r="DP3399" s="9"/>
      <c r="DQ3399" s="9"/>
      <c r="DR3399" s="9"/>
      <c r="DS3399" s="9"/>
      <c r="DT3399" s="9"/>
      <c r="DU3399" s="9"/>
      <c r="DV3399" s="9"/>
    </row>
    <row r="3400" spans="26:126" x14ac:dyDescent="0.2">
      <c r="Z3400" s="9"/>
      <c r="AA3400" s="9"/>
      <c r="AB3400" s="9"/>
      <c r="DF3400" s="9"/>
      <c r="DG3400" s="9"/>
      <c r="DH3400" s="9"/>
      <c r="DI3400" s="9"/>
      <c r="DJ3400" s="9"/>
      <c r="DK3400" s="9"/>
      <c r="DL3400" s="9"/>
      <c r="DM3400" s="9"/>
      <c r="DN3400" s="9"/>
      <c r="DO3400" s="9"/>
      <c r="DP3400" s="9"/>
      <c r="DQ3400" s="9"/>
      <c r="DR3400" s="9"/>
      <c r="DS3400" s="9"/>
      <c r="DT3400" s="9"/>
      <c r="DU3400" s="9"/>
      <c r="DV3400" s="9"/>
    </row>
    <row r="3401" spans="26:126" x14ac:dyDescent="0.2">
      <c r="Z3401" s="9"/>
      <c r="AA3401" s="9"/>
      <c r="AB3401" s="9"/>
      <c r="DF3401" s="9"/>
      <c r="DG3401" s="9"/>
      <c r="DH3401" s="9"/>
      <c r="DI3401" s="9"/>
      <c r="DJ3401" s="9"/>
      <c r="DK3401" s="9"/>
      <c r="DL3401" s="9"/>
      <c r="DM3401" s="9"/>
      <c r="DN3401" s="9"/>
      <c r="DO3401" s="9"/>
      <c r="DP3401" s="9"/>
      <c r="DQ3401" s="9"/>
      <c r="DR3401" s="9"/>
      <c r="DS3401" s="9"/>
      <c r="DT3401" s="9"/>
      <c r="DU3401" s="9"/>
      <c r="DV3401" s="9"/>
    </row>
    <row r="3402" spans="26:126" x14ac:dyDescent="0.2">
      <c r="Z3402" s="9"/>
      <c r="AA3402" s="9"/>
      <c r="AB3402" s="9"/>
      <c r="DF3402" s="9"/>
      <c r="DG3402" s="9"/>
      <c r="DH3402" s="9"/>
      <c r="DI3402" s="9"/>
      <c r="DJ3402" s="9"/>
      <c r="DK3402" s="9"/>
      <c r="DL3402" s="9"/>
      <c r="DM3402" s="9"/>
      <c r="DN3402" s="9"/>
      <c r="DO3402" s="9"/>
      <c r="DP3402" s="9"/>
      <c r="DQ3402" s="9"/>
      <c r="DR3402" s="9"/>
      <c r="DS3402" s="9"/>
      <c r="DT3402" s="9"/>
      <c r="DU3402" s="9"/>
      <c r="DV3402" s="9"/>
    </row>
    <row r="3403" spans="26:126" x14ac:dyDescent="0.2">
      <c r="Z3403" s="9"/>
      <c r="AA3403" s="9"/>
      <c r="AB3403" s="9"/>
      <c r="DF3403" s="9"/>
      <c r="DG3403" s="9"/>
      <c r="DH3403" s="9"/>
      <c r="DI3403" s="9"/>
      <c r="DJ3403" s="9"/>
      <c r="DK3403" s="9"/>
      <c r="DL3403" s="9"/>
      <c r="DM3403" s="9"/>
      <c r="DN3403" s="9"/>
      <c r="DO3403" s="9"/>
      <c r="DP3403" s="9"/>
      <c r="DQ3403" s="9"/>
      <c r="DR3403" s="9"/>
      <c r="DS3403" s="9"/>
      <c r="DT3403" s="9"/>
      <c r="DU3403" s="9"/>
      <c r="DV3403" s="9"/>
    </row>
    <row r="3404" spans="26:126" x14ac:dyDescent="0.2">
      <c r="Z3404" s="9"/>
      <c r="AA3404" s="9"/>
      <c r="AB3404" s="9"/>
      <c r="DF3404" s="9"/>
      <c r="DG3404" s="9"/>
      <c r="DH3404" s="9"/>
      <c r="DI3404" s="9"/>
      <c r="DJ3404" s="9"/>
      <c r="DK3404" s="9"/>
      <c r="DL3404" s="9"/>
      <c r="DM3404" s="9"/>
      <c r="DN3404" s="9"/>
      <c r="DO3404" s="9"/>
      <c r="DP3404" s="9"/>
      <c r="DQ3404" s="9"/>
      <c r="DR3404" s="9"/>
      <c r="DS3404" s="9"/>
      <c r="DT3404" s="9"/>
      <c r="DU3404" s="9"/>
      <c r="DV3404" s="9"/>
    </row>
    <row r="3405" spans="26:126" x14ac:dyDescent="0.2">
      <c r="Z3405" s="9"/>
      <c r="AA3405" s="9"/>
      <c r="AB3405" s="9"/>
      <c r="DF3405" s="9"/>
      <c r="DG3405" s="9"/>
      <c r="DH3405" s="9"/>
      <c r="DI3405" s="9"/>
      <c r="DJ3405" s="9"/>
      <c r="DK3405" s="9"/>
      <c r="DL3405" s="9"/>
      <c r="DM3405" s="9"/>
      <c r="DN3405" s="9"/>
      <c r="DO3405" s="9"/>
      <c r="DP3405" s="9"/>
      <c r="DQ3405" s="9"/>
      <c r="DR3405" s="9"/>
      <c r="DS3405" s="9"/>
      <c r="DT3405" s="9"/>
      <c r="DU3405" s="9"/>
      <c r="DV3405" s="9"/>
    </row>
    <row r="3406" spans="26:126" x14ac:dyDescent="0.2">
      <c r="Z3406" s="9"/>
      <c r="AA3406" s="9"/>
      <c r="AB3406" s="9"/>
      <c r="DF3406" s="9"/>
      <c r="DG3406" s="9"/>
      <c r="DH3406" s="9"/>
      <c r="DI3406" s="9"/>
      <c r="DJ3406" s="9"/>
      <c r="DK3406" s="9"/>
      <c r="DL3406" s="9"/>
      <c r="DM3406" s="9"/>
      <c r="DN3406" s="9"/>
      <c r="DO3406" s="9"/>
      <c r="DP3406" s="9"/>
      <c r="DQ3406" s="9"/>
      <c r="DR3406" s="9"/>
      <c r="DS3406" s="9"/>
      <c r="DT3406" s="9"/>
      <c r="DU3406" s="9"/>
      <c r="DV3406" s="9"/>
    </row>
    <row r="3407" spans="26:126" x14ac:dyDescent="0.2">
      <c r="Z3407" s="9"/>
      <c r="AA3407" s="9"/>
      <c r="AB3407" s="9"/>
      <c r="DF3407" s="9"/>
      <c r="DG3407" s="9"/>
      <c r="DH3407" s="9"/>
      <c r="DI3407" s="9"/>
      <c r="DJ3407" s="9"/>
      <c r="DK3407" s="9"/>
      <c r="DL3407" s="9"/>
      <c r="DM3407" s="9"/>
      <c r="DN3407" s="9"/>
      <c r="DO3407" s="9"/>
      <c r="DP3407" s="9"/>
      <c r="DQ3407" s="9"/>
      <c r="DR3407" s="9"/>
      <c r="DS3407" s="9"/>
      <c r="DT3407" s="9"/>
      <c r="DU3407" s="9"/>
      <c r="DV3407" s="9"/>
    </row>
    <row r="3408" spans="26:126" x14ac:dyDescent="0.2">
      <c r="Z3408" s="9"/>
      <c r="AA3408" s="9"/>
      <c r="AB3408" s="9"/>
      <c r="DF3408" s="9"/>
      <c r="DG3408" s="9"/>
      <c r="DH3408" s="9"/>
      <c r="DI3408" s="9"/>
      <c r="DJ3408" s="9"/>
      <c r="DK3408" s="9"/>
      <c r="DL3408" s="9"/>
      <c r="DM3408" s="9"/>
      <c r="DN3408" s="9"/>
      <c r="DO3408" s="9"/>
      <c r="DP3408" s="9"/>
      <c r="DQ3408" s="9"/>
      <c r="DR3408" s="9"/>
      <c r="DS3408" s="9"/>
      <c r="DT3408" s="9"/>
      <c r="DU3408" s="9"/>
      <c r="DV3408" s="9"/>
    </row>
    <row r="3409" spans="26:126" x14ac:dyDescent="0.2">
      <c r="Z3409" s="9"/>
      <c r="AA3409" s="9"/>
      <c r="AB3409" s="9"/>
      <c r="DF3409" s="9"/>
      <c r="DG3409" s="9"/>
      <c r="DH3409" s="9"/>
      <c r="DI3409" s="9"/>
      <c r="DJ3409" s="9"/>
      <c r="DK3409" s="9"/>
      <c r="DL3409" s="9"/>
      <c r="DM3409" s="9"/>
      <c r="DN3409" s="9"/>
      <c r="DO3409" s="9"/>
      <c r="DP3409" s="9"/>
      <c r="DQ3409" s="9"/>
      <c r="DR3409" s="9"/>
      <c r="DS3409" s="9"/>
      <c r="DT3409" s="9"/>
      <c r="DU3409" s="9"/>
      <c r="DV3409" s="9"/>
    </row>
    <row r="3410" spans="26:126" x14ac:dyDescent="0.2">
      <c r="Z3410" s="9"/>
      <c r="AA3410" s="9"/>
      <c r="AB3410" s="9"/>
      <c r="DF3410" s="9"/>
      <c r="DG3410" s="9"/>
      <c r="DH3410" s="9"/>
      <c r="DI3410" s="9"/>
      <c r="DJ3410" s="9"/>
      <c r="DK3410" s="9"/>
      <c r="DL3410" s="9"/>
      <c r="DM3410" s="9"/>
      <c r="DN3410" s="9"/>
      <c r="DO3410" s="9"/>
      <c r="DP3410" s="9"/>
      <c r="DQ3410" s="9"/>
      <c r="DR3410" s="9"/>
      <c r="DS3410" s="9"/>
      <c r="DT3410" s="9"/>
      <c r="DU3410" s="9"/>
      <c r="DV3410" s="9"/>
    </row>
    <row r="3411" spans="26:126" x14ac:dyDescent="0.2">
      <c r="Z3411" s="9"/>
      <c r="AA3411" s="9"/>
      <c r="AB3411" s="9"/>
      <c r="DF3411" s="9"/>
      <c r="DG3411" s="9"/>
      <c r="DH3411" s="9"/>
      <c r="DI3411" s="9"/>
      <c r="DJ3411" s="9"/>
      <c r="DK3411" s="9"/>
      <c r="DL3411" s="9"/>
      <c r="DM3411" s="9"/>
      <c r="DN3411" s="9"/>
      <c r="DO3411" s="9"/>
      <c r="DP3411" s="9"/>
      <c r="DQ3411" s="9"/>
      <c r="DR3411" s="9"/>
      <c r="DS3411" s="9"/>
      <c r="DT3411" s="9"/>
      <c r="DU3411" s="9"/>
      <c r="DV3411" s="9"/>
    </row>
    <row r="3412" spans="26:126" x14ac:dyDescent="0.2">
      <c r="Z3412" s="9"/>
      <c r="AA3412" s="9"/>
      <c r="AB3412" s="9"/>
      <c r="DF3412" s="9"/>
      <c r="DG3412" s="9"/>
      <c r="DH3412" s="9"/>
      <c r="DI3412" s="9"/>
      <c r="DJ3412" s="9"/>
      <c r="DK3412" s="9"/>
      <c r="DL3412" s="9"/>
      <c r="DM3412" s="9"/>
      <c r="DN3412" s="9"/>
      <c r="DO3412" s="9"/>
      <c r="DP3412" s="9"/>
      <c r="DQ3412" s="9"/>
      <c r="DR3412" s="9"/>
      <c r="DS3412" s="9"/>
      <c r="DT3412" s="9"/>
      <c r="DU3412" s="9"/>
      <c r="DV3412" s="9"/>
    </row>
    <row r="3413" spans="26:126" x14ac:dyDescent="0.2">
      <c r="Z3413" s="9"/>
      <c r="AA3413" s="9"/>
      <c r="AB3413" s="9"/>
      <c r="DF3413" s="9"/>
      <c r="DG3413" s="9"/>
      <c r="DH3413" s="9"/>
      <c r="DI3413" s="9"/>
      <c r="DJ3413" s="9"/>
      <c r="DK3413" s="9"/>
      <c r="DL3413" s="9"/>
      <c r="DM3413" s="9"/>
      <c r="DN3413" s="9"/>
      <c r="DO3413" s="9"/>
      <c r="DP3413" s="9"/>
      <c r="DQ3413" s="9"/>
      <c r="DR3413" s="9"/>
      <c r="DS3413" s="9"/>
      <c r="DT3413" s="9"/>
      <c r="DU3413" s="9"/>
      <c r="DV3413" s="9"/>
    </row>
    <row r="3414" spans="26:126" x14ac:dyDescent="0.2">
      <c r="Z3414" s="9"/>
      <c r="AA3414" s="9"/>
      <c r="AB3414" s="9"/>
      <c r="DF3414" s="9"/>
      <c r="DG3414" s="9"/>
      <c r="DH3414" s="9"/>
      <c r="DI3414" s="9"/>
      <c r="DJ3414" s="9"/>
      <c r="DK3414" s="9"/>
      <c r="DL3414" s="9"/>
      <c r="DM3414" s="9"/>
      <c r="DN3414" s="9"/>
      <c r="DO3414" s="9"/>
      <c r="DP3414" s="9"/>
      <c r="DQ3414" s="9"/>
      <c r="DR3414" s="9"/>
      <c r="DS3414" s="9"/>
      <c r="DT3414" s="9"/>
      <c r="DU3414" s="9"/>
      <c r="DV3414" s="9"/>
    </row>
    <row r="3415" spans="26:126" x14ac:dyDescent="0.2">
      <c r="Z3415" s="9"/>
      <c r="AA3415" s="9"/>
      <c r="AB3415" s="9"/>
      <c r="DF3415" s="9"/>
      <c r="DG3415" s="9"/>
      <c r="DH3415" s="9"/>
      <c r="DI3415" s="9"/>
      <c r="DJ3415" s="9"/>
      <c r="DK3415" s="9"/>
      <c r="DL3415" s="9"/>
      <c r="DM3415" s="9"/>
      <c r="DN3415" s="9"/>
      <c r="DO3415" s="9"/>
      <c r="DP3415" s="9"/>
      <c r="DQ3415" s="9"/>
      <c r="DR3415" s="9"/>
      <c r="DS3415" s="9"/>
      <c r="DT3415" s="9"/>
      <c r="DU3415" s="9"/>
      <c r="DV3415" s="9"/>
    </row>
    <row r="3416" spans="26:126" x14ac:dyDescent="0.2">
      <c r="Z3416" s="9"/>
      <c r="AA3416" s="9"/>
      <c r="AB3416" s="9"/>
      <c r="DF3416" s="9"/>
      <c r="DG3416" s="9"/>
      <c r="DH3416" s="9"/>
      <c r="DI3416" s="9"/>
      <c r="DJ3416" s="9"/>
      <c r="DK3416" s="9"/>
      <c r="DL3416" s="9"/>
      <c r="DM3416" s="9"/>
      <c r="DN3416" s="9"/>
      <c r="DO3416" s="9"/>
      <c r="DP3416" s="9"/>
      <c r="DQ3416" s="9"/>
      <c r="DR3416" s="9"/>
      <c r="DS3416" s="9"/>
      <c r="DT3416" s="9"/>
      <c r="DU3416" s="9"/>
      <c r="DV3416" s="9"/>
    </row>
    <row r="3417" spans="26:126" x14ac:dyDescent="0.2">
      <c r="Z3417" s="9"/>
      <c r="AA3417" s="9"/>
      <c r="AB3417" s="9"/>
      <c r="DF3417" s="9"/>
      <c r="DG3417" s="9"/>
      <c r="DH3417" s="9"/>
      <c r="DI3417" s="9"/>
      <c r="DJ3417" s="9"/>
      <c r="DK3417" s="9"/>
      <c r="DL3417" s="9"/>
      <c r="DM3417" s="9"/>
      <c r="DN3417" s="9"/>
      <c r="DO3417" s="9"/>
      <c r="DP3417" s="9"/>
      <c r="DQ3417" s="9"/>
      <c r="DR3417" s="9"/>
      <c r="DS3417" s="9"/>
      <c r="DT3417" s="9"/>
      <c r="DU3417" s="9"/>
      <c r="DV3417" s="9"/>
    </row>
    <row r="3418" spans="26:126" x14ac:dyDescent="0.2">
      <c r="Z3418" s="9"/>
      <c r="AA3418" s="9"/>
      <c r="AB3418" s="9"/>
      <c r="DF3418" s="9"/>
      <c r="DG3418" s="9"/>
      <c r="DH3418" s="9"/>
      <c r="DI3418" s="9"/>
      <c r="DJ3418" s="9"/>
      <c r="DK3418" s="9"/>
      <c r="DL3418" s="9"/>
      <c r="DM3418" s="9"/>
      <c r="DN3418" s="9"/>
      <c r="DO3418" s="9"/>
      <c r="DP3418" s="9"/>
      <c r="DQ3418" s="9"/>
      <c r="DR3418" s="9"/>
      <c r="DS3418" s="9"/>
      <c r="DT3418" s="9"/>
      <c r="DU3418" s="9"/>
      <c r="DV3418" s="9"/>
    </row>
    <row r="3419" spans="26:126" x14ac:dyDescent="0.2">
      <c r="Z3419" s="9"/>
      <c r="AA3419" s="9"/>
      <c r="AB3419" s="9"/>
      <c r="DF3419" s="9"/>
      <c r="DG3419" s="9"/>
      <c r="DH3419" s="9"/>
      <c r="DI3419" s="9"/>
      <c r="DJ3419" s="9"/>
      <c r="DK3419" s="9"/>
      <c r="DL3419" s="9"/>
      <c r="DM3419" s="9"/>
      <c r="DN3419" s="9"/>
      <c r="DO3419" s="9"/>
      <c r="DP3419" s="9"/>
      <c r="DQ3419" s="9"/>
      <c r="DR3419" s="9"/>
      <c r="DS3419" s="9"/>
      <c r="DT3419" s="9"/>
      <c r="DU3419" s="9"/>
      <c r="DV3419" s="9"/>
    </row>
    <row r="3420" spans="26:126" x14ac:dyDescent="0.2">
      <c r="Z3420" s="9"/>
      <c r="AA3420" s="9"/>
      <c r="AB3420" s="9"/>
      <c r="DF3420" s="9"/>
      <c r="DG3420" s="9"/>
      <c r="DH3420" s="9"/>
      <c r="DI3420" s="9"/>
      <c r="DJ3420" s="9"/>
      <c r="DK3420" s="9"/>
      <c r="DL3420" s="9"/>
      <c r="DM3420" s="9"/>
      <c r="DN3420" s="9"/>
      <c r="DO3420" s="9"/>
      <c r="DP3420" s="9"/>
      <c r="DQ3420" s="9"/>
      <c r="DR3420" s="9"/>
      <c r="DS3420" s="9"/>
      <c r="DT3420" s="9"/>
      <c r="DU3420" s="9"/>
      <c r="DV3420" s="9"/>
    </row>
    <row r="3421" spans="26:126" x14ac:dyDescent="0.2">
      <c r="Z3421" s="9"/>
      <c r="AA3421" s="9"/>
      <c r="AB3421" s="9"/>
      <c r="DF3421" s="9"/>
      <c r="DG3421" s="9"/>
      <c r="DH3421" s="9"/>
      <c r="DI3421" s="9"/>
      <c r="DJ3421" s="9"/>
      <c r="DK3421" s="9"/>
      <c r="DL3421" s="9"/>
      <c r="DM3421" s="9"/>
      <c r="DN3421" s="9"/>
      <c r="DO3421" s="9"/>
      <c r="DP3421" s="9"/>
      <c r="DQ3421" s="9"/>
      <c r="DR3421" s="9"/>
      <c r="DS3421" s="9"/>
      <c r="DT3421" s="9"/>
      <c r="DU3421" s="9"/>
      <c r="DV3421" s="9"/>
    </row>
    <row r="3422" spans="26:126" x14ac:dyDescent="0.2">
      <c r="Z3422" s="9"/>
      <c r="AA3422" s="9"/>
      <c r="AB3422" s="9"/>
      <c r="DF3422" s="9"/>
      <c r="DG3422" s="9"/>
      <c r="DH3422" s="9"/>
      <c r="DI3422" s="9"/>
      <c r="DJ3422" s="9"/>
      <c r="DK3422" s="9"/>
      <c r="DL3422" s="9"/>
      <c r="DM3422" s="9"/>
      <c r="DN3422" s="9"/>
      <c r="DO3422" s="9"/>
      <c r="DP3422" s="9"/>
      <c r="DQ3422" s="9"/>
      <c r="DR3422" s="9"/>
      <c r="DS3422" s="9"/>
      <c r="DT3422" s="9"/>
      <c r="DU3422" s="9"/>
      <c r="DV3422" s="9"/>
    </row>
    <row r="3423" spans="26:126" x14ac:dyDescent="0.2">
      <c r="Z3423" s="9"/>
      <c r="AA3423" s="9"/>
      <c r="AB3423" s="9"/>
      <c r="DF3423" s="9"/>
      <c r="DG3423" s="9"/>
      <c r="DH3423" s="9"/>
      <c r="DI3423" s="9"/>
      <c r="DJ3423" s="9"/>
      <c r="DK3423" s="9"/>
      <c r="DL3423" s="9"/>
      <c r="DM3423" s="9"/>
      <c r="DN3423" s="9"/>
      <c r="DO3423" s="9"/>
      <c r="DP3423" s="9"/>
      <c r="DQ3423" s="9"/>
      <c r="DR3423" s="9"/>
      <c r="DS3423" s="9"/>
      <c r="DT3423" s="9"/>
      <c r="DU3423" s="9"/>
      <c r="DV3423" s="9"/>
    </row>
    <row r="3424" spans="26:126" x14ac:dyDescent="0.2">
      <c r="Z3424" s="9"/>
      <c r="AA3424" s="9"/>
      <c r="AB3424" s="9"/>
      <c r="DF3424" s="9"/>
      <c r="DG3424" s="9"/>
      <c r="DH3424" s="9"/>
      <c r="DI3424" s="9"/>
      <c r="DJ3424" s="9"/>
      <c r="DK3424" s="9"/>
      <c r="DL3424" s="9"/>
      <c r="DM3424" s="9"/>
      <c r="DN3424" s="9"/>
      <c r="DO3424" s="9"/>
      <c r="DP3424" s="9"/>
      <c r="DQ3424" s="9"/>
      <c r="DR3424" s="9"/>
      <c r="DS3424" s="9"/>
      <c r="DT3424" s="9"/>
      <c r="DU3424" s="9"/>
      <c r="DV3424" s="9"/>
    </row>
    <row r="3425" spans="26:126" x14ac:dyDescent="0.2">
      <c r="Z3425" s="9"/>
      <c r="AA3425" s="9"/>
      <c r="AB3425" s="9"/>
      <c r="DF3425" s="9"/>
      <c r="DG3425" s="9"/>
      <c r="DH3425" s="9"/>
      <c r="DI3425" s="9"/>
      <c r="DJ3425" s="9"/>
      <c r="DK3425" s="9"/>
      <c r="DL3425" s="9"/>
      <c r="DM3425" s="9"/>
      <c r="DN3425" s="9"/>
      <c r="DO3425" s="9"/>
      <c r="DP3425" s="9"/>
      <c r="DQ3425" s="9"/>
      <c r="DR3425" s="9"/>
      <c r="DS3425" s="9"/>
      <c r="DT3425" s="9"/>
      <c r="DU3425" s="9"/>
      <c r="DV3425" s="9"/>
    </row>
    <row r="3426" spans="26:126" x14ac:dyDescent="0.2">
      <c r="Z3426" s="9"/>
      <c r="AA3426" s="9"/>
      <c r="AB3426" s="9"/>
      <c r="DF3426" s="9"/>
      <c r="DG3426" s="9"/>
      <c r="DH3426" s="9"/>
      <c r="DI3426" s="9"/>
      <c r="DJ3426" s="9"/>
      <c r="DK3426" s="9"/>
      <c r="DL3426" s="9"/>
      <c r="DM3426" s="9"/>
      <c r="DN3426" s="9"/>
      <c r="DO3426" s="9"/>
      <c r="DP3426" s="9"/>
      <c r="DQ3426" s="9"/>
      <c r="DR3426" s="9"/>
      <c r="DS3426" s="9"/>
      <c r="DT3426" s="9"/>
      <c r="DU3426" s="9"/>
      <c r="DV3426" s="9"/>
    </row>
    <row r="3427" spans="26:126" x14ac:dyDescent="0.2">
      <c r="Z3427" s="9"/>
      <c r="AA3427" s="9"/>
      <c r="AB3427" s="9"/>
      <c r="DF3427" s="9"/>
      <c r="DG3427" s="9"/>
      <c r="DH3427" s="9"/>
      <c r="DI3427" s="9"/>
      <c r="DJ3427" s="9"/>
      <c r="DK3427" s="9"/>
      <c r="DL3427" s="9"/>
      <c r="DM3427" s="9"/>
      <c r="DN3427" s="9"/>
      <c r="DO3427" s="9"/>
      <c r="DP3427" s="9"/>
      <c r="DQ3427" s="9"/>
      <c r="DR3427" s="9"/>
      <c r="DS3427" s="9"/>
      <c r="DT3427" s="9"/>
      <c r="DU3427" s="9"/>
      <c r="DV3427" s="9"/>
    </row>
    <row r="3428" spans="26:126" x14ac:dyDescent="0.2">
      <c r="Z3428" s="9"/>
      <c r="AA3428" s="9"/>
      <c r="AB3428" s="9"/>
      <c r="DF3428" s="9"/>
      <c r="DG3428" s="9"/>
      <c r="DH3428" s="9"/>
      <c r="DI3428" s="9"/>
      <c r="DJ3428" s="9"/>
      <c r="DK3428" s="9"/>
      <c r="DL3428" s="9"/>
      <c r="DM3428" s="9"/>
      <c r="DN3428" s="9"/>
      <c r="DO3428" s="9"/>
      <c r="DP3428" s="9"/>
      <c r="DQ3428" s="9"/>
      <c r="DR3428" s="9"/>
      <c r="DS3428" s="9"/>
      <c r="DT3428" s="9"/>
      <c r="DU3428" s="9"/>
      <c r="DV3428" s="9"/>
    </row>
    <row r="3429" spans="26:126" x14ac:dyDescent="0.2">
      <c r="Z3429" s="9"/>
      <c r="AA3429" s="9"/>
      <c r="AB3429" s="9"/>
      <c r="DF3429" s="9"/>
      <c r="DG3429" s="9"/>
      <c r="DH3429" s="9"/>
      <c r="DI3429" s="9"/>
      <c r="DJ3429" s="9"/>
      <c r="DK3429" s="9"/>
      <c r="DL3429" s="9"/>
      <c r="DM3429" s="9"/>
      <c r="DN3429" s="9"/>
      <c r="DO3429" s="9"/>
      <c r="DP3429" s="9"/>
      <c r="DQ3429" s="9"/>
      <c r="DR3429" s="9"/>
      <c r="DS3429" s="9"/>
      <c r="DT3429" s="9"/>
      <c r="DU3429" s="9"/>
      <c r="DV3429" s="9"/>
    </row>
    <row r="3430" spans="26:126" x14ac:dyDescent="0.2">
      <c r="Z3430" s="9"/>
      <c r="AA3430" s="9"/>
      <c r="AB3430" s="9"/>
      <c r="DF3430" s="9"/>
      <c r="DG3430" s="9"/>
      <c r="DH3430" s="9"/>
      <c r="DI3430" s="9"/>
      <c r="DJ3430" s="9"/>
      <c r="DK3430" s="9"/>
      <c r="DL3430" s="9"/>
      <c r="DM3430" s="9"/>
      <c r="DN3430" s="9"/>
      <c r="DO3430" s="9"/>
      <c r="DP3430" s="9"/>
      <c r="DQ3430" s="9"/>
      <c r="DR3430" s="9"/>
      <c r="DS3430" s="9"/>
      <c r="DT3430" s="9"/>
      <c r="DU3430" s="9"/>
      <c r="DV3430" s="9"/>
    </row>
    <row r="3431" spans="26:126" x14ac:dyDescent="0.2">
      <c r="Z3431" s="9"/>
      <c r="AA3431" s="9"/>
      <c r="AB3431" s="9"/>
      <c r="DF3431" s="9"/>
      <c r="DG3431" s="9"/>
      <c r="DH3431" s="9"/>
      <c r="DI3431" s="9"/>
      <c r="DJ3431" s="9"/>
      <c r="DK3431" s="9"/>
      <c r="DL3431" s="9"/>
      <c r="DM3431" s="9"/>
      <c r="DN3431" s="9"/>
      <c r="DO3431" s="9"/>
      <c r="DP3431" s="9"/>
      <c r="DQ3431" s="9"/>
      <c r="DR3431" s="9"/>
      <c r="DS3431" s="9"/>
      <c r="DT3431" s="9"/>
      <c r="DU3431" s="9"/>
      <c r="DV3431" s="9"/>
    </row>
    <row r="3432" spans="26:126" x14ac:dyDescent="0.2">
      <c r="Z3432" s="9"/>
      <c r="AA3432" s="9"/>
      <c r="AB3432" s="9"/>
      <c r="DF3432" s="9"/>
      <c r="DG3432" s="9"/>
      <c r="DH3432" s="9"/>
      <c r="DI3432" s="9"/>
      <c r="DJ3432" s="9"/>
      <c r="DK3432" s="9"/>
      <c r="DL3432" s="9"/>
      <c r="DM3432" s="9"/>
      <c r="DN3432" s="9"/>
      <c r="DO3432" s="9"/>
      <c r="DP3432" s="9"/>
      <c r="DQ3432" s="9"/>
      <c r="DR3432" s="9"/>
      <c r="DS3432" s="9"/>
      <c r="DT3432" s="9"/>
      <c r="DU3432" s="9"/>
      <c r="DV3432" s="9"/>
    </row>
    <row r="3433" spans="26:126" x14ac:dyDescent="0.2">
      <c r="Z3433" s="9"/>
      <c r="AA3433" s="9"/>
      <c r="AB3433" s="9"/>
      <c r="DF3433" s="9"/>
      <c r="DG3433" s="9"/>
      <c r="DH3433" s="9"/>
      <c r="DI3433" s="9"/>
      <c r="DJ3433" s="9"/>
      <c r="DK3433" s="9"/>
      <c r="DL3433" s="9"/>
      <c r="DM3433" s="9"/>
      <c r="DN3433" s="9"/>
      <c r="DO3433" s="9"/>
      <c r="DP3433" s="9"/>
      <c r="DQ3433" s="9"/>
      <c r="DR3433" s="9"/>
      <c r="DS3433" s="9"/>
      <c r="DT3433" s="9"/>
      <c r="DU3433" s="9"/>
      <c r="DV3433" s="9"/>
    </row>
    <row r="3434" spans="26:126" x14ac:dyDescent="0.2">
      <c r="Z3434" s="9"/>
      <c r="AA3434" s="9"/>
      <c r="AB3434" s="9"/>
      <c r="DF3434" s="9"/>
      <c r="DG3434" s="9"/>
      <c r="DH3434" s="9"/>
      <c r="DI3434" s="9"/>
      <c r="DJ3434" s="9"/>
      <c r="DK3434" s="9"/>
      <c r="DL3434" s="9"/>
      <c r="DM3434" s="9"/>
      <c r="DN3434" s="9"/>
      <c r="DO3434" s="9"/>
      <c r="DP3434" s="9"/>
      <c r="DQ3434" s="9"/>
      <c r="DR3434" s="9"/>
      <c r="DS3434" s="9"/>
      <c r="DT3434" s="9"/>
      <c r="DU3434" s="9"/>
      <c r="DV3434" s="9"/>
    </row>
    <row r="3435" spans="26:126" x14ac:dyDescent="0.2">
      <c r="Z3435" s="9"/>
      <c r="AA3435" s="9"/>
      <c r="AB3435" s="9"/>
      <c r="DF3435" s="9"/>
      <c r="DG3435" s="9"/>
      <c r="DH3435" s="9"/>
      <c r="DI3435" s="9"/>
      <c r="DJ3435" s="9"/>
      <c r="DK3435" s="9"/>
      <c r="DL3435" s="9"/>
      <c r="DM3435" s="9"/>
      <c r="DN3435" s="9"/>
      <c r="DO3435" s="9"/>
      <c r="DP3435" s="9"/>
      <c r="DQ3435" s="9"/>
      <c r="DR3435" s="9"/>
      <c r="DS3435" s="9"/>
      <c r="DT3435" s="9"/>
      <c r="DU3435" s="9"/>
      <c r="DV3435" s="9"/>
    </row>
    <row r="3436" spans="26:126" x14ac:dyDescent="0.2">
      <c r="Z3436" s="9"/>
      <c r="AA3436" s="9"/>
      <c r="AB3436" s="9"/>
      <c r="DF3436" s="9"/>
      <c r="DG3436" s="9"/>
      <c r="DH3436" s="9"/>
      <c r="DI3436" s="9"/>
      <c r="DJ3436" s="9"/>
      <c r="DK3436" s="9"/>
      <c r="DL3436" s="9"/>
      <c r="DM3436" s="9"/>
      <c r="DN3436" s="9"/>
      <c r="DO3436" s="9"/>
      <c r="DP3436" s="9"/>
      <c r="DQ3436" s="9"/>
      <c r="DR3436" s="9"/>
      <c r="DS3436" s="9"/>
      <c r="DT3436" s="9"/>
      <c r="DU3436" s="9"/>
      <c r="DV3436" s="9"/>
    </row>
    <row r="3437" spans="26:126" x14ac:dyDescent="0.2">
      <c r="Z3437" s="9"/>
      <c r="AA3437" s="9"/>
      <c r="AB3437" s="9"/>
      <c r="DF3437" s="9"/>
      <c r="DG3437" s="9"/>
      <c r="DH3437" s="9"/>
      <c r="DI3437" s="9"/>
      <c r="DJ3437" s="9"/>
      <c r="DK3437" s="9"/>
      <c r="DL3437" s="9"/>
      <c r="DM3437" s="9"/>
      <c r="DN3437" s="9"/>
      <c r="DO3437" s="9"/>
      <c r="DP3437" s="9"/>
      <c r="DQ3437" s="9"/>
      <c r="DR3437" s="9"/>
      <c r="DS3437" s="9"/>
      <c r="DT3437" s="9"/>
      <c r="DU3437" s="9"/>
      <c r="DV3437" s="9"/>
    </row>
    <row r="3438" spans="26:126" x14ac:dyDescent="0.2">
      <c r="Z3438" s="9"/>
      <c r="AA3438" s="9"/>
      <c r="AB3438" s="9"/>
      <c r="DF3438" s="9"/>
      <c r="DG3438" s="9"/>
      <c r="DH3438" s="9"/>
      <c r="DI3438" s="9"/>
      <c r="DJ3438" s="9"/>
      <c r="DK3438" s="9"/>
      <c r="DL3438" s="9"/>
      <c r="DM3438" s="9"/>
      <c r="DN3438" s="9"/>
      <c r="DO3438" s="9"/>
      <c r="DP3438" s="9"/>
      <c r="DQ3438" s="9"/>
      <c r="DR3438" s="9"/>
      <c r="DS3438" s="9"/>
      <c r="DT3438" s="9"/>
      <c r="DU3438" s="9"/>
      <c r="DV3438" s="9"/>
    </row>
    <row r="3439" spans="26:126" x14ac:dyDescent="0.2">
      <c r="Z3439" s="9"/>
      <c r="AA3439" s="9"/>
      <c r="AB3439" s="9"/>
      <c r="DF3439" s="9"/>
      <c r="DG3439" s="9"/>
      <c r="DH3439" s="9"/>
      <c r="DI3439" s="9"/>
      <c r="DJ3439" s="9"/>
      <c r="DK3439" s="9"/>
      <c r="DL3439" s="9"/>
      <c r="DM3439" s="9"/>
      <c r="DN3439" s="9"/>
      <c r="DO3439" s="9"/>
      <c r="DP3439" s="9"/>
      <c r="DQ3439" s="9"/>
      <c r="DR3439" s="9"/>
      <c r="DS3439" s="9"/>
      <c r="DT3439" s="9"/>
      <c r="DU3439" s="9"/>
      <c r="DV3439" s="9"/>
    </row>
    <row r="3440" spans="26:126" x14ac:dyDescent="0.2">
      <c r="Z3440" s="9"/>
      <c r="AA3440" s="9"/>
      <c r="AB3440" s="9"/>
      <c r="DF3440" s="9"/>
      <c r="DG3440" s="9"/>
      <c r="DH3440" s="9"/>
      <c r="DI3440" s="9"/>
      <c r="DJ3440" s="9"/>
      <c r="DK3440" s="9"/>
      <c r="DL3440" s="9"/>
      <c r="DM3440" s="9"/>
      <c r="DN3440" s="9"/>
      <c r="DO3440" s="9"/>
      <c r="DP3440" s="9"/>
      <c r="DQ3440" s="9"/>
      <c r="DR3440" s="9"/>
      <c r="DS3440" s="9"/>
      <c r="DT3440" s="9"/>
      <c r="DU3440" s="9"/>
      <c r="DV3440" s="9"/>
    </row>
    <row r="3441" spans="26:126" x14ac:dyDescent="0.2">
      <c r="Z3441" s="9"/>
      <c r="AA3441" s="9"/>
      <c r="AB3441" s="9"/>
      <c r="DF3441" s="9"/>
      <c r="DG3441" s="9"/>
      <c r="DH3441" s="9"/>
      <c r="DI3441" s="9"/>
      <c r="DJ3441" s="9"/>
      <c r="DK3441" s="9"/>
      <c r="DL3441" s="9"/>
      <c r="DM3441" s="9"/>
      <c r="DN3441" s="9"/>
      <c r="DO3441" s="9"/>
      <c r="DP3441" s="9"/>
      <c r="DQ3441" s="9"/>
      <c r="DR3441" s="9"/>
      <c r="DS3441" s="9"/>
      <c r="DT3441" s="9"/>
      <c r="DU3441" s="9"/>
      <c r="DV3441" s="9"/>
    </row>
    <row r="3442" spans="26:126" x14ac:dyDescent="0.2">
      <c r="Z3442" s="9"/>
      <c r="AA3442" s="9"/>
      <c r="AB3442" s="9"/>
      <c r="DF3442" s="9"/>
      <c r="DG3442" s="9"/>
      <c r="DH3442" s="9"/>
      <c r="DI3442" s="9"/>
      <c r="DJ3442" s="9"/>
      <c r="DK3442" s="9"/>
      <c r="DL3442" s="9"/>
      <c r="DM3442" s="9"/>
      <c r="DN3442" s="9"/>
      <c r="DO3442" s="9"/>
      <c r="DP3442" s="9"/>
      <c r="DQ3442" s="9"/>
      <c r="DR3442" s="9"/>
      <c r="DS3442" s="9"/>
      <c r="DT3442" s="9"/>
      <c r="DU3442" s="9"/>
      <c r="DV3442" s="9"/>
    </row>
    <row r="3443" spans="26:126" x14ac:dyDescent="0.2">
      <c r="Z3443" s="9"/>
      <c r="AA3443" s="9"/>
      <c r="AB3443" s="9"/>
      <c r="DF3443" s="9"/>
      <c r="DG3443" s="9"/>
      <c r="DH3443" s="9"/>
      <c r="DI3443" s="9"/>
      <c r="DJ3443" s="9"/>
      <c r="DK3443" s="9"/>
      <c r="DL3443" s="9"/>
      <c r="DM3443" s="9"/>
      <c r="DN3443" s="9"/>
      <c r="DO3443" s="9"/>
      <c r="DP3443" s="9"/>
      <c r="DQ3443" s="9"/>
      <c r="DR3443" s="9"/>
      <c r="DS3443" s="9"/>
      <c r="DT3443" s="9"/>
      <c r="DU3443" s="9"/>
      <c r="DV3443" s="9"/>
    </row>
    <row r="3444" spans="26:126" x14ac:dyDescent="0.2">
      <c r="Z3444" s="9"/>
      <c r="AA3444" s="9"/>
      <c r="AB3444" s="9"/>
      <c r="DF3444" s="9"/>
      <c r="DG3444" s="9"/>
      <c r="DH3444" s="9"/>
      <c r="DI3444" s="9"/>
      <c r="DJ3444" s="9"/>
      <c r="DK3444" s="9"/>
      <c r="DL3444" s="9"/>
      <c r="DM3444" s="9"/>
      <c r="DN3444" s="9"/>
      <c r="DO3444" s="9"/>
      <c r="DP3444" s="9"/>
      <c r="DQ3444" s="9"/>
      <c r="DR3444" s="9"/>
      <c r="DS3444" s="9"/>
      <c r="DT3444" s="9"/>
      <c r="DU3444" s="9"/>
      <c r="DV3444" s="9"/>
    </row>
    <row r="3445" spans="26:126" x14ac:dyDescent="0.2">
      <c r="Z3445" s="9"/>
      <c r="AA3445" s="9"/>
      <c r="AB3445" s="9"/>
      <c r="DF3445" s="9"/>
      <c r="DG3445" s="9"/>
      <c r="DH3445" s="9"/>
      <c r="DI3445" s="9"/>
      <c r="DJ3445" s="9"/>
      <c r="DK3445" s="9"/>
      <c r="DL3445" s="9"/>
      <c r="DM3445" s="9"/>
      <c r="DN3445" s="9"/>
      <c r="DO3445" s="9"/>
      <c r="DP3445" s="9"/>
      <c r="DQ3445" s="9"/>
      <c r="DR3445" s="9"/>
      <c r="DS3445" s="9"/>
      <c r="DT3445" s="9"/>
      <c r="DU3445" s="9"/>
      <c r="DV3445" s="9"/>
    </row>
    <row r="3446" spans="26:126" x14ac:dyDescent="0.2">
      <c r="Z3446" s="9"/>
      <c r="AA3446" s="9"/>
      <c r="AB3446" s="9"/>
      <c r="DF3446" s="9"/>
      <c r="DG3446" s="9"/>
      <c r="DH3446" s="9"/>
      <c r="DI3446" s="9"/>
      <c r="DJ3446" s="9"/>
      <c r="DK3446" s="9"/>
      <c r="DL3446" s="9"/>
      <c r="DM3446" s="9"/>
      <c r="DN3446" s="9"/>
      <c r="DO3446" s="9"/>
      <c r="DP3446" s="9"/>
      <c r="DQ3446" s="9"/>
      <c r="DR3446" s="9"/>
      <c r="DS3446" s="9"/>
      <c r="DT3446" s="9"/>
      <c r="DU3446" s="9"/>
      <c r="DV3446" s="9"/>
    </row>
    <row r="3447" spans="26:126" x14ac:dyDescent="0.2">
      <c r="Z3447" s="9"/>
      <c r="AA3447" s="9"/>
      <c r="AB3447" s="9"/>
      <c r="DF3447" s="9"/>
      <c r="DG3447" s="9"/>
      <c r="DH3447" s="9"/>
      <c r="DI3447" s="9"/>
      <c r="DJ3447" s="9"/>
      <c r="DK3447" s="9"/>
      <c r="DL3447" s="9"/>
      <c r="DM3447" s="9"/>
      <c r="DN3447" s="9"/>
      <c r="DO3447" s="9"/>
      <c r="DP3447" s="9"/>
      <c r="DQ3447" s="9"/>
      <c r="DR3447" s="9"/>
      <c r="DS3447" s="9"/>
      <c r="DT3447" s="9"/>
      <c r="DU3447" s="9"/>
      <c r="DV3447" s="9"/>
    </row>
    <row r="3448" spans="26:126" x14ac:dyDescent="0.2">
      <c r="Z3448" s="9"/>
      <c r="AA3448" s="9"/>
      <c r="AB3448" s="9"/>
      <c r="DF3448" s="9"/>
      <c r="DG3448" s="9"/>
      <c r="DH3448" s="9"/>
      <c r="DI3448" s="9"/>
      <c r="DJ3448" s="9"/>
      <c r="DK3448" s="9"/>
      <c r="DL3448" s="9"/>
      <c r="DM3448" s="9"/>
      <c r="DN3448" s="9"/>
      <c r="DO3448" s="9"/>
      <c r="DP3448" s="9"/>
      <c r="DQ3448" s="9"/>
      <c r="DR3448" s="9"/>
      <c r="DS3448" s="9"/>
      <c r="DT3448" s="9"/>
      <c r="DU3448" s="9"/>
      <c r="DV3448" s="9"/>
    </row>
    <row r="3449" spans="26:126" x14ac:dyDescent="0.2">
      <c r="Z3449" s="9"/>
      <c r="AA3449" s="9"/>
      <c r="AB3449" s="9"/>
      <c r="DF3449" s="9"/>
      <c r="DG3449" s="9"/>
      <c r="DH3449" s="9"/>
      <c r="DI3449" s="9"/>
      <c r="DJ3449" s="9"/>
      <c r="DK3449" s="9"/>
      <c r="DL3449" s="9"/>
      <c r="DM3449" s="9"/>
      <c r="DN3449" s="9"/>
      <c r="DO3449" s="9"/>
      <c r="DP3449" s="9"/>
      <c r="DQ3449" s="9"/>
      <c r="DR3449" s="9"/>
      <c r="DS3449" s="9"/>
      <c r="DT3449" s="9"/>
      <c r="DU3449" s="9"/>
      <c r="DV3449" s="9"/>
    </row>
    <row r="3450" spans="26:126" x14ac:dyDescent="0.2">
      <c r="Z3450" s="9"/>
      <c r="AA3450" s="9"/>
      <c r="AB3450" s="9"/>
      <c r="DF3450" s="9"/>
      <c r="DG3450" s="9"/>
      <c r="DH3450" s="9"/>
      <c r="DI3450" s="9"/>
      <c r="DJ3450" s="9"/>
      <c r="DK3450" s="9"/>
      <c r="DL3450" s="9"/>
      <c r="DM3450" s="9"/>
      <c r="DN3450" s="9"/>
      <c r="DO3450" s="9"/>
      <c r="DP3450" s="9"/>
      <c r="DQ3450" s="9"/>
      <c r="DR3450" s="9"/>
      <c r="DS3450" s="9"/>
      <c r="DT3450" s="9"/>
      <c r="DU3450" s="9"/>
      <c r="DV3450" s="9"/>
    </row>
    <row r="3451" spans="26:126" x14ac:dyDescent="0.2">
      <c r="Z3451" s="9"/>
      <c r="AA3451" s="9"/>
      <c r="AB3451" s="9"/>
      <c r="DF3451" s="9"/>
      <c r="DG3451" s="9"/>
      <c r="DH3451" s="9"/>
      <c r="DI3451" s="9"/>
      <c r="DJ3451" s="9"/>
      <c r="DK3451" s="9"/>
      <c r="DL3451" s="9"/>
      <c r="DM3451" s="9"/>
      <c r="DN3451" s="9"/>
      <c r="DO3451" s="9"/>
      <c r="DP3451" s="9"/>
      <c r="DQ3451" s="9"/>
      <c r="DR3451" s="9"/>
      <c r="DS3451" s="9"/>
      <c r="DT3451" s="9"/>
      <c r="DU3451" s="9"/>
      <c r="DV3451" s="9"/>
    </row>
    <row r="3452" spans="26:126" x14ac:dyDescent="0.2">
      <c r="Z3452" s="9"/>
      <c r="AA3452" s="9"/>
      <c r="AB3452" s="9"/>
      <c r="DF3452" s="9"/>
      <c r="DG3452" s="9"/>
      <c r="DH3452" s="9"/>
      <c r="DI3452" s="9"/>
      <c r="DJ3452" s="9"/>
      <c r="DK3452" s="9"/>
      <c r="DL3452" s="9"/>
      <c r="DM3452" s="9"/>
      <c r="DN3452" s="9"/>
      <c r="DO3452" s="9"/>
      <c r="DP3452" s="9"/>
      <c r="DQ3452" s="9"/>
      <c r="DR3452" s="9"/>
      <c r="DS3452" s="9"/>
      <c r="DT3452" s="9"/>
      <c r="DU3452" s="9"/>
      <c r="DV3452" s="9"/>
    </row>
    <row r="3453" spans="26:126" x14ac:dyDescent="0.2">
      <c r="Z3453" s="9"/>
      <c r="AA3453" s="9"/>
      <c r="AB3453" s="9"/>
      <c r="DF3453" s="9"/>
      <c r="DG3453" s="9"/>
      <c r="DH3453" s="9"/>
      <c r="DI3453" s="9"/>
      <c r="DJ3453" s="9"/>
      <c r="DK3453" s="9"/>
      <c r="DL3453" s="9"/>
      <c r="DM3453" s="9"/>
      <c r="DN3453" s="9"/>
      <c r="DO3453" s="9"/>
      <c r="DP3453" s="9"/>
      <c r="DQ3453" s="9"/>
      <c r="DR3453" s="9"/>
      <c r="DS3453" s="9"/>
      <c r="DT3453" s="9"/>
      <c r="DU3453" s="9"/>
      <c r="DV3453" s="9"/>
    </row>
    <row r="3454" spans="26:126" x14ac:dyDescent="0.2">
      <c r="Z3454" s="9"/>
      <c r="AA3454" s="9"/>
      <c r="AB3454" s="9"/>
      <c r="DF3454" s="9"/>
      <c r="DG3454" s="9"/>
      <c r="DH3454" s="9"/>
      <c r="DI3454" s="9"/>
      <c r="DJ3454" s="9"/>
      <c r="DK3454" s="9"/>
      <c r="DL3454" s="9"/>
      <c r="DM3454" s="9"/>
      <c r="DN3454" s="9"/>
      <c r="DO3454" s="9"/>
      <c r="DP3454" s="9"/>
      <c r="DQ3454" s="9"/>
      <c r="DR3454" s="9"/>
      <c r="DS3454" s="9"/>
      <c r="DT3454" s="9"/>
      <c r="DU3454" s="9"/>
      <c r="DV3454" s="9"/>
    </row>
    <row r="3455" spans="26:126" x14ac:dyDescent="0.2">
      <c r="Z3455" s="9"/>
      <c r="AA3455" s="9"/>
      <c r="AB3455" s="9"/>
      <c r="DF3455" s="9"/>
      <c r="DG3455" s="9"/>
      <c r="DH3455" s="9"/>
      <c r="DI3455" s="9"/>
      <c r="DJ3455" s="9"/>
      <c r="DK3455" s="9"/>
      <c r="DL3455" s="9"/>
      <c r="DM3455" s="9"/>
      <c r="DN3455" s="9"/>
      <c r="DO3455" s="9"/>
      <c r="DP3455" s="9"/>
      <c r="DQ3455" s="9"/>
      <c r="DR3455" s="9"/>
      <c r="DS3455" s="9"/>
      <c r="DT3455" s="9"/>
      <c r="DU3455" s="9"/>
      <c r="DV3455" s="9"/>
    </row>
    <row r="3456" spans="26:126" x14ac:dyDescent="0.2">
      <c r="Z3456" s="9"/>
      <c r="AA3456" s="9"/>
      <c r="AB3456" s="9"/>
      <c r="DF3456" s="9"/>
      <c r="DG3456" s="9"/>
      <c r="DH3456" s="9"/>
      <c r="DI3456" s="9"/>
      <c r="DJ3456" s="9"/>
      <c r="DK3456" s="9"/>
      <c r="DL3456" s="9"/>
      <c r="DM3456" s="9"/>
      <c r="DN3456" s="9"/>
      <c r="DO3456" s="9"/>
      <c r="DP3456" s="9"/>
      <c r="DQ3456" s="9"/>
      <c r="DR3456" s="9"/>
      <c r="DS3456" s="9"/>
      <c r="DT3456" s="9"/>
      <c r="DU3456" s="9"/>
      <c r="DV3456" s="9"/>
    </row>
    <row r="3457" spans="26:126" x14ac:dyDescent="0.2">
      <c r="Z3457" s="9"/>
      <c r="AA3457" s="9"/>
      <c r="AB3457" s="9"/>
      <c r="DF3457" s="9"/>
      <c r="DG3457" s="9"/>
      <c r="DH3457" s="9"/>
      <c r="DI3457" s="9"/>
      <c r="DJ3457" s="9"/>
      <c r="DK3457" s="9"/>
      <c r="DL3457" s="9"/>
      <c r="DM3457" s="9"/>
      <c r="DN3457" s="9"/>
      <c r="DO3457" s="9"/>
      <c r="DP3457" s="9"/>
      <c r="DQ3457" s="9"/>
      <c r="DR3457" s="9"/>
      <c r="DS3457" s="9"/>
      <c r="DT3457" s="9"/>
      <c r="DU3457" s="9"/>
      <c r="DV3457" s="9"/>
    </row>
    <row r="3458" spans="26:126" x14ac:dyDescent="0.2">
      <c r="Z3458" s="9"/>
      <c r="AA3458" s="9"/>
      <c r="AB3458" s="9"/>
      <c r="DF3458" s="9"/>
      <c r="DG3458" s="9"/>
      <c r="DH3458" s="9"/>
      <c r="DI3458" s="9"/>
      <c r="DJ3458" s="9"/>
      <c r="DK3458" s="9"/>
      <c r="DL3458" s="9"/>
      <c r="DM3458" s="9"/>
      <c r="DN3458" s="9"/>
      <c r="DO3458" s="9"/>
      <c r="DP3458" s="9"/>
      <c r="DQ3458" s="9"/>
      <c r="DR3458" s="9"/>
      <c r="DS3458" s="9"/>
      <c r="DT3458" s="9"/>
      <c r="DU3458" s="9"/>
      <c r="DV3458" s="9"/>
    </row>
    <row r="3459" spans="26:126" x14ac:dyDescent="0.2">
      <c r="Z3459" s="9"/>
      <c r="AA3459" s="9"/>
      <c r="AB3459" s="9"/>
      <c r="DF3459" s="9"/>
      <c r="DG3459" s="9"/>
      <c r="DH3459" s="9"/>
      <c r="DI3459" s="9"/>
      <c r="DJ3459" s="9"/>
      <c r="DK3459" s="9"/>
      <c r="DL3459" s="9"/>
      <c r="DM3459" s="9"/>
      <c r="DN3459" s="9"/>
      <c r="DO3459" s="9"/>
      <c r="DP3459" s="9"/>
      <c r="DQ3459" s="9"/>
      <c r="DR3459" s="9"/>
      <c r="DS3459" s="9"/>
      <c r="DT3459" s="9"/>
      <c r="DU3459" s="9"/>
      <c r="DV3459" s="9"/>
    </row>
    <row r="3460" spans="26:126" x14ac:dyDescent="0.2">
      <c r="Z3460" s="9"/>
      <c r="AA3460" s="9"/>
      <c r="AB3460" s="9"/>
      <c r="DF3460" s="9"/>
      <c r="DG3460" s="9"/>
      <c r="DH3460" s="9"/>
      <c r="DI3460" s="9"/>
      <c r="DJ3460" s="9"/>
      <c r="DK3460" s="9"/>
      <c r="DL3460" s="9"/>
      <c r="DM3460" s="9"/>
      <c r="DN3460" s="9"/>
      <c r="DO3460" s="9"/>
      <c r="DP3460" s="9"/>
      <c r="DQ3460" s="9"/>
      <c r="DR3460" s="9"/>
      <c r="DS3460" s="9"/>
      <c r="DT3460" s="9"/>
      <c r="DU3460" s="9"/>
      <c r="DV3460" s="9"/>
    </row>
    <row r="3461" spans="26:126" x14ac:dyDescent="0.2">
      <c r="Z3461" s="9"/>
      <c r="AA3461" s="9"/>
      <c r="AB3461" s="9"/>
      <c r="DF3461" s="9"/>
      <c r="DG3461" s="9"/>
      <c r="DH3461" s="9"/>
      <c r="DI3461" s="9"/>
      <c r="DJ3461" s="9"/>
      <c r="DK3461" s="9"/>
      <c r="DL3461" s="9"/>
      <c r="DM3461" s="9"/>
      <c r="DN3461" s="9"/>
      <c r="DO3461" s="9"/>
      <c r="DP3461" s="9"/>
      <c r="DQ3461" s="9"/>
      <c r="DR3461" s="9"/>
      <c r="DS3461" s="9"/>
      <c r="DT3461" s="9"/>
      <c r="DU3461" s="9"/>
      <c r="DV3461" s="9"/>
    </row>
    <row r="3462" spans="26:126" x14ac:dyDescent="0.2">
      <c r="Z3462" s="9"/>
      <c r="AA3462" s="9"/>
      <c r="AB3462" s="9"/>
      <c r="DF3462" s="9"/>
      <c r="DG3462" s="9"/>
      <c r="DH3462" s="9"/>
      <c r="DI3462" s="9"/>
      <c r="DJ3462" s="9"/>
      <c r="DK3462" s="9"/>
      <c r="DL3462" s="9"/>
      <c r="DM3462" s="9"/>
      <c r="DN3462" s="9"/>
      <c r="DO3462" s="9"/>
      <c r="DP3462" s="9"/>
      <c r="DQ3462" s="9"/>
      <c r="DR3462" s="9"/>
      <c r="DS3462" s="9"/>
      <c r="DT3462" s="9"/>
      <c r="DU3462" s="9"/>
      <c r="DV3462" s="9"/>
    </row>
    <row r="3463" spans="26:126" x14ac:dyDescent="0.2">
      <c r="Z3463" s="9"/>
      <c r="AA3463" s="9"/>
      <c r="AB3463" s="9"/>
      <c r="DF3463" s="9"/>
      <c r="DG3463" s="9"/>
      <c r="DH3463" s="9"/>
      <c r="DI3463" s="9"/>
      <c r="DJ3463" s="9"/>
      <c r="DK3463" s="9"/>
      <c r="DL3463" s="9"/>
      <c r="DM3463" s="9"/>
      <c r="DN3463" s="9"/>
      <c r="DO3463" s="9"/>
      <c r="DP3463" s="9"/>
      <c r="DQ3463" s="9"/>
      <c r="DR3463" s="9"/>
      <c r="DS3463" s="9"/>
      <c r="DT3463" s="9"/>
      <c r="DU3463" s="9"/>
      <c r="DV3463" s="9"/>
    </row>
    <row r="3464" spans="26:126" x14ac:dyDescent="0.2">
      <c r="Z3464" s="9"/>
      <c r="AA3464" s="9"/>
      <c r="AB3464" s="9"/>
      <c r="DF3464" s="9"/>
      <c r="DG3464" s="9"/>
      <c r="DH3464" s="9"/>
      <c r="DI3464" s="9"/>
      <c r="DJ3464" s="9"/>
      <c r="DK3464" s="9"/>
      <c r="DL3464" s="9"/>
      <c r="DM3464" s="9"/>
      <c r="DN3464" s="9"/>
      <c r="DO3464" s="9"/>
      <c r="DP3464" s="9"/>
      <c r="DQ3464" s="9"/>
      <c r="DR3464" s="9"/>
      <c r="DS3464" s="9"/>
      <c r="DT3464" s="9"/>
      <c r="DU3464" s="9"/>
      <c r="DV3464" s="9"/>
    </row>
    <row r="3465" spans="26:126" x14ac:dyDescent="0.2">
      <c r="Z3465" s="9"/>
      <c r="AA3465" s="9"/>
      <c r="AB3465" s="9"/>
      <c r="DF3465" s="9"/>
      <c r="DG3465" s="9"/>
      <c r="DH3465" s="9"/>
      <c r="DI3465" s="9"/>
      <c r="DJ3465" s="9"/>
      <c r="DK3465" s="9"/>
      <c r="DL3465" s="9"/>
      <c r="DM3465" s="9"/>
      <c r="DN3465" s="9"/>
      <c r="DO3465" s="9"/>
      <c r="DP3465" s="9"/>
      <c r="DQ3465" s="9"/>
      <c r="DR3465" s="9"/>
      <c r="DS3465" s="9"/>
      <c r="DT3465" s="9"/>
      <c r="DU3465" s="9"/>
      <c r="DV3465" s="9"/>
    </row>
    <row r="3466" spans="26:126" x14ac:dyDescent="0.2">
      <c r="Z3466" s="9"/>
      <c r="AA3466" s="9"/>
      <c r="AB3466" s="9"/>
      <c r="DF3466" s="9"/>
      <c r="DG3466" s="9"/>
      <c r="DH3466" s="9"/>
      <c r="DI3466" s="9"/>
      <c r="DJ3466" s="9"/>
      <c r="DK3466" s="9"/>
      <c r="DL3466" s="9"/>
      <c r="DM3466" s="9"/>
      <c r="DN3466" s="9"/>
      <c r="DO3466" s="9"/>
      <c r="DP3466" s="9"/>
      <c r="DQ3466" s="9"/>
      <c r="DR3466" s="9"/>
      <c r="DS3466" s="9"/>
      <c r="DT3466" s="9"/>
      <c r="DU3466" s="9"/>
      <c r="DV3466" s="9"/>
    </row>
    <row r="3467" spans="26:126" x14ac:dyDescent="0.2">
      <c r="Z3467" s="9"/>
      <c r="AA3467" s="9"/>
      <c r="AB3467" s="9"/>
      <c r="DF3467" s="9"/>
      <c r="DG3467" s="9"/>
      <c r="DH3467" s="9"/>
      <c r="DI3467" s="9"/>
      <c r="DJ3467" s="9"/>
      <c r="DK3467" s="9"/>
      <c r="DL3467" s="9"/>
      <c r="DM3467" s="9"/>
      <c r="DN3467" s="9"/>
      <c r="DO3467" s="9"/>
      <c r="DP3467" s="9"/>
      <c r="DQ3467" s="9"/>
      <c r="DR3467" s="9"/>
      <c r="DS3467" s="9"/>
      <c r="DT3467" s="9"/>
      <c r="DU3467" s="9"/>
      <c r="DV3467" s="9"/>
    </row>
    <row r="3468" spans="26:126" x14ac:dyDescent="0.2">
      <c r="Z3468" s="9"/>
      <c r="AA3468" s="9"/>
      <c r="AB3468" s="9"/>
      <c r="DF3468" s="9"/>
      <c r="DG3468" s="9"/>
      <c r="DH3468" s="9"/>
      <c r="DI3468" s="9"/>
      <c r="DJ3468" s="9"/>
      <c r="DK3468" s="9"/>
      <c r="DL3468" s="9"/>
      <c r="DM3468" s="9"/>
      <c r="DN3468" s="9"/>
      <c r="DO3468" s="9"/>
      <c r="DP3468" s="9"/>
      <c r="DQ3468" s="9"/>
      <c r="DR3468" s="9"/>
      <c r="DS3468" s="9"/>
      <c r="DT3468" s="9"/>
      <c r="DU3468" s="9"/>
      <c r="DV3468" s="9"/>
    </row>
    <row r="3469" spans="26:126" x14ac:dyDescent="0.2">
      <c r="Z3469" s="9"/>
      <c r="AA3469" s="9"/>
      <c r="AB3469" s="9"/>
      <c r="DF3469" s="9"/>
      <c r="DG3469" s="9"/>
      <c r="DH3469" s="9"/>
      <c r="DI3469" s="9"/>
      <c r="DJ3469" s="9"/>
      <c r="DK3469" s="9"/>
      <c r="DL3469" s="9"/>
      <c r="DM3469" s="9"/>
      <c r="DN3469" s="9"/>
      <c r="DO3469" s="9"/>
      <c r="DP3469" s="9"/>
      <c r="DQ3469" s="9"/>
      <c r="DR3469" s="9"/>
      <c r="DS3469" s="9"/>
      <c r="DT3469" s="9"/>
      <c r="DU3469" s="9"/>
      <c r="DV3469" s="9"/>
    </row>
    <row r="3470" spans="26:126" x14ac:dyDescent="0.2">
      <c r="Z3470" s="9"/>
      <c r="AA3470" s="9"/>
      <c r="AB3470" s="9"/>
      <c r="DF3470" s="9"/>
      <c r="DG3470" s="9"/>
      <c r="DH3470" s="9"/>
      <c r="DI3470" s="9"/>
      <c r="DJ3470" s="9"/>
      <c r="DK3470" s="9"/>
      <c r="DL3470" s="9"/>
      <c r="DM3470" s="9"/>
      <c r="DN3470" s="9"/>
      <c r="DO3470" s="9"/>
      <c r="DP3470" s="9"/>
      <c r="DQ3470" s="9"/>
      <c r="DR3470" s="9"/>
      <c r="DS3470" s="9"/>
      <c r="DT3470" s="9"/>
      <c r="DU3470" s="9"/>
      <c r="DV3470" s="9"/>
    </row>
    <row r="3471" spans="26:126" x14ac:dyDescent="0.2">
      <c r="Z3471" s="9"/>
      <c r="AA3471" s="9"/>
      <c r="AB3471" s="9"/>
      <c r="DF3471" s="9"/>
      <c r="DG3471" s="9"/>
      <c r="DH3471" s="9"/>
      <c r="DI3471" s="9"/>
      <c r="DJ3471" s="9"/>
      <c r="DK3471" s="9"/>
      <c r="DL3471" s="9"/>
      <c r="DM3471" s="9"/>
      <c r="DN3471" s="9"/>
      <c r="DO3471" s="9"/>
      <c r="DP3471" s="9"/>
      <c r="DQ3471" s="9"/>
      <c r="DR3471" s="9"/>
      <c r="DS3471" s="9"/>
      <c r="DT3471" s="9"/>
      <c r="DU3471" s="9"/>
      <c r="DV3471" s="9"/>
    </row>
    <row r="3472" spans="26:126" x14ac:dyDescent="0.2">
      <c r="Z3472" s="9"/>
      <c r="AA3472" s="9"/>
      <c r="AB3472" s="9"/>
      <c r="DF3472" s="9"/>
      <c r="DG3472" s="9"/>
      <c r="DH3472" s="9"/>
      <c r="DI3472" s="9"/>
      <c r="DJ3472" s="9"/>
      <c r="DK3472" s="9"/>
      <c r="DL3472" s="9"/>
      <c r="DM3472" s="9"/>
      <c r="DN3472" s="9"/>
      <c r="DO3472" s="9"/>
      <c r="DP3472" s="9"/>
      <c r="DQ3472" s="9"/>
      <c r="DR3472" s="9"/>
      <c r="DS3472" s="9"/>
      <c r="DT3472" s="9"/>
      <c r="DU3472" s="9"/>
      <c r="DV3472" s="9"/>
    </row>
    <row r="3473" spans="26:126" x14ac:dyDescent="0.2">
      <c r="Z3473" s="9"/>
      <c r="AA3473" s="9"/>
      <c r="AB3473" s="9"/>
      <c r="DF3473" s="9"/>
      <c r="DG3473" s="9"/>
      <c r="DH3473" s="9"/>
      <c r="DI3473" s="9"/>
      <c r="DJ3473" s="9"/>
      <c r="DK3473" s="9"/>
      <c r="DL3473" s="9"/>
      <c r="DM3473" s="9"/>
      <c r="DN3473" s="9"/>
      <c r="DO3473" s="9"/>
      <c r="DP3473" s="9"/>
      <c r="DQ3473" s="9"/>
      <c r="DR3473" s="9"/>
      <c r="DS3473" s="9"/>
      <c r="DT3473" s="9"/>
      <c r="DU3473" s="9"/>
      <c r="DV3473" s="9"/>
    </row>
    <row r="3474" spans="26:126" x14ac:dyDescent="0.2">
      <c r="Z3474" s="9"/>
      <c r="AA3474" s="9"/>
      <c r="AB3474" s="9"/>
      <c r="DF3474" s="9"/>
      <c r="DG3474" s="9"/>
      <c r="DH3474" s="9"/>
      <c r="DI3474" s="9"/>
      <c r="DJ3474" s="9"/>
      <c r="DK3474" s="9"/>
      <c r="DL3474" s="9"/>
      <c r="DM3474" s="9"/>
      <c r="DN3474" s="9"/>
      <c r="DO3474" s="9"/>
      <c r="DP3474" s="9"/>
      <c r="DQ3474" s="9"/>
      <c r="DR3474" s="9"/>
      <c r="DS3474" s="9"/>
      <c r="DT3474" s="9"/>
      <c r="DU3474" s="9"/>
      <c r="DV3474" s="9"/>
    </row>
    <row r="3475" spans="26:126" x14ac:dyDescent="0.2">
      <c r="Z3475" s="9"/>
      <c r="AA3475" s="9"/>
      <c r="AB3475" s="9"/>
      <c r="DF3475" s="9"/>
      <c r="DG3475" s="9"/>
      <c r="DH3475" s="9"/>
      <c r="DI3475" s="9"/>
      <c r="DJ3475" s="9"/>
      <c r="DK3475" s="9"/>
      <c r="DL3475" s="9"/>
      <c r="DM3475" s="9"/>
      <c r="DN3475" s="9"/>
      <c r="DO3475" s="9"/>
      <c r="DP3475" s="9"/>
      <c r="DQ3475" s="9"/>
      <c r="DR3475" s="9"/>
      <c r="DS3475" s="9"/>
      <c r="DT3475" s="9"/>
      <c r="DU3475" s="9"/>
      <c r="DV3475" s="9"/>
    </row>
    <row r="3476" spans="26:126" x14ac:dyDescent="0.2">
      <c r="Z3476" s="9"/>
      <c r="AA3476" s="9"/>
      <c r="AB3476" s="9"/>
      <c r="DF3476" s="9"/>
      <c r="DG3476" s="9"/>
      <c r="DH3476" s="9"/>
      <c r="DI3476" s="9"/>
      <c r="DJ3476" s="9"/>
      <c r="DK3476" s="9"/>
      <c r="DL3476" s="9"/>
      <c r="DM3476" s="9"/>
      <c r="DN3476" s="9"/>
      <c r="DO3476" s="9"/>
      <c r="DP3476" s="9"/>
      <c r="DQ3476" s="9"/>
      <c r="DR3476" s="9"/>
      <c r="DS3476" s="9"/>
      <c r="DT3476" s="9"/>
      <c r="DU3476" s="9"/>
      <c r="DV3476" s="9"/>
    </row>
    <row r="3477" spans="26:126" x14ac:dyDescent="0.2">
      <c r="Z3477" s="9"/>
      <c r="AA3477" s="9"/>
      <c r="AB3477" s="9"/>
      <c r="DF3477" s="9"/>
      <c r="DG3477" s="9"/>
      <c r="DH3477" s="9"/>
      <c r="DI3477" s="9"/>
      <c r="DJ3477" s="9"/>
      <c r="DK3477" s="9"/>
      <c r="DL3477" s="9"/>
      <c r="DM3477" s="9"/>
      <c r="DN3477" s="9"/>
      <c r="DO3477" s="9"/>
      <c r="DP3477" s="9"/>
      <c r="DQ3477" s="9"/>
      <c r="DR3477" s="9"/>
      <c r="DS3477" s="9"/>
      <c r="DT3477" s="9"/>
      <c r="DU3477" s="9"/>
      <c r="DV3477" s="9"/>
    </row>
    <row r="3478" spans="26:126" x14ac:dyDescent="0.2">
      <c r="Z3478" s="9"/>
      <c r="AA3478" s="9"/>
      <c r="AB3478" s="9"/>
      <c r="DF3478" s="9"/>
      <c r="DG3478" s="9"/>
      <c r="DH3478" s="9"/>
      <c r="DI3478" s="9"/>
      <c r="DJ3478" s="9"/>
      <c r="DK3478" s="9"/>
      <c r="DL3478" s="9"/>
      <c r="DM3478" s="9"/>
      <c r="DN3478" s="9"/>
      <c r="DO3478" s="9"/>
      <c r="DP3478" s="9"/>
      <c r="DQ3478" s="9"/>
      <c r="DR3478" s="9"/>
      <c r="DS3478" s="9"/>
      <c r="DT3478" s="9"/>
      <c r="DU3478" s="9"/>
      <c r="DV3478" s="9"/>
    </row>
    <row r="3479" spans="26:126" x14ac:dyDescent="0.2">
      <c r="Z3479" s="9"/>
      <c r="AA3479" s="9"/>
      <c r="AB3479" s="9"/>
      <c r="DF3479" s="9"/>
      <c r="DG3479" s="9"/>
      <c r="DH3479" s="9"/>
      <c r="DI3479" s="9"/>
      <c r="DJ3479" s="9"/>
      <c r="DK3479" s="9"/>
      <c r="DL3479" s="9"/>
      <c r="DM3479" s="9"/>
      <c r="DN3479" s="9"/>
      <c r="DO3479" s="9"/>
      <c r="DP3479" s="9"/>
      <c r="DQ3479" s="9"/>
      <c r="DR3479" s="9"/>
      <c r="DS3479" s="9"/>
      <c r="DT3479" s="9"/>
      <c r="DU3479" s="9"/>
      <c r="DV3479" s="9"/>
    </row>
    <row r="3480" spans="26:126" x14ac:dyDescent="0.2">
      <c r="Z3480" s="9"/>
      <c r="AA3480" s="9"/>
      <c r="AB3480" s="9"/>
      <c r="DF3480" s="9"/>
      <c r="DG3480" s="9"/>
      <c r="DH3480" s="9"/>
      <c r="DI3480" s="9"/>
      <c r="DJ3480" s="9"/>
      <c r="DK3480" s="9"/>
      <c r="DL3480" s="9"/>
      <c r="DM3480" s="9"/>
      <c r="DN3480" s="9"/>
      <c r="DO3480" s="9"/>
      <c r="DP3480" s="9"/>
      <c r="DQ3480" s="9"/>
      <c r="DR3480" s="9"/>
      <c r="DS3480" s="9"/>
      <c r="DT3480" s="9"/>
      <c r="DU3480" s="9"/>
      <c r="DV3480" s="9"/>
    </row>
    <row r="3481" spans="26:126" x14ac:dyDescent="0.2">
      <c r="Z3481" s="9"/>
      <c r="AA3481" s="9"/>
      <c r="AB3481" s="9"/>
      <c r="DF3481" s="9"/>
      <c r="DG3481" s="9"/>
      <c r="DH3481" s="9"/>
      <c r="DI3481" s="9"/>
      <c r="DJ3481" s="9"/>
      <c r="DK3481" s="9"/>
      <c r="DL3481" s="9"/>
      <c r="DM3481" s="9"/>
      <c r="DN3481" s="9"/>
      <c r="DO3481" s="9"/>
      <c r="DP3481" s="9"/>
      <c r="DQ3481" s="9"/>
      <c r="DR3481" s="9"/>
      <c r="DS3481" s="9"/>
      <c r="DT3481" s="9"/>
      <c r="DU3481" s="9"/>
      <c r="DV3481" s="9"/>
    </row>
    <row r="3482" spans="26:126" x14ac:dyDescent="0.2">
      <c r="Z3482" s="9"/>
      <c r="AA3482" s="9"/>
      <c r="AB3482" s="9"/>
      <c r="DF3482" s="9"/>
      <c r="DG3482" s="9"/>
      <c r="DH3482" s="9"/>
      <c r="DI3482" s="9"/>
      <c r="DJ3482" s="9"/>
      <c r="DK3482" s="9"/>
      <c r="DL3482" s="9"/>
      <c r="DM3482" s="9"/>
      <c r="DN3482" s="9"/>
      <c r="DO3482" s="9"/>
      <c r="DP3482" s="9"/>
      <c r="DQ3482" s="9"/>
      <c r="DR3482" s="9"/>
      <c r="DS3482" s="9"/>
      <c r="DT3482" s="9"/>
      <c r="DU3482" s="9"/>
      <c r="DV3482" s="9"/>
    </row>
    <row r="3483" spans="26:126" x14ac:dyDescent="0.2">
      <c r="Z3483" s="9"/>
      <c r="AA3483" s="9"/>
      <c r="AB3483" s="9"/>
      <c r="DF3483" s="9"/>
      <c r="DG3483" s="9"/>
      <c r="DH3483" s="9"/>
      <c r="DI3483" s="9"/>
      <c r="DJ3483" s="9"/>
      <c r="DK3483" s="9"/>
      <c r="DL3483" s="9"/>
      <c r="DM3483" s="9"/>
      <c r="DN3483" s="9"/>
      <c r="DO3483" s="9"/>
      <c r="DP3483" s="9"/>
      <c r="DQ3483" s="9"/>
      <c r="DR3483" s="9"/>
      <c r="DS3483" s="9"/>
      <c r="DT3483" s="9"/>
      <c r="DU3483" s="9"/>
      <c r="DV3483" s="9"/>
    </row>
    <row r="3484" spans="26:126" x14ac:dyDescent="0.2">
      <c r="Z3484" s="9"/>
      <c r="AA3484" s="9"/>
      <c r="AB3484" s="9"/>
      <c r="DF3484" s="9"/>
      <c r="DG3484" s="9"/>
      <c r="DH3484" s="9"/>
      <c r="DI3484" s="9"/>
      <c r="DJ3484" s="9"/>
      <c r="DK3484" s="9"/>
      <c r="DL3484" s="9"/>
      <c r="DM3484" s="9"/>
      <c r="DN3484" s="9"/>
      <c r="DO3484" s="9"/>
      <c r="DP3484" s="9"/>
      <c r="DQ3484" s="9"/>
      <c r="DR3484" s="9"/>
      <c r="DS3484" s="9"/>
      <c r="DT3484" s="9"/>
      <c r="DU3484" s="9"/>
      <c r="DV3484" s="9"/>
    </row>
    <row r="3485" spans="26:126" x14ac:dyDescent="0.2">
      <c r="Z3485" s="9"/>
      <c r="AA3485" s="9"/>
      <c r="AB3485" s="9"/>
      <c r="DF3485" s="9"/>
      <c r="DG3485" s="9"/>
      <c r="DH3485" s="9"/>
      <c r="DI3485" s="9"/>
      <c r="DJ3485" s="9"/>
      <c r="DK3485" s="9"/>
      <c r="DL3485" s="9"/>
      <c r="DM3485" s="9"/>
      <c r="DN3485" s="9"/>
      <c r="DO3485" s="9"/>
      <c r="DP3485" s="9"/>
      <c r="DQ3485" s="9"/>
      <c r="DR3485" s="9"/>
      <c r="DS3485" s="9"/>
      <c r="DT3485" s="9"/>
      <c r="DU3485" s="9"/>
      <c r="DV3485" s="9"/>
    </row>
    <row r="3486" spans="26:126" x14ac:dyDescent="0.2">
      <c r="Z3486" s="9"/>
      <c r="AA3486" s="9"/>
      <c r="AB3486" s="9"/>
      <c r="DF3486" s="9"/>
      <c r="DG3486" s="9"/>
      <c r="DH3486" s="9"/>
      <c r="DI3486" s="9"/>
      <c r="DJ3486" s="9"/>
      <c r="DK3486" s="9"/>
      <c r="DL3486" s="9"/>
      <c r="DM3486" s="9"/>
      <c r="DN3486" s="9"/>
      <c r="DO3486" s="9"/>
      <c r="DP3486" s="9"/>
      <c r="DQ3486" s="9"/>
      <c r="DR3486" s="9"/>
      <c r="DS3486" s="9"/>
      <c r="DT3486" s="9"/>
      <c r="DU3486" s="9"/>
      <c r="DV3486" s="9"/>
    </row>
    <row r="3487" spans="26:126" x14ac:dyDescent="0.2">
      <c r="Z3487" s="9"/>
      <c r="AA3487" s="9"/>
      <c r="AB3487" s="9"/>
      <c r="DF3487" s="9"/>
      <c r="DG3487" s="9"/>
      <c r="DH3487" s="9"/>
      <c r="DI3487" s="9"/>
      <c r="DJ3487" s="9"/>
      <c r="DK3487" s="9"/>
      <c r="DL3487" s="9"/>
      <c r="DM3487" s="9"/>
      <c r="DN3487" s="9"/>
      <c r="DO3487" s="9"/>
      <c r="DP3487" s="9"/>
      <c r="DQ3487" s="9"/>
      <c r="DR3487" s="9"/>
      <c r="DS3487" s="9"/>
      <c r="DT3487" s="9"/>
      <c r="DU3487" s="9"/>
      <c r="DV3487" s="9"/>
    </row>
    <row r="3488" spans="26:126" x14ac:dyDescent="0.2">
      <c r="Z3488" s="9"/>
      <c r="AA3488" s="9"/>
      <c r="AB3488" s="9"/>
      <c r="DF3488" s="9"/>
      <c r="DG3488" s="9"/>
      <c r="DH3488" s="9"/>
      <c r="DI3488" s="9"/>
      <c r="DJ3488" s="9"/>
      <c r="DK3488" s="9"/>
      <c r="DL3488" s="9"/>
      <c r="DM3488" s="9"/>
      <c r="DN3488" s="9"/>
      <c r="DO3488" s="9"/>
      <c r="DP3488" s="9"/>
      <c r="DQ3488" s="9"/>
      <c r="DR3488" s="9"/>
      <c r="DS3488" s="9"/>
      <c r="DT3488" s="9"/>
      <c r="DU3488" s="9"/>
      <c r="DV3488" s="9"/>
    </row>
    <row r="3489" spans="26:126" x14ac:dyDescent="0.2">
      <c r="Z3489" s="9"/>
      <c r="AA3489" s="9"/>
      <c r="AB3489" s="9"/>
      <c r="DF3489" s="9"/>
      <c r="DG3489" s="9"/>
      <c r="DH3489" s="9"/>
      <c r="DI3489" s="9"/>
      <c r="DJ3489" s="9"/>
      <c r="DK3489" s="9"/>
      <c r="DL3489" s="9"/>
      <c r="DM3489" s="9"/>
      <c r="DN3489" s="9"/>
      <c r="DO3489" s="9"/>
      <c r="DP3489" s="9"/>
      <c r="DQ3489" s="9"/>
      <c r="DR3489" s="9"/>
      <c r="DS3489" s="9"/>
      <c r="DT3489" s="9"/>
      <c r="DU3489" s="9"/>
      <c r="DV3489" s="9"/>
    </row>
    <row r="3490" spans="26:126" x14ac:dyDescent="0.2">
      <c r="Z3490" s="9"/>
      <c r="AA3490" s="9"/>
      <c r="AB3490" s="9"/>
      <c r="DF3490" s="9"/>
      <c r="DG3490" s="9"/>
      <c r="DH3490" s="9"/>
      <c r="DI3490" s="9"/>
      <c r="DJ3490" s="9"/>
      <c r="DK3490" s="9"/>
      <c r="DL3490" s="9"/>
      <c r="DM3490" s="9"/>
      <c r="DN3490" s="9"/>
      <c r="DO3490" s="9"/>
      <c r="DP3490" s="9"/>
      <c r="DQ3490" s="9"/>
      <c r="DR3490" s="9"/>
      <c r="DS3490" s="9"/>
      <c r="DT3490" s="9"/>
      <c r="DU3490" s="9"/>
      <c r="DV3490" s="9"/>
    </row>
    <row r="3491" spans="26:126" x14ac:dyDescent="0.2">
      <c r="Z3491" s="9"/>
      <c r="AA3491" s="9"/>
      <c r="AB3491" s="9"/>
      <c r="DF3491" s="9"/>
      <c r="DG3491" s="9"/>
      <c r="DH3491" s="9"/>
      <c r="DI3491" s="9"/>
      <c r="DJ3491" s="9"/>
      <c r="DK3491" s="9"/>
      <c r="DL3491" s="9"/>
      <c r="DM3491" s="9"/>
      <c r="DN3491" s="9"/>
      <c r="DO3491" s="9"/>
      <c r="DP3491" s="9"/>
      <c r="DQ3491" s="9"/>
      <c r="DR3491" s="9"/>
      <c r="DS3491" s="9"/>
      <c r="DT3491" s="9"/>
      <c r="DU3491" s="9"/>
      <c r="DV3491" s="9"/>
    </row>
    <row r="3492" spans="26:126" x14ac:dyDescent="0.2">
      <c r="Z3492" s="9"/>
      <c r="AA3492" s="9"/>
      <c r="AB3492" s="9"/>
      <c r="DF3492" s="9"/>
      <c r="DG3492" s="9"/>
      <c r="DH3492" s="9"/>
      <c r="DI3492" s="9"/>
      <c r="DJ3492" s="9"/>
      <c r="DK3492" s="9"/>
      <c r="DL3492" s="9"/>
      <c r="DM3492" s="9"/>
      <c r="DN3492" s="9"/>
      <c r="DO3492" s="9"/>
      <c r="DP3492" s="9"/>
      <c r="DQ3492" s="9"/>
      <c r="DR3492" s="9"/>
      <c r="DS3492" s="9"/>
      <c r="DT3492" s="9"/>
      <c r="DU3492" s="9"/>
      <c r="DV3492" s="9"/>
    </row>
    <row r="3493" spans="26:126" x14ac:dyDescent="0.2">
      <c r="Z3493" s="9"/>
      <c r="AA3493" s="9"/>
      <c r="AB3493" s="9"/>
      <c r="DF3493" s="9"/>
      <c r="DG3493" s="9"/>
      <c r="DH3493" s="9"/>
      <c r="DI3493" s="9"/>
      <c r="DJ3493" s="9"/>
      <c r="DK3493" s="9"/>
      <c r="DL3493" s="9"/>
      <c r="DM3493" s="9"/>
      <c r="DN3493" s="9"/>
      <c r="DO3493" s="9"/>
      <c r="DP3493" s="9"/>
      <c r="DQ3493" s="9"/>
      <c r="DR3493" s="9"/>
      <c r="DS3493" s="9"/>
      <c r="DT3493" s="9"/>
      <c r="DU3493" s="9"/>
      <c r="DV3493" s="9"/>
    </row>
    <row r="3494" spans="26:126" x14ac:dyDescent="0.2">
      <c r="Z3494" s="9"/>
      <c r="AA3494" s="9"/>
      <c r="AB3494" s="9"/>
      <c r="DF3494" s="9"/>
      <c r="DG3494" s="9"/>
      <c r="DH3494" s="9"/>
      <c r="DI3494" s="9"/>
      <c r="DJ3494" s="9"/>
      <c r="DK3494" s="9"/>
      <c r="DL3494" s="9"/>
      <c r="DM3494" s="9"/>
      <c r="DN3494" s="9"/>
      <c r="DO3494" s="9"/>
      <c r="DP3494" s="9"/>
      <c r="DQ3494" s="9"/>
      <c r="DR3494" s="9"/>
      <c r="DS3494" s="9"/>
      <c r="DT3494" s="9"/>
      <c r="DU3494" s="9"/>
      <c r="DV3494" s="9"/>
    </row>
    <row r="3495" spans="26:126" x14ac:dyDescent="0.2">
      <c r="Z3495" s="9"/>
      <c r="AA3495" s="9"/>
      <c r="AB3495" s="9"/>
      <c r="DF3495" s="9"/>
      <c r="DG3495" s="9"/>
      <c r="DH3495" s="9"/>
      <c r="DI3495" s="9"/>
      <c r="DJ3495" s="9"/>
      <c r="DK3495" s="9"/>
      <c r="DL3495" s="9"/>
      <c r="DM3495" s="9"/>
      <c r="DN3495" s="9"/>
      <c r="DO3495" s="9"/>
      <c r="DP3495" s="9"/>
      <c r="DQ3495" s="9"/>
      <c r="DR3495" s="9"/>
      <c r="DS3495" s="9"/>
      <c r="DT3495" s="9"/>
      <c r="DU3495" s="9"/>
      <c r="DV3495" s="9"/>
    </row>
    <row r="3496" spans="26:126" x14ac:dyDescent="0.2">
      <c r="Z3496" s="9"/>
      <c r="AA3496" s="9"/>
      <c r="AB3496" s="9"/>
      <c r="DF3496" s="9"/>
      <c r="DG3496" s="9"/>
      <c r="DH3496" s="9"/>
      <c r="DI3496" s="9"/>
      <c r="DJ3496" s="9"/>
      <c r="DK3496" s="9"/>
      <c r="DL3496" s="9"/>
      <c r="DM3496" s="9"/>
      <c r="DN3496" s="9"/>
      <c r="DO3496" s="9"/>
      <c r="DP3496" s="9"/>
      <c r="DQ3496" s="9"/>
      <c r="DR3496" s="9"/>
      <c r="DS3496" s="9"/>
      <c r="DT3496" s="9"/>
      <c r="DU3496" s="9"/>
      <c r="DV3496" s="9"/>
    </row>
    <row r="3497" spans="26:126" x14ac:dyDescent="0.2">
      <c r="Z3497" s="9"/>
      <c r="AA3497" s="9"/>
      <c r="AB3497" s="9"/>
      <c r="DF3497" s="9"/>
      <c r="DG3497" s="9"/>
      <c r="DH3497" s="9"/>
      <c r="DI3497" s="9"/>
      <c r="DJ3497" s="9"/>
      <c r="DK3497" s="9"/>
      <c r="DL3497" s="9"/>
      <c r="DM3497" s="9"/>
      <c r="DN3497" s="9"/>
      <c r="DO3497" s="9"/>
      <c r="DP3497" s="9"/>
      <c r="DQ3497" s="9"/>
      <c r="DR3497" s="9"/>
      <c r="DS3497" s="9"/>
      <c r="DT3497" s="9"/>
      <c r="DU3497" s="9"/>
      <c r="DV3497" s="9"/>
    </row>
    <row r="3498" spans="26:126" x14ac:dyDescent="0.2">
      <c r="Z3498" s="9"/>
      <c r="AA3498" s="9"/>
      <c r="AB3498" s="9"/>
      <c r="DF3498" s="9"/>
      <c r="DG3498" s="9"/>
      <c r="DH3498" s="9"/>
      <c r="DI3498" s="9"/>
      <c r="DJ3498" s="9"/>
      <c r="DK3498" s="9"/>
      <c r="DL3498" s="9"/>
      <c r="DM3498" s="9"/>
      <c r="DN3498" s="9"/>
      <c r="DO3498" s="9"/>
      <c r="DP3498" s="9"/>
      <c r="DQ3498" s="9"/>
      <c r="DR3498" s="9"/>
      <c r="DS3498" s="9"/>
      <c r="DT3498" s="9"/>
      <c r="DU3498" s="9"/>
      <c r="DV3498" s="9"/>
    </row>
    <row r="3499" spans="26:126" x14ac:dyDescent="0.2">
      <c r="Z3499" s="9"/>
      <c r="AA3499" s="9"/>
      <c r="AB3499" s="9"/>
      <c r="DF3499" s="9"/>
      <c r="DG3499" s="9"/>
      <c r="DH3499" s="9"/>
      <c r="DI3499" s="9"/>
      <c r="DJ3499" s="9"/>
      <c r="DK3499" s="9"/>
      <c r="DL3499" s="9"/>
      <c r="DM3499" s="9"/>
      <c r="DN3499" s="9"/>
      <c r="DO3499" s="9"/>
      <c r="DP3499" s="9"/>
      <c r="DQ3499" s="9"/>
      <c r="DR3499" s="9"/>
      <c r="DS3499" s="9"/>
      <c r="DT3499" s="9"/>
      <c r="DU3499" s="9"/>
      <c r="DV3499" s="9"/>
    </row>
    <row r="3500" spans="26:126" x14ac:dyDescent="0.2">
      <c r="Z3500" s="9"/>
      <c r="AA3500" s="9"/>
      <c r="AB3500" s="9"/>
      <c r="DF3500" s="9"/>
      <c r="DG3500" s="9"/>
      <c r="DH3500" s="9"/>
      <c r="DI3500" s="9"/>
      <c r="DJ3500" s="9"/>
      <c r="DK3500" s="9"/>
      <c r="DL3500" s="9"/>
      <c r="DM3500" s="9"/>
      <c r="DN3500" s="9"/>
      <c r="DO3500" s="9"/>
      <c r="DP3500" s="9"/>
      <c r="DQ3500" s="9"/>
      <c r="DR3500" s="9"/>
      <c r="DS3500" s="9"/>
      <c r="DT3500" s="9"/>
      <c r="DU3500" s="9"/>
      <c r="DV3500" s="9"/>
    </row>
    <row r="3501" spans="26:126" x14ac:dyDescent="0.2">
      <c r="Z3501" s="9"/>
      <c r="AA3501" s="9"/>
      <c r="AB3501" s="9"/>
      <c r="DF3501" s="9"/>
      <c r="DG3501" s="9"/>
      <c r="DH3501" s="9"/>
      <c r="DI3501" s="9"/>
      <c r="DJ3501" s="9"/>
      <c r="DK3501" s="9"/>
      <c r="DL3501" s="9"/>
      <c r="DM3501" s="9"/>
      <c r="DN3501" s="9"/>
      <c r="DO3501" s="9"/>
      <c r="DP3501" s="9"/>
      <c r="DQ3501" s="9"/>
      <c r="DR3501" s="9"/>
      <c r="DS3501" s="9"/>
      <c r="DT3501" s="9"/>
      <c r="DU3501" s="9"/>
      <c r="DV3501" s="9"/>
    </row>
    <row r="3502" spans="26:126" x14ac:dyDescent="0.2">
      <c r="Z3502" s="9"/>
      <c r="AA3502" s="9"/>
      <c r="AB3502" s="9"/>
      <c r="DF3502" s="9"/>
      <c r="DG3502" s="9"/>
      <c r="DH3502" s="9"/>
      <c r="DI3502" s="9"/>
      <c r="DJ3502" s="9"/>
      <c r="DK3502" s="9"/>
      <c r="DL3502" s="9"/>
      <c r="DM3502" s="9"/>
      <c r="DN3502" s="9"/>
      <c r="DO3502" s="9"/>
      <c r="DP3502" s="9"/>
      <c r="DQ3502" s="9"/>
      <c r="DR3502" s="9"/>
      <c r="DS3502" s="9"/>
      <c r="DT3502" s="9"/>
      <c r="DU3502" s="9"/>
      <c r="DV3502" s="9"/>
    </row>
    <row r="3503" spans="26:126" x14ac:dyDescent="0.2">
      <c r="Z3503" s="9"/>
      <c r="AA3503" s="9"/>
      <c r="AB3503" s="9"/>
      <c r="DF3503" s="9"/>
      <c r="DG3503" s="9"/>
      <c r="DH3503" s="9"/>
      <c r="DI3503" s="9"/>
      <c r="DJ3503" s="9"/>
      <c r="DK3503" s="9"/>
      <c r="DL3503" s="9"/>
      <c r="DM3503" s="9"/>
      <c r="DN3503" s="9"/>
      <c r="DO3503" s="9"/>
      <c r="DP3503" s="9"/>
      <c r="DQ3503" s="9"/>
      <c r="DR3503" s="9"/>
      <c r="DS3503" s="9"/>
      <c r="DT3503" s="9"/>
      <c r="DU3503" s="9"/>
      <c r="DV3503" s="9"/>
    </row>
    <row r="3504" spans="26:126" x14ac:dyDescent="0.2">
      <c r="Z3504" s="9"/>
      <c r="AA3504" s="9"/>
      <c r="AB3504" s="9"/>
      <c r="DF3504" s="9"/>
      <c r="DG3504" s="9"/>
      <c r="DH3504" s="9"/>
      <c r="DI3504" s="9"/>
      <c r="DJ3504" s="9"/>
      <c r="DK3504" s="9"/>
      <c r="DL3504" s="9"/>
      <c r="DM3504" s="9"/>
      <c r="DN3504" s="9"/>
      <c r="DO3504" s="9"/>
      <c r="DP3504" s="9"/>
      <c r="DQ3504" s="9"/>
      <c r="DR3504" s="9"/>
      <c r="DS3504" s="9"/>
      <c r="DT3504" s="9"/>
      <c r="DU3504" s="9"/>
      <c r="DV3504" s="9"/>
    </row>
    <row r="3505" spans="26:126" x14ac:dyDescent="0.2">
      <c r="Z3505" s="9"/>
      <c r="AA3505" s="9"/>
      <c r="AB3505" s="9"/>
      <c r="DF3505" s="9"/>
      <c r="DG3505" s="9"/>
      <c r="DH3505" s="9"/>
      <c r="DI3505" s="9"/>
      <c r="DJ3505" s="9"/>
      <c r="DK3505" s="9"/>
      <c r="DL3505" s="9"/>
      <c r="DM3505" s="9"/>
      <c r="DN3505" s="9"/>
      <c r="DO3505" s="9"/>
      <c r="DP3505" s="9"/>
      <c r="DQ3505" s="9"/>
      <c r="DR3505" s="9"/>
      <c r="DS3505" s="9"/>
      <c r="DT3505" s="9"/>
      <c r="DU3505" s="9"/>
      <c r="DV3505" s="9"/>
    </row>
    <row r="3506" spans="26:126" x14ac:dyDescent="0.2">
      <c r="Z3506" s="9"/>
      <c r="AA3506" s="9"/>
      <c r="AB3506" s="9"/>
      <c r="DF3506" s="9"/>
      <c r="DG3506" s="9"/>
      <c r="DH3506" s="9"/>
      <c r="DI3506" s="9"/>
      <c r="DJ3506" s="9"/>
      <c r="DK3506" s="9"/>
      <c r="DL3506" s="9"/>
      <c r="DM3506" s="9"/>
      <c r="DN3506" s="9"/>
      <c r="DO3506" s="9"/>
      <c r="DP3506" s="9"/>
      <c r="DQ3506" s="9"/>
      <c r="DR3506" s="9"/>
      <c r="DS3506" s="9"/>
      <c r="DT3506" s="9"/>
      <c r="DU3506" s="9"/>
      <c r="DV3506" s="9"/>
    </row>
    <row r="3507" spans="26:126" x14ac:dyDescent="0.2">
      <c r="Z3507" s="9"/>
      <c r="AA3507" s="9"/>
      <c r="AB3507" s="9"/>
      <c r="DF3507" s="9"/>
      <c r="DG3507" s="9"/>
      <c r="DH3507" s="9"/>
      <c r="DI3507" s="9"/>
      <c r="DJ3507" s="9"/>
      <c r="DK3507" s="9"/>
      <c r="DL3507" s="9"/>
      <c r="DM3507" s="9"/>
      <c r="DN3507" s="9"/>
      <c r="DO3507" s="9"/>
      <c r="DP3507" s="9"/>
      <c r="DQ3507" s="9"/>
      <c r="DR3507" s="9"/>
      <c r="DS3507" s="9"/>
      <c r="DT3507" s="9"/>
      <c r="DU3507" s="9"/>
      <c r="DV3507" s="9"/>
    </row>
    <row r="3508" spans="26:126" x14ac:dyDescent="0.2">
      <c r="Z3508" s="9"/>
      <c r="AA3508" s="9"/>
      <c r="AB3508" s="9"/>
      <c r="DF3508" s="9"/>
      <c r="DG3508" s="9"/>
      <c r="DH3508" s="9"/>
      <c r="DI3508" s="9"/>
      <c r="DJ3508" s="9"/>
      <c r="DK3508" s="9"/>
      <c r="DL3508" s="9"/>
      <c r="DM3508" s="9"/>
      <c r="DN3508" s="9"/>
      <c r="DO3508" s="9"/>
      <c r="DP3508" s="9"/>
      <c r="DQ3508" s="9"/>
      <c r="DR3508" s="9"/>
      <c r="DS3508" s="9"/>
      <c r="DT3508" s="9"/>
      <c r="DU3508" s="9"/>
      <c r="DV3508" s="9"/>
    </row>
    <row r="3509" spans="26:126" x14ac:dyDescent="0.2">
      <c r="Z3509" s="9"/>
      <c r="AA3509" s="9"/>
      <c r="AB3509" s="9"/>
      <c r="DF3509" s="9"/>
      <c r="DG3509" s="9"/>
      <c r="DH3509" s="9"/>
      <c r="DI3509" s="9"/>
      <c r="DJ3509" s="9"/>
      <c r="DK3509" s="9"/>
      <c r="DL3509" s="9"/>
      <c r="DM3509" s="9"/>
      <c r="DN3509" s="9"/>
      <c r="DO3509" s="9"/>
      <c r="DP3509" s="9"/>
      <c r="DQ3509" s="9"/>
      <c r="DR3509" s="9"/>
      <c r="DS3509" s="9"/>
      <c r="DT3509" s="9"/>
      <c r="DU3509" s="9"/>
      <c r="DV3509" s="9"/>
    </row>
    <row r="3510" spans="26:126" x14ac:dyDescent="0.2">
      <c r="Z3510" s="9"/>
      <c r="AA3510" s="9"/>
      <c r="AB3510" s="9"/>
      <c r="DF3510" s="9"/>
      <c r="DG3510" s="9"/>
      <c r="DH3510" s="9"/>
      <c r="DI3510" s="9"/>
      <c r="DJ3510" s="9"/>
      <c r="DK3510" s="9"/>
      <c r="DL3510" s="9"/>
      <c r="DM3510" s="9"/>
      <c r="DN3510" s="9"/>
      <c r="DO3510" s="9"/>
      <c r="DP3510" s="9"/>
      <c r="DQ3510" s="9"/>
      <c r="DR3510" s="9"/>
      <c r="DS3510" s="9"/>
      <c r="DT3510" s="9"/>
      <c r="DU3510" s="9"/>
      <c r="DV3510" s="9"/>
    </row>
    <row r="3511" spans="26:126" x14ac:dyDescent="0.2">
      <c r="Z3511" s="9"/>
      <c r="AA3511" s="9"/>
      <c r="AB3511" s="9"/>
      <c r="DF3511" s="9"/>
      <c r="DG3511" s="9"/>
      <c r="DH3511" s="9"/>
      <c r="DI3511" s="9"/>
      <c r="DJ3511" s="9"/>
      <c r="DK3511" s="9"/>
      <c r="DL3511" s="9"/>
      <c r="DM3511" s="9"/>
      <c r="DN3511" s="9"/>
      <c r="DO3511" s="9"/>
      <c r="DP3511" s="9"/>
      <c r="DQ3511" s="9"/>
      <c r="DR3511" s="9"/>
      <c r="DS3511" s="9"/>
      <c r="DT3511" s="9"/>
      <c r="DU3511" s="9"/>
      <c r="DV3511" s="9"/>
    </row>
    <row r="3512" spans="26:126" x14ac:dyDescent="0.2">
      <c r="Z3512" s="9"/>
      <c r="AA3512" s="9"/>
      <c r="AB3512" s="9"/>
      <c r="DF3512" s="9"/>
      <c r="DG3512" s="9"/>
      <c r="DH3512" s="9"/>
      <c r="DI3512" s="9"/>
      <c r="DJ3512" s="9"/>
      <c r="DK3512" s="9"/>
      <c r="DL3512" s="9"/>
      <c r="DM3512" s="9"/>
      <c r="DN3512" s="9"/>
      <c r="DO3512" s="9"/>
      <c r="DP3512" s="9"/>
      <c r="DQ3512" s="9"/>
      <c r="DR3512" s="9"/>
      <c r="DS3512" s="9"/>
      <c r="DT3512" s="9"/>
      <c r="DU3512" s="9"/>
      <c r="DV3512" s="9"/>
    </row>
    <row r="3513" spans="26:126" x14ac:dyDescent="0.2">
      <c r="Z3513" s="9"/>
      <c r="AA3513" s="9"/>
      <c r="AB3513" s="9"/>
      <c r="DF3513" s="9"/>
      <c r="DG3513" s="9"/>
      <c r="DH3513" s="9"/>
      <c r="DI3513" s="9"/>
      <c r="DJ3513" s="9"/>
      <c r="DK3513" s="9"/>
      <c r="DL3513" s="9"/>
      <c r="DM3513" s="9"/>
      <c r="DN3513" s="9"/>
      <c r="DO3513" s="9"/>
      <c r="DP3513" s="9"/>
      <c r="DQ3513" s="9"/>
      <c r="DR3513" s="9"/>
      <c r="DS3513" s="9"/>
      <c r="DT3513" s="9"/>
      <c r="DU3513" s="9"/>
      <c r="DV3513" s="9"/>
    </row>
    <row r="3514" spans="26:126" x14ac:dyDescent="0.2">
      <c r="Z3514" s="9"/>
      <c r="AA3514" s="9"/>
      <c r="AB3514" s="9"/>
      <c r="DF3514" s="9"/>
      <c r="DG3514" s="9"/>
      <c r="DH3514" s="9"/>
      <c r="DI3514" s="9"/>
      <c r="DJ3514" s="9"/>
      <c r="DK3514" s="9"/>
      <c r="DL3514" s="9"/>
      <c r="DM3514" s="9"/>
      <c r="DN3514" s="9"/>
      <c r="DO3514" s="9"/>
      <c r="DP3514" s="9"/>
      <c r="DQ3514" s="9"/>
      <c r="DR3514" s="9"/>
      <c r="DS3514" s="9"/>
      <c r="DT3514" s="9"/>
      <c r="DU3514" s="9"/>
      <c r="DV3514" s="9"/>
    </row>
    <row r="3515" spans="26:126" x14ac:dyDescent="0.2">
      <c r="Z3515" s="9"/>
      <c r="AA3515" s="9"/>
      <c r="AB3515" s="9"/>
      <c r="DF3515" s="9"/>
      <c r="DG3515" s="9"/>
      <c r="DH3515" s="9"/>
      <c r="DI3515" s="9"/>
      <c r="DJ3515" s="9"/>
      <c r="DK3515" s="9"/>
      <c r="DL3515" s="9"/>
      <c r="DM3515" s="9"/>
      <c r="DN3515" s="9"/>
      <c r="DO3515" s="9"/>
      <c r="DP3515" s="9"/>
      <c r="DQ3515" s="9"/>
      <c r="DR3515" s="9"/>
      <c r="DS3515" s="9"/>
      <c r="DT3515" s="9"/>
      <c r="DU3515" s="9"/>
      <c r="DV3515" s="9"/>
    </row>
    <row r="3516" spans="26:126" x14ac:dyDescent="0.2">
      <c r="Z3516" s="9"/>
      <c r="AA3516" s="9"/>
      <c r="AB3516" s="9"/>
      <c r="DF3516" s="9"/>
      <c r="DG3516" s="9"/>
      <c r="DH3516" s="9"/>
      <c r="DI3516" s="9"/>
      <c r="DJ3516" s="9"/>
      <c r="DK3516" s="9"/>
      <c r="DL3516" s="9"/>
      <c r="DM3516" s="9"/>
      <c r="DN3516" s="9"/>
      <c r="DO3516" s="9"/>
      <c r="DP3516" s="9"/>
      <c r="DQ3516" s="9"/>
      <c r="DR3516" s="9"/>
      <c r="DS3516" s="9"/>
      <c r="DT3516" s="9"/>
      <c r="DU3516" s="9"/>
      <c r="DV3516" s="9"/>
    </row>
    <row r="3517" spans="26:126" x14ac:dyDescent="0.2">
      <c r="Z3517" s="9"/>
      <c r="AA3517" s="9"/>
      <c r="AB3517" s="9"/>
      <c r="DF3517" s="9"/>
      <c r="DG3517" s="9"/>
      <c r="DH3517" s="9"/>
      <c r="DI3517" s="9"/>
      <c r="DJ3517" s="9"/>
      <c r="DK3517" s="9"/>
      <c r="DL3517" s="9"/>
      <c r="DM3517" s="9"/>
      <c r="DN3517" s="9"/>
      <c r="DO3517" s="9"/>
      <c r="DP3517" s="9"/>
      <c r="DQ3517" s="9"/>
      <c r="DR3517" s="9"/>
      <c r="DS3517" s="9"/>
      <c r="DT3517" s="9"/>
      <c r="DU3517" s="9"/>
      <c r="DV3517" s="9"/>
    </row>
    <row r="3518" spans="26:126" x14ac:dyDescent="0.2">
      <c r="Z3518" s="9"/>
      <c r="AA3518" s="9"/>
      <c r="AB3518" s="9"/>
      <c r="DF3518" s="9"/>
      <c r="DG3518" s="9"/>
      <c r="DH3518" s="9"/>
      <c r="DI3518" s="9"/>
      <c r="DJ3518" s="9"/>
      <c r="DK3518" s="9"/>
      <c r="DL3518" s="9"/>
      <c r="DM3518" s="9"/>
      <c r="DN3518" s="9"/>
      <c r="DO3518" s="9"/>
      <c r="DP3518" s="9"/>
      <c r="DQ3518" s="9"/>
      <c r="DR3518" s="9"/>
      <c r="DS3518" s="9"/>
      <c r="DT3518" s="9"/>
      <c r="DU3518" s="9"/>
      <c r="DV3518" s="9"/>
    </row>
    <row r="3519" spans="26:126" x14ac:dyDescent="0.2">
      <c r="Z3519" s="9"/>
      <c r="AA3519" s="9"/>
      <c r="AB3519" s="9"/>
      <c r="DF3519" s="9"/>
      <c r="DG3519" s="9"/>
      <c r="DH3519" s="9"/>
      <c r="DI3519" s="9"/>
      <c r="DJ3519" s="9"/>
      <c r="DK3519" s="9"/>
      <c r="DL3519" s="9"/>
      <c r="DM3519" s="9"/>
      <c r="DN3519" s="9"/>
      <c r="DO3519" s="9"/>
      <c r="DP3519" s="9"/>
      <c r="DQ3519" s="9"/>
      <c r="DR3519" s="9"/>
      <c r="DS3519" s="9"/>
      <c r="DT3519" s="9"/>
      <c r="DU3519" s="9"/>
      <c r="DV3519" s="9"/>
    </row>
    <row r="3520" spans="26:126" x14ac:dyDescent="0.2">
      <c r="Z3520" s="9"/>
      <c r="AA3520" s="9"/>
      <c r="AB3520" s="9"/>
      <c r="DF3520" s="9"/>
      <c r="DG3520" s="9"/>
      <c r="DH3520" s="9"/>
      <c r="DI3520" s="9"/>
      <c r="DJ3520" s="9"/>
      <c r="DK3520" s="9"/>
      <c r="DL3520" s="9"/>
      <c r="DM3520" s="9"/>
      <c r="DN3520" s="9"/>
      <c r="DO3520" s="9"/>
      <c r="DP3520" s="9"/>
      <c r="DQ3520" s="9"/>
      <c r="DR3520" s="9"/>
      <c r="DS3520" s="9"/>
      <c r="DT3520" s="9"/>
      <c r="DU3520" s="9"/>
      <c r="DV3520" s="9"/>
    </row>
    <row r="3521" spans="26:126" x14ac:dyDescent="0.2">
      <c r="Z3521" s="9"/>
      <c r="AA3521" s="9"/>
      <c r="AB3521" s="9"/>
      <c r="DF3521" s="9"/>
      <c r="DG3521" s="9"/>
      <c r="DH3521" s="9"/>
      <c r="DI3521" s="9"/>
      <c r="DJ3521" s="9"/>
      <c r="DK3521" s="9"/>
      <c r="DL3521" s="9"/>
      <c r="DM3521" s="9"/>
      <c r="DN3521" s="9"/>
      <c r="DO3521" s="9"/>
      <c r="DP3521" s="9"/>
      <c r="DQ3521" s="9"/>
      <c r="DR3521" s="9"/>
      <c r="DS3521" s="9"/>
      <c r="DT3521" s="9"/>
      <c r="DU3521" s="9"/>
      <c r="DV3521" s="9"/>
    </row>
    <row r="3522" spans="26:126" x14ac:dyDescent="0.2">
      <c r="Z3522" s="9"/>
      <c r="AA3522" s="9"/>
      <c r="AB3522" s="9"/>
      <c r="DF3522" s="9"/>
      <c r="DG3522" s="9"/>
      <c r="DH3522" s="9"/>
      <c r="DI3522" s="9"/>
      <c r="DJ3522" s="9"/>
      <c r="DK3522" s="9"/>
      <c r="DL3522" s="9"/>
      <c r="DM3522" s="9"/>
      <c r="DN3522" s="9"/>
      <c r="DO3522" s="9"/>
      <c r="DP3522" s="9"/>
      <c r="DQ3522" s="9"/>
      <c r="DR3522" s="9"/>
      <c r="DS3522" s="9"/>
      <c r="DT3522" s="9"/>
      <c r="DU3522" s="9"/>
      <c r="DV3522" s="9"/>
    </row>
    <row r="3523" spans="26:126" x14ac:dyDescent="0.2">
      <c r="Z3523" s="9"/>
      <c r="AA3523" s="9"/>
      <c r="AB3523" s="9"/>
      <c r="DF3523" s="9"/>
      <c r="DG3523" s="9"/>
      <c r="DH3523" s="9"/>
      <c r="DI3523" s="9"/>
      <c r="DJ3523" s="9"/>
      <c r="DK3523" s="9"/>
      <c r="DL3523" s="9"/>
      <c r="DM3523" s="9"/>
      <c r="DN3523" s="9"/>
      <c r="DO3523" s="9"/>
      <c r="DP3523" s="9"/>
      <c r="DQ3523" s="9"/>
      <c r="DR3523" s="9"/>
      <c r="DS3523" s="9"/>
      <c r="DT3523" s="9"/>
      <c r="DU3523" s="9"/>
      <c r="DV3523" s="9"/>
    </row>
    <row r="3524" spans="26:126" x14ac:dyDescent="0.2">
      <c r="Z3524" s="9"/>
      <c r="AA3524" s="9"/>
      <c r="AB3524" s="9"/>
      <c r="DF3524" s="9"/>
      <c r="DG3524" s="9"/>
      <c r="DH3524" s="9"/>
      <c r="DI3524" s="9"/>
      <c r="DJ3524" s="9"/>
      <c r="DK3524" s="9"/>
      <c r="DL3524" s="9"/>
      <c r="DM3524" s="9"/>
      <c r="DN3524" s="9"/>
      <c r="DO3524" s="9"/>
      <c r="DP3524" s="9"/>
      <c r="DQ3524" s="9"/>
      <c r="DR3524" s="9"/>
      <c r="DS3524" s="9"/>
      <c r="DT3524" s="9"/>
      <c r="DU3524" s="9"/>
      <c r="DV3524" s="9"/>
    </row>
    <row r="3525" spans="26:126" x14ac:dyDescent="0.2">
      <c r="Z3525" s="9"/>
      <c r="AA3525" s="9"/>
      <c r="AB3525" s="9"/>
      <c r="DF3525" s="9"/>
      <c r="DG3525" s="9"/>
      <c r="DH3525" s="9"/>
      <c r="DI3525" s="9"/>
      <c r="DJ3525" s="9"/>
      <c r="DK3525" s="9"/>
      <c r="DL3525" s="9"/>
      <c r="DM3525" s="9"/>
      <c r="DN3525" s="9"/>
      <c r="DO3525" s="9"/>
      <c r="DP3525" s="9"/>
      <c r="DQ3525" s="9"/>
      <c r="DR3525" s="9"/>
      <c r="DS3525" s="9"/>
      <c r="DT3525" s="9"/>
      <c r="DU3525" s="9"/>
      <c r="DV3525" s="9"/>
    </row>
    <row r="3526" spans="26:126" x14ac:dyDescent="0.2">
      <c r="Z3526" s="9"/>
      <c r="AA3526" s="9"/>
      <c r="AB3526" s="9"/>
      <c r="DF3526" s="9"/>
      <c r="DG3526" s="9"/>
      <c r="DH3526" s="9"/>
      <c r="DI3526" s="9"/>
      <c r="DJ3526" s="9"/>
      <c r="DK3526" s="9"/>
      <c r="DL3526" s="9"/>
      <c r="DM3526" s="9"/>
      <c r="DN3526" s="9"/>
      <c r="DO3526" s="9"/>
      <c r="DP3526" s="9"/>
      <c r="DQ3526" s="9"/>
      <c r="DR3526" s="9"/>
      <c r="DS3526" s="9"/>
      <c r="DT3526" s="9"/>
      <c r="DU3526" s="9"/>
      <c r="DV3526" s="9"/>
    </row>
    <row r="3527" spans="26:126" x14ac:dyDescent="0.2">
      <c r="Z3527" s="9"/>
      <c r="AA3527" s="9"/>
      <c r="AB3527" s="9"/>
      <c r="DF3527" s="9"/>
      <c r="DG3527" s="9"/>
      <c r="DH3527" s="9"/>
      <c r="DI3527" s="9"/>
      <c r="DJ3527" s="9"/>
      <c r="DK3527" s="9"/>
      <c r="DL3527" s="9"/>
      <c r="DM3527" s="9"/>
      <c r="DN3527" s="9"/>
      <c r="DO3527" s="9"/>
      <c r="DP3527" s="9"/>
      <c r="DQ3527" s="9"/>
      <c r="DR3527" s="9"/>
      <c r="DS3527" s="9"/>
      <c r="DT3527" s="9"/>
      <c r="DU3527" s="9"/>
      <c r="DV3527" s="9"/>
    </row>
    <row r="3528" spans="26:126" x14ac:dyDescent="0.2">
      <c r="Z3528" s="9"/>
      <c r="AA3528" s="9"/>
      <c r="AB3528" s="9"/>
      <c r="DF3528" s="9"/>
      <c r="DG3528" s="9"/>
      <c r="DH3528" s="9"/>
      <c r="DI3528" s="9"/>
      <c r="DJ3528" s="9"/>
      <c r="DK3528" s="9"/>
      <c r="DL3528" s="9"/>
      <c r="DM3528" s="9"/>
      <c r="DN3528" s="9"/>
      <c r="DO3528" s="9"/>
      <c r="DP3528" s="9"/>
      <c r="DQ3528" s="9"/>
      <c r="DR3528" s="9"/>
      <c r="DS3528" s="9"/>
      <c r="DT3528" s="9"/>
      <c r="DU3528" s="9"/>
      <c r="DV3528" s="9"/>
    </row>
    <row r="3529" spans="26:126" x14ac:dyDescent="0.2">
      <c r="Z3529" s="9"/>
      <c r="AA3529" s="9"/>
      <c r="AB3529" s="9"/>
      <c r="DF3529" s="9"/>
      <c r="DG3529" s="9"/>
      <c r="DH3529" s="9"/>
      <c r="DI3529" s="9"/>
      <c r="DJ3529" s="9"/>
      <c r="DK3529" s="9"/>
      <c r="DL3529" s="9"/>
      <c r="DM3529" s="9"/>
      <c r="DN3529" s="9"/>
      <c r="DO3529" s="9"/>
      <c r="DP3529" s="9"/>
      <c r="DQ3529" s="9"/>
      <c r="DR3529" s="9"/>
      <c r="DS3529" s="9"/>
      <c r="DT3529" s="9"/>
      <c r="DU3529" s="9"/>
      <c r="DV3529" s="9"/>
    </row>
    <row r="3530" spans="26:126" x14ac:dyDescent="0.2">
      <c r="Z3530" s="9"/>
      <c r="AA3530" s="9"/>
      <c r="AB3530" s="9"/>
      <c r="DF3530" s="9"/>
      <c r="DG3530" s="9"/>
      <c r="DH3530" s="9"/>
      <c r="DI3530" s="9"/>
      <c r="DJ3530" s="9"/>
      <c r="DK3530" s="9"/>
      <c r="DL3530" s="9"/>
      <c r="DM3530" s="9"/>
      <c r="DN3530" s="9"/>
      <c r="DO3530" s="9"/>
      <c r="DP3530" s="9"/>
      <c r="DQ3530" s="9"/>
      <c r="DR3530" s="9"/>
      <c r="DS3530" s="9"/>
      <c r="DT3530" s="9"/>
      <c r="DU3530" s="9"/>
      <c r="DV3530" s="9"/>
    </row>
    <row r="3531" spans="26:126" x14ac:dyDescent="0.2">
      <c r="Z3531" s="9"/>
      <c r="AA3531" s="9"/>
      <c r="AB3531" s="9"/>
      <c r="DF3531" s="9"/>
      <c r="DG3531" s="9"/>
      <c r="DH3531" s="9"/>
      <c r="DI3531" s="9"/>
      <c r="DJ3531" s="9"/>
      <c r="DK3531" s="9"/>
      <c r="DL3531" s="9"/>
      <c r="DM3531" s="9"/>
      <c r="DN3531" s="9"/>
      <c r="DO3531" s="9"/>
      <c r="DP3531" s="9"/>
      <c r="DQ3531" s="9"/>
      <c r="DR3531" s="9"/>
      <c r="DS3531" s="9"/>
      <c r="DT3531" s="9"/>
      <c r="DU3531" s="9"/>
      <c r="DV3531" s="9"/>
    </row>
    <row r="3532" spans="26:126" x14ac:dyDescent="0.2">
      <c r="Z3532" s="9"/>
      <c r="AA3532" s="9"/>
      <c r="AB3532" s="9"/>
      <c r="DF3532" s="9"/>
      <c r="DG3532" s="9"/>
      <c r="DH3532" s="9"/>
      <c r="DI3532" s="9"/>
      <c r="DJ3532" s="9"/>
      <c r="DK3532" s="9"/>
      <c r="DL3532" s="9"/>
      <c r="DM3532" s="9"/>
      <c r="DN3532" s="9"/>
      <c r="DO3532" s="9"/>
      <c r="DP3532" s="9"/>
      <c r="DQ3532" s="9"/>
      <c r="DR3532" s="9"/>
      <c r="DS3532" s="9"/>
      <c r="DT3532" s="9"/>
      <c r="DU3532" s="9"/>
      <c r="DV3532" s="9"/>
    </row>
    <row r="3533" spans="26:126" x14ac:dyDescent="0.2">
      <c r="Z3533" s="9"/>
      <c r="AA3533" s="9"/>
      <c r="AB3533" s="9"/>
      <c r="DF3533" s="9"/>
      <c r="DG3533" s="9"/>
      <c r="DH3533" s="9"/>
      <c r="DI3533" s="9"/>
      <c r="DJ3533" s="9"/>
      <c r="DK3533" s="9"/>
      <c r="DL3533" s="9"/>
      <c r="DM3533" s="9"/>
      <c r="DN3533" s="9"/>
      <c r="DO3533" s="9"/>
      <c r="DP3533" s="9"/>
      <c r="DQ3533" s="9"/>
      <c r="DR3533" s="9"/>
      <c r="DS3533" s="9"/>
      <c r="DT3533" s="9"/>
      <c r="DU3533" s="9"/>
      <c r="DV3533" s="9"/>
    </row>
    <row r="3534" spans="26:126" x14ac:dyDescent="0.2">
      <c r="Z3534" s="9"/>
      <c r="AA3534" s="9"/>
      <c r="AB3534" s="9"/>
      <c r="DF3534" s="9"/>
      <c r="DG3534" s="9"/>
      <c r="DH3534" s="9"/>
      <c r="DI3534" s="9"/>
      <c r="DJ3534" s="9"/>
      <c r="DK3534" s="9"/>
      <c r="DL3534" s="9"/>
      <c r="DM3534" s="9"/>
      <c r="DN3534" s="9"/>
      <c r="DO3534" s="9"/>
      <c r="DP3534" s="9"/>
      <c r="DQ3534" s="9"/>
      <c r="DR3534" s="9"/>
      <c r="DS3534" s="9"/>
      <c r="DT3534" s="9"/>
      <c r="DU3534" s="9"/>
      <c r="DV3534" s="9"/>
    </row>
    <row r="3535" spans="26:126" x14ac:dyDescent="0.2">
      <c r="Z3535" s="9"/>
      <c r="AA3535" s="9"/>
      <c r="AB3535" s="9"/>
      <c r="DF3535" s="9"/>
      <c r="DG3535" s="9"/>
      <c r="DH3535" s="9"/>
      <c r="DI3535" s="9"/>
      <c r="DJ3535" s="9"/>
      <c r="DK3535" s="9"/>
      <c r="DL3535" s="9"/>
      <c r="DM3535" s="9"/>
      <c r="DN3535" s="9"/>
      <c r="DO3535" s="9"/>
      <c r="DP3535" s="9"/>
      <c r="DQ3535" s="9"/>
      <c r="DR3535" s="9"/>
      <c r="DS3535" s="9"/>
      <c r="DT3535" s="9"/>
      <c r="DU3535" s="9"/>
      <c r="DV3535" s="9"/>
    </row>
    <row r="3536" spans="26:126" x14ac:dyDescent="0.2">
      <c r="Z3536" s="9"/>
      <c r="AA3536" s="9"/>
      <c r="AB3536" s="9"/>
      <c r="DF3536" s="9"/>
      <c r="DG3536" s="9"/>
      <c r="DH3536" s="9"/>
      <c r="DI3536" s="9"/>
      <c r="DJ3536" s="9"/>
      <c r="DK3536" s="9"/>
      <c r="DL3536" s="9"/>
      <c r="DM3536" s="9"/>
      <c r="DN3536" s="9"/>
      <c r="DO3536" s="9"/>
      <c r="DP3536" s="9"/>
      <c r="DQ3536" s="9"/>
      <c r="DR3536" s="9"/>
      <c r="DS3536" s="9"/>
      <c r="DT3536" s="9"/>
      <c r="DU3536" s="9"/>
      <c r="DV3536" s="9"/>
    </row>
    <row r="3537" spans="26:126" x14ac:dyDescent="0.2">
      <c r="Z3537" s="9"/>
      <c r="AA3537" s="9"/>
      <c r="AB3537" s="9"/>
      <c r="DF3537" s="9"/>
      <c r="DG3537" s="9"/>
      <c r="DH3537" s="9"/>
      <c r="DI3537" s="9"/>
      <c r="DJ3537" s="9"/>
      <c r="DK3537" s="9"/>
      <c r="DL3537" s="9"/>
      <c r="DM3537" s="9"/>
      <c r="DN3537" s="9"/>
      <c r="DO3537" s="9"/>
      <c r="DP3537" s="9"/>
      <c r="DQ3537" s="9"/>
      <c r="DR3537" s="9"/>
      <c r="DS3537" s="9"/>
      <c r="DT3537" s="9"/>
      <c r="DU3537" s="9"/>
      <c r="DV3537" s="9"/>
    </row>
    <row r="3538" spans="26:126" x14ac:dyDescent="0.2">
      <c r="Z3538" s="9"/>
      <c r="AA3538" s="9"/>
      <c r="AB3538" s="9"/>
      <c r="DF3538" s="9"/>
      <c r="DG3538" s="9"/>
      <c r="DH3538" s="9"/>
      <c r="DI3538" s="9"/>
      <c r="DJ3538" s="9"/>
      <c r="DK3538" s="9"/>
      <c r="DL3538" s="9"/>
      <c r="DM3538" s="9"/>
      <c r="DN3538" s="9"/>
      <c r="DO3538" s="9"/>
      <c r="DP3538" s="9"/>
      <c r="DQ3538" s="9"/>
      <c r="DR3538" s="9"/>
      <c r="DS3538" s="9"/>
      <c r="DT3538" s="9"/>
      <c r="DU3538" s="9"/>
      <c r="DV3538" s="9"/>
    </row>
    <row r="3539" spans="26:126" x14ac:dyDescent="0.2">
      <c r="Z3539" s="9"/>
      <c r="AA3539" s="9"/>
      <c r="AB3539" s="9"/>
      <c r="DF3539" s="9"/>
      <c r="DG3539" s="9"/>
      <c r="DH3539" s="9"/>
      <c r="DI3539" s="9"/>
      <c r="DJ3539" s="9"/>
      <c r="DK3539" s="9"/>
      <c r="DL3539" s="9"/>
      <c r="DM3539" s="9"/>
      <c r="DN3539" s="9"/>
      <c r="DO3539" s="9"/>
      <c r="DP3539" s="9"/>
      <c r="DQ3539" s="9"/>
      <c r="DR3539" s="9"/>
      <c r="DS3539" s="9"/>
      <c r="DT3539" s="9"/>
      <c r="DU3539" s="9"/>
      <c r="DV3539" s="9"/>
    </row>
    <row r="3540" spans="26:126" x14ac:dyDescent="0.2">
      <c r="Z3540" s="9"/>
      <c r="AA3540" s="9"/>
      <c r="AB3540" s="9"/>
      <c r="DF3540" s="9"/>
      <c r="DG3540" s="9"/>
      <c r="DH3540" s="9"/>
      <c r="DI3540" s="9"/>
      <c r="DJ3540" s="9"/>
      <c r="DK3540" s="9"/>
      <c r="DL3540" s="9"/>
      <c r="DM3540" s="9"/>
      <c r="DN3540" s="9"/>
      <c r="DO3540" s="9"/>
      <c r="DP3540" s="9"/>
      <c r="DQ3540" s="9"/>
      <c r="DR3540" s="9"/>
      <c r="DS3540" s="9"/>
      <c r="DT3540" s="9"/>
      <c r="DU3540" s="9"/>
      <c r="DV3540" s="9"/>
    </row>
    <row r="3541" spans="26:126" x14ac:dyDescent="0.2">
      <c r="Z3541" s="9"/>
      <c r="AA3541" s="9"/>
      <c r="AB3541" s="9"/>
      <c r="DF3541" s="9"/>
      <c r="DG3541" s="9"/>
      <c r="DH3541" s="9"/>
      <c r="DI3541" s="9"/>
      <c r="DJ3541" s="9"/>
      <c r="DK3541" s="9"/>
      <c r="DL3541" s="9"/>
      <c r="DM3541" s="9"/>
      <c r="DN3541" s="9"/>
      <c r="DO3541" s="9"/>
      <c r="DP3541" s="9"/>
      <c r="DQ3541" s="9"/>
      <c r="DR3541" s="9"/>
      <c r="DS3541" s="9"/>
      <c r="DT3541" s="9"/>
      <c r="DU3541" s="9"/>
      <c r="DV3541" s="9"/>
    </row>
    <row r="3542" spans="26:126" x14ac:dyDescent="0.2">
      <c r="Z3542" s="9"/>
      <c r="AA3542" s="9"/>
      <c r="AB3542" s="9"/>
      <c r="DF3542" s="9"/>
      <c r="DG3542" s="9"/>
      <c r="DH3542" s="9"/>
      <c r="DI3542" s="9"/>
      <c r="DJ3542" s="9"/>
      <c r="DK3542" s="9"/>
      <c r="DL3542" s="9"/>
      <c r="DM3542" s="9"/>
      <c r="DN3542" s="9"/>
      <c r="DO3542" s="9"/>
      <c r="DP3542" s="9"/>
      <c r="DQ3542" s="9"/>
      <c r="DR3542" s="9"/>
      <c r="DS3542" s="9"/>
      <c r="DT3542" s="9"/>
      <c r="DU3542" s="9"/>
      <c r="DV3542" s="9"/>
    </row>
    <row r="3543" spans="26:126" x14ac:dyDescent="0.2">
      <c r="Z3543" s="9"/>
      <c r="AA3543" s="9"/>
      <c r="AB3543" s="9"/>
      <c r="DF3543" s="9"/>
      <c r="DG3543" s="9"/>
      <c r="DH3543" s="9"/>
      <c r="DI3543" s="9"/>
      <c r="DJ3543" s="9"/>
      <c r="DK3543" s="9"/>
      <c r="DL3543" s="9"/>
      <c r="DM3543" s="9"/>
      <c r="DN3543" s="9"/>
      <c r="DO3543" s="9"/>
      <c r="DP3543" s="9"/>
      <c r="DQ3543" s="9"/>
      <c r="DR3543" s="9"/>
      <c r="DS3543" s="9"/>
      <c r="DT3543" s="9"/>
      <c r="DU3543" s="9"/>
      <c r="DV3543" s="9"/>
    </row>
    <row r="3544" spans="26:126" x14ac:dyDescent="0.2">
      <c r="Z3544" s="9"/>
      <c r="AA3544" s="9"/>
      <c r="AB3544" s="9"/>
      <c r="DF3544" s="9"/>
      <c r="DG3544" s="9"/>
      <c r="DH3544" s="9"/>
      <c r="DI3544" s="9"/>
      <c r="DJ3544" s="9"/>
      <c r="DK3544" s="9"/>
      <c r="DL3544" s="9"/>
      <c r="DM3544" s="9"/>
      <c r="DN3544" s="9"/>
      <c r="DO3544" s="9"/>
      <c r="DP3544" s="9"/>
      <c r="DQ3544" s="9"/>
      <c r="DR3544" s="9"/>
      <c r="DS3544" s="9"/>
      <c r="DT3544" s="9"/>
      <c r="DU3544" s="9"/>
      <c r="DV3544" s="9"/>
    </row>
    <row r="3545" spans="26:126" x14ac:dyDescent="0.2">
      <c r="Z3545" s="9"/>
      <c r="AA3545" s="9"/>
      <c r="AB3545" s="9"/>
      <c r="DF3545" s="9"/>
      <c r="DG3545" s="9"/>
      <c r="DH3545" s="9"/>
      <c r="DI3545" s="9"/>
      <c r="DJ3545" s="9"/>
      <c r="DK3545" s="9"/>
      <c r="DL3545" s="9"/>
      <c r="DM3545" s="9"/>
      <c r="DN3545" s="9"/>
      <c r="DO3545" s="9"/>
      <c r="DP3545" s="9"/>
      <c r="DQ3545" s="9"/>
      <c r="DR3545" s="9"/>
      <c r="DS3545" s="9"/>
      <c r="DT3545" s="9"/>
      <c r="DU3545" s="9"/>
      <c r="DV3545" s="9"/>
    </row>
    <row r="3546" spans="26:126" x14ac:dyDescent="0.2">
      <c r="Z3546" s="9"/>
      <c r="AA3546" s="9"/>
      <c r="AB3546" s="9"/>
      <c r="DF3546" s="9"/>
      <c r="DG3546" s="9"/>
      <c r="DH3546" s="9"/>
      <c r="DI3546" s="9"/>
      <c r="DJ3546" s="9"/>
      <c r="DK3546" s="9"/>
      <c r="DL3546" s="9"/>
      <c r="DM3546" s="9"/>
      <c r="DN3546" s="9"/>
      <c r="DO3546" s="9"/>
      <c r="DP3546" s="9"/>
      <c r="DQ3546" s="9"/>
      <c r="DR3546" s="9"/>
      <c r="DS3546" s="9"/>
      <c r="DT3546" s="9"/>
      <c r="DU3546" s="9"/>
      <c r="DV3546" s="9"/>
    </row>
    <row r="3547" spans="26:126" x14ac:dyDescent="0.2">
      <c r="Z3547" s="9"/>
      <c r="AA3547" s="9"/>
      <c r="AB3547" s="9"/>
      <c r="DF3547" s="9"/>
      <c r="DG3547" s="9"/>
      <c r="DH3547" s="9"/>
      <c r="DI3547" s="9"/>
      <c r="DJ3547" s="9"/>
      <c r="DK3547" s="9"/>
      <c r="DL3547" s="9"/>
      <c r="DM3547" s="9"/>
      <c r="DN3547" s="9"/>
      <c r="DO3547" s="9"/>
      <c r="DP3547" s="9"/>
      <c r="DQ3547" s="9"/>
      <c r="DR3547" s="9"/>
      <c r="DS3547" s="9"/>
      <c r="DT3547" s="9"/>
      <c r="DU3547" s="9"/>
      <c r="DV3547" s="9"/>
    </row>
    <row r="3548" spans="26:126" x14ac:dyDescent="0.2">
      <c r="Z3548" s="9"/>
      <c r="AA3548" s="9"/>
      <c r="AB3548" s="9"/>
      <c r="DF3548" s="9"/>
      <c r="DG3548" s="9"/>
      <c r="DH3548" s="9"/>
      <c r="DI3548" s="9"/>
      <c r="DJ3548" s="9"/>
      <c r="DK3548" s="9"/>
      <c r="DL3548" s="9"/>
      <c r="DM3548" s="9"/>
      <c r="DN3548" s="9"/>
      <c r="DO3548" s="9"/>
      <c r="DP3548" s="9"/>
      <c r="DQ3548" s="9"/>
      <c r="DR3548" s="9"/>
      <c r="DS3548" s="9"/>
      <c r="DT3548" s="9"/>
      <c r="DU3548" s="9"/>
      <c r="DV3548" s="9"/>
    </row>
    <row r="3549" spans="26:126" x14ac:dyDescent="0.2">
      <c r="Z3549" s="9"/>
      <c r="AA3549" s="9"/>
      <c r="AB3549" s="9"/>
      <c r="DF3549" s="9"/>
      <c r="DG3549" s="9"/>
      <c r="DH3549" s="9"/>
      <c r="DI3549" s="9"/>
      <c r="DJ3549" s="9"/>
      <c r="DK3549" s="9"/>
      <c r="DL3549" s="9"/>
      <c r="DM3549" s="9"/>
      <c r="DN3549" s="9"/>
      <c r="DO3549" s="9"/>
      <c r="DP3549" s="9"/>
      <c r="DQ3549" s="9"/>
      <c r="DR3549" s="9"/>
      <c r="DS3549" s="9"/>
      <c r="DT3549" s="9"/>
      <c r="DU3549" s="9"/>
      <c r="DV3549" s="9"/>
    </row>
    <row r="3550" spans="26:126" x14ac:dyDescent="0.2">
      <c r="Z3550" s="9"/>
      <c r="AA3550" s="9"/>
      <c r="AB3550" s="9"/>
      <c r="DF3550" s="9"/>
      <c r="DG3550" s="9"/>
      <c r="DH3550" s="9"/>
      <c r="DI3550" s="9"/>
      <c r="DJ3550" s="9"/>
      <c r="DK3550" s="9"/>
      <c r="DL3550" s="9"/>
      <c r="DM3550" s="9"/>
      <c r="DN3550" s="9"/>
      <c r="DO3550" s="9"/>
      <c r="DP3550" s="9"/>
      <c r="DQ3550" s="9"/>
      <c r="DR3550" s="9"/>
      <c r="DS3550" s="9"/>
      <c r="DT3550" s="9"/>
      <c r="DU3550" s="9"/>
      <c r="DV3550" s="9"/>
    </row>
    <row r="3551" spans="26:126" x14ac:dyDescent="0.2">
      <c r="Z3551" s="9"/>
      <c r="AA3551" s="9"/>
      <c r="AB3551" s="9"/>
      <c r="DF3551" s="9"/>
      <c r="DG3551" s="9"/>
      <c r="DH3551" s="9"/>
      <c r="DI3551" s="9"/>
      <c r="DJ3551" s="9"/>
      <c r="DK3551" s="9"/>
      <c r="DL3551" s="9"/>
      <c r="DM3551" s="9"/>
      <c r="DN3551" s="9"/>
      <c r="DO3551" s="9"/>
      <c r="DP3551" s="9"/>
      <c r="DQ3551" s="9"/>
      <c r="DR3551" s="9"/>
      <c r="DS3551" s="9"/>
      <c r="DT3551" s="9"/>
      <c r="DU3551" s="9"/>
      <c r="DV3551" s="9"/>
    </row>
    <row r="3552" spans="26:126" x14ac:dyDescent="0.2">
      <c r="Z3552" s="9"/>
      <c r="AA3552" s="9"/>
      <c r="AB3552" s="9"/>
      <c r="DF3552" s="9"/>
      <c r="DG3552" s="9"/>
      <c r="DH3552" s="9"/>
      <c r="DI3552" s="9"/>
      <c r="DJ3552" s="9"/>
      <c r="DK3552" s="9"/>
      <c r="DL3552" s="9"/>
      <c r="DM3552" s="9"/>
      <c r="DN3552" s="9"/>
      <c r="DO3552" s="9"/>
      <c r="DP3552" s="9"/>
      <c r="DQ3552" s="9"/>
      <c r="DR3552" s="9"/>
      <c r="DS3552" s="9"/>
      <c r="DT3552" s="9"/>
      <c r="DU3552" s="9"/>
      <c r="DV3552" s="9"/>
    </row>
    <row r="3553" spans="26:126" x14ac:dyDescent="0.2">
      <c r="Z3553" s="9"/>
      <c r="AA3553" s="9"/>
      <c r="AB3553" s="9"/>
      <c r="DF3553" s="9"/>
      <c r="DG3553" s="9"/>
      <c r="DH3553" s="9"/>
      <c r="DI3553" s="9"/>
      <c r="DJ3553" s="9"/>
      <c r="DK3553" s="9"/>
      <c r="DL3553" s="9"/>
      <c r="DM3553" s="9"/>
      <c r="DN3553" s="9"/>
      <c r="DO3553" s="9"/>
      <c r="DP3553" s="9"/>
      <c r="DQ3553" s="9"/>
      <c r="DR3553" s="9"/>
      <c r="DS3553" s="9"/>
      <c r="DT3553" s="9"/>
      <c r="DU3553" s="9"/>
      <c r="DV3553" s="9"/>
    </row>
    <row r="3554" spans="26:126" x14ac:dyDescent="0.2">
      <c r="Z3554" s="9"/>
      <c r="AA3554" s="9"/>
      <c r="AB3554" s="9"/>
      <c r="DF3554" s="9"/>
      <c r="DG3554" s="9"/>
      <c r="DH3554" s="9"/>
      <c r="DI3554" s="9"/>
      <c r="DJ3554" s="9"/>
      <c r="DK3554" s="9"/>
      <c r="DL3554" s="9"/>
      <c r="DM3554" s="9"/>
      <c r="DN3554" s="9"/>
      <c r="DO3554" s="9"/>
      <c r="DP3554" s="9"/>
      <c r="DQ3554" s="9"/>
      <c r="DR3554" s="9"/>
      <c r="DS3554" s="9"/>
      <c r="DT3554" s="9"/>
      <c r="DU3554" s="9"/>
      <c r="DV3554" s="9"/>
    </row>
    <row r="3555" spans="26:126" x14ac:dyDescent="0.2">
      <c r="Z3555" s="9"/>
      <c r="AA3555" s="9"/>
      <c r="AB3555" s="9"/>
      <c r="DF3555" s="9"/>
      <c r="DG3555" s="9"/>
      <c r="DH3555" s="9"/>
      <c r="DI3555" s="9"/>
      <c r="DJ3555" s="9"/>
      <c r="DK3555" s="9"/>
      <c r="DL3555" s="9"/>
      <c r="DM3555" s="9"/>
      <c r="DN3555" s="9"/>
      <c r="DO3555" s="9"/>
      <c r="DP3555" s="9"/>
      <c r="DQ3555" s="9"/>
      <c r="DR3555" s="9"/>
      <c r="DS3555" s="9"/>
      <c r="DT3555" s="9"/>
      <c r="DU3555" s="9"/>
      <c r="DV3555" s="9"/>
    </row>
    <row r="3556" spans="26:126" x14ac:dyDescent="0.2">
      <c r="Z3556" s="9"/>
      <c r="AA3556" s="9"/>
      <c r="AB3556" s="9"/>
      <c r="DF3556" s="9"/>
      <c r="DG3556" s="9"/>
      <c r="DH3556" s="9"/>
      <c r="DI3556" s="9"/>
      <c r="DJ3556" s="9"/>
      <c r="DK3556" s="9"/>
      <c r="DL3556" s="9"/>
      <c r="DM3556" s="9"/>
      <c r="DN3556" s="9"/>
      <c r="DO3556" s="9"/>
      <c r="DP3556" s="9"/>
      <c r="DQ3556" s="9"/>
      <c r="DR3556" s="9"/>
      <c r="DS3556" s="9"/>
      <c r="DT3556" s="9"/>
      <c r="DU3556" s="9"/>
      <c r="DV3556" s="9"/>
    </row>
    <row r="3557" spans="26:126" x14ac:dyDescent="0.2">
      <c r="Z3557" s="9"/>
      <c r="AA3557" s="9"/>
      <c r="AB3557" s="9"/>
      <c r="DF3557" s="9"/>
      <c r="DG3557" s="9"/>
      <c r="DH3557" s="9"/>
      <c r="DI3557" s="9"/>
      <c r="DJ3557" s="9"/>
      <c r="DK3557" s="9"/>
      <c r="DL3557" s="9"/>
      <c r="DM3557" s="9"/>
      <c r="DN3557" s="9"/>
      <c r="DO3557" s="9"/>
      <c r="DP3557" s="9"/>
      <c r="DQ3557" s="9"/>
      <c r="DR3557" s="9"/>
      <c r="DS3557" s="9"/>
      <c r="DT3557" s="9"/>
      <c r="DU3557" s="9"/>
      <c r="DV3557" s="9"/>
    </row>
    <row r="3558" spans="26:126" x14ac:dyDescent="0.2">
      <c r="Z3558" s="9"/>
      <c r="AA3558" s="9"/>
      <c r="AB3558" s="9"/>
      <c r="DF3558" s="9"/>
      <c r="DG3558" s="9"/>
      <c r="DH3558" s="9"/>
      <c r="DI3558" s="9"/>
      <c r="DJ3558" s="9"/>
      <c r="DK3558" s="9"/>
      <c r="DL3558" s="9"/>
      <c r="DM3558" s="9"/>
      <c r="DN3558" s="9"/>
      <c r="DO3558" s="9"/>
      <c r="DP3558" s="9"/>
      <c r="DQ3558" s="9"/>
      <c r="DR3558" s="9"/>
      <c r="DS3558" s="9"/>
      <c r="DT3558" s="9"/>
      <c r="DU3558" s="9"/>
      <c r="DV3558" s="9"/>
    </row>
    <row r="3559" spans="26:126" x14ac:dyDescent="0.2">
      <c r="Z3559" s="9"/>
      <c r="AA3559" s="9"/>
      <c r="AB3559" s="9"/>
      <c r="DF3559" s="9"/>
      <c r="DG3559" s="9"/>
      <c r="DH3559" s="9"/>
      <c r="DI3559" s="9"/>
      <c r="DJ3559" s="9"/>
      <c r="DK3559" s="9"/>
      <c r="DL3559" s="9"/>
      <c r="DM3559" s="9"/>
      <c r="DN3559" s="9"/>
      <c r="DO3559" s="9"/>
      <c r="DP3559" s="9"/>
      <c r="DQ3559" s="9"/>
      <c r="DR3559" s="9"/>
      <c r="DS3559" s="9"/>
      <c r="DT3559" s="9"/>
      <c r="DU3559" s="9"/>
      <c r="DV3559" s="9"/>
    </row>
    <row r="3560" spans="26:126" x14ac:dyDescent="0.2">
      <c r="Z3560" s="9"/>
      <c r="AA3560" s="9"/>
      <c r="AB3560" s="9"/>
      <c r="DF3560" s="9"/>
      <c r="DG3560" s="9"/>
      <c r="DH3560" s="9"/>
      <c r="DI3560" s="9"/>
      <c r="DJ3560" s="9"/>
      <c r="DK3560" s="9"/>
      <c r="DL3560" s="9"/>
      <c r="DM3560" s="9"/>
      <c r="DN3560" s="9"/>
      <c r="DO3560" s="9"/>
      <c r="DP3560" s="9"/>
      <c r="DQ3560" s="9"/>
      <c r="DR3560" s="9"/>
      <c r="DS3560" s="9"/>
      <c r="DT3560" s="9"/>
      <c r="DU3560" s="9"/>
      <c r="DV3560" s="9"/>
    </row>
    <row r="3561" spans="26:126" x14ac:dyDescent="0.2">
      <c r="Z3561" s="9"/>
      <c r="AA3561" s="9"/>
      <c r="AB3561" s="9"/>
      <c r="DF3561" s="9"/>
      <c r="DG3561" s="9"/>
      <c r="DH3561" s="9"/>
      <c r="DI3561" s="9"/>
      <c r="DJ3561" s="9"/>
      <c r="DK3561" s="9"/>
      <c r="DL3561" s="9"/>
      <c r="DM3561" s="9"/>
      <c r="DN3561" s="9"/>
      <c r="DO3561" s="9"/>
      <c r="DP3561" s="9"/>
      <c r="DQ3561" s="9"/>
      <c r="DR3561" s="9"/>
      <c r="DS3561" s="9"/>
      <c r="DT3561" s="9"/>
      <c r="DU3561" s="9"/>
      <c r="DV3561" s="9"/>
    </row>
    <row r="3562" spans="26:126" x14ac:dyDescent="0.2">
      <c r="Z3562" s="9"/>
      <c r="AA3562" s="9"/>
      <c r="AB3562" s="9"/>
      <c r="DF3562" s="9"/>
      <c r="DG3562" s="9"/>
      <c r="DH3562" s="9"/>
      <c r="DI3562" s="9"/>
      <c r="DJ3562" s="9"/>
      <c r="DK3562" s="9"/>
      <c r="DL3562" s="9"/>
      <c r="DM3562" s="9"/>
      <c r="DN3562" s="9"/>
      <c r="DO3562" s="9"/>
      <c r="DP3562" s="9"/>
      <c r="DQ3562" s="9"/>
      <c r="DR3562" s="9"/>
      <c r="DS3562" s="9"/>
      <c r="DT3562" s="9"/>
      <c r="DU3562" s="9"/>
      <c r="DV3562" s="9"/>
    </row>
    <row r="3563" spans="26:126" x14ac:dyDescent="0.2">
      <c r="Z3563" s="9"/>
      <c r="AA3563" s="9"/>
      <c r="AB3563" s="9"/>
      <c r="DF3563" s="9"/>
      <c r="DG3563" s="9"/>
      <c r="DH3563" s="9"/>
      <c r="DI3563" s="9"/>
      <c r="DJ3563" s="9"/>
      <c r="DK3563" s="9"/>
      <c r="DL3563" s="9"/>
      <c r="DM3563" s="9"/>
      <c r="DN3563" s="9"/>
      <c r="DO3563" s="9"/>
      <c r="DP3563" s="9"/>
      <c r="DQ3563" s="9"/>
      <c r="DR3563" s="9"/>
      <c r="DS3563" s="9"/>
      <c r="DT3563" s="9"/>
      <c r="DU3563" s="9"/>
      <c r="DV3563" s="9"/>
    </row>
    <row r="3564" spans="26:126" x14ac:dyDescent="0.2">
      <c r="Z3564" s="9"/>
      <c r="AA3564" s="9"/>
      <c r="AB3564" s="9"/>
      <c r="DF3564" s="9"/>
      <c r="DG3564" s="9"/>
      <c r="DH3564" s="9"/>
      <c r="DI3564" s="9"/>
      <c r="DJ3564" s="9"/>
      <c r="DK3564" s="9"/>
      <c r="DL3564" s="9"/>
      <c r="DM3564" s="9"/>
      <c r="DN3564" s="9"/>
      <c r="DO3564" s="9"/>
      <c r="DP3564" s="9"/>
      <c r="DQ3564" s="9"/>
      <c r="DR3564" s="9"/>
      <c r="DS3564" s="9"/>
      <c r="DT3564" s="9"/>
      <c r="DU3564" s="9"/>
      <c r="DV3564" s="9"/>
    </row>
    <row r="3565" spans="26:126" x14ac:dyDescent="0.2">
      <c r="Z3565" s="9"/>
      <c r="AA3565" s="9"/>
      <c r="AB3565" s="9"/>
      <c r="DF3565" s="9"/>
      <c r="DG3565" s="9"/>
      <c r="DH3565" s="9"/>
      <c r="DI3565" s="9"/>
      <c r="DJ3565" s="9"/>
      <c r="DK3565" s="9"/>
      <c r="DL3565" s="9"/>
      <c r="DM3565" s="9"/>
      <c r="DN3565" s="9"/>
      <c r="DO3565" s="9"/>
      <c r="DP3565" s="9"/>
      <c r="DQ3565" s="9"/>
      <c r="DR3565" s="9"/>
      <c r="DS3565" s="9"/>
      <c r="DT3565" s="9"/>
      <c r="DU3565" s="9"/>
      <c r="DV3565" s="9"/>
    </row>
    <row r="3566" spans="26:126" x14ac:dyDescent="0.2">
      <c r="Z3566" s="9"/>
      <c r="AA3566" s="9"/>
      <c r="AB3566" s="9"/>
      <c r="DF3566" s="9"/>
      <c r="DG3566" s="9"/>
      <c r="DH3566" s="9"/>
      <c r="DI3566" s="9"/>
      <c r="DJ3566" s="9"/>
      <c r="DK3566" s="9"/>
      <c r="DL3566" s="9"/>
      <c r="DM3566" s="9"/>
      <c r="DN3566" s="9"/>
      <c r="DO3566" s="9"/>
      <c r="DP3566" s="9"/>
      <c r="DQ3566" s="9"/>
      <c r="DR3566" s="9"/>
      <c r="DS3566" s="9"/>
      <c r="DT3566" s="9"/>
      <c r="DU3566" s="9"/>
      <c r="DV3566" s="9"/>
    </row>
    <row r="3567" spans="26:126" x14ac:dyDescent="0.2">
      <c r="Z3567" s="9"/>
      <c r="AA3567" s="9"/>
      <c r="AB3567" s="9"/>
      <c r="DF3567" s="9"/>
      <c r="DG3567" s="9"/>
      <c r="DH3567" s="9"/>
      <c r="DI3567" s="9"/>
      <c r="DJ3567" s="9"/>
      <c r="DK3567" s="9"/>
      <c r="DL3567" s="9"/>
      <c r="DM3567" s="9"/>
      <c r="DN3567" s="9"/>
      <c r="DO3567" s="9"/>
      <c r="DP3567" s="9"/>
      <c r="DQ3567" s="9"/>
      <c r="DR3567" s="9"/>
      <c r="DS3567" s="9"/>
      <c r="DT3567" s="9"/>
      <c r="DU3567" s="9"/>
      <c r="DV3567" s="9"/>
    </row>
    <row r="3568" spans="26:126" x14ac:dyDescent="0.2">
      <c r="Z3568" s="9"/>
      <c r="AA3568" s="9"/>
      <c r="AB3568" s="9"/>
      <c r="DF3568" s="9"/>
      <c r="DG3568" s="9"/>
      <c r="DH3568" s="9"/>
      <c r="DI3568" s="9"/>
      <c r="DJ3568" s="9"/>
      <c r="DK3568" s="9"/>
      <c r="DL3568" s="9"/>
      <c r="DM3568" s="9"/>
      <c r="DN3568" s="9"/>
      <c r="DO3568" s="9"/>
      <c r="DP3568" s="9"/>
      <c r="DQ3568" s="9"/>
      <c r="DR3568" s="9"/>
      <c r="DS3568" s="9"/>
      <c r="DT3568" s="9"/>
      <c r="DU3568" s="9"/>
      <c r="DV3568" s="9"/>
    </row>
    <row r="3569" spans="26:126" x14ac:dyDescent="0.2">
      <c r="Z3569" s="9"/>
      <c r="AA3569" s="9"/>
      <c r="AB3569" s="9"/>
      <c r="DF3569" s="9"/>
      <c r="DG3569" s="9"/>
      <c r="DH3569" s="9"/>
      <c r="DI3569" s="9"/>
      <c r="DJ3569" s="9"/>
      <c r="DK3569" s="9"/>
      <c r="DL3569" s="9"/>
      <c r="DM3569" s="9"/>
      <c r="DN3569" s="9"/>
      <c r="DO3569" s="9"/>
      <c r="DP3569" s="9"/>
      <c r="DQ3569" s="9"/>
      <c r="DR3569" s="9"/>
      <c r="DS3569" s="9"/>
      <c r="DT3569" s="9"/>
      <c r="DU3569" s="9"/>
      <c r="DV3569" s="9"/>
    </row>
    <row r="3570" spans="26:126" x14ac:dyDescent="0.2">
      <c r="Z3570" s="9"/>
      <c r="AA3570" s="9"/>
      <c r="AB3570" s="9"/>
      <c r="DF3570" s="9"/>
      <c r="DG3570" s="9"/>
      <c r="DH3570" s="9"/>
      <c r="DI3570" s="9"/>
      <c r="DJ3570" s="9"/>
      <c r="DK3570" s="9"/>
      <c r="DL3570" s="9"/>
      <c r="DM3570" s="9"/>
      <c r="DN3570" s="9"/>
      <c r="DO3570" s="9"/>
      <c r="DP3570" s="9"/>
      <c r="DQ3570" s="9"/>
      <c r="DR3570" s="9"/>
      <c r="DS3570" s="9"/>
      <c r="DT3570" s="9"/>
      <c r="DU3570" s="9"/>
      <c r="DV3570" s="9"/>
    </row>
    <row r="3571" spans="26:126" x14ac:dyDescent="0.2">
      <c r="Z3571" s="9"/>
      <c r="AA3571" s="9"/>
      <c r="AB3571" s="9"/>
      <c r="DF3571" s="9"/>
      <c r="DG3571" s="9"/>
      <c r="DH3571" s="9"/>
      <c r="DI3571" s="9"/>
      <c r="DJ3571" s="9"/>
      <c r="DK3571" s="9"/>
      <c r="DL3571" s="9"/>
      <c r="DM3571" s="9"/>
      <c r="DN3571" s="9"/>
      <c r="DO3571" s="9"/>
      <c r="DP3571" s="9"/>
      <c r="DQ3571" s="9"/>
      <c r="DR3571" s="9"/>
      <c r="DS3571" s="9"/>
      <c r="DT3571" s="9"/>
      <c r="DU3571" s="9"/>
      <c r="DV3571" s="9"/>
    </row>
    <row r="3572" spans="26:126" x14ac:dyDescent="0.2">
      <c r="Z3572" s="9"/>
      <c r="AA3572" s="9"/>
      <c r="AB3572" s="9"/>
      <c r="DF3572" s="9"/>
      <c r="DG3572" s="9"/>
      <c r="DH3572" s="9"/>
      <c r="DI3572" s="9"/>
      <c r="DJ3572" s="9"/>
      <c r="DK3572" s="9"/>
      <c r="DL3572" s="9"/>
      <c r="DM3572" s="9"/>
      <c r="DN3572" s="9"/>
      <c r="DO3572" s="9"/>
      <c r="DP3572" s="9"/>
      <c r="DQ3572" s="9"/>
      <c r="DR3572" s="9"/>
      <c r="DS3572" s="9"/>
      <c r="DT3572" s="9"/>
      <c r="DU3572" s="9"/>
      <c r="DV3572" s="9"/>
    </row>
    <row r="3573" spans="26:126" x14ac:dyDescent="0.2">
      <c r="Z3573" s="9"/>
      <c r="AA3573" s="9"/>
      <c r="AB3573" s="9"/>
      <c r="DF3573" s="9"/>
      <c r="DG3573" s="9"/>
      <c r="DH3573" s="9"/>
      <c r="DI3573" s="9"/>
      <c r="DJ3573" s="9"/>
      <c r="DK3573" s="9"/>
      <c r="DL3573" s="9"/>
      <c r="DM3573" s="9"/>
      <c r="DN3573" s="9"/>
      <c r="DO3573" s="9"/>
      <c r="DP3573" s="9"/>
      <c r="DQ3573" s="9"/>
      <c r="DR3573" s="9"/>
      <c r="DS3573" s="9"/>
      <c r="DT3573" s="9"/>
      <c r="DU3573" s="9"/>
      <c r="DV3573" s="9"/>
    </row>
    <row r="3574" spans="26:126" x14ac:dyDescent="0.2">
      <c r="Z3574" s="9"/>
      <c r="AA3574" s="9"/>
      <c r="AB3574" s="9"/>
      <c r="DF3574" s="9"/>
      <c r="DG3574" s="9"/>
      <c r="DH3574" s="9"/>
      <c r="DI3574" s="9"/>
      <c r="DJ3574" s="9"/>
      <c r="DK3574" s="9"/>
      <c r="DL3574" s="9"/>
      <c r="DM3574" s="9"/>
      <c r="DN3574" s="9"/>
      <c r="DO3574" s="9"/>
      <c r="DP3574" s="9"/>
      <c r="DQ3574" s="9"/>
      <c r="DR3574" s="9"/>
      <c r="DS3574" s="9"/>
      <c r="DT3574" s="9"/>
      <c r="DU3574" s="9"/>
      <c r="DV3574" s="9"/>
    </row>
    <row r="3575" spans="26:126" x14ac:dyDescent="0.2">
      <c r="Z3575" s="9"/>
      <c r="AA3575" s="9"/>
      <c r="AB3575" s="9"/>
      <c r="DF3575" s="9"/>
      <c r="DG3575" s="9"/>
      <c r="DH3575" s="9"/>
      <c r="DI3575" s="9"/>
      <c r="DJ3575" s="9"/>
      <c r="DK3575" s="9"/>
      <c r="DL3575" s="9"/>
      <c r="DM3575" s="9"/>
      <c r="DN3575" s="9"/>
      <c r="DO3575" s="9"/>
      <c r="DP3575" s="9"/>
      <c r="DQ3575" s="9"/>
      <c r="DR3575" s="9"/>
      <c r="DS3575" s="9"/>
      <c r="DT3575" s="9"/>
      <c r="DU3575" s="9"/>
      <c r="DV3575" s="9"/>
    </row>
    <row r="3576" spans="26:126" x14ac:dyDescent="0.2">
      <c r="Z3576" s="9"/>
      <c r="AA3576" s="9"/>
      <c r="AB3576" s="9"/>
      <c r="DF3576" s="9"/>
      <c r="DG3576" s="9"/>
      <c r="DH3576" s="9"/>
      <c r="DI3576" s="9"/>
      <c r="DJ3576" s="9"/>
      <c r="DK3576" s="9"/>
      <c r="DL3576" s="9"/>
      <c r="DM3576" s="9"/>
      <c r="DN3576" s="9"/>
      <c r="DO3576" s="9"/>
      <c r="DP3576" s="9"/>
      <c r="DQ3576" s="9"/>
      <c r="DR3576" s="9"/>
      <c r="DS3576" s="9"/>
      <c r="DT3576" s="9"/>
      <c r="DU3576" s="9"/>
      <c r="DV3576" s="9"/>
    </row>
    <row r="3577" spans="26:126" x14ac:dyDescent="0.2">
      <c r="Z3577" s="9"/>
      <c r="AA3577" s="9"/>
      <c r="AB3577" s="9"/>
      <c r="DF3577" s="9"/>
      <c r="DG3577" s="9"/>
      <c r="DH3577" s="9"/>
      <c r="DI3577" s="9"/>
      <c r="DJ3577" s="9"/>
      <c r="DK3577" s="9"/>
      <c r="DL3577" s="9"/>
      <c r="DM3577" s="9"/>
      <c r="DN3577" s="9"/>
      <c r="DO3577" s="9"/>
      <c r="DP3577" s="9"/>
      <c r="DQ3577" s="9"/>
      <c r="DR3577" s="9"/>
      <c r="DS3577" s="9"/>
      <c r="DT3577" s="9"/>
      <c r="DU3577" s="9"/>
      <c r="DV3577" s="9"/>
    </row>
    <row r="3578" spans="26:126" x14ac:dyDescent="0.2">
      <c r="Z3578" s="9"/>
      <c r="AA3578" s="9"/>
      <c r="AB3578" s="9"/>
      <c r="DF3578" s="9"/>
      <c r="DG3578" s="9"/>
      <c r="DH3578" s="9"/>
      <c r="DI3578" s="9"/>
      <c r="DJ3578" s="9"/>
      <c r="DK3578" s="9"/>
      <c r="DL3578" s="9"/>
      <c r="DM3578" s="9"/>
      <c r="DN3578" s="9"/>
      <c r="DO3578" s="9"/>
      <c r="DP3578" s="9"/>
      <c r="DQ3578" s="9"/>
      <c r="DR3578" s="9"/>
      <c r="DS3578" s="9"/>
      <c r="DT3578" s="9"/>
      <c r="DU3578" s="9"/>
      <c r="DV3578" s="9"/>
    </row>
    <row r="3579" spans="26:126" x14ac:dyDescent="0.2">
      <c r="Z3579" s="9"/>
      <c r="AA3579" s="9"/>
      <c r="AB3579" s="9"/>
      <c r="DF3579" s="9"/>
      <c r="DG3579" s="9"/>
      <c r="DH3579" s="9"/>
      <c r="DI3579" s="9"/>
      <c r="DJ3579" s="9"/>
      <c r="DK3579" s="9"/>
      <c r="DL3579" s="9"/>
      <c r="DM3579" s="9"/>
      <c r="DN3579" s="9"/>
      <c r="DO3579" s="9"/>
      <c r="DP3579" s="9"/>
      <c r="DQ3579" s="9"/>
      <c r="DR3579" s="9"/>
      <c r="DS3579" s="9"/>
      <c r="DT3579" s="9"/>
      <c r="DU3579" s="9"/>
      <c r="DV3579" s="9"/>
    </row>
    <row r="3580" spans="26:126" x14ac:dyDescent="0.2">
      <c r="Z3580" s="9"/>
      <c r="AA3580" s="9"/>
      <c r="AB3580" s="9"/>
      <c r="DF3580" s="9"/>
      <c r="DG3580" s="9"/>
      <c r="DH3580" s="9"/>
      <c r="DI3580" s="9"/>
      <c r="DJ3580" s="9"/>
      <c r="DK3580" s="9"/>
      <c r="DL3580" s="9"/>
      <c r="DM3580" s="9"/>
      <c r="DN3580" s="9"/>
      <c r="DO3580" s="9"/>
      <c r="DP3580" s="9"/>
      <c r="DQ3580" s="9"/>
      <c r="DR3580" s="9"/>
      <c r="DS3580" s="9"/>
      <c r="DT3580" s="9"/>
      <c r="DU3580" s="9"/>
      <c r="DV3580" s="9"/>
    </row>
    <row r="3581" spans="26:126" x14ac:dyDescent="0.2">
      <c r="Z3581" s="9"/>
      <c r="AA3581" s="9"/>
      <c r="AB3581" s="9"/>
      <c r="DF3581" s="9"/>
      <c r="DG3581" s="9"/>
      <c r="DH3581" s="9"/>
      <c r="DI3581" s="9"/>
      <c r="DJ3581" s="9"/>
      <c r="DK3581" s="9"/>
      <c r="DL3581" s="9"/>
      <c r="DM3581" s="9"/>
      <c r="DN3581" s="9"/>
      <c r="DO3581" s="9"/>
      <c r="DP3581" s="9"/>
      <c r="DQ3581" s="9"/>
      <c r="DR3581" s="9"/>
      <c r="DS3581" s="9"/>
      <c r="DT3581" s="9"/>
      <c r="DU3581" s="9"/>
      <c r="DV3581" s="9"/>
    </row>
    <row r="3582" spans="26:126" x14ac:dyDescent="0.2">
      <c r="Z3582" s="9"/>
      <c r="AA3582" s="9"/>
      <c r="AB3582" s="9"/>
      <c r="DF3582" s="9"/>
      <c r="DG3582" s="9"/>
      <c r="DH3582" s="9"/>
      <c r="DI3582" s="9"/>
      <c r="DJ3582" s="9"/>
      <c r="DK3582" s="9"/>
      <c r="DL3582" s="9"/>
      <c r="DM3582" s="9"/>
      <c r="DN3582" s="9"/>
      <c r="DO3582" s="9"/>
      <c r="DP3582" s="9"/>
      <c r="DQ3582" s="9"/>
      <c r="DR3582" s="9"/>
      <c r="DS3582" s="9"/>
      <c r="DT3582" s="9"/>
      <c r="DU3582" s="9"/>
      <c r="DV3582" s="9"/>
    </row>
    <row r="3583" spans="26:126" x14ac:dyDescent="0.2">
      <c r="Z3583" s="9"/>
      <c r="AA3583" s="9"/>
      <c r="AB3583" s="9"/>
      <c r="DF3583" s="9"/>
      <c r="DG3583" s="9"/>
      <c r="DH3583" s="9"/>
      <c r="DI3583" s="9"/>
      <c r="DJ3583" s="9"/>
      <c r="DK3583" s="9"/>
      <c r="DL3583" s="9"/>
      <c r="DM3583" s="9"/>
      <c r="DN3583" s="9"/>
      <c r="DO3583" s="9"/>
      <c r="DP3583" s="9"/>
      <c r="DQ3583" s="9"/>
      <c r="DR3583" s="9"/>
      <c r="DS3583" s="9"/>
      <c r="DT3583" s="9"/>
      <c r="DU3583" s="9"/>
      <c r="DV3583" s="9"/>
    </row>
    <row r="3584" spans="26:126" x14ac:dyDescent="0.2">
      <c r="Z3584" s="9"/>
      <c r="AA3584" s="9"/>
      <c r="AB3584" s="9"/>
      <c r="DF3584" s="9"/>
      <c r="DG3584" s="9"/>
      <c r="DH3584" s="9"/>
      <c r="DI3584" s="9"/>
      <c r="DJ3584" s="9"/>
      <c r="DK3584" s="9"/>
      <c r="DL3584" s="9"/>
      <c r="DM3584" s="9"/>
      <c r="DN3584" s="9"/>
      <c r="DO3584" s="9"/>
      <c r="DP3584" s="9"/>
      <c r="DQ3584" s="9"/>
      <c r="DR3584" s="9"/>
      <c r="DS3584" s="9"/>
      <c r="DT3584" s="9"/>
      <c r="DU3584" s="9"/>
      <c r="DV3584" s="9"/>
    </row>
    <row r="3585" spans="26:126" x14ac:dyDescent="0.2">
      <c r="Z3585" s="9"/>
      <c r="AA3585" s="9"/>
      <c r="AB3585" s="9"/>
      <c r="DF3585" s="9"/>
      <c r="DG3585" s="9"/>
      <c r="DH3585" s="9"/>
      <c r="DI3585" s="9"/>
      <c r="DJ3585" s="9"/>
      <c r="DK3585" s="9"/>
      <c r="DL3585" s="9"/>
      <c r="DM3585" s="9"/>
      <c r="DN3585" s="9"/>
      <c r="DO3585" s="9"/>
      <c r="DP3585" s="9"/>
      <c r="DQ3585" s="9"/>
      <c r="DR3585" s="9"/>
      <c r="DS3585" s="9"/>
      <c r="DT3585" s="9"/>
      <c r="DU3585" s="9"/>
      <c r="DV3585" s="9"/>
    </row>
    <row r="3586" spans="26:126" x14ac:dyDescent="0.2">
      <c r="Z3586" s="9"/>
      <c r="AA3586" s="9"/>
      <c r="AB3586" s="9"/>
      <c r="DF3586" s="9"/>
      <c r="DG3586" s="9"/>
      <c r="DH3586" s="9"/>
      <c r="DI3586" s="9"/>
      <c r="DJ3586" s="9"/>
      <c r="DK3586" s="9"/>
      <c r="DL3586" s="9"/>
      <c r="DM3586" s="9"/>
      <c r="DN3586" s="9"/>
      <c r="DO3586" s="9"/>
      <c r="DP3586" s="9"/>
      <c r="DQ3586" s="9"/>
      <c r="DR3586" s="9"/>
      <c r="DS3586" s="9"/>
      <c r="DT3586" s="9"/>
      <c r="DU3586" s="9"/>
      <c r="DV3586" s="9"/>
    </row>
    <row r="3587" spans="26:126" x14ac:dyDescent="0.2">
      <c r="Z3587" s="9"/>
      <c r="AA3587" s="9"/>
      <c r="AB3587" s="9"/>
      <c r="DF3587" s="9"/>
      <c r="DG3587" s="9"/>
      <c r="DH3587" s="9"/>
      <c r="DI3587" s="9"/>
      <c r="DJ3587" s="9"/>
      <c r="DK3587" s="9"/>
      <c r="DL3587" s="9"/>
      <c r="DM3587" s="9"/>
      <c r="DN3587" s="9"/>
      <c r="DO3587" s="9"/>
      <c r="DP3587" s="9"/>
      <c r="DQ3587" s="9"/>
      <c r="DR3587" s="9"/>
      <c r="DS3587" s="9"/>
      <c r="DT3587" s="9"/>
      <c r="DU3587" s="9"/>
      <c r="DV3587" s="9"/>
    </row>
    <row r="3588" spans="26:126" x14ac:dyDescent="0.2">
      <c r="Z3588" s="9"/>
      <c r="AA3588" s="9"/>
      <c r="AB3588" s="9"/>
      <c r="DF3588" s="9"/>
      <c r="DG3588" s="9"/>
      <c r="DH3588" s="9"/>
      <c r="DI3588" s="9"/>
      <c r="DJ3588" s="9"/>
      <c r="DK3588" s="9"/>
      <c r="DL3588" s="9"/>
      <c r="DM3588" s="9"/>
      <c r="DN3588" s="9"/>
      <c r="DO3588" s="9"/>
      <c r="DP3588" s="9"/>
      <c r="DQ3588" s="9"/>
      <c r="DR3588" s="9"/>
      <c r="DS3588" s="9"/>
      <c r="DT3588" s="9"/>
      <c r="DU3588" s="9"/>
      <c r="DV3588" s="9"/>
    </row>
    <row r="3589" spans="26:126" x14ac:dyDescent="0.2">
      <c r="Z3589" s="9"/>
      <c r="AA3589" s="9"/>
      <c r="AB3589" s="9"/>
      <c r="DF3589" s="9"/>
      <c r="DG3589" s="9"/>
      <c r="DH3589" s="9"/>
      <c r="DI3589" s="9"/>
      <c r="DJ3589" s="9"/>
      <c r="DK3589" s="9"/>
      <c r="DL3589" s="9"/>
      <c r="DM3589" s="9"/>
      <c r="DN3589" s="9"/>
      <c r="DO3589" s="9"/>
      <c r="DP3589" s="9"/>
      <c r="DQ3589" s="9"/>
      <c r="DR3589" s="9"/>
      <c r="DS3589" s="9"/>
      <c r="DT3589" s="9"/>
      <c r="DU3589" s="9"/>
      <c r="DV3589" s="9"/>
    </row>
    <row r="3590" spans="26:126" x14ac:dyDescent="0.2">
      <c r="Z3590" s="9"/>
      <c r="AA3590" s="9"/>
      <c r="AB3590" s="9"/>
      <c r="DF3590" s="9"/>
      <c r="DG3590" s="9"/>
      <c r="DH3590" s="9"/>
      <c r="DI3590" s="9"/>
      <c r="DJ3590" s="9"/>
      <c r="DK3590" s="9"/>
      <c r="DL3590" s="9"/>
      <c r="DM3590" s="9"/>
      <c r="DN3590" s="9"/>
      <c r="DO3590" s="9"/>
      <c r="DP3590" s="9"/>
      <c r="DQ3590" s="9"/>
      <c r="DR3590" s="9"/>
      <c r="DS3590" s="9"/>
      <c r="DT3590" s="9"/>
      <c r="DU3590" s="9"/>
      <c r="DV3590" s="9"/>
    </row>
    <row r="3591" spans="26:126" x14ac:dyDescent="0.2">
      <c r="Z3591" s="9"/>
      <c r="AA3591" s="9"/>
      <c r="AB3591" s="9"/>
      <c r="DF3591" s="9"/>
      <c r="DG3591" s="9"/>
      <c r="DH3591" s="9"/>
      <c r="DI3591" s="9"/>
      <c r="DJ3591" s="9"/>
      <c r="DK3591" s="9"/>
      <c r="DL3591" s="9"/>
      <c r="DM3591" s="9"/>
      <c r="DN3591" s="9"/>
      <c r="DO3591" s="9"/>
      <c r="DP3591" s="9"/>
      <c r="DQ3591" s="9"/>
      <c r="DR3591" s="9"/>
      <c r="DS3591" s="9"/>
      <c r="DT3591" s="9"/>
      <c r="DU3591" s="9"/>
      <c r="DV3591" s="9"/>
    </row>
    <row r="3592" spans="26:126" x14ac:dyDescent="0.2">
      <c r="Z3592" s="9"/>
      <c r="AA3592" s="9"/>
      <c r="AB3592" s="9"/>
      <c r="DF3592" s="9"/>
      <c r="DG3592" s="9"/>
      <c r="DH3592" s="9"/>
      <c r="DI3592" s="9"/>
      <c r="DJ3592" s="9"/>
      <c r="DK3592" s="9"/>
      <c r="DL3592" s="9"/>
      <c r="DM3592" s="9"/>
      <c r="DN3592" s="9"/>
      <c r="DO3592" s="9"/>
      <c r="DP3592" s="9"/>
      <c r="DQ3592" s="9"/>
      <c r="DR3592" s="9"/>
      <c r="DS3592" s="9"/>
      <c r="DT3592" s="9"/>
      <c r="DU3592" s="9"/>
      <c r="DV3592" s="9"/>
    </row>
    <row r="3593" spans="26:126" x14ac:dyDescent="0.2">
      <c r="Z3593" s="9"/>
      <c r="AA3593" s="9"/>
      <c r="AB3593" s="9"/>
      <c r="DF3593" s="9"/>
      <c r="DG3593" s="9"/>
      <c r="DH3593" s="9"/>
      <c r="DI3593" s="9"/>
      <c r="DJ3593" s="9"/>
      <c r="DK3593" s="9"/>
      <c r="DL3593" s="9"/>
      <c r="DM3593" s="9"/>
      <c r="DN3593" s="9"/>
      <c r="DO3593" s="9"/>
      <c r="DP3593" s="9"/>
      <c r="DQ3593" s="9"/>
      <c r="DR3593" s="9"/>
      <c r="DS3593" s="9"/>
      <c r="DT3593" s="9"/>
      <c r="DU3593" s="9"/>
      <c r="DV3593" s="9"/>
    </row>
    <row r="3594" spans="26:126" x14ac:dyDescent="0.2">
      <c r="Z3594" s="9"/>
      <c r="AA3594" s="9"/>
      <c r="AB3594" s="9"/>
      <c r="DF3594" s="9"/>
      <c r="DG3594" s="9"/>
      <c r="DH3594" s="9"/>
      <c r="DI3594" s="9"/>
      <c r="DJ3594" s="9"/>
      <c r="DK3594" s="9"/>
      <c r="DL3594" s="9"/>
      <c r="DM3594" s="9"/>
      <c r="DN3594" s="9"/>
      <c r="DO3594" s="9"/>
      <c r="DP3594" s="9"/>
      <c r="DQ3594" s="9"/>
      <c r="DR3594" s="9"/>
      <c r="DS3594" s="9"/>
      <c r="DT3594" s="9"/>
      <c r="DU3594" s="9"/>
      <c r="DV3594" s="9"/>
    </row>
    <row r="3595" spans="26:126" x14ac:dyDescent="0.2">
      <c r="Z3595" s="9"/>
      <c r="AA3595" s="9"/>
      <c r="AB3595" s="9"/>
      <c r="DF3595" s="9"/>
      <c r="DG3595" s="9"/>
      <c r="DH3595" s="9"/>
      <c r="DI3595" s="9"/>
      <c r="DJ3595" s="9"/>
      <c r="DK3595" s="9"/>
      <c r="DL3595" s="9"/>
      <c r="DM3595" s="9"/>
      <c r="DN3595" s="9"/>
      <c r="DO3595" s="9"/>
      <c r="DP3595" s="9"/>
      <c r="DQ3595" s="9"/>
      <c r="DR3595" s="9"/>
      <c r="DS3595" s="9"/>
      <c r="DT3595" s="9"/>
      <c r="DU3595" s="9"/>
      <c r="DV3595" s="9"/>
    </row>
    <row r="3596" spans="26:126" x14ac:dyDescent="0.2">
      <c r="Z3596" s="9"/>
      <c r="AA3596" s="9"/>
      <c r="AB3596" s="9"/>
      <c r="DF3596" s="9"/>
      <c r="DG3596" s="9"/>
      <c r="DH3596" s="9"/>
      <c r="DI3596" s="9"/>
      <c r="DJ3596" s="9"/>
      <c r="DK3596" s="9"/>
      <c r="DL3596" s="9"/>
      <c r="DM3596" s="9"/>
      <c r="DN3596" s="9"/>
      <c r="DO3596" s="9"/>
      <c r="DP3596" s="9"/>
      <c r="DQ3596" s="9"/>
      <c r="DR3596" s="9"/>
      <c r="DS3596" s="9"/>
      <c r="DT3596" s="9"/>
      <c r="DU3596" s="9"/>
      <c r="DV3596" s="9"/>
    </row>
    <row r="3597" spans="26:126" x14ac:dyDescent="0.2">
      <c r="Z3597" s="9"/>
      <c r="AA3597" s="9"/>
      <c r="AB3597" s="9"/>
      <c r="DF3597" s="9"/>
      <c r="DG3597" s="9"/>
      <c r="DH3597" s="9"/>
      <c r="DI3597" s="9"/>
      <c r="DJ3597" s="9"/>
      <c r="DK3597" s="9"/>
      <c r="DL3597" s="9"/>
      <c r="DM3597" s="9"/>
      <c r="DN3597" s="9"/>
      <c r="DO3597" s="9"/>
      <c r="DP3597" s="9"/>
      <c r="DQ3597" s="9"/>
      <c r="DR3597" s="9"/>
      <c r="DS3597" s="9"/>
      <c r="DT3597" s="9"/>
      <c r="DU3597" s="9"/>
      <c r="DV3597" s="9"/>
    </row>
    <row r="3598" spans="26:126" x14ac:dyDescent="0.2">
      <c r="Z3598" s="9"/>
      <c r="AA3598" s="9"/>
      <c r="AB3598" s="9"/>
      <c r="DF3598" s="9"/>
      <c r="DG3598" s="9"/>
      <c r="DH3598" s="9"/>
      <c r="DI3598" s="9"/>
      <c r="DJ3598" s="9"/>
      <c r="DK3598" s="9"/>
      <c r="DL3598" s="9"/>
      <c r="DM3598" s="9"/>
      <c r="DN3598" s="9"/>
      <c r="DO3598" s="9"/>
      <c r="DP3598" s="9"/>
      <c r="DQ3598" s="9"/>
      <c r="DR3598" s="9"/>
      <c r="DS3598" s="9"/>
      <c r="DT3598" s="9"/>
      <c r="DU3598" s="9"/>
      <c r="DV3598" s="9"/>
    </row>
    <row r="3599" spans="26:126" x14ac:dyDescent="0.2">
      <c r="Z3599" s="9"/>
      <c r="AA3599" s="9"/>
      <c r="AB3599" s="9"/>
      <c r="DF3599" s="9"/>
      <c r="DG3599" s="9"/>
      <c r="DH3599" s="9"/>
      <c r="DI3599" s="9"/>
      <c r="DJ3599" s="9"/>
      <c r="DK3599" s="9"/>
      <c r="DL3599" s="9"/>
      <c r="DM3599" s="9"/>
      <c r="DN3599" s="9"/>
      <c r="DO3599" s="9"/>
      <c r="DP3599" s="9"/>
      <c r="DQ3599" s="9"/>
      <c r="DR3599" s="9"/>
      <c r="DS3599" s="9"/>
      <c r="DT3599" s="9"/>
      <c r="DU3599" s="9"/>
      <c r="DV3599" s="9"/>
    </row>
    <row r="3600" spans="26:126" x14ac:dyDescent="0.2">
      <c r="Z3600" s="9"/>
      <c r="AA3600" s="9"/>
      <c r="AB3600" s="9"/>
      <c r="DF3600" s="9"/>
      <c r="DG3600" s="9"/>
      <c r="DH3600" s="9"/>
      <c r="DI3600" s="9"/>
      <c r="DJ3600" s="9"/>
      <c r="DK3600" s="9"/>
      <c r="DL3600" s="9"/>
      <c r="DM3600" s="9"/>
      <c r="DN3600" s="9"/>
      <c r="DO3600" s="9"/>
      <c r="DP3600" s="9"/>
      <c r="DQ3600" s="9"/>
      <c r="DR3600" s="9"/>
      <c r="DS3600" s="9"/>
      <c r="DT3600" s="9"/>
      <c r="DU3600" s="9"/>
      <c r="DV3600" s="9"/>
    </row>
    <row r="3601" spans="26:126" x14ac:dyDescent="0.2">
      <c r="Z3601" s="9"/>
      <c r="AA3601" s="9"/>
      <c r="AB3601" s="9"/>
      <c r="DF3601" s="9"/>
      <c r="DG3601" s="9"/>
      <c r="DH3601" s="9"/>
      <c r="DI3601" s="9"/>
      <c r="DJ3601" s="9"/>
      <c r="DK3601" s="9"/>
      <c r="DL3601" s="9"/>
      <c r="DM3601" s="9"/>
      <c r="DN3601" s="9"/>
      <c r="DO3601" s="9"/>
      <c r="DP3601" s="9"/>
      <c r="DQ3601" s="9"/>
      <c r="DR3601" s="9"/>
      <c r="DS3601" s="9"/>
      <c r="DT3601" s="9"/>
      <c r="DU3601" s="9"/>
      <c r="DV3601" s="9"/>
    </row>
    <row r="3602" spans="26:126" x14ac:dyDescent="0.2">
      <c r="Z3602" s="9"/>
      <c r="AA3602" s="9"/>
      <c r="AB3602" s="9"/>
      <c r="DF3602" s="9"/>
      <c r="DG3602" s="9"/>
      <c r="DH3602" s="9"/>
      <c r="DI3602" s="9"/>
      <c r="DJ3602" s="9"/>
      <c r="DK3602" s="9"/>
      <c r="DL3602" s="9"/>
      <c r="DM3602" s="9"/>
      <c r="DN3602" s="9"/>
      <c r="DO3602" s="9"/>
      <c r="DP3602" s="9"/>
      <c r="DQ3602" s="9"/>
      <c r="DR3602" s="9"/>
      <c r="DS3602" s="9"/>
      <c r="DT3602" s="9"/>
      <c r="DU3602" s="9"/>
      <c r="DV3602" s="9"/>
    </row>
    <row r="3603" spans="26:126" x14ac:dyDescent="0.2">
      <c r="Z3603" s="9"/>
      <c r="AA3603" s="9"/>
      <c r="AB3603" s="9"/>
      <c r="DF3603" s="9"/>
      <c r="DG3603" s="9"/>
      <c r="DH3603" s="9"/>
      <c r="DI3603" s="9"/>
      <c r="DJ3603" s="9"/>
      <c r="DK3603" s="9"/>
      <c r="DL3603" s="9"/>
      <c r="DM3603" s="9"/>
      <c r="DN3603" s="9"/>
      <c r="DO3603" s="9"/>
      <c r="DP3603" s="9"/>
      <c r="DQ3603" s="9"/>
      <c r="DR3603" s="9"/>
      <c r="DS3603" s="9"/>
      <c r="DT3603" s="9"/>
      <c r="DU3603" s="9"/>
      <c r="DV3603" s="9"/>
    </row>
    <row r="3604" spans="26:126" x14ac:dyDescent="0.2">
      <c r="Z3604" s="9"/>
      <c r="AA3604" s="9"/>
      <c r="AB3604" s="9"/>
      <c r="DF3604" s="9"/>
      <c r="DG3604" s="9"/>
      <c r="DH3604" s="9"/>
      <c r="DI3604" s="9"/>
      <c r="DJ3604" s="9"/>
      <c r="DK3604" s="9"/>
      <c r="DL3604" s="9"/>
      <c r="DM3604" s="9"/>
      <c r="DN3604" s="9"/>
      <c r="DO3604" s="9"/>
      <c r="DP3604" s="9"/>
      <c r="DQ3604" s="9"/>
      <c r="DR3604" s="9"/>
      <c r="DS3604" s="9"/>
      <c r="DT3604" s="9"/>
      <c r="DU3604" s="9"/>
      <c r="DV3604" s="9"/>
    </row>
    <row r="3605" spans="26:126" x14ac:dyDescent="0.2">
      <c r="Z3605" s="9"/>
      <c r="AA3605" s="9"/>
      <c r="AB3605" s="9"/>
      <c r="DF3605" s="9"/>
      <c r="DG3605" s="9"/>
      <c r="DH3605" s="9"/>
      <c r="DI3605" s="9"/>
      <c r="DJ3605" s="9"/>
      <c r="DK3605" s="9"/>
      <c r="DL3605" s="9"/>
      <c r="DM3605" s="9"/>
      <c r="DN3605" s="9"/>
      <c r="DO3605" s="9"/>
      <c r="DP3605" s="9"/>
      <c r="DQ3605" s="9"/>
      <c r="DR3605" s="9"/>
      <c r="DS3605" s="9"/>
      <c r="DT3605" s="9"/>
      <c r="DU3605" s="9"/>
      <c r="DV3605" s="9"/>
    </row>
    <row r="3606" spans="26:126" x14ac:dyDescent="0.2">
      <c r="Z3606" s="9"/>
      <c r="AA3606" s="9"/>
      <c r="AB3606" s="9"/>
      <c r="DF3606" s="9"/>
      <c r="DG3606" s="9"/>
      <c r="DH3606" s="9"/>
      <c r="DI3606" s="9"/>
      <c r="DJ3606" s="9"/>
      <c r="DK3606" s="9"/>
      <c r="DL3606" s="9"/>
      <c r="DM3606" s="9"/>
      <c r="DN3606" s="9"/>
      <c r="DO3606" s="9"/>
      <c r="DP3606" s="9"/>
      <c r="DQ3606" s="9"/>
      <c r="DR3606" s="9"/>
      <c r="DS3606" s="9"/>
      <c r="DT3606" s="9"/>
      <c r="DU3606" s="9"/>
      <c r="DV3606" s="9"/>
    </row>
    <row r="3607" spans="26:126" x14ac:dyDescent="0.2">
      <c r="Z3607" s="9"/>
      <c r="AA3607" s="9"/>
      <c r="AB3607" s="9"/>
      <c r="DF3607" s="9"/>
      <c r="DG3607" s="9"/>
      <c r="DH3607" s="9"/>
      <c r="DI3607" s="9"/>
      <c r="DJ3607" s="9"/>
      <c r="DK3607" s="9"/>
      <c r="DL3607" s="9"/>
      <c r="DM3607" s="9"/>
      <c r="DN3607" s="9"/>
      <c r="DO3607" s="9"/>
      <c r="DP3607" s="9"/>
      <c r="DQ3607" s="9"/>
      <c r="DR3607" s="9"/>
      <c r="DS3607" s="9"/>
      <c r="DT3607" s="9"/>
      <c r="DU3607" s="9"/>
      <c r="DV3607" s="9"/>
    </row>
    <row r="3608" spans="26:126" x14ac:dyDescent="0.2">
      <c r="Z3608" s="9"/>
      <c r="AA3608" s="9"/>
      <c r="AB3608" s="9"/>
      <c r="DF3608" s="9"/>
      <c r="DG3608" s="9"/>
      <c r="DH3608" s="9"/>
      <c r="DI3608" s="9"/>
      <c r="DJ3608" s="9"/>
      <c r="DK3608" s="9"/>
      <c r="DL3608" s="9"/>
      <c r="DM3608" s="9"/>
      <c r="DN3608" s="9"/>
      <c r="DO3608" s="9"/>
      <c r="DP3608" s="9"/>
      <c r="DQ3608" s="9"/>
      <c r="DR3608" s="9"/>
      <c r="DS3608" s="9"/>
      <c r="DT3608" s="9"/>
      <c r="DU3608" s="9"/>
      <c r="DV3608" s="9"/>
    </row>
    <row r="3609" spans="26:126" x14ac:dyDescent="0.2">
      <c r="Z3609" s="9"/>
      <c r="AA3609" s="9"/>
      <c r="AB3609" s="9"/>
      <c r="DF3609" s="9"/>
      <c r="DG3609" s="9"/>
      <c r="DH3609" s="9"/>
      <c r="DI3609" s="9"/>
      <c r="DJ3609" s="9"/>
      <c r="DK3609" s="9"/>
      <c r="DL3609" s="9"/>
      <c r="DM3609" s="9"/>
      <c r="DN3609" s="9"/>
      <c r="DO3609" s="9"/>
      <c r="DP3609" s="9"/>
      <c r="DQ3609" s="9"/>
      <c r="DR3609" s="9"/>
      <c r="DS3609" s="9"/>
      <c r="DT3609" s="9"/>
      <c r="DU3609" s="9"/>
      <c r="DV3609" s="9"/>
    </row>
    <row r="3610" spans="26:126" x14ac:dyDescent="0.2">
      <c r="Z3610" s="9"/>
      <c r="AA3610" s="9"/>
      <c r="AB3610" s="9"/>
      <c r="DF3610" s="9"/>
      <c r="DG3610" s="9"/>
      <c r="DH3610" s="9"/>
      <c r="DI3610" s="9"/>
      <c r="DJ3610" s="9"/>
      <c r="DK3610" s="9"/>
      <c r="DL3610" s="9"/>
      <c r="DM3610" s="9"/>
      <c r="DN3610" s="9"/>
      <c r="DO3610" s="9"/>
      <c r="DP3610" s="9"/>
      <c r="DQ3610" s="9"/>
      <c r="DR3610" s="9"/>
      <c r="DS3610" s="9"/>
      <c r="DT3610" s="9"/>
      <c r="DU3610" s="9"/>
      <c r="DV3610" s="9"/>
    </row>
    <row r="3611" spans="26:126" x14ac:dyDescent="0.2">
      <c r="Z3611" s="9"/>
      <c r="AA3611" s="9"/>
      <c r="AB3611" s="9"/>
      <c r="DF3611" s="9"/>
      <c r="DG3611" s="9"/>
      <c r="DH3611" s="9"/>
      <c r="DI3611" s="9"/>
      <c r="DJ3611" s="9"/>
      <c r="DK3611" s="9"/>
      <c r="DL3611" s="9"/>
      <c r="DM3611" s="9"/>
      <c r="DN3611" s="9"/>
      <c r="DO3611" s="9"/>
      <c r="DP3611" s="9"/>
      <c r="DQ3611" s="9"/>
      <c r="DR3611" s="9"/>
      <c r="DS3611" s="9"/>
      <c r="DT3611" s="9"/>
      <c r="DU3611" s="9"/>
      <c r="DV3611" s="9"/>
    </row>
    <row r="3612" spans="26:126" x14ac:dyDescent="0.2">
      <c r="Z3612" s="9"/>
      <c r="AA3612" s="9"/>
      <c r="AB3612" s="9"/>
      <c r="DF3612" s="9"/>
      <c r="DG3612" s="9"/>
      <c r="DH3612" s="9"/>
      <c r="DI3612" s="9"/>
      <c r="DJ3612" s="9"/>
      <c r="DK3612" s="9"/>
      <c r="DL3612" s="9"/>
      <c r="DM3612" s="9"/>
      <c r="DN3612" s="9"/>
      <c r="DO3612" s="9"/>
      <c r="DP3612" s="9"/>
      <c r="DQ3612" s="9"/>
      <c r="DR3612" s="9"/>
      <c r="DS3612" s="9"/>
      <c r="DT3612" s="9"/>
      <c r="DU3612" s="9"/>
      <c r="DV3612" s="9"/>
    </row>
    <row r="3613" spans="26:126" x14ac:dyDescent="0.2">
      <c r="Z3613" s="9"/>
      <c r="AA3613" s="9"/>
      <c r="AB3613" s="9"/>
      <c r="DF3613" s="9"/>
      <c r="DG3613" s="9"/>
      <c r="DH3613" s="9"/>
      <c r="DI3613" s="9"/>
      <c r="DJ3613" s="9"/>
      <c r="DK3613" s="9"/>
      <c r="DL3613" s="9"/>
      <c r="DM3613" s="9"/>
      <c r="DN3613" s="9"/>
      <c r="DO3613" s="9"/>
      <c r="DP3613" s="9"/>
      <c r="DQ3613" s="9"/>
      <c r="DR3613" s="9"/>
      <c r="DS3613" s="9"/>
      <c r="DT3613" s="9"/>
      <c r="DU3613" s="9"/>
      <c r="DV3613" s="9"/>
    </row>
    <row r="3614" spans="26:126" x14ac:dyDescent="0.2">
      <c r="Z3614" s="9"/>
      <c r="AA3614" s="9"/>
      <c r="AB3614" s="9"/>
      <c r="DF3614" s="9"/>
      <c r="DG3614" s="9"/>
      <c r="DH3614" s="9"/>
      <c r="DI3614" s="9"/>
      <c r="DJ3614" s="9"/>
      <c r="DK3614" s="9"/>
      <c r="DL3614" s="9"/>
      <c r="DM3614" s="9"/>
      <c r="DN3614" s="9"/>
      <c r="DO3614" s="9"/>
      <c r="DP3614" s="9"/>
      <c r="DQ3614" s="9"/>
      <c r="DR3614" s="9"/>
      <c r="DS3614" s="9"/>
      <c r="DT3614" s="9"/>
      <c r="DU3614" s="9"/>
      <c r="DV3614" s="9"/>
    </row>
    <row r="3615" spans="26:126" x14ac:dyDescent="0.2">
      <c r="Z3615" s="9"/>
      <c r="AA3615" s="9"/>
      <c r="AB3615" s="9"/>
      <c r="DF3615" s="9"/>
      <c r="DG3615" s="9"/>
      <c r="DH3615" s="9"/>
      <c r="DI3615" s="9"/>
      <c r="DJ3615" s="9"/>
      <c r="DK3615" s="9"/>
      <c r="DL3615" s="9"/>
      <c r="DM3615" s="9"/>
      <c r="DN3615" s="9"/>
      <c r="DO3615" s="9"/>
      <c r="DP3615" s="9"/>
      <c r="DQ3615" s="9"/>
      <c r="DR3615" s="9"/>
      <c r="DS3615" s="9"/>
      <c r="DT3615" s="9"/>
      <c r="DU3615" s="9"/>
      <c r="DV3615" s="9"/>
    </row>
    <row r="3616" spans="26:126" x14ac:dyDescent="0.2">
      <c r="Z3616" s="9"/>
      <c r="AA3616" s="9"/>
      <c r="AB3616" s="9"/>
      <c r="DF3616" s="9"/>
      <c r="DG3616" s="9"/>
      <c r="DH3616" s="9"/>
      <c r="DI3616" s="9"/>
      <c r="DJ3616" s="9"/>
      <c r="DK3616" s="9"/>
      <c r="DL3616" s="9"/>
      <c r="DM3616" s="9"/>
      <c r="DN3616" s="9"/>
      <c r="DO3616" s="9"/>
      <c r="DP3616" s="9"/>
      <c r="DQ3616" s="9"/>
      <c r="DR3616" s="9"/>
      <c r="DS3616" s="9"/>
      <c r="DT3616" s="9"/>
      <c r="DU3616" s="9"/>
      <c r="DV3616" s="9"/>
    </row>
    <row r="3617" spans="26:126" x14ac:dyDescent="0.2">
      <c r="Z3617" s="9"/>
      <c r="AA3617" s="9"/>
      <c r="AB3617" s="9"/>
      <c r="DF3617" s="9"/>
      <c r="DG3617" s="9"/>
      <c r="DH3617" s="9"/>
      <c r="DI3617" s="9"/>
      <c r="DJ3617" s="9"/>
      <c r="DK3617" s="9"/>
      <c r="DL3617" s="9"/>
      <c r="DM3617" s="9"/>
      <c r="DN3617" s="9"/>
      <c r="DO3617" s="9"/>
      <c r="DP3617" s="9"/>
      <c r="DQ3617" s="9"/>
      <c r="DR3617" s="9"/>
      <c r="DS3617" s="9"/>
      <c r="DT3617" s="9"/>
      <c r="DU3617" s="9"/>
      <c r="DV3617" s="9"/>
    </row>
    <row r="3618" spans="26:126" x14ac:dyDescent="0.2">
      <c r="Z3618" s="9"/>
      <c r="AA3618" s="9"/>
      <c r="AB3618" s="9"/>
      <c r="DF3618" s="9"/>
      <c r="DG3618" s="9"/>
      <c r="DH3618" s="9"/>
      <c r="DI3618" s="9"/>
      <c r="DJ3618" s="9"/>
      <c r="DK3618" s="9"/>
      <c r="DL3618" s="9"/>
      <c r="DM3618" s="9"/>
      <c r="DN3618" s="9"/>
      <c r="DO3618" s="9"/>
      <c r="DP3618" s="9"/>
      <c r="DQ3618" s="9"/>
      <c r="DR3618" s="9"/>
      <c r="DS3618" s="9"/>
      <c r="DT3618" s="9"/>
      <c r="DU3618" s="9"/>
      <c r="DV3618" s="9"/>
    </row>
    <row r="3619" spans="26:126" x14ac:dyDescent="0.2">
      <c r="Z3619" s="9"/>
      <c r="AA3619" s="9"/>
      <c r="AB3619" s="9"/>
      <c r="DF3619" s="9"/>
      <c r="DG3619" s="9"/>
      <c r="DH3619" s="9"/>
      <c r="DI3619" s="9"/>
      <c r="DJ3619" s="9"/>
      <c r="DK3619" s="9"/>
      <c r="DL3619" s="9"/>
      <c r="DM3619" s="9"/>
      <c r="DN3619" s="9"/>
      <c r="DO3619" s="9"/>
      <c r="DP3619" s="9"/>
      <c r="DQ3619" s="9"/>
      <c r="DR3619" s="9"/>
      <c r="DS3619" s="9"/>
      <c r="DT3619" s="9"/>
      <c r="DU3619" s="9"/>
      <c r="DV3619" s="9"/>
    </row>
    <row r="3620" spans="26:126" x14ac:dyDescent="0.2">
      <c r="Z3620" s="9"/>
      <c r="AA3620" s="9"/>
      <c r="AB3620" s="9"/>
      <c r="DF3620" s="9"/>
      <c r="DG3620" s="9"/>
      <c r="DH3620" s="9"/>
      <c r="DI3620" s="9"/>
      <c r="DJ3620" s="9"/>
      <c r="DK3620" s="9"/>
      <c r="DL3620" s="9"/>
      <c r="DM3620" s="9"/>
      <c r="DN3620" s="9"/>
      <c r="DO3620" s="9"/>
      <c r="DP3620" s="9"/>
      <c r="DQ3620" s="9"/>
      <c r="DR3620" s="9"/>
      <c r="DS3620" s="9"/>
      <c r="DT3620" s="9"/>
      <c r="DU3620" s="9"/>
      <c r="DV3620" s="9"/>
    </row>
    <row r="3621" spans="26:126" x14ac:dyDescent="0.2">
      <c r="Z3621" s="9"/>
      <c r="AA3621" s="9"/>
      <c r="AB3621" s="9"/>
      <c r="DF3621" s="9"/>
      <c r="DG3621" s="9"/>
      <c r="DH3621" s="9"/>
      <c r="DI3621" s="9"/>
      <c r="DJ3621" s="9"/>
      <c r="DK3621" s="9"/>
      <c r="DL3621" s="9"/>
      <c r="DM3621" s="9"/>
      <c r="DN3621" s="9"/>
      <c r="DO3621" s="9"/>
      <c r="DP3621" s="9"/>
      <c r="DQ3621" s="9"/>
      <c r="DR3621" s="9"/>
      <c r="DS3621" s="9"/>
      <c r="DT3621" s="9"/>
      <c r="DU3621" s="9"/>
      <c r="DV3621" s="9"/>
    </row>
    <row r="3622" spans="26:126" x14ac:dyDescent="0.2">
      <c r="Z3622" s="9"/>
      <c r="AA3622" s="9"/>
      <c r="AB3622" s="9"/>
      <c r="DF3622" s="9"/>
      <c r="DG3622" s="9"/>
      <c r="DH3622" s="9"/>
      <c r="DI3622" s="9"/>
      <c r="DJ3622" s="9"/>
      <c r="DK3622" s="9"/>
      <c r="DL3622" s="9"/>
      <c r="DM3622" s="9"/>
      <c r="DN3622" s="9"/>
      <c r="DO3622" s="9"/>
      <c r="DP3622" s="9"/>
      <c r="DQ3622" s="9"/>
      <c r="DR3622" s="9"/>
      <c r="DS3622" s="9"/>
      <c r="DT3622" s="9"/>
      <c r="DU3622" s="9"/>
      <c r="DV3622" s="9"/>
    </row>
    <row r="3623" spans="26:126" x14ac:dyDescent="0.2">
      <c r="Z3623" s="9"/>
      <c r="AA3623" s="9"/>
      <c r="AB3623" s="9"/>
      <c r="DF3623" s="9"/>
      <c r="DG3623" s="9"/>
      <c r="DH3623" s="9"/>
      <c r="DI3623" s="9"/>
      <c r="DJ3623" s="9"/>
      <c r="DK3623" s="9"/>
      <c r="DL3623" s="9"/>
      <c r="DM3623" s="9"/>
      <c r="DN3623" s="9"/>
      <c r="DO3623" s="9"/>
      <c r="DP3623" s="9"/>
      <c r="DQ3623" s="9"/>
      <c r="DR3623" s="9"/>
      <c r="DS3623" s="9"/>
      <c r="DT3623" s="9"/>
      <c r="DU3623" s="9"/>
      <c r="DV3623" s="9"/>
    </row>
    <row r="3624" spans="26:126" x14ac:dyDescent="0.2">
      <c r="Z3624" s="9"/>
      <c r="AA3624" s="9"/>
      <c r="AB3624" s="9"/>
      <c r="DF3624" s="9"/>
      <c r="DG3624" s="9"/>
      <c r="DH3624" s="9"/>
      <c r="DI3624" s="9"/>
      <c r="DJ3624" s="9"/>
      <c r="DK3624" s="9"/>
      <c r="DL3624" s="9"/>
      <c r="DM3624" s="9"/>
      <c r="DN3624" s="9"/>
      <c r="DO3624" s="9"/>
      <c r="DP3624" s="9"/>
      <c r="DQ3624" s="9"/>
      <c r="DR3624" s="9"/>
      <c r="DS3624" s="9"/>
      <c r="DT3624" s="9"/>
      <c r="DU3624" s="9"/>
      <c r="DV3624" s="9"/>
    </row>
    <row r="3625" spans="26:126" x14ac:dyDescent="0.2">
      <c r="Z3625" s="9"/>
      <c r="AA3625" s="9"/>
      <c r="AB3625" s="9"/>
      <c r="DF3625" s="9"/>
      <c r="DG3625" s="9"/>
      <c r="DH3625" s="9"/>
      <c r="DI3625" s="9"/>
      <c r="DJ3625" s="9"/>
      <c r="DK3625" s="9"/>
      <c r="DL3625" s="9"/>
      <c r="DM3625" s="9"/>
      <c r="DN3625" s="9"/>
      <c r="DO3625" s="9"/>
      <c r="DP3625" s="9"/>
      <c r="DQ3625" s="9"/>
      <c r="DR3625" s="9"/>
      <c r="DS3625" s="9"/>
      <c r="DT3625" s="9"/>
      <c r="DU3625" s="9"/>
      <c r="DV3625" s="9"/>
    </row>
    <row r="3626" spans="26:126" x14ac:dyDescent="0.2">
      <c r="Z3626" s="9"/>
      <c r="AA3626" s="9"/>
      <c r="AB3626" s="9"/>
      <c r="DF3626" s="9"/>
      <c r="DG3626" s="9"/>
      <c r="DH3626" s="9"/>
      <c r="DI3626" s="9"/>
      <c r="DJ3626" s="9"/>
      <c r="DK3626" s="9"/>
      <c r="DL3626" s="9"/>
      <c r="DM3626" s="9"/>
      <c r="DN3626" s="9"/>
      <c r="DO3626" s="9"/>
      <c r="DP3626" s="9"/>
      <c r="DQ3626" s="9"/>
      <c r="DR3626" s="9"/>
      <c r="DS3626" s="9"/>
      <c r="DT3626" s="9"/>
      <c r="DU3626" s="9"/>
      <c r="DV3626" s="9"/>
    </row>
    <row r="3627" spans="26:126" x14ac:dyDescent="0.2">
      <c r="Z3627" s="9"/>
      <c r="AA3627" s="9"/>
      <c r="AB3627" s="9"/>
      <c r="DF3627" s="9"/>
      <c r="DG3627" s="9"/>
      <c r="DH3627" s="9"/>
      <c r="DI3627" s="9"/>
      <c r="DJ3627" s="9"/>
      <c r="DK3627" s="9"/>
      <c r="DL3627" s="9"/>
      <c r="DM3627" s="9"/>
      <c r="DN3627" s="9"/>
      <c r="DO3627" s="9"/>
      <c r="DP3627" s="9"/>
      <c r="DQ3627" s="9"/>
      <c r="DR3627" s="9"/>
      <c r="DS3627" s="9"/>
      <c r="DT3627" s="9"/>
      <c r="DU3627" s="9"/>
      <c r="DV3627" s="9"/>
    </row>
    <row r="3628" spans="26:126" x14ac:dyDescent="0.2">
      <c r="Z3628" s="9"/>
      <c r="AA3628" s="9"/>
      <c r="AB3628" s="9"/>
      <c r="DF3628" s="9"/>
      <c r="DG3628" s="9"/>
      <c r="DH3628" s="9"/>
      <c r="DI3628" s="9"/>
      <c r="DJ3628" s="9"/>
      <c r="DK3628" s="9"/>
      <c r="DL3628" s="9"/>
      <c r="DM3628" s="9"/>
      <c r="DN3628" s="9"/>
      <c r="DO3628" s="9"/>
      <c r="DP3628" s="9"/>
      <c r="DQ3628" s="9"/>
      <c r="DR3628" s="9"/>
      <c r="DS3628" s="9"/>
      <c r="DT3628" s="9"/>
      <c r="DU3628" s="9"/>
      <c r="DV3628" s="9"/>
    </row>
    <row r="3629" spans="26:126" x14ac:dyDescent="0.2">
      <c r="Z3629" s="9"/>
      <c r="AA3629" s="9"/>
      <c r="AB3629" s="9"/>
      <c r="DF3629" s="9"/>
      <c r="DG3629" s="9"/>
      <c r="DH3629" s="9"/>
      <c r="DI3629" s="9"/>
      <c r="DJ3629" s="9"/>
      <c r="DK3629" s="9"/>
      <c r="DL3629" s="9"/>
      <c r="DM3629" s="9"/>
      <c r="DN3629" s="9"/>
      <c r="DO3629" s="9"/>
      <c r="DP3629" s="9"/>
      <c r="DQ3629" s="9"/>
      <c r="DR3629" s="9"/>
      <c r="DS3629" s="9"/>
      <c r="DT3629" s="9"/>
      <c r="DU3629" s="9"/>
      <c r="DV3629" s="9"/>
    </row>
    <row r="3630" spans="26:126" x14ac:dyDescent="0.2">
      <c r="Z3630" s="9"/>
      <c r="AA3630" s="9"/>
      <c r="AB3630" s="9"/>
      <c r="DF3630" s="9"/>
      <c r="DG3630" s="9"/>
      <c r="DH3630" s="9"/>
      <c r="DI3630" s="9"/>
      <c r="DJ3630" s="9"/>
      <c r="DK3630" s="9"/>
      <c r="DL3630" s="9"/>
      <c r="DM3630" s="9"/>
      <c r="DN3630" s="9"/>
      <c r="DO3630" s="9"/>
      <c r="DP3630" s="9"/>
      <c r="DQ3630" s="9"/>
      <c r="DR3630" s="9"/>
      <c r="DS3630" s="9"/>
      <c r="DT3630" s="9"/>
      <c r="DU3630" s="9"/>
      <c r="DV3630" s="9"/>
    </row>
    <row r="3631" spans="26:126" x14ac:dyDescent="0.2">
      <c r="Z3631" s="9"/>
      <c r="AA3631" s="9"/>
      <c r="AB3631" s="9"/>
      <c r="DF3631" s="9"/>
      <c r="DG3631" s="9"/>
      <c r="DH3631" s="9"/>
      <c r="DI3631" s="9"/>
      <c r="DJ3631" s="9"/>
      <c r="DK3631" s="9"/>
      <c r="DL3631" s="9"/>
      <c r="DM3631" s="9"/>
      <c r="DN3631" s="9"/>
      <c r="DO3631" s="9"/>
      <c r="DP3631" s="9"/>
      <c r="DQ3631" s="9"/>
      <c r="DR3631" s="9"/>
      <c r="DS3631" s="9"/>
      <c r="DT3631" s="9"/>
      <c r="DU3631" s="9"/>
      <c r="DV3631" s="9"/>
    </row>
    <row r="3632" spans="26:126" x14ac:dyDescent="0.2">
      <c r="Z3632" s="9"/>
      <c r="AA3632" s="9"/>
      <c r="AB3632" s="9"/>
      <c r="DF3632" s="9"/>
      <c r="DG3632" s="9"/>
      <c r="DH3632" s="9"/>
      <c r="DI3632" s="9"/>
      <c r="DJ3632" s="9"/>
      <c r="DK3632" s="9"/>
      <c r="DL3632" s="9"/>
      <c r="DM3632" s="9"/>
      <c r="DN3632" s="9"/>
      <c r="DO3632" s="9"/>
      <c r="DP3632" s="9"/>
      <c r="DQ3632" s="9"/>
      <c r="DR3632" s="9"/>
      <c r="DS3632" s="9"/>
      <c r="DT3632" s="9"/>
      <c r="DU3632" s="9"/>
      <c r="DV3632" s="9"/>
    </row>
    <row r="3633" spans="26:126" x14ac:dyDescent="0.2">
      <c r="Z3633" s="9"/>
      <c r="AA3633" s="9"/>
      <c r="AB3633" s="9"/>
      <c r="DF3633" s="9"/>
      <c r="DG3633" s="9"/>
      <c r="DH3633" s="9"/>
      <c r="DI3633" s="9"/>
      <c r="DJ3633" s="9"/>
      <c r="DK3633" s="9"/>
      <c r="DL3633" s="9"/>
      <c r="DM3633" s="9"/>
      <c r="DN3633" s="9"/>
      <c r="DO3633" s="9"/>
      <c r="DP3633" s="9"/>
      <c r="DQ3633" s="9"/>
      <c r="DR3633" s="9"/>
      <c r="DS3633" s="9"/>
      <c r="DT3633" s="9"/>
      <c r="DU3633" s="9"/>
      <c r="DV3633" s="9"/>
    </row>
    <row r="3634" spans="26:126" x14ac:dyDescent="0.2">
      <c r="Z3634" s="9"/>
      <c r="AA3634" s="9"/>
      <c r="AB3634" s="9"/>
      <c r="DF3634" s="9"/>
      <c r="DG3634" s="9"/>
      <c r="DH3634" s="9"/>
      <c r="DI3634" s="9"/>
      <c r="DJ3634" s="9"/>
      <c r="DK3634" s="9"/>
      <c r="DL3634" s="9"/>
      <c r="DM3634" s="9"/>
      <c r="DN3634" s="9"/>
      <c r="DO3634" s="9"/>
      <c r="DP3634" s="9"/>
      <c r="DQ3634" s="9"/>
      <c r="DR3634" s="9"/>
      <c r="DS3634" s="9"/>
      <c r="DT3634" s="9"/>
      <c r="DU3634" s="9"/>
      <c r="DV3634" s="9"/>
    </row>
    <row r="3635" spans="26:126" x14ac:dyDescent="0.2">
      <c r="Z3635" s="9"/>
      <c r="AA3635" s="9"/>
      <c r="AB3635" s="9"/>
      <c r="DF3635" s="9"/>
      <c r="DG3635" s="9"/>
      <c r="DH3635" s="9"/>
      <c r="DI3635" s="9"/>
      <c r="DJ3635" s="9"/>
      <c r="DK3635" s="9"/>
      <c r="DL3635" s="9"/>
      <c r="DM3635" s="9"/>
      <c r="DN3635" s="9"/>
      <c r="DO3635" s="9"/>
      <c r="DP3635" s="9"/>
      <c r="DQ3635" s="9"/>
      <c r="DR3635" s="9"/>
      <c r="DS3635" s="9"/>
      <c r="DT3635" s="9"/>
      <c r="DU3635" s="9"/>
      <c r="DV3635" s="9"/>
    </row>
    <row r="3636" spans="26:126" x14ac:dyDescent="0.2">
      <c r="Z3636" s="9"/>
      <c r="AA3636" s="9"/>
      <c r="AB3636" s="9"/>
      <c r="DF3636" s="9"/>
      <c r="DG3636" s="9"/>
      <c r="DH3636" s="9"/>
      <c r="DI3636" s="9"/>
      <c r="DJ3636" s="9"/>
      <c r="DK3636" s="9"/>
      <c r="DL3636" s="9"/>
      <c r="DM3636" s="9"/>
      <c r="DN3636" s="9"/>
      <c r="DO3636" s="9"/>
      <c r="DP3636" s="9"/>
      <c r="DQ3636" s="9"/>
      <c r="DR3636" s="9"/>
      <c r="DS3636" s="9"/>
      <c r="DT3636" s="9"/>
      <c r="DU3636" s="9"/>
      <c r="DV3636" s="9"/>
    </row>
    <row r="3637" spans="26:126" x14ac:dyDescent="0.2">
      <c r="Z3637" s="9"/>
      <c r="AA3637" s="9"/>
      <c r="AB3637" s="9"/>
      <c r="DF3637" s="9"/>
      <c r="DG3637" s="9"/>
      <c r="DH3637" s="9"/>
      <c r="DI3637" s="9"/>
      <c r="DJ3637" s="9"/>
      <c r="DK3637" s="9"/>
      <c r="DL3637" s="9"/>
      <c r="DM3637" s="9"/>
      <c r="DN3637" s="9"/>
      <c r="DO3637" s="9"/>
      <c r="DP3637" s="9"/>
      <c r="DQ3637" s="9"/>
      <c r="DR3637" s="9"/>
      <c r="DS3637" s="9"/>
      <c r="DT3637" s="9"/>
      <c r="DU3637" s="9"/>
      <c r="DV3637" s="9"/>
    </row>
    <row r="3638" spans="26:126" x14ac:dyDescent="0.2">
      <c r="Z3638" s="9"/>
      <c r="AA3638" s="9"/>
      <c r="AB3638" s="9"/>
      <c r="DF3638" s="9"/>
      <c r="DG3638" s="9"/>
      <c r="DH3638" s="9"/>
      <c r="DI3638" s="9"/>
      <c r="DJ3638" s="9"/>
      <c r="DK3638" s="9"/>
      <c r="DL3638" s="9"/>
      <c r="DM3638" s="9"/>
      <c r="DN3638" s="9"/>
      <c r="DO3638" s="9"/>
      <c r="DP3638" s="9"/>
      <c r="DQ3638" s="9"/>
      <c r="DR3638" s="9"/>
      <c r="DS3638" s="9"/>
      <c r="DT3638" s="9"/>
      <c r="DU3638" s="9"/>
      <c r="DV3638" s="9"/>
    </row>
    <row r="3639" spans="26:126" x14ac:dyDescent="0.2">
      <c r="Z3639" s="9"/>
      <c r="AA3639" s="9"/>
      <c r="AB3639" s="9"/>
      <c r="DF3639" s="9"/>
      <c r="DG3639" s="9"/>
      <c r="DH3639" s="9"/>
      <c r="DI3639" s="9"/>
      <c r="DJ3639" s="9"/>
      <c r="DK3639" s="9"/>
      <c r="DL3639" s="9"/>
      <c r="DM3639" s="9"/>
      <c r="DN3639" s="9"/>
      <c r="DO3639" s="9"/>
      <c r="DP3639" s="9"/>
      <c r="DQ3639" s="9"/>
      <c r="DR3639" s="9"/>
      <c r="DS3639" s="9"/>
      <c r="DT3639" s="9"/>
      <c r="DU3639" s="9"/>
      <c r="DV3639" s="9"/>
    </row>
    <row r="3640" spans="26:126" x14ac:dyDescent="0.2">
      <c r="Z3640" s="9"/>
      <c r="AA3640" s="9"/>
      <c r="AB3640" s="9"/>
      <c r="DF3640" s="9"/>
      <c r="DG3640" s="9"/>
      <c r="DH3640" s="9"/>
      <c r="DI3640" s="9"/>
      <c r="DJ3640" s="9"/>
      <c r="DK3640" s="9"/>
      <c r="DL3640" s="9"/>
      <c r="DM3640" s="9"/>
      <c r="DN3640" s="9"/>
      <c r="DO3640" s="9"/>
      <c r="DP3640" s="9"/>
      <c r="DQ3640" s="9"/>
      <c r="DR3640" s="9"/>
      <c r="DS3640" s="9"/>
      <c r="DT3640" s="9"/>
      <c r="DU3640" s="9"/>
      <c r="DV3640" s="9"/>
    </row>
    <row r="3641" spans="26:126" x14ac:dyDescent="0.2">
      <c r="Z3641" s="9"/>
      <c r="AA3641" s="9"/>
      <c r="AB3641" s="9"/>
      <c r="DF3641" s="9"/>
      <c r="DG3641" s="9"/>
      <c r="DH3641" s="9"/>
      <c r="DI3641" s="9"/>
      <c r="DJ3641" s="9"/>
      <c r="DK3641" s="9"/>
      <c r="DL3641" s="9"/>
      <c r="DM3641" s="9"/>
      <c r="DN3641" s="9"/>
      <c r="DO3641" s="9"/>
      <c r="DP3641" s="9"/>
      <c r="DQ3641" s="9"/>
      <c r="DR3641" s="9"/>
      <c r="DS3641" s="9"/>
      <c r="DT3641" s="9"/>
      <c r="DU3641" s="9"/>
      <c r="DV3641" s="9"/>
    </row>
    <row r="3642" spans="26:126" x14ac:dyDescent="0.2">
      <c r="Z3642" s="9"/>
      <c r="AA3642" s="9"/>
      <c r="AB3642" s="9"/>
      <c r="DF3642" s="9"/>
      <c r="DG3642" s="9"/>
      <c r="DH3642" s="9"/>
      <c r="DI3642" s="9"/>
      <c r="DJ3642" s="9"/>
      <c r="DK3642" s="9"/>
      <c r="DL3642" s="9"/>
      <c r="DM3642" s="9"/>
      <c r="DN3642" s="9"/>
      <c r="DO3642" s="9"/>
      <c r="DP3642" s="9"/>
      <c r="DQ3642" s="9"/>
      <c r="DR3642" s="9"/>
      <c r="DS3642" s="9"/>
      <c r="DT3642" s="9"/>
      <c r="DU3642" s="9"/>
      <c r="DV3642" s="9"/>
    </row>
    <row r="3643" spans="26:126" x14ac:dyDescent="0.2">
      <c r="Z3643" s="9"/>
      <c r="AA3643" s="9"/>
      <c r="AB3643" s="9"/>
      <c r="DF3643" s="9"/>
      <c r="DG3643" s="9"/>
      <c r="DH3643" s="9"/>
      <c r="DI3643" s="9"/>
      <c r="DJ3643" s="9"/>
      <c r="DK3643" s="9"/>
      <c r="DL3643" s="9"/>
      <c r="DM3643" s="9"/>
      <c r="DN3643" s="9"/>
      <c r="DO3643" s="9"/>
      <c r="DP3643" s="9"/>
      <c r="DQ3643" s="9"/>
      <c r="DR3643" s="9"/>
      <c r="DS3643" s="9"/>
      <c r="DT3643" s="9"/>
      <c r="DU3643" s="9"/>
      <c r="DV3643" s="9"/>
    </row>
    <row r="3644" spans="26:126" x14ac:dyDescent="0.2">
      <c r="Z3644" s="9"/>
      <c r="AA3644" s="9"/>
      <c r="AB3644" s="9"/>
      <c r="DF3644" s="9"/>
      <c r="DG3644" s="9"/>
      <c r="DH3644" s="9"/>
      <c r="DI3644" s="9"/>
      <c r="DJ3644" s="9"/>
      <c r="DK3644" s="9"/>
      <c r="DL3644" s="9"/>
      <c r="DM3644" s="9"/>
      <c r="DN3644" s="9"/>
      <c r="DO3644" s="9"/>
      <c r="DP3644" s="9"/>
      <c r="DQ3644" s="9"/>
      <c r="DR3644" s="9"/>
      <c r="DS3644" s="9"/>
      <c r="DT3644" s="9"/>
      <c r="DU3644" s="9"/>
      <c r="DV3644" s="9"/>
    </row>
    <row r="3645" spans="26:126" x14ac:dyDescent="0.2">
      <c r="Z3645" s="9"/>
      <c r="AA3645" s="9"/>
      <c r="AB3645" s="9"/>
      <c r="DF3645" s="9"/>
      <c r="DG3645" s="9"/>
      <c r="DH3645" s="9"/>
      <c r="DI3645" s="9"/>
      <c r="DJ3645" s="9"/>
      <c r="DK3645" s="9"/>
      <c r="DL3645" s="9"/>
      <c r="DM3645" s="9"/>
      <c r="DN3645" s="9"/>
      <c r="DO3645" s="9"/>
      <c r="DP3645" s="9"/>
      <c r="DQ3645" s="9"/>
      <c r="DR3645" s="9"/>
      <c r="DS3645" s="9"/>
      <c r="DT3645" s="9"/>
      <c r="DU3645" s="9"/>
      <c r="DV3645" s="9"/>
    </row>
    <row r="3646" spans="26:126" x14ac:dyDescent="0.2">
      <c r="Z3646" s="9"/>
      <c r="AA3646" s="9"/>
      <c r="AB3646" s="9"/>
      <c r="DF3646" s="9"/>
      <c r="DG3646" s="9"/>
      <c r="DH3646" s="9"/>
      <c r="DI3646" s="9"/>
      <c r="DJ3646" s="9"/>
      <c r="DK3646" s="9"/>
      <c r="DL3646" s="9"/>
      <c r="DM3646" s="9"/>
      <c r="DN3646" s="9"/>
      <c r="DO3646" s="9"/>
      <c r="DP3646" s="9"/>
      <c r="DQ3646" s="9"/>
      <c r="DR3646" s="9"/>
      <c r="DS3646" s="9"/>
      <c r="DT3646" s="9"/>
      <c r="DU3646" s="9"/>
      <c r="DV3646" s="9"/>
    </row>
    <row r="3647" spans="26:126" x14ac:dyDescent="0.2">
      <c r="Z3647" s="9"/>
      <c r="AA3647" s="9"/>
      <c r="AB3647" s="9"/>
      <c r="DF3647" s="9"/>
      <c r="DG3647" s="9"/>
      <c r="DH3647" s="9"/>
      <c r="DI3647" s="9"/>
      <c r="DJ3647" s="9"/>
      <c r="DK3647" s="9"/>
      <c r="DL3647" s="9"/>
      <c r="DM3647" s="9"/>
      <c r="DN3647" s="9"/>
      <c r="DO3647" s="9"/>
      <c r="DP3647" s="9"/>
      <c r="DQ3647" s="9"/>
      <c r="DR3647" s="9"/>
      <c r="DS3647" s="9"/>
      <c r="DT3647" s="9"/>
      <c r="DU3647" s="9"/>
      <c r="DV3647" s="9"/>
    </row>
    <row r="3648" spans="26:126" x14ac:dyDescent="0.2">
      <c r="Z3648" s="9"/>
      <c r="AA3648" s="9"/>
      <c r="AB3648" s="9"/>
      <c r="DF3648" s="9"/>
      <c r="DG3648" s="9"/>
      <c r="DH3648" s="9"/>
      <c r="DI3648" s="9"/>
      <c r="DJ3648" s="9"/>
      <c r="DK3648" s="9"/>
      <c r="DL3648" s="9"/>
      <c r="DM3648" s="9"/>
      <c r="DN3648" s="9"/>
      <c r="DO3648" s="9"/>
      <c r="DP3648" s="9"/>
      <c r="DQ3648" s="9"/>
      <c r="DR3648" s="9"/>
      <c r="DS3648" s="9"/>
      <c r="DT3648" s="9"/>
      <c r="DU3648" s="9"/>
      <c r="DV3648" s="9"/>
    </row>
    <row r="3649" spans="26:126" x14ac:dyDescent="0.2">
      <c r="Z3649" s="9"/>
      <c r="AA3649" s="9"/>
      <c r="AB3649" s="9"/>
      <c r="DF3649" s="9"/>
      <c r="DG3649" s="9"/>
      <c r="DH3649" s="9"/>
      <c r="DI3649" s="9"/>
      <c r="DJ3649" s="9"/>
      <c r="DK3649" s="9"/>
      <c r="DL3649" s="9"/>
      <c r="DM3649" s="9"/>
      <c r="DN3649" s="9"/>
      <c r="DO3649" s="9"/>
      <c r="DP3649" s="9"/>
      <c r="DQ3649" s="9"/>
      <c r="DR3649" s="9"/>
      <c r="DS3649" s="9"/>
      <c r="DT3649" s="9"/>
      <c r="DU3649" s="9"/>
      <c r="DV3649" s="9"/>
    </row>
    <row r="3650" spans="26:126" x14ac:dyDescent="0.2">
      <c r="Z3650" s="9"/>
      <c r="AA3650" s="9"/>
      <c r="AB3650" s="9"/>
      <c r="DF3650" s="9"/>
      <c r="DG3650" s="9"/>
      <c r="DH3650" s="9"/>
      <c r="DI3650" s="9"/>
      <c r="DJ3650" s="9"/>
      <c r="DK3650" s="9"/>
      <c r="DL3650" s="9"/>
      <c r="DM3650" s="9"/>
      <c r="DN3650" s="9"/>
      <c r="DO3650" s="9"/>
      <c r="DP3650" s="9"/>
      <c r="DQ3650" s="9"/>
      <c r="DR3650" s="9"/>
      <c r="DS3650" s="9"/>
      <c r="DT3650" s="9"/>
      <c r="DU3650" s="9"/>
      <c r="DV3650" s="9"/>
    </row>
    <row r="3651" spans="26:126" x14ac:dyDescent="0.2">
      <c r="Z3651" s="9"/>
      <c r="AA3651" s="9"/>
      <c r="AB3651" s="9"/>
      <c r="DF3651" s="9"/>
      <c r="DG3651" s="9"/>
      <c r="DH3651" s="9"/>
      <c r="DI3651" s="9"/>
      <c r="DJ3651" s="9"/>
      <c r="DK3651" s="9"/>
      <c r="DL3651" s="9"/>
      <c r="DM3651" s="9"/>
      <c r="DN3651" s="9"/>
      <c r="DO3651" s="9"/>
      <c r="DP3651" s="9"/>
      <c r="DQ3651" s="9"/>
      <c r="DR3651" s="9"/>
      <c r="DS3651" s="9"/>
      <c r="DT3651" s="9"/>
      <c r="DU3651" s="9"/>
      <c r="DV3651" s="9"/>
    </row>
    <row r="3652" spans="26:126" x14ac:dyDescent="0.2">
      <c r="Z3652" s="9"/>
      <c r="AA3652" s="9"/>
      <c r="AB3652" s="9"/>
      <c r="DF3652" s="9"/>
      <c r="DG3652" s="9"/>
      <c r="DH3652" s="9"/>
      <c r="DI3652" s="9"/>
      <c r="DJ3652" s="9"/>
      <c r="DK3652" s="9"/>
      <c r="DL3652" s="9"/>
      <c r="DM3652" s="9"/>
      <c r="DN3652" s="9"/>
      <c r="DO3652" s="9"/>
      <c r="DP3652" s="9"/>
      <c r="DQ3652" s="9"/>
      <c r="DR3652" s="9"/>
      <c r="DS3652" s="9"/>
      <c r="DT3652" s="9"/>
      <c r="DU3652" s="9"/>
      <c r="DV3652" s="9"/>
    </row>
    <row r="3653" spans="26:126" x14ac:dyDescent="0.2">
      <c r="Z3653" s="9"/>
      <c r="AA3653" s="9"/>
      <c r="AB3653" s="9"/>
      <c r="DF3653" s="9"/>
      <c r="DG3653" s="9"/>
      <c r="DH3653" s="9"/>
      <c r="DI3653" s="9"/>
      <c r="DJ3653" s="9"/>
      <c r="DK3653" s="9"/>
      <c r="DL3653" s="9"/>
      <c r="DM3653" s="9"/>
      <c r="DN3653" s="9"/>
      <c r="DO3653" s="9"/>
      <c r="DP3653" s="9"/>
      <c r="DQ3653" s="9"/>
      <c r="DR3653" s="9"/>
      <c r="DS3653" s="9"/>
      <c r="DT3653" s="9"/>
      <c r="DU3653" s="9"/>
      <c r="DV3653" s="9"/>
    </row>
    <row r="3654" spans="26:126" x14ac:dyDescent="0.2">
      <c r="Z3654" s="9"/>
      <c r="AA3654" s="9"/>
      <c r="AB3654" s="9"/>
      <c r="DF3654" s="9"/>
      <c r="DG3654" s="9"/>
      <c r="DH3654" s="9"/>
      <c r="DI3654" s="9"/>
      <c r="DJ3654" s="9"/>
      <c r="DK3654" s="9"/>
      <c r="DL3654" s="9"/>
      <c r="DM3654" s="9"/>
      <c r="DN3654" s="9"/>
      <c r="DO3654" s="9"/>
      <c r="DP3654" s="9"/>
      <c r="DQ3654" s="9"/>
      <c r="DR3654" s="9"/>
      <c r="DS3654" s="9"/>
      <c r="DT3654" s="9"/>
      <c r="DU3654" s="9"/>
      <c r="DV3654" s="9"/>
    </row>
    <row r="3655" spans="26:126" x14ac:dyDescent="0.2">
      <c r="Z3655" s="9"/>
      <c r="AA3655" s="9"/>
      <c r="AB3655" s="9"/>
      <c r="DF3655" s="9"/>
      <c r="DG3655" s="9"/>
      <c r="DH3655" s="9"/>
      <c r="DI3655" s="9"/>
      <c r="DJ3655" s="9"/>
      <c r="DK3655" s="9"/>
      <c r="DL3655" s="9"/>
      <c r="DM3655" s="9"/>
      <c r="DN3655" s="9"/>
      <c r="DO3655" s="9"/>
      <c r="DP3655" s="9"/>
      <c r="DQ3655" s="9"/>
      <c r="DR3655" s="9"/>
      <c r="DS3655" s="9"/>
      <c r="DT3655" s="9"/>
      <c r="DU3655" s="9"/>
      <c r="DV3655" s="9"/>
    </row>
    <row r="3656" spans="26:126" x14ac:dyDescent="0.2">
      <c r="Z3656" s="9"/>
      <c r="AA3656" s="9"/>
      <c r="AB3656" s="9"/>
      <c r="DF3656" s="9"/>
      <c r="DG3656" s="9"/>
      <c r="DH3656" s="9"/>
      <c r="DI3656" s="9"/>
      <c r="DJ3656" s="9"/>
      <c r="DK3656" s="9"/>
      <c r="DL3656" s="9"/>
      <c r="DM3656" s="9"/>
      <c r="DN3656" s="9"/>
      <c r="DO3656" s="9"/>
      <c r="DP3656" s="9"/>
      <c r="DQ3656" s="9"/>
      <c r="DR3656" s="9"/>
      <c r="DS3656" s="9"/>
      <c r="DT3656" s="9"/>
      <c r="DU3656" s="9"/>
      <c r="DV3656" s="9"/>
    </row>
    <row r="3657" spans="26:126" x14ac:dyDescent="0.2">
      <c r="Z3657" s="9"/>
      <c r="AA3657" s="9"/>
      <c r="AB3657" s="9"/>
      <c r="DF3657" s="9"/>
      <c r="DG3657" s="9"/>
      <c r="DH3657" s="9"/>
      <c r="DI3657" s="9"/>
      <c r="DJ3657" s="9"/>
      <c r="DK3657" s="9"/>
      <c r="DL3657" s="9"/>
      <c r="DM3657" s="9"/>
      <c r="DN3657" s="9"/>
      <c r="DO3657" s="9"/>
      <c r="DP3657" s="9"/>
      <c r="DQ3657" s="9"/>
      <c r="DR3657" s="9"/>
      <c r="DS3657" s="9"/>
      <c r="DT3657" s="9"/>
      <c r="DU3657" s="9"/>
      <c r="DV3657" s="9"/>
    </row>
    <row r="3658" spans="26:126" x14ac:dyDescent="0.2">
      <c r="Z3658" s="9"/>
      <c r="AA3658" s="9"/>
      <c r="AB3658" s="9"/>
      <c r="DF3658" s="9"/>
      <c r="DG3658" s="9"/>
      <c r="DH3658" s="9"/>
      <c r="DI3658" s="9"/>
      <c r="DJ3658" s="9"/>
      <c r="DK3658" s="9"/>
      <c r="DL3658" s="9"/>
      <c r="DM3658" s="9"/>
      <c r="DN3658" s="9"/>
      <c r="DO3658" s="9"/>
      <c r="DP3658" s="9"/>
      <c r="DQ3658" s="9"/>
      <c r="DR3658" s="9"/>
      <c r="DS3658" s="9"/>
      <c r="DT3658" s="9"/>
      <c r="DU3658" s="9"/>
      <c r="DV3658" s="9"/>
    </row>
    <row r="3659" spans="26:126" x14ac:dyDescent="0.2">
      <c r="Z3659" s="9"/>
      <c r="AA3659" s="9"/>
      <c r="AB3659" s="9"/>
      <c r="DF3659" s="9"/>
      <c r="DG3659" s="9"/>
      <c r="DH3659" s="9"/>
      <c r="DI3659" s="9"/>
      <c r="DJ3659" s="9"/>
      <c r="DK3659" s="9"/>
      <c r="DL3659" s="9"/>
      <c r="DM3659" s="9"/>
      <c r="DN3659" s="9"/>
      <c r="DO3659" s="9"/>
      <c r="DP3659" s="9"/>
      <c r="DQ3659" s="9"/>
      <c r="DR3659" s="9"/>
      <c r="DS3659" s="9"/>
      <c r="DT3659" s="9"/>
      <c r="DU3659" s="9"/>
      <c r="DV3659" s="9"/>
    </row>
    <row r="3660" spans="26:126" x14ac:dyDescent="0.2">
      <c r="Z3660" s="9"/>
      <c r="AA3660" s="9"/>
      <c r="AB3660" s="9"/>
      <c r="DF3660" s="9"/>
      <c r="DG3660" s="9"/>
      <c r="DH3660" s="9"/>
      <c r="DI3660" s="9"/>
      <c r="DJ3660" s="9"/>
      <c r="DK3660" s="9"/>
      <c r="DL3660" s="9"/>
      <c r="DM3660" s="9"/>
      <c r="DN3660" s="9"/>
      <c r="DO3660" s="9"/>
      <c r="DP3660" s="9"/>
      <c r="DQ3660" s="9"/>
      <c r="DR3660" s="9"/>
      <c r="DS3660" s="9"/>
      <c r="DT3660" s="9"/>
      <c r="DU3660" s="9"/>
      <c r="DV3660" s="9"/>
    </row>
    <row r="3661" spans="26:126" x14ac:dyDescent="0.2">
      <c r="Z3661" s="9"/>
      <c r="AA3661" s="9"/>
      <c r="AB3661" s="9"/>
      <c r="DF3661" s="9"/>
      <c r="DG3661" s="9"/>
      <c r="DH3661" s="9"/>
      <c r="DI3661" s="9"/>
      <c r="DJ3661" s="9"/>
      <c r="DK3661" s="9"/>
      <c r="DL3661" s="9"/>
      <c r="DM3661" s="9"/>
      <c r="DN3661" s="9"/>
      <c r="DO3661" s="9"/>
      <c r="DP3661" s="9"/>
      <c r="DQ3661" s="9"/>
      <c r="DR3661" s="9"/>
      <c r="DS3661" s="9"/>
      <c r="DT3661" s="9"/>
      <c r="DU3661" s="9"/>
      <c r="DV3661" s="9"/>
    </row>
    <row r="3662" spans="26:126" x14ac:dyDescent="0.2">
      <c r="Z3662" s="9"/>
      <c r="AA3662" s="9"/>
      <c r="AB3662" s="9"/>
      <c r="DF3662" s="9"/>
      <c r="DG3662" s="9"/>
      <c r="DH3662" s="9"/>
      <c r="DI3662" s="9"/>
      <c r="DJ3662" s="9"/>
      <c r="DK3662" s="9"/>
      <c r="DL3662" s="9"/>
      <c r="DM3662" s="9"/>
      <c r="DN3662" s="9"/>
      <c r="DO3662" s="9"/>
      <c r="DP3662" s="9"/>
      <c r="DQ3662" s="9"/>
      <c r="DR3662" s="9"/>
      <c r="DS3662" s="9"/>
      <c r="DT3662" s="9"/>
      <c r="DU3662" s="9"/>
      <c r="DV3662" s="9"/>
    </row>
    <row r="3663" spans="26:126" x14ac:dyDescent="0.2">
      <c r="Z3663" s="9"/>
      <c r="AA3663" s="9"/>
      <c r="AB3663" s="9"/>
      <c r="DF3663" s="9"/>
      <c r="DG3663" s="9"/>
      <c r="DH3663" s="9"/>
      <c r="DI3663" s="9"/>
      <c r="DJ3663" s="9"/>
      <c r="DK3663" s="9"/>
      <c r="DL3663" s="9"/>
      <c r="DM3663" s="9"/>
      <c r="DN3663" s="9"/>
      <c r="DO3663" s="9"/>
      <c r="DP3663" s="9"/>
      <c r="DQ3663" s="9"/>
      <c r="DR3663" s="9"/>
      <c r="DS3663" s="9"/>
      <c r="DT3663" s="9"/>
      <c r="DU3663" s="9"/>
      <c r="DV3663" s="9"/>
    </row>
    <row r="3664" spans="26:126" x14ac:dyDescent="0.2">
      <c r="Z3664" s="9"/>
      <c r="AA3664" s="9"/>
      <c r="AB3664" s="9"/>
      <c r="DF3664" s="9"/>
      <c r="DG3664" s="9"/>
      <c r="DH3664" s="9"/>
      <c r="DI3664" s="9"/>
      <c r="DJ3664" s="9"/>
      <c r="DK3664" s="9"/>
      <c r="DL3664" s="9"/>
      <c r="DM3664" s="9"/>
      <c r="DN3664" s="9"/>
      <c r="DO3664" s="9"/>
      <c r="DP3664" s="9"/>
      <c r="DQ3664" s="9"/>
      <c r="DR3664" s="9"/>
      <c r="DS3664" s="9"/>
      <c r="DT3664" s="9"/>
      <c r="DU3664" s="9"/>
      <c r="DV3664" s="9"/>
    </row>
    <row r="3665" spans="26:126" x14ac:dyDescent="0.2">
      <c r="Z3665" s="9"/>
      <c r="AA3665" s="9"/>
      <c r="AB3665" s="9"/>
      <c r="DF3665" s="9"/>
      <c r="DG3665" s="9"/>
      <c r="DH3665" s="9"/>
      <c r="DI3665" s="9"/>
      <c r="DJ3665" s="9"/>
      <c r="DK3665" s="9"/>
      <c r="DL3665" s="9"/>
      <c r="DM3665" s="9"/>
      <c r="DN3665" s="9"/>
      <c r="DO3665" s="9"/>
      <c r="DP3665" s="9"/>
      <c r="DQ3665" s="9"/>
      <c r="DR3665" s="9"/>
      <c r="DS3665" s="9"/>
      <c r="DT3665" s="9"/>
      <c r="DU3665" s="9"/>
      <c r="DV3665" s="9"/>
    </row>
    <row r="3666" spans="26:126" x14ac:dyDescent="0.2">
      <c r="Z3666" s="9"/>
      <c r="AA3666" s="9"/>
      <c r="AB3666" s="9"/>
      <c r="DF3666" s="9"/>
      <c r="DG3666" s="9"/>
      <c r="DH3666" s="9"/>
      <c r="DI3666" s="9"/>
      <c r="DJ3666" s="9"/>
      <c r="DK3666" s="9"/>
      <c r="DL3666" s="9"/>
      <c r="DM3666" s="9"/>
      <c r="DN3666" s="9"/>
      <c r="DO3666" s="9"/>
      <c r="DP3666" s="9"/>
      <c r="DQ3666" s="9"/>
      <c r="DR3666" s="9"/>
      <c r="DS3666" s="9"/>
      <c r="DT3666" s="9"/>
      <c r="DU3666" s="9"/>
      <c r="DV3666" s="9"/>
    </row>
    <row r="3667" spans="26:126" x14ac:dyDescent="0.2">
      <c r="Z3667" s="9"/>
      <c r="AA3667" s="9"/>
      <c r="AB3667" s="9"/>
      <c r="DF3667" s="9"/>
      <c r="DG3667" s="9"/>
      <c r="DH3667" s="9"/>
      <c r="DI3667" s="9"/>
      <c r="DJ3667" s="9"/>
      <c r="DK3667" s="9"/>
      <c r="DL3667" s="9"/>
      <c r="DM3667" s="9"/>
      <c r="DN3667" s="9"/>
      <c r="DO3667" s="9"/>
      <c r="DP3667" s="9"/>
      <c r="DQ3667" s="9"/>
      <c r="DR3667" s="9"/>
      <c r="DS3667" s="9"/>
      <c r="DT3667" s="9"/>
      <c r="DU3667" s="9"/>
      <c r="DV3667" s="9"/>
    </row>
    <row r="3668" spans="26:126" x14ac:dyDescent="0.2">
      <c r="Z3668" s="9"/>
      <c r="AA3668" s="9"/>
      <c r="AB3668" s="9"/>
      <c r="DF3668" s="9"/>
      <c r="DG3668" s="9"/>
      <c r="DH3668" s="9"/>
      <c r="DI3668" s="9"/>
      <c r="DJ3668" s="9"/>
      <c r="DK3668" s="9"/>
      <c r="DL3668" s="9"/>
      <c r="DM3668" s="9"/>
      <c r="DN3668" s="9"/>
      <c r="DO3668" s="9"/>
      <c r="DP3668" s="9"/>
      <c r="DQ3668" s="9"/>
      <c r="DR3668" s="9"/>
      <c r="DS3668" s="9"/>
      <c r="DT3668" s="9"/>
      <c r="DU3668" s="9"/>
      <c r="DV3668" s="9"/>
    </row>
    <row r="3669" spans="26:126" x14ac:dyDescent="0.2">
      <c r="Z3669" s="9"/>
      <c r="AA3669" s="9"/>
      <c r="AB3669" s="9"/>
      <c r="DF3669" s="9"/>
      <c r="DG3669" s="9"/>
      <c r="DH3669" s="9"/>
      <c r="DI3669" s="9"/>
      <c r="DJ3669" s="9"/>
      <c r="DK3669" s="9"/>
      <c r="DL3669" s="9"/>
      <c r="DM3669" s="9"/>
      <c r="DN3669" s="9"/>
      <c r="DO3669" s="9"/>
      <c r="DP3669" s="9"/>
      <c r="DQ3669" s="9"/>
      <c r="DR3669" s="9"/>
      <c r="DS3669" s="9"/>
      <c r="DT3669" s="9"/>
      <c r="DU3669" s="9"/>
      <c r="DV3669" s="9"/>
    </row>
    <row r="3670" spans="26:126" x14ac:dyDescent="0.2">
      <c r="Z3670" s="9"/>
      <c r="AA3670" s="9"/>
      <c r="AB3670" s="9"/>
      <c r="DF3670" s="9"/>
      <c r="DG3670" s="9"/>
      <c r="DH3670" s="9"/>
      <c r="DI3670" s="9"/>
      <c r="DJ3670" s="9"/>
      <c r="DK3670" s="9"/>
      <c r="DL3670" s="9"/>
      <c r="DM3670" s="9"/>
      <c r="DN3670" s="9"/>
      <c r="DO3670" s="9"/>
      <c r="DP3670" s="9"/>
      <c r="DQ3670" s="9"/>
      <c r="DR3670" s="9"/>
      <c r="DS3670" s="9"/>
      <c r="DT3670" s="9"/>
      <c r="DU3670" s="9"/>
      <c r="DV3670" s="9"/>
    </row>
    <row r="3671" spans="26:126" x14ac:dyDescent="0.2">
      <c r="Z3671" s="9"/>
      <c r="AA3671" s="9"/>
      <c r="AB3671" s="9"/>
      <c r="DF3671" s="9"/>
      <c r="DG3671" s="9"/>
      <c r="DH3671" s="9"/>
      <c r="DI3671" s="9"/>
      <c r="DJ3671" s="9"/>
      <c r="DK3671" s="9"/>
      <c r="DL3671" s="9"/>
      <c r="DM3671" s="9"/>
      <c r="DN3671" s="9"/>
      <c r="DO3671" s="9"/>
      <c r="DP3671" s="9"/>
      <c r="DQ3671" s="9"/>
      <c r="DR3671" s="9"/>
      <c r="DS3671" s="9"/>
      <c r="DT3671" s="9"/>
      <c r="DU3671" s="9"/>
      <c r="DV3671" s="9"/>
    </row>
    <row r="3672" spans="26:126" x14ac:dyDescent="0.2">
      <c r="Z3672" s="9"/>
      <c r="AA3672" s="9"/>
      <c r="AB3672" s="9"/>
      <c r="DF3672" s="9"/>
      <c r="DG3672" s="9"/>
      <c r="DH3672" s="9"/>
      <c r="DI3672" s="9"/>
      <c r="DJ3672" s="9"/>
      <c r="DK3672" s="9"/>
      <c r="DL3672" s="9"/>
      <c r="DM3672" s="9"/>
      <c r="DN3672" s="9"/>
      <c r="DO3672" s="9"/>
      <c r="DP3672" s="9"/>
      <c r="DQ3672" s="9"/>
      <c r="DR3672" s="9"/>
      <c r="DS3672" s="9"/>
      <c r="DT3672" s="9"/>
      <c r="DU3672" s="9"/>
      <c r="DV3672" s="9"/>
    </row>
    <row r="3673" spans="26:126" x14ac:dyDescent="0.2">
      <c r="Z3673" s="9"/>
      <c r="AA3673" s="9"/>
      <c r="AB3673" s="9"/>
      <c r="DF3673" s="9"/>
      <c r="DG3673" s="9"/>
      <c r="DH3673" s="9"/>
      <c r="DI3673" s="9"/>
      <c r="DJ3673" s="9"/>
      <c r="DK3673" s="9"/>
      <c r="DL3673" s="9"/>
      <c r="DM3673" s="9"/>
      <c r="DN3673" s="9"/>
      <c r="DO3673" s="9"/>
      <c r="DP3673" s="9"/>
      <c r="DQ3673" s="9"/>
      <c r="DR3673" s="9"/>
      <c r="DS3673" s="9"/>
      <c r="DT3673" s="9"/>
      <c r="DU3673" s="9"/>
      <c r="DV3673" s="9"/>
    </row>
    <row r="3674" spans="26:126" x14ac:dyDescent="0.2">
      <c r="Z3674" s="9"/>
      <c r="AA3674" s="9"/>
      <c r="AB3674" s="9"/>
      <c r="DF3674" s="9"/>
      <c r="DG3674" s="9"/>
      <c r="DH3674" s="9"/>
      <c r="DI3674" s="9"/>
      <c r="DJ3674" s="9"/>
      <c r="DK3674" s="9"/>
      <c r="DL3674" s="9"/>
      <c r="DM3674" s="9"/>
      <c r="DN3674" s="9"/>
      <c r="DO3674" s="9"/>
      <c r="DP3674" s="9"/>
      <c r="DQ3674" s="9"/>
      <c r="DR3674" s="9"/>
      <c r="DS3674" s="9"/>
      <c r="DT3674" s="9"/>
      <c r="DU3674" s="9"/>
      <c r="DV3674" s="9"/>
    </row>
    <row r="3675" spans="26:126" x14ac:dyDescent="0.2">
      <c r="Z3675" s="9"/>
      <c r="AA3675" s="9"/>
      <c r="AB3675" s="9"/>
      <c r="DF3675" s="9"/>
      <c r="DG3675" s="9"/>
      <c r="DH3675" s="9"/>
      <c r="DI3675" s="9"/>
      <c r="DJ3675" s="9"/>
      <c r="DK3675" s="9"/>
      <c r="DL3675" s="9"/>
      <c r="DM3675" s="9"/>
      <c r="DN3675" s="9"/>
      <c r="DO3675" s="9"/>
      <c r="DP3675" s="9"/>
      <c r="DQ3675" s="9"/>
      <c r="DR3675" s="9"/>
      <c r="DS3675" s="9"/>
      <c r="DT3675" s="9"/>
      <c r="DU3675" s="9"/>
      <c r="DV3675" s="9"/>
    </row>
    <row r="3676" spans="26:126" x14ac:dyDescent="0.2">
      <c r="Z3676" s="9"/>
      <c r="AA3676" s="9"/>
      <c r="AB3676" s="9"/>
      <c r="DF3676" s="9"/>
      <c r="DG3676" s="9"/>
      <c r="DH3676" s="9"/>
      <c r="DI3676" s="9"/>
      <c r="DJ3676" s="9"/>
      <c r="DK3676" s="9"/>
      <c r="DL3676" s="9"/>
      <c r="DM3676" s="9"/>
      <c r="DN3676" s="9"/>
      <c r="DO3676" s="9"/>
      <c r="DP3676" s="9"/>
      <c r="DQ3676" s="9"/>
      <c r="DR3676" s="9"/>
      <c r="DS3676" s="9"/>
      <c r="DT3676" s="9"/>
      <c r="DU3676" s="9"/>
      <c r="DV3676" s="9"/>
    </row>
    <row r="3677" spans="26:126" x14ac:dyDescent="0.2">
      <c r="Z3677" s="9"/>
      <c r="AA3677" s="9"/>
      <c r="AB3677" s="9"/>
      <c r="DF3677" s="9"/>
      <c r="DG3677" s="9"/>
      <c r="DH3677" s="9"/>
      <c r="DI3677" s="9"/>
      <c r="DJ3677" s="9"/>
      <c r="DK3677" s="9"/>
      <c r="DL3677" s="9"/>
      <c r="DM3677" s="9"/>
      <c r="DN3677" s="9"/>
      <c r="DO3677" s="9"/>
      <c r="DP3677" s="9"/>
      <c r="DQ3677" s="9"/>
      <c r="DR3677" s="9"/>
      <c r="DS3677" s="9"/>
      <c r="DT3677" s="9"/>
      <c r="DU3677" s="9"/>
      <c r="DV3677" s="9"/>
    </row>
    <row r="3678" spans="26:126" x14ac:dyDescent="0.2">
      <c r="Z3678" s="9"/>
      <c r="AA3678" s="9"/>
      <c r="AB3678" s="9"/>
      <c r="DF3678" s="9"/>
      <c r="DG3678" s="9"/>
      <c r="DH3678" s="9"/>
      <c r="DI3678" s="9"/>
      <c r="DJ3678" s="9"/>
      <c r="DK3678" s="9"/>
      <c r="DL3678" s="9"/>
      <c r="DM3678" s="9"/>
      <c r="DN3678" s="9"/>
      <c r="DO3678" s="9"/>
      <c r="DP3678" s="9"/>
      <c r="DQ3678" s="9"/>
      <c r="DR3678" s="9"/>
      <c r="DS3678" s="9"/>
      <c r="DT3678" s="9"/>
      <c r="DU3678" s="9"/>
      <c r="DV3678" s="9"/>
    </row>
    <row r="3679" spans="26:126" x14ac:dyDescent="0.2">
      <c r="Z3679" s="9"/>
      <c r="AA3679" s="9"/>
      <c r="AB3679" s="9"/>
      <c r="DF3679" s="9"/>
      <c r="DG3679" s="9"/>
      <c r="DH3679" s="9"/>
      <c r="DI3679" s="9"/>
      <c r="DJ3679" s="9"/>
      <c r="DK3679" s="9"/>
      <c r="DL3679" s="9"/>
      <c r="DM3679" s="9"/>
      <c r="DN3679" s="9"/>
      <c r="DO3679" s="9"/>
      <c r="DP3679" s="9"/>
      <c r="DQ3679" s="9"/>
      <c r="DR3679" s="9"/>
      <c r="DS3679" s="9"/>
      <c r="DT3679" s="9"/>
      <c r="DU3679" s="9"/>
      <c r="DV3679" s="9"/>
    </row>
    <row r="3680" spans="26:126" x14ac:dyDescent="0.2">
      <c r="Z3680" s="9"/>
      <c r="AA3680" s="9"/>
      <c r="AB3680" s="9"/>
      <c r="DF3680" s="9"/>
      <c r="DG3680" s="9"/>
      <c r="DH3680" s="9"/>
      <c r="DI3680" s="9"/>
      <c r="DJ3680" s="9"/>
      <c r="DK3680" s="9"/>
      <c r="DL3680" s="9"/>
      <c r="DM3680" s="9"/>
      <c r="DN3680" s="9"/>
      <c r="DO3680" s="9"/>
      <c r="DP3680" s="9"/>
      <c r="DQ3680" s="9"/>
      <c r="DR3680" s="9"/>
      <c r="DS3680" s="9"/>
      <c r="DT3680" s="9"/>
      <c r="DU3680" s="9"/>
      <c r="DV3680" s="9"/>
    </row>
    <row r="3681" spans="26:126" x14ac:dyDescent="0.2">
      <c r="Z3681" s="9"/>
      <c r="AA3681" s="9"/>
      <c r="AB3681" s="9"/>
      <c r="DF3681" s="9"/>
      <c r="DG3681" s="9"/>
      <c r="DH3681" s="9"/>
      <c r="DI3681" s="9"/>
      <c r="DJ3681" s="9"/>
      <c r="DK3681" s="9"/>
      <c r="DL3681" s="9"/>
      <c r="DM3681" s="9"/>
      <c r="DN3681" s="9"/>
      <c r="DO3681" s="9"/>
      <c r="DP3681" s="9"/>
      <c r="DQ3681" s="9"/>
      <c r="DR3681" s="9"/>
      <c r="DS3681" s="9"/>
      <c r="DT3681" s="9"/>
      <c r="DU3681" s="9"/>
      <c r="DV3681" s="9"/>
    </row>
    <row r="3682" spans="26:126" x14ac:dyDescent="0.2">
      <c r="Z3682" s="9"/>
      <c r="AA3682" s="9"/>
      <c r="AB3682" s="9"/>
      <c r="DF3682" s="9"/>
      <c r="DG3682" s="9"/>
      <c r="DH3682" s="9"/>
      <c r="DI3682" s="9"/>
      <c r="DJ3682" s="9"/>
      <c r="DK3682" s="9"/>
      <c r="DL3682" s="9"/>
      <c r="DM3682" s="9"/>
      <c r="DN3682" s="9"/>
      <c r="DO3682" s="9"/>
      <c r="DP3682" s="9"/>
      <c r="DQ3682" s="9"/>
      <c r="DR3682" s="9"/>
      <c r="DS3682" s="9"/>
      <c r="DT3682" s="9"/>
      <c r="DU3682" s="9"/>
      <c r="DV3682" s="9"/>
    </row>
    <row r="3683" spans="26:126" x14ac:dyDescent="0.2">
      <c r="Z3683" s="9"/>
      <c r="AA3683" s="9"/>
      <c r="AB3683" s="9"/>
      <c r="DF3683" s="9"/>
      <c r="DG3683" s="9"/>
      <c r="DH3683" s="9"/>
      <c r="DI3683" s="9"/>
      <c r="DJ3683" s="9"/>
      <c r="DK3683" s="9"/>
      <c r="DL3683" s="9"/>
      <c r="DM3683" s="9"/>
      <c r="DN3683" s="9"/>
      <c r="DO3683" s="9"/>
      <c r="DP3683" s="9"/>
      <c r="DQ3683" s="9"/>
      <c r="DR3683" s="9"/>
      <c r="DS3683" s="9"/>
      <c r="DT3683" s="9"/>
      <c r="DU3683" s="9"/>
      <c r="DV3683" s="9"/>
    </row>
    <row r="3684" spans="26:126" x14ac:dyDescent="0.2">
      <c r="Z3684" s="9"/>
      <c r="AA3684" s="9"/>
      <c r="AB3684" s="9"/>
      <c r="DF3684" s="9"/>
      <c r="DG3684" s="9"/>
      <c r="DH3684" s="9"/>
      <c r="DI3684" s="9"/>
      <c r="DJ3684" s="9"/>
      <c r="DK3684" s="9"/>
      <c r="DL3684" s="9"/>
      <c r="DM3684" s="9"/>
      <c r="DN3684" s="9"/>
      <c r="DO3684" s="9"/>
      <c r="DP3684" s="9"/>
      <c r="DQ3684" s="9"/>
      <c r="DR3684" s="9"/>
      <c r="DS3684" s="9"/>
      <c r="DT3684" s="9"/>
      <c r="DU3684" s="9"/>
      <c r="DV3684" s="9"/>
    </row>
    <row r="3685" spans="26:126" x14ac:dyDescent="0.2">
      <c r="Z3685" s="9"/>
      <c r="AA3685" s="9"/>
      <c r="AB3685" s="9"/>
      <c r="DF3685" s="9"/>
      <c r="DG3685" s="9"/>
      <c r="DH3685" s="9"/>
      <c r="DI3685" s="9"/>
      <c r="DJ3685" s="9"/>
      <c r="DK3685" s="9"/>
      <c r="DL3685" s="9"/>
      <c r="DM3685" s="9"/>
      <c r="DN3685" s="9"/>
      <c r="DO3685" s="9"/>
      <c r="DP3685" s="9"/>
      <c r="DQ3685" s="9"/>
      <c r="DR3685" s="9"/>
      <c r="DS3685" s="9"/>
      <c r="DT3685" s="9"/>
      <c r="DU3685" s="9"/>
      <c r="DV3685" s="9"/>
    </row>
    <row r="3686" spans="26:126" x14ac:dyDescent="0.2">
      <c r="Z3686" s="9"/>
      <c r="AA3686" s="9"/>
      <c r="AB3686" s="9"/>
      <c r="DF3686" s="9"/>
      <c r="DG3686" s="9"/>
      <c r="DH3686" s="9"/>
      <c r="DI3686" s="9"/>
      <c r="DJ3686" s="9"/>
      <c r="DK3686" s="9"/>
      <c r="DL3686" s="9"/>
      <c r="DM3686" s="9"/>
      <c r="DN3686" s="9"/>
      <c r="DO3686" s="9"/>
      <c r="DP3686" s="9"/>
      <c r="DQ3686" s="9"/>
      <c r="DR3686" s="9"/>
      <c r="DS3686" s="9"/>
      <c r="DT3686" s="9"/>
      <c r="DU3686" s="9"/>
      <c r="DV3686" s="9"/>
    </row>
    <row r="3687" spans="26:126" x14ac:dyDescent="0.2">
      <c r="Z3687" s="9"/>
      <c r="AA3687" s="9"/>
      <c r="AB3687" s="9"/>
      <c r="DF3687" s="9"/>
      <c r="DG3687" s="9"/>
      <c r="DH3687" s="9"/>
      <c r="DI3687" s="9"/>
      <c r="DJ3687" s="9"/>
      <c r="DK3687" s="9"/>
      <c r="DL3687" s="9"/>
      <c r="DM3687" s="9"/>
      <c r="DN3687" s="9"/>
      <c r="DO3687" s="9"/>
      <c r="DP3687" s="9"/>
      <c r="DQ3687" s="9"/>
      <c r="DR3687" s="9"/>
      <c r="DS3687" s="9"/>
      <c r="DT3687" s="9"/>
      <c r="DU3687" s="9"/>
      <c r="DV3687" s="9"/>
    </row>
    <row r="3688" spans="26:126" x14ac:dyDescent="0.2">
      <c r="Z3688" s="9"/>
      <c r="AA3688" s="9"/>
      <c r="AB3688" s="9"/>
      <c r="DF3688" s="9"/>
      <c r="DG3688" s="9"/>
      <c r="DH3688" s="9"/>
      <c r="DI3688" s="9"/>
      <c r="DJ3688" s="9"/>
      <c r="DK3688" s="9"/>
      <c r="DL3688" s="9"/>
      <c r="DM3688" s="9"/>
      <c r="DN3688" s="9"/>
      <c r="DO3688" s="9"/>
      <c r="DP3688" s="9"/>
      <c r="DQ3688" s="9"/>
      <c r="DR3688" s="9"/>
      <c r="DS3688" s="9"/>
      <c r="DT3688" s="9"/>
      <c r="DU3688" s="9"/>
      <c r="DV3688" s="9"/>
    </row>
    <row r="3689" spans="26:126" x14ac:dyDescent="0.2">
      <c r="Z3689" s="9"/>
      <c r="AA3689" s="9"/>
      <c r="AB3689" s="9"/>
      <c r="DF3689" s="9"/>
      <c r="DG3689" s="9"/>
      <c r="DH3689" s="9"/>
      <c r="DI3689" s="9"/>
      <c r="DJ3689" s="9"/>
      <c r="DK3689" s="9"/>
      <c r="DL3689" s="9"/>
      <c r="DM3689" s="9"/>
      <c r="DN3689" s="9"/>
      <c r="DO3689" s="9"/>
      <c r="DP3689" s="9"/>
      <c r="DQ3689" s="9"/>
      <c r="DR3689" s="9"/>
      <c r="DS3689" s="9"/>
      <c r="DT3689" s="9"/>
      <c r="DU3689" s="9"/>
      <c r="DV3689" s="9"/>
    </row>
    <row r="3690" spans="26:126" x14ac:dyDescent="0.2">
      <c r="Z3690" s="9"/>
      <c r="AA3690" s="9"/>
      <c r="AB3690" s="9"/>
      <c r="DF3690" s="9"/>
      <c r="DG3690" s="9"/>
      <c r="DH3690" s="9"/>
      <c r="DI3690" s="9"/>
      <c r="DJ3690" s="9"/>
      <c r="DK3690" s="9"/>
      <c r="DL3690" s="9"/>
      <c r="DM3690" s="9"/>
      <c r="DN3690" s="9"/>
      <c r="DO3690" s="9"/>
      <c r="DP3690" s="9"/>
      <c r="DQ3690" s="9"/>
      <c r="DR3690" s="9"/>
      <c r="DS3690" s="9"/>
      <c r="DT3690" s="9"/>
      <c r="DU3690" s="9"/>
      <c r="DV3690" s="9"/>
    </row>
    <row r="3691" spans="26:126" x14ac:dyDescent="0.2">
      <c r="Z3691" s="9"/>
      <c r="AA3691" s="9"/>
      <c r="AB3691" s="9"/>
      <c r="DF3691" s="9"/>
      <c r="DG3691" s="9"/>
      <c r="DH3691" s="9"/>
      <c r="DI3691" s="9"/>
      <c r="DJ3691" s="9"/>
      <c r="DK3691" s="9"/>
      <c r="DL3691" s="9"/>
      <c r="DM3691" s="9"/>
      <c r="DN3691" s="9"/>
      <c r="DO3691" s="9"/>
      <c r="DP3691" s="9"/>
      <c r="DQ3691" s="9"/>
      <c r="DR3691" s="9"/>
      <c r="DS3691" s="9"/>
      <c r="DT3691" s="9"/>
      <c r="DU3691" s="9"/>
      <c r="DV3691" s="9"/>
    </row>
    <row r="3692" spans="26:126" x14ac:dyDescent="0.2">
      <c r="Z3692" s="9"/>
      <c r="AA3692" s="9"/>
      <c r="AB3692" s="9"/>
      <c r="DF3692" s="9"/>
      <c r="DG3692" s="9"/>
      <c r="DH3692" s="9"/>
      <c r="DI3692" s="9"/>
      <c r="DJ3692" s="9"/>
      <c r="DK3692" s="9"/>
      <c r="DL3692" s="9"/>
      <c r="DM3692" s="9"/>
      <c r="DN3692" s="9"/>
      <c r="DO3692" s="9"/>
      <c r="DP3692" s="9"/>
      <c r="DQ3692" s="9"/>
      <c r="DR3692" s="9"/>
      <c r="DS3692" s="9"/>
      <c r="DT3692" s="9"/>
      <c r="DU3692" s="9"/>
      <c r="DV3692" s="9"/>
    </row>
    <row r="3693" spans="26:126" x14ac:dyDescent="0.2">
      <c r="Z3693" s="9"/>
      <c r="AA3693" s="9"/>
      <c r="AB3693" s="9"/>
      <c r="DF3693" s="9"/>
      <c r="DG3693" s="9"/>
      <c r="DH3693" s="9"/>
      <c r="DI3693" s="9"/>
      <c r="DJ3693" s="9"/>
      <c r="DK3693" s="9"/>
      <c r="DL3693" s="9"/>
      <c r="DM3693" s="9"/>
      <c r="DN3693" s="9"/>
      <c r="DO3693" s="9"/>
      <c r="DP3693" s="9"/>
      <c r="DQ3693" s="9"/>
      <c r="DR3693" s="9"/>
      <c r="DS3693" s="9"/>
      <c r="DT3693" s="9"/>
      <c r="DU3693" s="9"/>
      <c r="DV3693" s="9"/>
    </row>
    <row r="3694" spans="26:126" x14ac:dyDescent="0.2">
      <c r="Z3694" s="9"/>
      <c r="AA3694" s="9"/>
      <c r="AB3694" s="9"/>
      <c r="DF3694" s="9"/>
      <c r="DG3694" s="9"/>
      <c r="DH3694" s="9"/>
      <c r="DI3694" s="9"/>
      <c r="DJ3694" s="9"/>
      <c r="DK3694" s="9"/>
      <c r="DL3694" s="9"/>
      <c r="DM3694" s="9"/>
      <c r="DN3694" s="9"/>
      <c r="DO3694" s="9"/>
      <c r="DP3694" s="9"/>
      <c r="DQ3694" s="9"/>
      <c r="DR3694" s="9"/>
      <c r="DS3694" s="9"/>
      <c r="DT3694" s="9"/>
      <c r="DU3694" s="9"/>
      <c r="DV3694" s="9"/>
    </row>
    <row r="3695" spans="26:126" x14ac:dyDescent="0.2">
      <c r="Z3695" s="9"/>
      <c r="AA3695" s="9"/>
      <c r="AB3695" s="9"/>
      <c r="DF3695" s="9"/>
      <c r="DG3695" s="9"/>
      <c r="DH3695" s="9"/>
      <c r="DI3695" s="9"/>
      <c r="DJ3695" s="9"/>
      <c r="DK3695" s="9"/>
      <c r="DL3695" s="9"/>
      <c r="DM3695" s="9"/>
      <c r="DN3695" s="9"/>
      <c r="DO3695" s="9"/>
      <c r="DP3695" s="9"/>
      <c r="DQ3695" s="9"/>
      <c r="DR3695" s="9"/>
      <c r="DS3695" s="9"/>
      <c r="DT3695" s="9"/>
      <c r="DU3695" s="9"/>
      <c r="DV3695" s="9"/>
    </row>
    <row r="3696" spans="26:126" x14ac:dyDescent="0.2">
      <c r="Z3696" s="9"/>
      <c r="AA3696" s="9"/>
      <c r="AB3696" s="9"/>
      <c r="DF3696" s="9"/>
      <c r="DG3696" s="9"/>
      <c r="DH3696" s="9"/>
      <c r="DI3696" s="9"/>
      <c r="DJ3696" s="9"/>
      <c r="DK3696" s="9"/>
      <c r="DL3696" s="9"/>
      <c r="DM3696" s="9"/>
      <c r="DN3696" s="9"/>
      <c r="DO3696" s="9"/>
      <c r="DP3696" s="9"/>
      <c r="DQ3696" s="9"/>
      <c r="DR3696" s="9"/>
      <c r="DS3696" s="9"/>
      <c r="DT3696" s="9"/>
      <c r="DU3696" s="9"/>
      <c r="DV3696" s="9"/>
    </row>
    <row r="3697" spans="26:126" x14ac:dyDescent="0.2">
      <c r="Z3697" s="9"/>
      <c r="AA3697" s="9"/>
      <c r="AB3697" s="9"/>
      <c r="DF3697" s="9"/>
      <c r="DG3697" s="9"/>
      <c r="DH3697" s="9"/>
      <c r="DI3697" s="9"/>
      <c r="DJ3697" s="9"/>
      <c r="DK3697" s="9"/>
      <c r="DL3697" s="9"/>
      <c r="DM3697" s="9"/>
      <c r="DN3697" s="9"/>
      <c r="DO3697" s="9"/>
      <c r="DP3697" s="9"/>
      <c r="DQ3697" s="9"/>
      <c r="DR3697" s="9"/>
      <c r="DS3697" s="9"/>
      <c r="DT3697" s="9"/>
      <c r="DU3697" s="9"/>
      <c r="DV3697" s="9"/>
    </row>
    <row r="3698" spans="26:126" x14ac:dyDescent="0.2">
      <c r="Z3698" s="9"/>
      <c r="AA3698" s="9"/>
      <c r="AB3698" s="9"/>
      <c r="DF3698" s="9"/>
      <c r="DG3698" s="9"/>
      <c r="DH3698" s="9"/>
      <c r="DI3698" s="9"/>
      <c r="DJ3698" s="9"/>
      <c r="DK3698" s="9"/>
      <c r="DL3698" s="9"/>
      <c r="DM3698" s="9"/>
      <c r="DN3698" s="9"/>
      <c r="DO3698" s="9"/>
      <c r="DP3698" s="9"/>
      <c r="DQ3698" s="9"/>
      <c r="DR3698" s="9"/>
      <c r="DS3698" s="9"/>
      <c r="DT3698" s="9"/>
      <c r="DU3698" s="9"/>
      <c r="DV3698" s="9"/>
    </row>
    <row r="3699" spans="26:126" x14ac:dyDescent="0.2">
      <c r="Z3699" s="9"/>
      <c r="AA3699" s="9"/>
      <c r="AB3699" s="9"/>
      <c r="DF3699" s="9"/>
      <c r="DG3699" s="9"/>
      <c r="DH3699" s="9"/>
      <c r="DI3699" s="9"/>
      <c r="DJ3699" s="9"/>
      <c r="DK3699" s="9"/>
      <c r="DL3699" s="9"/>
      <c r="DM3699" s="9"/>
      <c r="DN3699" s="9"/>
      <c r="DO3699" s="9"/>
      <c r="DP3699" s="9"/>
      <c r="DQ3699" s="9"/>
      <c r="DR3699" s="9"/>
      <c r="DS3699" s="9"/>
      <c r="DT3699" s="9"/>
      <c r="DU3699" s="9"/>
      <c r="DV3699" s="9"/>
    </row>
    <row r="3700" spans="26:126" x14ac:dyDescent="0.2">
      <c r="Z3700" s="9"/>
      <c r="AA3700" s="9"/>
      <c r="AB3700" s="9"/>
      <c r="DF3700" s="9"/>
      <c r="DG3700" s="9"/>
      <c r="DH3700" s="9"/>
      <c r="DI3700" s="9"/>
      <c r="DJ3700" s="9"/>
      <c r="DK3700" s="9"/>
      <c r="DL3700" s="9"/>
      <c r="DM3700" s="9"/>
      <c r="DN3700" s="9"/>
      <c r="DO3700" s="9"/>
      <c r="DP3700" s="9"/>
      <c r="DQ3700" s="9"/>
      <c r="DR3700" s="9"/>
      <c r="DS3700" s="9"/>
      <c r="DT3700" s="9"/>
      <c r="DU3700" s="9"/>
      <c r="DV3700" s="9"/>
    </row>
    <row r="3701" spans="26:126" x14ac:dyDescent="0.2">
      <c r="Z3701" s="9"/>
      <c r="AA3701" s="9"/>
      <c r="AB3701" s="9"/>
      <c r="DF3701" s="9"/>
      <c r="DG3701" s="9"/>
      <c r="DH3701" s="9"/>
      <c r="DI3701" s="9"/>
      <c r="DJ3701" s="9"/>
      <c r="DK3701" s="9"/>
      <c r="DL3701" s="9"/>
      <c r="DM3701" s="9"/>
      <c r="DN3701" s="9"/>
      <c r="DO3701" s="9"/>
      <c r="DP3701" s="9"/>
      <c r="DQ3701" s="9"/>
      <c r="DR3701" s="9"/>
      <c r="DS3701" s="9"/>
      <c r="DT3701" s="9"/>
      <c r="DU3701" s="9"/>
      <c r="DV3701" s="9"/>
    </row>
    <row r="3702" spans="26:126" x14ac:dyDescent="0.2">
      <c r="Z3702" s="9"/>
      <c r="AA3702" s="9"/>
      <c r="AB3702" s="9"/>
      <c r="DF3702" s="9"/>
      <c r="DG3702" s="9"/>
      <c r="DH3702" s="9"/>
      <c r="DI3702" s="9"/>
      <c r="DJ3702" s="9"/>
      <c r="DK3702" s="9"/>
      <c r="DL3702" s="9"/>
      <c r="DM3702" s="9"/>
      <c r="DN3702" s="9"/>
      <c r="DO3702" s="9"/>
      <c r="DP3702" s="9"/>
      <c r="DQ3702" s="9"/>
      <c r="DR3702" s="9"/>
      <c r="DS3702" s="9"/>
      <c r="DT3702" s="9"/>
      <c r="DU3702" s="9"/>
      <c r="DV3702" s="9"/>
    </row>
    <row r="3703" spans="26:126" x14ac:dyDescent="0.2">
      <c r="Z3703" s="9"/>
      <c r="AA3703" s="9"/>
      <c r="AB3703" s="9"/>
      <c r="DF3703" s="9"/>
      <c r="DG3703" s="9"/>
      <c r="DH3703" s="9"/>
      <c r="DI3703" s="9"/>
      <c r="DJ3703" s="9"/>
      <c r="DK3703" s="9"/>
      <c r="DL3703" s="9"/>
      <c r="DM3703" s="9"/>
      <c r="DN3703" s="9"/>
      <c r="DO3703" s="9"/>
      <c r="DP3703" s="9"/>
      <c r="DQ3703" s="9"/>
      <c r="DR3703" s="9"/>
      <c r="DS3703" s="9"/>
      <c r="DT3703" s="9"/>
      <c r="DU3703" s="9"/>
      <c r="DV3703" s="9"/>
    </row>
    <row r="3704" spans="26:126" x14ac:dyDescent="0.2">
      <c r="Z3704" s="9"/>
      <c r="AA3704" s="9"/>
      <c r="AB3704" s="9"/>
      <c r="DF3704" s="9"/>
      <c r="DG3704" s="9"/>
      <c r="DH3704" s="9"/>
      <c r="DI3704" s="9"/>
      <c r="DJ3704" s="9"/>
      <c r="DK3704" s="9"/>
      <c r="DL3704" s="9"/>
      <c r="DM3704" s="9"/>
      <c r="DN3704" s="9"/>
      <c r="DO3704" s="9"/>
      <c r="DP3704" s="9"/>
      <c r="DQ3704" s="9"/>
      <c r="DR3704" s="9"/>
      <c r="DS3704" s="9"/>
      <c r="DT3704" s="9"/>
      <c r="DU3704" s="9"/>
      <c r="DV3704" s="9"/>
    </row>
    <row r="3705" spans="26:126" x14ac:dyDescent="0.2">
      <c r="Z3705" s="9"/>
      <c r="AA3705" s="9"/>
      <c r="AB3705" s="9"/>
      <c r="DF3705" s="9"/>
      <c r="DG3705" s="9"/>
      <c r="DH3705" s="9"/>
      <c r="DI3705" s="9"/>
      <c r="DJ3705" s="9"/>
      <c r="DK3705" s="9"/>
      <c r="DL3705" s="9"/>
      <c r="DM3705" s="9"/>
      <c r="DN3705" s="9"/>
      <c r="DO3705" s="9"/>
      <c r="DP3705" s="9"/>
      <c r="DQ3705" s="9"/>
      <c r="DR3705" s="9"/>
      <c r="DS3705" s="9"/>
      <c r="DT3705" s="9"/>
      <c r="DU3705" s="9"/>
      <c r="DV3705" s="9"/>
    </row>
    <row r="3706" spans="26:126" x14ac:dyDescent="0.2">
      <c r="Z3706" s="9"/>
      <c r="AA3706" s="9"/>
      <c r="AB3706" s="9"/>
      <c r="DF3706" s="9"/>
      <c r="DG3706" s="9"/>
      <c r="DH3706" s="9"/>
      <c r="DI3706" s="9"/>
      <c r="DJ3706" s="9"/>
      <c r="DK3706" s="9"/>
      <c r="DL3706" s="9"/>
      <c r="DM3706" s="9"/>
      <c r="DN3706" s="9"/>
      <c r="DO3706" s="9"/>
      <c r="DP3706" s="9"/>
      <c r="DQ3706" s="9"/>
      <c r="DR3706" s="9"/>
      <c r="DS3706" s="9"/>
      <c r="DT3706" s="9"/>
      <c r="DU3706" s="9"/>
      <c r="DV3706" s="9"/>
    </row>
    <row r="3707" spans="26:126" x14ac:dyDescent="0.2">
      <c r="Z3707" s="9"/>
      <c r="AA3707" s="9"/>
      <c r="AB3707" s="9"/>
      <c r="DF3707" s="9"/>
      <c r="DG3707" s="9"/>
      <c r="DH3707" s="9"/>
      <c r="DI3707" s="9"/>
      <c r="DJ3707" s="9"/>
      <c r="DK3707" s="9"/>
      <c r="DL3707" s="9"/>
      <c r="DM3707" s="9"/>
      <c r="DN3707" s="9"/>
      <c r="DO3707" s="9"/>
      <c r="DP3707" s="9"/>
      <c r="DQ3707" s="9"/>
      <c r="DR3707" s="9"/>
      <c r="DS3707" s="9"/>
      <c r="DT3707" s="9"/>
      <c r="DU3707" s="9"/>
      <c r="DV3707" s="9"/>
    </row>
    <row r="3708" spans="26:126" x14ac:dyDescent="0.2">
      <c r="Z3708" s="9"/>
      <c r="AA3708" s="9"/>
      <c r="AB3708" s="9"/>
      <c r="DF3708" s="9"/>
      <c r="DG3708" s="9"/>
      <c r="DH3708" s="9"/>
      <c r="DI3708" s="9"/>
      <c r="DJ3708" s="9"/>
      <c r="DK3708" s="9"/>
      <c r="DL3708" s="9"/>
      <c r="DM3708" s="9"/>
      <c r="DN3708" s="9"/>
      <c r="DO3708" s="9"/>
      <c r="DP3708" s="9"/>
      <c r="DQ3708" s="9"/>
      <c r="DR3708" s="9"/>
      <c r="DS3708" s="9"/>
      <c r="DT3708" s="9"/>
      <c r="DU3708" s="9"/>
      <c r="DV3708" s="9"/>
    </row>
    <row r="3709" spans="26:126" x14ac:dyDescent="0.2">
      <c r="Z3709" s="9"/>
      <c r="AA3709" s="9"/>
      <c r="AB3709" s="9"/>
      <c r="DF3709" s="9"/>
      <c r="DG3709" s="9"/>
      <c r="DH3709" s="9"/>
      <c r="DI3709" s="9"/>
      <c r="DJ3709" s="9"/>
      <c r="DK3709" s="9"/>
      <c r="DL3709" s="9"/>
      <c r="DM3709" s="9"/>
      <c r="DN3709" s="9"/>
      <c r="DO3709" s="9"/>
      <c r="DP3709" s="9"/>
      <c r="DQ3709" s="9"/>
      <c r="DR3709" s="9"/>
      <c r="DS3709" s="9"/>
      <c r="DT3709" s="9"/>
      <c r="DU3709" s="9"/>
      <c r="DV3709" s="9"/>
    </row>
    <row r="3710" spans="26:126" x14ac:dyDescent="0.2">
      <c r="Z3710" s="9"/>
      <c r="AA3710" s="9"/>
      <c r="AB3710" s="9"/>
      <c r="DF3710" s="9"/>
      <c r="DG3710" s="9"/>
      <c r="DH3710" s="9"/>
      <c r="DI3710" s="9"/>
      <c r="DJ3710" s="9"/>
      <c r="DK3710" s="9"/>
      <c r="DL3710" s="9"/>
      <c r="DM3710" s="9"/>
      <c r="DN3710" s="9"/>
      <c r="DO3710" s="9"/>
      <c r="DP3710" s="9"/>
      <c r="DQ3710" s="9"/>
      <c r="DR3710" s="9"/>
      <c r="DS3710" s="9"/>
      <c r="DT3710" s="9"/>
      <c r="DU3710" s="9"/>
      <c r="DV3710" s="9"/>
    </row>
    <row r="3711" spans="26:126" x14ac:dyDescent="0.2">
      <c r="Z3711" s="9"/>
      <c r="AA3711" s="9"/>
      <c r="AB3711" s="9"/>
      <c r="DF3711" s="9"/>
      <c r="DG3711" s="9"/>
      <c r="DH3711" s="9"/>
      <c r="DI3711" s="9"/>
      <c r="DJ3711" s="9"/>
      <c r="DK3711" s="9"/>
      <c r="DL3711" s="9"/>
      <c r="DM3711" s="9"/>
      <c r="DN3711" s="9"/>
      <c r="DO3711" s="9"/>
      <c r="DP3711" s="9"/>
      <c r="DQ3711" s="9"/>
      <c r="DR3711" s="9"/>
      <c r="DS3711" s="9"/>
      <c r="DT3711" s="9"/>
      <c r="DU3711" s="9"/>
      <c r="DV3711" s="9"/>
    </row>
    <row r="3712" spans="26:126" x14ac:dyDescent="0.2">
      <c r="Z3712" s="9"/>
      <c r="AA3712" s="9"/>
      <c r="AB3712" s="9"/>
      <c r="DF3712" s="9"/>
      <c r="DG3712" s="9"/>
      <c r="DH3712" s="9"/>
      <c r="DI3712" s="9"/>
      <c r="DJ3712" s="9"/>
      <c r="DK3712" s="9"/>
      <c r="DL3712" s="9"/>
      <c r="DM3712" s="9"/>
      <c r="DN3712" s="9"/>
      <c r="DO3712" s="9"/>
      <c r="DP3712" s="9"/>
      <c r="DQ3712" s="9"/>
      <c r="DR3712" s="9"/>
      <c r="DS3712" s="9"/>
      <c r="DT3712" s="9"/>
      <c r="DU3712" s="9"/>
      <c r="DV3712" s="9"/>
    </row>
    <row r="3713" spans="26:126" x14ac:dyDescent="0.2">
      <c r="Z3713" s="9"/>
      <c r="AA3713" s="9"/>
      <c r="AB3713" s="9"/>
      <c r="DF3713" s="9"/>
      <c r="DG3713" s="9"/>
      <c r="DH3713" s="9"/>
      <c r="DI3713" s="9"/>
      <c r="DJ3713" s="9"/>
      <c r="DK3713" s="9"/>
      <c r="DL3713" s="9"/>
      <c r="DM3713" s="9"/>
      <c r="DN3713" s="9"/>
      <c r="DO3713" s="9"/>
      <c r="DP3713" s="9"/>
      <c r="DQ3713" s="9"/>
      <c r="DR3713" s="9"/>
      <c r="DS3713" s="9"/>
      <c r="DT3713" s="9"/>
      <c r="DU3713" s="9"/>
      <c r="DV3713" s="9"/>
    </row>
    <row r="3714" spans="26:126" x14ac:dyDescent="0.2">
      <c r="Z3714" s="9"/>
      <c r="AA3714" s="9"/>
      <c r="AB3714" s="9"/>
      <c r="DF3714" s="9"/>
      <c r="DG3714" s="9"/>
      <c r="DH3714" s="9"/>
      <c r="DI3714" s="9"/>
      <c r="DJ3714" s="9"/>
      <c r="DK3714" s="9"/>
      <c r="DL3714" s="9"/>
      <c r="DM3714" s="9"/>
      <c r="DN3714" s="9"/>
      <c r="DO3714" s="9"/>
      <c r="DP3714" s="9"/>
      <c r="DQ3714" s="9"/>
      <c r="DR3714" s="9"/>
      <c r="DS3714" s="9"/>
      <c r="DT3714" s="9"/>
      <c r="DU3714" s="9"/>
      <c r="DV3714" s="9"/>
    </row>
    <row r="3715" spans="26:126" x14ac:dyDescent="0.2">
      <c r="Z3715" s="9"/>
      <c r="AA3715" s="9"/>
      <c r="AB3715" s="9"/>
      <c r="DF3715" s="9"/>
      <c r="DG3715" s="9"/>
      <c r="DH3715" s="9"/>
      <c r="DI3715" s="9"/>
      <c r="DJ3715" s="9"/>
      <c r="DK3715" s="9"/>
      <c r="DL3715" s="9"/>
      <c r="DM3715" s="9"/>
      <c r="DN3715" s="9"/>
      <c r="DO3715" s="9"/>
      <c r="DP3715" s="9"/>
      <c r="DQ3715" s="9"/>
      <c r="DR3715" s="9"/>
      <c r="DS3715" s="9"/>
      <c r="DT3715" s="9"/>
      <c r="DU3715" s="9"/>
      <c r="DV3715" s="9"/>
    </row>
    <row r="3716" spans="26:126" x14ac:dyDescent="0.2">
      <c r="Z3716" s="9"/>
      <c r="AA3716" s="9"/>
      <c r="AB3716" s="9"/>
      <c r="DF3716" s="9"/>
      <c r="DG3716" s="9"/>
      <c r="DH3716" s="9"/>
      <c r="DI3716" s="9"/>
      <c r="DJ3716" s="9"/>
      <c r="DK3716" s="9"/>
      <c r="DL3716" s="9"/>
      <c r="DM3716" s="9"/>
      <c r="DN3716" s="9"/>
      <c r="DO3716" s="9"/>
      <c r="DP3716" s="9"/>
      <c r="DQ3716" s="9"/>
      <c r="DR3716" s="9"/>
      <c r="DS3716" s="9"/>
      <c r="DT3716" s="9"/>
      <c r="DU3716" s="9"/>
      <c r="DV3716" s="9"/>
    </row>
    <row r="3717" spans="26:126" x14ac:dyDescent="0.2">
      <c r="Z3717" s="9"/>
      <c r="AA3717" s="9"/>
      <c r="AB3717" s="9"/>
      <c r="DF3717" s="9"/>
      <c r="DG3717" s="9"/>
      <c r="DH3717" s="9"/>
      <c r="DI3717" s="9"/>
      <c r="DJ3717" s="9"/>
      <c r="DK3717" s="9"/>
      <c r="DL3717" s="9"/>
      <c r="DM3717" s="9"/>
      <c r="DN3717" s="9"/>
      <c r="DO3717" s="9"/>
      <c r="DP3717" s="9"/>
      <c r="DQ3717" s="9"/>
      <c r="DR3717" s="9"/>
      <c r="DS3717" s="9"/>
      <c r="DT3717" s="9"/>
      <c r="DU3717" s="9"/>
      <c r="DV3717" s="9"/>
    </row>
    <row r="3718" spans="26:126" x14ac:dyDescent="0.2">
      <c r="Z3718" s="9"/>
      <c r="AA3718" s="9"/>
      <c r="AB3718" s="9"/>
      <c r="DF3718" s="9"/>
      <c r="DG3718" s="9"/>
      <c r="DH3718" s="9"/>
      <c r="DI3718" s="9"/>
      <c r="DJ3718" s="9"/>
      <c r="DK3718" s="9"/>
      <c r="DL3718" s="9"/>
      <c r="DM3718" s="9"/>
      <c r="DN3718" s="9"/>
      <c r="DO3718" s="9"/>
      <c r="DP3718" s="9"/>
      <c r="DQ3718" s="9"/>
      <c r="DR3718" s="9"/>
      <c r="DS3718" s="9"/>
      <c r="DT3718" s="9"/>
      <c r="DU3718" s="9"/>
      <c r="DV3718" s="9"/>
    </row>
    <row r="3719" spans="26:126" x14ac:dyDescent="0.2">
      <c r="Z3719" s="9"/>
      <c r="AA3719" s="9"/>
      <c r="AB3719" s="9"/>
      <c r="DF3719" s="9"/>
      <c r="DG3719" s="9"/>
      <c r="DH3719" s="9"/>
      <c r="DI3719" s="9"/>
      <c r="DJ3719" s="9"/>
      <c r="DK3719" s="9"/>
      <c r="DL3719" s="9"/>
      <c r="DM3719" s="9"/>
      <c r="DN3719" s="9"/>
      <c r="DO3719" s="9"/>
      <c r="DP3719" s="9"/>
      <c r="DQ3719" s="9"/>
      <c r="DR3719" s="9"/>
      <c r="DS3719" s="9"/>
      <c r="DT3719" s="9"/>
      <c r="DU3719" s="9"/>
      <c r="DV3719" s="9"/>
    </row>
    <row r="3720" spans="26:126" x14ac:dyDescent="0.2">
      <c r="Z3720" s="9"/>
      <c r="AA3720" s="9"/>
      <c r="AB3720" s="9"/>
      <c r="DF3720" s="9"/>
      <c r="DG3720" s="9"/>
      <c r="DH3720" s="9"/>
      <c r="DI3720" s="9"/>
      <c r="DJ3720" s="9"/>
      <c r="DK3720" s="9"/>
      <c r="DL3720" s="9"/>
      <c r="DM3720" s="9"/>
      <c r="DN3720" s="9"/>
      <c r="DO3720" s="9"/>
      <c r="DP3720" s="9"/>
      <c r="DQ3720" s="9"/>
      <c r="DR3720" s="9"/>
      <c r="DS3720" s="9"/>
      <c r="DT3720" s="9"/>
      <c r="DU3720" s="9"/>
      <c r="DV3720" s="9"/>
    </row>
    <row r="3721" spans="26:126" x14ac:dyDescent="0.2">
      <c r="Z3721" s="9"/>
      <c r="AA3721" s="9"/>
      <c r="AB3721" s="9"/>
      <c r="DF3721" s="9"/>
      <c r="DG3721" s="9"/>
      <c r="DH3721" s="9"/>
      <c r="DI3721" s="9"/>
      <c r="DJ3721" s="9"/>
      <c r="DK3721" s="9"/>
      <c r="DL3721" s="9"/>
      <c r="DM3721" s="9"/>
      <c r="DN3721" s="9"/>
      <c r="DO3721" s="9"/>
      <c r="DP3721" s="9"/>
      <c r="DQ3721" s="9"/>
      <c r="DR3721" s="9"/>
      <c r="DS3721" s="9"/>
      <c r="DT3721" s="9"/>
      <c r="DU3721" s="9"/>
      <c r="DV3721" s="9"/>
    </row>
    <row r="3722" spans="26:126" x14ac:dyDescent="0.2">
      <c r="Z3722" s="9"/>
      <c r="AA3722" s="9"/>
      <c r="AB3722" s="9"/>
      <c r="DF3722" s="9"/>
      <c r="DG3722" s="9"/>
      <c r="DH3722" s="9"/>
      <c r="DI3722" s="9"/>
      <c r="DJ3722" s="9"/>
      <c r="DK3722" s="9"/>
      <c r="DL3722" s="9"/>
      <c r="DM3722" s="9"/>
      <c r="DN3722" s="9"/>
      <c r="DO3722" s="9"/>
      <c r="DP3722" s="9"/>
      <c r="DQ3722" s="9"/>
      <c r="DR3722" s="9"/>
      <c r="DS3722" s="9"/>
      <c r="DT3722" s="9"/>
      <c r="DU3722" s="9"/>
      <c r="DV3722" s="9"/>
    </row>
    <row r="3723" spans="26:126" x14ac:dyDescent="0.2">
      <c r="Z3723" s="9"/>
      <c r="AA3723" s="9"/>
      <c r="AB3723" s="9"/>
      <c r="DF3723" s="9"/>
      <c r="DG3723" s="9"/>
      <c r="DH3723" s="9"/>
      <c r="DI3723" s="9"/>
      <c r="DJ3723" s="9"/>
      <c r="DK3723" s="9"/>
      <c r="DL3723" s="9"/>
      <c r="DM3723" s="9"/>
      <c r="DN3723" s="9"/>
      <c r="DO3723" s="9"/>
      <c r="DP3723" s="9"/>
      <c r="DQ3723" s="9"/>
      <c r="DR3723" s="9"/>
      <c r="DS3723" s="9"/>
      <c r="DT3723" s="9"/>
      <c r="DU3723" s="9"/>
      <c r="DV3723" s="9"/>
    </row>
    <row r="3724" spans="26:126" x14ac:dyDescent="0.2">
      <c r="Z3724" s="9"/>
      <c r="AA3724" s="9"/>
      <c r="AB3724" s="9"/>
      <c r="DF3724" s="9"/>
      <c r="DG3724" s="9"/>
      <c r="DH3724" s="9"/>
      <c r="DI3724" s="9"/>
      <c r="DJ3724" s="9"/>
      <c r="DK3724" s="9"/>
      <c r="DL3724" s="9"/>
      <c r="DM3724" s="9"/>
      <c r="DN3724" s="9"/>
      <c r="DO3724" s="9"/>
      <c r="DP3724" s="9"/>
      <c r="DQ3724" s="9"/>
      <c r="DR3724" s="9"/>
      <c r="DS3724" s="9"/>
      <c r="DT3724" s="9"/>
      <c r="DU3724" s="9"/>
      <c r="DV3724" s="9"/>
    </row>
    <row r="3725" spans="26:126" x14ac:dyDescent="0.2">
      <c r="Z3725" s="9"/>
      <c r="AA3725" s="9"/>
      <c r="AB3725" s="9"/>
      <c r="DF3725" s="9"/>
      <c r="DG3725" s="9"/>
      <c r="DH3725" s="9"/>
      <c r="DI3725" s="9"/>
      <c r="DJ3725" s="9"/>
      <c r="DK3725" s="9"/>
      <c r="DL3725" s="9"/>
      <c r="DM3725" s="9"/>
      <c r="DN3725" s="9"/>
      <c r="DO3725" s="9"/>
      <c r="DP3725" s="9"/>
      <c r="DQ3725" s="9"/>
      <c r="DR3725" s="9"/>
      <c r="DS3725" s="9"/>
      <c r="DT3725" s="9"/>
      <c r="DU3725" s="9"/>
      <c r="DV3725" s="9"/>
    </row>
    <row r="3726" spans="26:126" x14ac:dyDescent="0.2">
      <c r="Z3726" s="9"/>
      <c r="AA3726" s="9"/>
      <c r="AB3726" s="9"/>
      <c r="DF3726" s="9"/>
      <c r="DG3726" s="9"/>
      <c r="DH3726" s="9"/>
      <c r="DI3726" s="9"/>
      <c r="DJ3726" s="9"/>
      <c r="DK3726" s="9"/>
      <c r="DL3726" s="9"/>
      <c r="DM3726" s="9"/>
      <c r="DN3726" s="9"/>
      <c r="DO3726" s="9"/>
      <c r="DP3726" s="9"/>
      <c r="DQ3726" s="9"/>
      <c r="DR3726" s="9"/>
      <c r="DS3726" s="9"/>
      <c r="DT3726" s="9"/>
      <c r="DU3726" s="9"/>
      <c r="DV3726" s="9"/>
    </row>
    <row r="3727" spans="26:126" x14ac:dyDescent="0.2">
      <c r="Z3727" s="9"/>
      <c r="AA3727" s="9"/>
      <c r="AB3727" s="9"/>
      <c r="DF3727" s="9"/>
      <c r="DG3727" s="9"/>
      <c r="DH3727" s="9"/>
      <c r="DI3727" s="9"/>
      <c r="DJ3727" s="9"/>
      <c r="DK3727" s="9"/>
      <c r="DL3727" s="9"/>
      <c r="DM3727" s="9"/>
      <c r="DN3727" s="9"/>
      <c r="DO3727" s="9"/>
      <c r="DP3727" s="9"/>
      <c r="DQ3727" s="9"/>
      <c r="DR3727" s="9"/>
      <c r="DS3727" s="9"/>
      <c r="DT3727" s="9"/>
      <c r="DU3727" s="9"/>
      <c r="DV3727" s="9"/>
    </row>
    <row r="3728" spans="26:126" x14ac:dyDescent="0.2">
      <c r="Z3728" s="9"/>
      <c r="AA3728" s="9"/>
      <c r="AB3728" s="9"/>
      <c r="DF3728" s="9"/>
      <c r="DG3728" s="9"/>
      <c r="DH3728" s="9"/>
      <c r="DI3728" s="9"/>
      <c r="DJ3728" s="9"/>
      <c r="DK3728" s="9"/>
      <c r="DL3728" s="9"/>
      <c r="DM3728" s="9"/>
      <c r="DN3728" s="9"/>
      <c r="DO3728" s="9"/>
      <c r="DP3728" s="9"/>
      <c r="DQ3728" s="9"/>
      <c r="DR3728" s="9"/>
      <c r="DS3728" s="9"/>
      <c r="DT3728" s="9"/>
      <c r="DU3728" s="9"/>
      <c r="DV3728" s="9"/>
    </row>
    <row r="3729" spans="26:126" x14ac:dyDescent="0.2">
      <c r="Z3729" s="9"/>
      <c r="AA3729" s="9"/>
      <c r="AB3729" s="9"/>
      <c r="DF3729" s="9"/>
      <c r="DG3729" s="9"/>
      <c r="DH3729" s="9"/>
      <c r="DI3729" s="9"/>
      <c r="DJ3729" s="9"/>
      <c r="DK3729" s="9"/>
      <c r="DL3729" s="9"/>
      <c r="DM3729" s="9"/>
      <c r="DN3729" s="9"/>
      <c r="DO3729" s="9"/>
      <c r="DP3729" s="9"/>
      <c r="DQ3729" s="9"/>
      <c r="DR3729" s="9"/>
      <c r="DS3729" s="9"/>
      <c r="DT3729" s="9"/>
      <c r="DU3729" s="9"/>
      <c r="DV3729" s="9"/>
    </row>
    <row r="3730" spans="26:126" x14ac:dyDescent="0.2">
      <c r="Z3730" s="9"/>
      <c r="AA3730" s="9"/>
      <c r="AB3730" s="9"/>
      <c r="DF3730" s="9"/>
      <c r="DG3730" s="9"/>
      <c r="DH3730" s="9"/>
      <c r="DI3730" s="9"/>
      <c r="DJ3730" s="9"/>
      <c r="DK3730" s="9"/>
      <c r="DL3730" s="9"/>
      <c r="DM3730" s="9"/>
      <c r="DN3730" s="9"/>
      <c r="DO3730" s="9"/>
      <c r="DP3730" s="9"/>
      <c r="DQ3730" s="9"/>
      <c r="DR3730" s="9"/>
      <c r="DS3730" s="9"/>
      <c r="DT3730" s="9"/>
      <c r="DU3730" s="9"/>
      <c r="DV3730" s="9"/>
    </row>
    <row r="3731" spans="26:126" x14ac:dyDescent="0.2">
      <c r="Z3731" s="9"/>
      <c r="AA3731" s="9"/>
      <c r="AB3731" s="9"/>
      <c r="DF3731" s="9"/>
      <c r="DG3731" s="9"/>
      <c r="DH3731" s="9"/>
      <c r="DI3731" s="9"/>
      <c r="DJ3731" s="9"/>
      <c r="DK3731" s="9"/>
      <c r="DL3731" s="9"/>
      <c r="DM3731" s="9"/>
      <c r="DN3731" s="9"/>
      <c r="DO3731" s="9"/>
      <c r="DP3731" s="9"/>
      <c r="DQ3731" s="9"/>
      <c r="DR3731" s="9"/>
      <c r="DS3731" s="9"/>
      <c r="DT3731" s="9"/>
      <c r="DU3731" s="9"/>
      <c r="DV3731" s="9"/>
    </row>
    <row r="3732" spans="26:126" x14ac:dyDescent="0.2">
      <c r="Z3732" s="9"/>
      <c r="AA3732" s="9"/>
      <c r="AB3732" s="9"/>
      <c r="DF3732" s="9"/>
      <c r="DG3732" s="9"/>
      <c r="DH3732" s="9"/>
      <c r="DI3732" s="9"/>
      <c r="DJ3732" s="9"/>
      <c r="DK3732" s="9"/>
      <c r="DL3732" s="9"/>
      <c r="DM3732" s="9"/>
      <c r="DN3732" s="9"/>
      <c r="DO3732" s="9"/>
      <c r="DP3732" s="9"/>
      <c r="DQ3732" s="9"/>
      <c r="DR3732" s="9"/>
      <c r="DS3732" s="9"/>
      <c r="DT3732" s="9"/>
      <c r="DU3732" s="9"/>
      <c r="DV3732" s="9"/>
    </row>
    <row r="3733" spans="26:126" x14ac:dyDescent="0.2">
      <c r="Z3733" s="9"/>
      <c r="AA3733" s="9"/>
      <c r="AB3733" s="9"/>
      <c r="DF3733" s="9"/>
      <c r="DG3733" s="9"/>
      <c r="DH3733" s="9"/>
      <c r="DI3733" s="9"/>
      <c r="DJ3733" s="9"/>
      <c r="DK3733" s="9"/>
      <c r="DL3733" s="9"/>
      <c r="DM3733" s="9"/>
      <c r="DN3733" s="9"/>
      <c r="DO3733" s="9"/>
      <c r="DP3733" s="9"/>
      <c r="DQ3733" s="9"/>
      <c r="DR3733" s="9"/>
      <c r="DS3733" s="9"/>
      <c r="DT3733" s="9"/>
      <c r="DU3733" s="9"/>
      <c r="DV3733" s="9"/>
    </row>
    <row r="3734" spans="26:126" x14ac:dyDescent="0.2">
      <c r="Z3734" s="9"/>
      <c r="AA3734" s="9"/>
      <c r="AB3734" s="9"/>
      <c r="DF3734" s="9"/>
      <c r="DG3734" s="9"/>
      <c r="DH3734" s="9"/>
      <c r="DI3734" s="9"/>
      <c r="DJ3734" s="9"/>
      <c r="DK3734" s="9"/>
      <c r="DL3734" s="9"/>
      <c r="DM3734" s="9"/>
      <c r="DN3734" s="9"/>
      <c r="DO3734" s="9"/>
      <c r="DP3734" s="9"/>
      <c r="DQ3734" s="9"/>
      <c r="DR3734" s="9"/>
      <c r="DS3734" s="9"/>
      <c r="DT3734" s="9"/>
      <c r="DU3734" s="9"/>
      <c r="DV3734" s="9"/>
    </row>
    <row r="3735" spans="26:126" x14ac:dyDescent="0.2">
      <c r="Z3735" s="9"/>
      <c r="AA3735" s="9"/>
      <c r="AB3735" s="9"/>
      <c r="DF3735" s="9"/>
      <c r="DG3735" s="9"/>
      <c r="DH3735" s="9"/>
      <c r="DI3735" s="9"/>
      <c r="DJ3735" s="9"/>
      <c r="DK3735" s="9"/>
      <c r="DL3735" s="9"/>
      <c r="DM3735" s="9"/>
      <c r="DN3735" s="9"/>
      <c r="DO3735" s="9"/>
      <c r="DP3735" s="9"/>
      <c r="DQ3735" s="9"/>
      <c r="DR3735" s="9"/>
      <c r="DS3735" s="9"/>
      <c r="DT3735" s="9"/>
      <c r="DU3735" s="9"/>
      <c r="DV3735" s="9"/>
    </row>
    <row r="3736" spans="26:126" x14ac:dyDescent="0.2">
      <c r="Z3736" s="9"/>
      <c r="AA3736" s="9"/>
      <c r="AB3736" s="9"/>
      <c r="DF3736" s="9"/>
      <c r="DG3736" s="9"/>
      <c r="DH3736" s="9"/>
      <c r="DI3736" s="9"/>
      <c r="DJ3736" s="9"/>
      <c r="DK3736" s="9"/>
      <c r="DL3736" s="9"/>
      <c r="DM3736" s="9"/>
      <c r="DN3736" s="9"/>
      <c r="DO3736" s="9"/>
      <c r="DP3736" s="9"/>
      <c r="DQ3736" s="9"/>
      <c r="DR3736" s="9"/>
      <c r="DS3736" s="9"/>
      <c r="DT3736" s="9"/>
      <c r="DU3736" s="9"/>
      <c r="DV3736" s="9"/>
    </row>
    <row r="3737" spans="26:126" x14ac:dyDescent="0.2">
      <c r="Z3737" s="9"/>
      <c r="AA3737" s="9"/>
      <c r="AB3737" s="9"/>
      <c r="DF3737" s="9"/>
      <c r="DG3737" s="9"/>
      <c r="DH3737" s="9"/>
      <c r="DI3737" s="9"/>
      <c r="DJ3737" s="9"/>
      <c r="DK3737" s="9"/>
      <c r="DL3737" s="9"/>
      <c r="DM3737" s="9"/>
      <c r="DN3737" s="9"/>
      <c r="DO3737" s="9"/>
      <c r="DP3737" s="9"/>
      <c r="DQ3737" s="9"/>
      <c r="DR3737" s="9"/>
      <c r="DS3737" s="9"/>
      <c r="DT3737" s="9"/>
      <c r="DU3737" s="9"/>
      <c r="DV3737" s="9"/>
    </row>
    <row r="3738" spans="26:126" x14ac:dyDescent="0.2">
      <c r="Z3738" s="9"/>
      <c r="AA3738" s="9"/>
      <c r="AB3738" s="9"/>
      <c r="DF3738" s="9"/>
      <c r="DG3738" s="9"/>
      <c r="DH3738" s="9"/>
      <c r="DI3738" s="9"/>
      <c r="DJ3738" s="9"/>
      <c r="DK3738" s="9"/>
      <c r="DL3738" s="9"/>
      <c r="DM3738" s="9"/>
      <c r="DN3738" s="9"/>
      <c r="DO3738" s="9"/>
      <c r="DP3738" s="9"/>
      <c r="DQ3738" s="9"/>
      <c r="DR3738" s="9"/>
      <c r="DS3738" s="9"/>
      <c r="DT3738" s="9"/>
      <c r="DU3738" s="9"/>
      <c r="DV3738" s="9"/>
    </row>
    <row r="3739" spans="26:126" x14ac:dyDescent="0.2">
      <c r="Z3739" s="9"/>
      <c r="AA3739" s="9"/>
      <c r="AB3739" s="9"/>
      <c r="DF3739" s="9"/>
      <c r="DG3739" s="9"/>
      <c r="DH3739" s="9"/>
      <c r="DI3739" s="9"/>
      <c r="DJ3739" s="9"/>
      <c r="DK3739" s="9"/>
      <c r="DL3739" s="9"/>
      <c r="DM3739" s="9"/>
      <c r="DN3739" s="9"/>
      <c r="DO3739" s="9"/>
      <c r="DP3739" s="9"/>
      <c r="DQ3739" s="9"/>
      <c r="DR3739" s="9"/>
      <c r="DS3739" s="9"/>
      <c r="DT3739" s="9"/>
      <c r="DU3739" s="9"/>
      <c r="DV3739" s="9"/>
    </row>
    <row r="3740" spans="26:126" x14ac:dyDescent="0.2">
      <c r="Z3740" s="9"/>
      <c r="AA3740" s="9"/>
      <c r="AB3740" s="9"/>
      <c r="DF3740" s="9"/>
      <c r="DG3740" s="9"/>
      <c r="DH3740" s="9"/>
      <c r="DI3740" s="9"/>
      <c r="DJ3740" s="9"/>
      <c r="DK3740" s="9"/>
      <c r="DL3740" s="9"/>
      <c r="DM3740" s="9"/>
      <c r="DN3740" s="9"/>
      <c r="DO3740" s="9"/>
      <c r="DP3740" s="9"/>
      <c r="DQ3740" s="9"/>
      <c r="DR3740" s="9"/>
      <c r="DS3740" s="9"/>
      <c r="DT3740" s="9"/>
      <c r="DU3740" s="9"/>
      <c r="DV3740" s="9"/>
    </row>
    <row r="3741" spans="26:126" x14ac:dyDescent="0.2">
      <c r="Z3741" s="9"/>
      <c r="AA3741" s="9"/>
      <c r="AB3741" s="9"/>
      <c r="DF3741" s="9"/>
      <c r="DG3741" s="9"/>
      <c r="DH3741" s="9"/>
      <c r="DI3741" s="9"/>
      <c r="DJ3741" s="9"/>
      <c r="DK3741" s="9"/>
      <c r="DL3741" s="9"/>
      <c r="DM3741" s="9"/>
      <c r="DN3741" s="9"/>
      <c r="DO3741" s="9"/>
      <c r="DP3741" s="9"/>
      <c r="DQ3741" s="9"/>
      <c r="DR3741" s="9"/>
      <c r="DS3741" s="9"/>
      <c r="DT3741" s="9"/>
      <c r="DU3741" s="9"/>
      <c r="DV3741" s="9"/>
    </row>
    <row r="3742" spans="26:126" x14ac:dyDescent="0.2">
      <c r="Z3742" s="9"/>
      <c r="AA3742" s="9"/>
      <c r="AB3742" s="9"/>
      <c r="DF3742" s="9"/>
      <c r="DG3742" s="9"/>
      <c r="DH3742" s="9"/>
      <c r="DI3742" s="9"/>
      <c r="DJ3742" s="9"/>
      <c r="DK3742" s="9"/>
      <c r="DL3742" s="9"/>
      <c r="DM3742" s="9"/>
      <c r="DN3742" s="9"/>
      <c r="DO3742" s="9"/>
      <c r="DP3742" s="9"/>
      <c r="DQ3742" s="9"/>
      <c r="DR3742" s="9"/>
      <c r="DS3742" s="9"/>
      <c r="DT3742" s="9"/>
      <c r="DU3742" s="9"/>
      <c r="DV3742" s="9"/>
    </row>
    <row r="3743" spans="26:126" x14ac:dyDescent="0.2">
      <c r="Z3743" s="9"/>
      <c r="AA3743" s="9"/>
      <c r="AB3743" s="9"/>
      <c r="DF3743" s="9"/>
      <c r="DG3743" s="9"/>
      <c r="DH3743" s="9"/>
      <c r="DI3743" s="9"/>
      <c r="DJ3743" s="9"/>
      <c r="DK3743" s="9"/>
      <c r="DL3743" s="9"/>
      <c r="DM3743" s="9"/>
      <c r="DN3743" s="9"/>
      <c r="DO3743" s="9"/>
      <c r="DP3743" s="9"/>
      <c r="DQ3743" s="9"/>
      <c r="DR3743" s="9"/>
      <c r="DS3743" s="9"/>
      <c r="DT3743" s="9"/>
      <c r="DU3743" s="9"/>
      <c r="DV3743" s="9"/>
    </row>
    <row r="3744" spans="26:126" x14ac:dyDescent="0.2">
      <c r="Z3744" s="9"/>
      <c r="AA3744" s="9"/>
      <c r="AB3744" s="9"/>
      <c r="DF3744" s="9"/>
      <c r="DG3744" s="9"/>
      <c r="DH3744" s="9"/>
      <c r="DI3744" s="9"/>
      <c r="DJ3744" s="9"/>
      <c r="DK3744" s="9"/>
      <c r="DL3744" s="9"/>
      <c r="DM3744" s="9"/>
      <c r="DN3744" s="9"/>
      <c r="DO3744" s="9"/>
      <c r="DP3744" s="9"/>
      <c r="DQ3744" s="9"/>
      <c r="DR3744" s="9"/>
      <c r="DS3744" s="9"/>
      <c r="DT3744" s="9"/>
      <c r="DU3744" s="9"/>
      <c r="DV3744" s="9"/>
    </row>
    <row r="3745" spans="26:126" x14ac:dyDescent="0.2">
      <c r="Z3745" s="9"/>
      <c r="AA3745" s="9"/>
      <c r="AB3745" s="9"/>
      <c r="DF3745" s="9"/>
      <c r="DG3745" s="9"/>
      <c r="DH3745" s="9"/>
      <c r="DI3745" s="9"/>
      <c r="DJ3745" s="9"/>
      <c r="DK3745" s="9"/>
      <c r="DL3745" s="9"/>
      <c r="DM3745" s="9"/>
      <c r="DN3745" s="9"/>
      <c r="DO3745" s="9"/>
      <c r="DP3745" s="9"/>
      <c r="DQ3745" s="9"/>
      <c r="DR3745" s="9"/>
      <c r="DS3745" s="9"/>
      <c r="DT3745" s="9"/>
      <c r="DU3745" s="9"/>
      <c r="DV3745" s="9"/>
    </row>
    <row r="3746" spans="26:126" x14ac:dyDescent="0.2">
      <c r="Z3746" s="9"/>
      <c r="AA3746" s="9"/>
      <c r="AB3746" s="9"/>
      <c r="DF3746" s="9"/>
      <c r="DG3746" s="9"/>
      <c r="DH3746" s="9"/>
      <c r="DI3746" s="9"/>
      <c r="DJ3746" s="9"/>
      <c r="DK3746" s="9"/>
      <c r="DL3746" s="9"/>
      <c r="DM3746" s="9"/>
      <c r="DN3746" s="9"/>
      <c r="DO3746" s="9"/>
      <c r="DP3746" s="9"/>
      <c r="DQ3746" s="9"/>
      <c r="DR3746" s="9"/>
      <c r="DS3746" s="9"/>
      <c r="DT3746" s="9"/>
      <c r="DU3746" s="9"/>
      <c r="DV3746" s="9"/>
    </row>
    <row r="3747" spans="26:126" x14ac:dyDescent="0.2">
      <c r="Z3747" s="9"/>
      <c r="AA3747" s="9"/>
      <c r="AB3747" s="9"/>
      <c r="DF3747" s="9"/>
      <c r="DG3747" s="9"/>
      <c r="DH3747" s="9"/>
      <c r="DI3747" s="9"/>
      <c r="DJ3747" s="9"/>
      <c r="DK3747" s="9"/>
      <c r="DL3747" s="9"/>
      <c r="DM3747" s="9"/>
      <c r="DN3747" s="9"/>
      <c r="DO3747" s="9"/>
      <c r="DP3747" s="9"/>
      <c r="DQ3747" s="9"/>
      <c r="DR3747" s="9"/>
      <c r="DS3747" s="9"/>
      <c r="DT3747" s="9"/>
      <c r="DU3747" s="9"/>
      <c r="DV3747" s="9"/>
    </row>
    <row r="3748" spans="26:126" x14ac:dyDescent="0.2">
      <c r="Z3748" s="9"/>
      <c r="AA3748" s="9"/>
      <c r="AB3748" s="9"/>
      <c r="DF3748" s="9"/>
      <c r="DG3748" s="9"/>
      <c r="DH3748" s="9"/>
      <c r="DI3748" s="9"/>
      <c r="DJ3748" s="9"/>
      <c r="DK3748" s="9"/>
      <c r="DL3748" s="9"/>
      <c r="DM3748" s="9"/>
      <c r="DN3748" s="9"/>
      <c r="DO3748" s="9"/>
      <c r="DP3748" s="9"/>
      <c r="DQ3748" s="9"/>
      <c r="DR3748" s="9"/>
      <c r="DS3748" s="9"/>
      <c r="DT3748" s="9"/>
      <c r="DU3748" s="9"/>
      <c r="DV3748" s="9"/>
    </row>
    <row r="3749" spans="26:126" x14ac:dyDescent="0.2">
      <c r="Z3749" s="9"/>
      <c r="AA3749" s="9"/>
      <c r="AB3749" s="9"/>
      <c r="DF3749" s="9"/>
      <c r="DG3749" s="9"/>
      <c r="DH3749" s="9"/>
      <c r="DI3749" s="9"/>
      <c r="DJ3749" s="9"/>
      <c r="DK3749" s="9"/>
      <c r="DL3749" s="9"/>
      <c r="DM3749" s="9"/>
      <c r="DN3749" s="9"/>
      <c r="DO3749" s="9"/>
      <c r="DP3749" s="9"/>
      <c r="DQ3749" s="9"/>
      <c r="DR3749" s="9"/>
      <c r="DS3749" s="9"/>
      <c r="DT3749" s="9"/>
      <c r="DU3749" s="9"/>
      <c r="DV3749" s="9"/>
    </row>
    <row r="3750" spans="26:126" x14ac:dyDescent="0.2">
      <c r="Z3750" s="9"/>
      <c r="AA3750" s="9"/>
      <c r="AB3750" s="9"/>
      <c r="DF3750" s="9"/>
      <c r="DG3750" s="9"/>
      <c r="DH3750" s="9"/>
      <c r="DI3750" s="9"/>
      <c r="DJ3750" s="9"/>
      <c r="DK3750" s="9"/>
      <c r="DL3750" s="9"/>
      <c r="DM3750" s="9"/>
      <c r="DN3750" s="9"/>
      <c r="DO3750" s="9"/>
      <c r="DP3750" s="9"/>
      <c r="DQ3750" s="9"/>
      <c r="DR3750" s="9"/>
      <c r="DS3750" s="9"/>
      <c r="DT3750" s="9"/>
      <c r="DU3750" s="9"/>
      <c r="DV3750" s="9"/>
    </row>
    <row r="3751" spans="26:126" x14ac:dyDescent="0.2">
      <c r="Z3751" s="9"/>
      <c r="AA3751" s="9"/>
      <c r="AB3751" s="9"/>
      <c r="DF3751" s="9"/>
      <c r="DG3751" s="9"/>
      <c r="DH3751" s="9"/>
      <c r="DI3751" s="9"/>
      <c r="DJ3751" s="9"/>
      <c r="DK3751" s="9"/>
      <c r="DL3751" s="9"/>
      <c r="DM3751" s="9"/>
      <c r="DN3751" s="9"/>
      <c r="DO3751" s="9"/>
      <c r="DP3751" s="9"/>
      <c r="DQ3751" s="9"/>
      <c r="DR3751" s="9"/>
      <c r="DS3751" s="9"/>
      <c r="DT3751" s="9"/>
      <c r="DU3751" s="9"/>
      <c r="DV3751" s="9"/>
    </row>
    <row r="3752" spans="26:126" x14ac:dyDescent="0.2">
      <c r="Z3752" s="9"/>
      <c r="AA3752" s="9"/>
      <c r="AB3752" s="9"/>
      <c r="DF3752" s="9"/>
      <c r="DG3752" s="9"/>
      <c r="DH3752" s="9"/>
      <c r="DI3752" s="9"/>
      <c r="DJ3752" s="9"/>
      <c r="DK3752" s="9"/>
      <c r="DL3752" s="9"/>
      <c r="DM3752" s="9"/>
      <c r="DN3752" s="9"/>
      <c r="DO3752" s="9"/>
      <c r="DP3752" s="9"/>
      <c r="DQ3752" s="9"/>
      <c r="DR3752" s="9"/>
      <c r="DS3752" s="9"/>
      <c r="DT3752" s="9"/>
      <c r="DU3752" s="9"/>
      <c r="DV3752" s="9"/>
    </row>
    <row r="3753" spans="26:126" x14ac:dyDescent="0.2">
      <c r="Z3753" s="9"/>
      <c r="AA3753" s="9"/>
      <c r="AB3753" s="9"/>
      <c r="DF3753" s="9"/>
      <c r="DG3753" s="9"/>
      <c r="DH3753" s="9"/>
      <c r="DI3753" s="9"/>
      <c r="DJ3753" s="9"/>
      <c r="DK3753" s="9"/>
      <c r="DL3753" s="9"/>
      <c r="DM3753" s="9"/>
      <c r="DN3753" s="9"/>
      <c r="DO3753" s="9"/>
      <c r="DP3753" s="9"/>
      <c r="DQ3753" s="9"/>
      <c r="DR3753" s="9"/>
      <c r="DS3753" s="9"/>
      <c r="DT3753" s="9"/>
      <c r="DU3753" s="9"/>
      <c r="DV3753" s="9"/>
    </row>
    <row r="3754" spans="26:126" x14ac:dyDescent="0.2">
      <c r="Z3754" s="9"/>
      <c r="AA3754" s="9"/>
      <c r="AB3754" s="9"/>
      <c r="DF3754" s="9"/>
      <c r="DG3754" s="9"/>
      <c r="DH3754" s="9"/>
      <c r="DI3754" s="9"/>
      <c r="DJ3754" s="9"/>
      <c r="DK3754" s="9"/>
      <c r="DL3754" s="9"/>
      <c r="DM3754" s="9"/>
      <c r="DN3754" s="9"/>
      <c r="DO3754" s="9"/>
      <c r="DP3754" s="9"/>
      <c r="DQ3754" s="9"/>
      <c r="DR3754" s="9"/>
      <c r="DS3754" s="9"/>
      <c r="DT3754" s="9"/>
      <c r="DU3754" s="9"/>
      <c r="DV3754" s="9"/>
    </row>
    <row r="3755" spans="26:126" x14ac:dyDescent="0.2">
      <c r="Z3755" s="9"/>
      <c r="AA3755" s="9"/>
      <c r="AB3755" s="9"/>
      <c r="DF3755" s="9"/>
      <c r="DG3755" s="9"/>
      <c r="DH3755" s="9"/>
      <c r="DI3755" s="9"/>
      <c r="DJ3755" s="9"/>
      <c r="DK3755" s="9"/>
      <c r="DL3755" s="9"/>
      <c r="DM3755" s="9"/>
      <c r="DN3755" s="9"/>
      <c r="DO3755" s="9"/>
      <c r="DP3755" s="9"/>
      <c r="DQ3755" s="9"/>
      <c r="DR3755" s="9"/>
      <c r="DS3755" s="9"/>
      <c r="DT3755" s="9"/>
      <c r="DU3755" s="9"/>
      <c r="DV3755" s="9"/>
    </row>
    <row r="3756" spans="26:126" x14ac:dyDescent="0.2">
      <c r="Z3756" s="9"/>
      <c r="AA3756" s="9"/>
      <c r="AB3756" s="9"/>
      <c r="DF3756" s="9"/>
      <c r="DG3756" s="9"/>
      <c r="DH3756" s="9"/>
      <c r="DI3756" s="9"/>
      <c r="DJ3756" s="9"/>
      <c r="DK3756" s="9"/>
      <c r="DL3756" s="9"/>
      <c r="DM3756" s="9"/>
      <c r="DN3756" s="9"/>
      <c r="DO3756" s="9"/>
      <c r="DP3756" s="9"/>
      <c r="DQ3756" s="9"/>
      <c r="DR3756" s="9"/>
      <c r="DS3756" s="9"/>
      <c r="DT3756" s="9"/>
      <c r="DU3756" s="9"/>
      <c r="DV3756" s="9"/>
    </row>
    <row r="3757" spans="26:126" x14ac:dyDescent="0.2">
      <c r="Z3757" s="9"/>
      <c r="AA3757" s="9"/>
      <c r="AB3757" s="9"/>
      <c r="DF3757" s="9"/>
      <c r="DG3757" s="9"/>
      <c r="DH3757" s="9"/>
      <c r="DI3757" s="9"/>
      <c r="DJ3757" s="9"/>
      <c r="DK3757" s="9"/>
      <c r="DL3757" s="9"/>
      <c r="DM3757" s="9"/>
      <c r="DN3757" s="9"/>
      <c r="DO3757" s="9"/>
      <c r="DP3757" s="9"/>
      <c r="DQ3757" s="9"/>
      <c r="DR3757" s="9"/>
      <c r="DS3757" s="9"/>
      <c r="DT3757" s="9"/>
      <c r="DU3757" s="9"/>
      <c r="DV3757" s="9"/>
    </row>
    <row r="3758" spans="26:126" x14ac:dyDescent="0.2">
      <c r="Z3758" s="9"/>
      <c r="AA3758" s="9"/>
      <c r="AB3758" s="9"/>
      <c r="DF3758" s="9"/>
      <c r="DG3758" s="9"/>
      <c r="DH3758" s="9"/>
      <c r="DI3758" s="9"/>
      <c r="DJ3758" s="9"/>
      <c r="DK3758" s="9"/>
      <c r="DL3758" s="9"/>
      <c r="DM3758" s="9"/>
      <c r="DN3758" s="9"/>
      <c r="DO3758" s="9"/>
      <c r="DP3758" s="9"/>
      <c r="DQ3758" s="9"/>
      <c r="DR3758" s="9"/>
      <c r="DS3758" s="9"/>
      <c r="DT3758" s="9"/>
      <c r="DU3758" s="9"/>
      <c r="DV3758" s="9"/>
    </row>
    <row r="3759" spans="26:126" x14ac:dyDescent="0.2">
      <c r="Z3759" s="9"/>
      <c r="AA3759" s="9"/>
      <c r="AB3759" s="9"/>
      <c r="DF3759" s="9"/>
      <c r="DG3759" s="9"/>
      <c r="DH3759" s="9"/>
      <c r="DI3759" s="9"/>
      <c r="DJ3759" s="9"/>
      <c r="DK3759" s="9"/>
      <c r="DL3759" s="9"/>
      <c r="DM3759" s="9"/>
      <c r="DN3759" s="9"/>
      <c r="DO3759" s="9"/>
      <c r="DP3759" s="9"/>
      <c r="DQ3759" s="9"/>
      <c r="DR3759" s="9"/>
      <c r="DS3759" s="9"/>
      <c r="DT3759" s="9"/>
      <c r="DU3759" s="9"/>
      <c r="DV3759" s="9"/>
    </row>
    <row r="3760" spans="26:126" x14ac:dyDescent="0.2">
      <c r="Z3760" s="9"/>
      <c r="AA3760" s="9"/>
      <c r="AB3760" s="9"/>
      <c r="DF3760" s="9"/>
      <c r="DG3760" s="9"/>
      <c r="DH3760" s="9"/>
      <c r="DI3760" s="9"/>
      <c r="DJ3760" s="9"/>
      <c r="DK3760" s="9"/>
      <c r="DL3760" s="9"/>
      <c r="DM3760" s="9"/>
      <c r="DN3760" s="9"/>
      <c r="DO3760" s="9"/>
      <c r="DP3760" s="9"/>
      <c r="DQ3760" s="9"/>
      <c r="DR3760" s="9"/>
      <c r="DS3760" s="9"/>
      <c r="DT3760" s="9"/>
      <c r="DU3760" s="9"/>
      <c r="DV3760" s="9"/>
    </row>
    <row r="3761" spans="26:126" x14ac:dyDescent="0.2">
      <c r="Z3761" s="9"/>
      <c r="AA3761" s="9"/>
      <c r="AB3761" s="9"/>
      <c r="DF3761" s="9"/>
      <c r="DG3761" s="9"/>
      <c r="DH3761" s="9"/>
      <c r="DI3761" s="9"/>
      <c r="DJ3761" s="9"/>
      <c r="DK3761" s="9"/>
      <c r="DL3761" s="9"/>
      <c r="DM3761" s="9"/>
      <c r="DN3761" s="9"/>
      <c r="DO3761" s="9"/>
      <c r="DP3761" s="9"/>
      <c r="DQ3761" s="9"/>
      <c r="DR3761" s="9"/>
      <c r="DS3761" s="9"/>
      <c r="DT3761" s="9"/>
      <c r="DU3761" s="9"/>
      <c r="DV3761" s="9"/>
    </row>
    <row r="3762" spans="26:126" x14ac:dyDescent="0.2">
      <c r="Z3762" s="9"/>
      <c r="AA3762" s="9"/>
      <c r="AB3762" s="9"/>
      <c r="DF3762" s="9"/>
      <c r="DG3762" s="9"/>
      <c r="DH3762" s="9"/>
      <c r="DI3762" s="9"/>
      <c r="DJ3762" s="9"/>
      <c r="DK3762" s="9"/>
      <c r="DL3762" s="9"/>
      <c r="DM3762" s="9"/>
      <c r="DN3762" s="9"/>
      <c r="DO3762" s="9"/>
      <c r="DP3762" s="9"/>
      <c r="DQ3762" s="9"/>
      <c r="DR3762" s="9"/>
      <c r="DS3762" s="9"/>
      <c r="DT3762" s="9"/>
      <c r="DU3762" s="9"/>
      <c r="DV3762" s="9"/>
    </row>
    <row r="3763" spans="26:126" x14ac:dyDescent="0.2">
      <c r="Z3763" s="9"/>
      <c r="AA3763" s="9"/>
      <c r="AB3763" s="9"/>
      <c r="DF3763" s="9"/>
      <c r="DG3763" s="9"/>
      <c r="DH3763" s="9"/>
      <c r="DI3763" s="9"/>
      <c r="DJ3763" s="9"/>
      <c r="DK3763" s="9"/>
      <c r="DL3763" s="9"/>
      <c r="DM3763" s="9"/>
      <c r="DN3763" s="9"/>
      <c r="DO3763" s="9"/>
      <c r="DP3763" s="9"/>
      <c r="DQ3763" s="9"/>
      <c r="DR3763" s="9"/>
      <c r="DS3763" s="9"/>
      <c r="DT3763" s="9"/>
      <c r="DU3763" s="9"/>
      <c r="DV3763" s="9"/>
    </row>
    <row r="3764" spans="26:126" x14ac:dyDescent="0.2">
      <c r="Z3764" s="9"/>
      <c r="AA3764" s="9"/>
      <c r="AB3764" s="9"/>
      <c r="DF3764" s="9"/>
      <c r="DG3764" s="9"/>
      <c r="DH3764" s="9"/>
      <c r="DI3764" s="9"/>
      <c r="DJ3764" s="9"/>
      <c r="DK3764" s="9"/>
      <c r="DL3764" s="9"/>
      <c r="DM3764" s="9"/>
      <c r="DN3764" s="9"/>
      <c r="DO3764" s="9"/>
      <c r="DP3764" s="9"/>
      <c r="DQ3764" s="9"/>
      <c r="DR3764" s="9"/>
      <c r="DS3764" s="9"/>
      <c r="DT3764" s="9"/>
      <c r="DU3764" s="9"/>
      <c r="DV3764" s="9"/>
    </row>
    <row r="3765" spans="26:126" x14ac:dyDescent="0.2">
      <c r="Z3765" s="9"/>
      <c r="AA3765" s="9"/>
      <c r="AB3765" s="9"/>
      <c r="DF3765" s="9"/>
      <c r="DG3765" s="9"/>
      <c r="DH3765" s="9"/>
      <c r="DI3765" s="9"/>
      <c r="DJ3765" s="9"/>
      <c r="DK3765" s="9"/>
      <c r="DL3765" s="9"/>
      <c r="DM3765" s="9"/>
      <c r="DN3765" s="9"/>
      <c r="DO3765" s="9"/>
      <c r="DP3765" s="9"/>
      <c r="DQ3765" s="9"/>
      <c r="DR3765" s="9"/>
      <c r="DS3765" s="9"/>
      <c r="DT3765" s="9"/>
      <c r="DU3765" s="9"/>
      <c r="DV3765" s="9"/>
    </row>
    <row r="3766" spans="26:126" x14ac:dyDescent="0.2">
      <c r="Z3766" s="9"/>
      <c r="AA3766" s="9"/>
      <c r="AB3766" s="9"/>
      <c r="DF3766" s="9"/>
      <c r="DG3766" s="9"/>
      <c r="DH3766" s="9"/>
      <c r="DI3766" s="9"/>
      <c r="DJ3766" s="9"/>
      <c r="DK3766" s="9"/>
      <c r="DL3766" s="9"/>
      <c r="DM3766" s="9"/>
      <c r="DN3766" s="9"/>
      <c r="DO3766" s="9"/>
      <c r="DP3766" s="9"/>
      <c r="DQ3766" s="9"/>
      <c r="DR3766" s="9"/>
      <c r="DS3766" s="9"/>
      <c r="DT3766" s="9"/>
      <c r="DU3766" s="9"/>
      <c r="DV3766" s="9"/>
    </row>
    <row r="3767" spans="26:126" x14ac:dyDescent="0.2">
      <c r="Z3767" s="9"/>
      <c r="AA3767" s="9"/>
      <c r="AB3767" s="9"/>
      <c r="DF3767" s="9"/>
      <c r="DG3767" s="9"/>
      <c r="DH3767" s="9"/>
      <c r="DI3767" s="9"/>
      <c r="DJ3767" s="9"/>
      <c r="DK3767" s="9"/>
      <c r="DL3767" s="9"/>
      <c r="DM3767" s="9"/>
      <c r="DN3767" s="9"/>
      <c r="DO3767" s="9"/>
      <c r="DP3767" s="9"/>
      <c r="DQ3767" s="9"/>
      <c r="DR3767" s="9"/>
      <c r="DS3767" s="9"/>
      <c r="DT3767" s="9"/>
      <c r="DU3767" s="9"/>
      <c r="DV3767" s="9"/>
    </row>
    <row r="3768" spans="26:126" x14ac:dyDescent="0.2">
      <c r="Z3768" s="9"/>
      <c r="AA3768" s="9"/>
      <c r="AB3768" s="9"/>
      <c r="DF3768" s="9"/>
      <c r="DG3768" s="9"/>
      <c r="DH3768" s="9"/>
      <c r="DI3768" s="9"/>
      <c r="DJ3768" s="9"/>
      <c r="DK3768" s="9"/>
      <c r="DL3768" s="9"/>
      <c r="DM3768" s="9"/>
      <c r="DN3768" s="9"/>
      <c r="DO3768" s="9"/>
      <c r="DP3768" s="9"/>
      <c r="DQ3768" s="9"/>
      <c r="DR3768" s="9"/>
      <c r="DS3768" s="9"/>
      <c r="DT3768" s="9"/>
      <c r="DU3768" s="9"/>
      <c r="DV3768" s="9"/>
    </row>
    <row r="3769" spans="26:126" x14ac:dyDescent="0.2">
      <c r="Z3769" s="9"/>
      <c r="AA3769" s="9"/>
      <c r="AB3769" s="9"/>
      <c r="DF3769" s="9"/>
      <c r="DG3769" s="9"/>
      <c r="DH3769" s="9"/>
      <c r="DI3769" s="9"/>
      <c r="DJ3769" s="9"/>
      <c r="DK3769" s="9"/>
      <c r="DL3769" s="9"/>
      <c r="DM3769" s="9"/>
      <c r="DN3769" s="9"/>
      <c r="DO3769" s="9"/>
      <c r="DP3769" s="9"/>
      <c r="DQ3769" s="9"/>
      <c r="DR3769" s="9"/>
      <c r="DS3769" s="9"/>
      <c r="DT3769" s="9"/>
      <c r="DU3769" s="9"/>
      <c r="DV3769" s="9"/>
    </row>
    <row r="3770" spans="26:126" x14ac:dyDescent="0.2">
      <c r="Z3770" s="9"/>
      <c r="AA3770" s="9"/>
      <c r="AB3770" s="9"/>
      <c r="DF3770" s="9"/>
      <c r="DG3770" s="9"/>
      <c r="DH3770" s="9"/>
      <c r="DI3770" s="9"/>
      <c r="DJ3770" s="9"/>
      <c r="DK3770" s="9"/>
      <c r="DL3770" s="9"/>
      <c r="DM3770" s="9"/>
      <c r="DN3770" s="9"/>
      <c r="DO3770" s="9"/>
      <c r="DP3770" s="9"/>
      <c r="DQ3770" s="9"/>
      <c r="DR3770" s="9"/>
      <c r="DS3770" s="9"/>
      <c r="DT3770" s="9"/>
      <c r="DU3770" s="9"/>
      <c r="DV3770" s="9"/>
    </row>
    <row r="3771" spans="26:126" x14ac:dyDescent="0.2">
      <c r="Z3771" s="9"/>
      <c r="AA3771" s="9"/>
      <c r="AB3771" s="9"/>
      <c r="DF3771" s="9"/>
      <c r="DG3771" s="9"/>
      <c r="DH3771" s="9"/>
      <c r="DI3771" s="9"/>
      <c r="DJ3771" s="9"/>
      <c r="DK3771" s="9"/>
      <c r="DL3771" s="9"/>
      <c r="DM3771" s="9"/>
      <c r="DN3771" s="9"/>
      <c r="DO3771" s="9"/>
      <c r="DP3771" s="9"/>
      <c r="DQ3771" s="9"/>
      <c r="DR3771" s="9"/>
      <c r="DS3771" s="9"/>
      <c r="DT3771" s="9"/>
      <c r="DU3771" s="9"/>
      <c r="DV3771" s="9"/>
    </row>
    <row r="3772" spans="26:126" x14ac:dyDescent="0.2">
      <c r="Z3772" s="9"/>
      <c r="AA3772" s="9"/>
      <c r="AB3772" s="9"/>
      <c r="DF3772" s="9"/>
      <c r="DG3772" s="9"/>
      <c r="DH3772" s="9"/>
      <c r="DI3772" s="9"/>
      <c r="DJ3772" s="9"/>
      <c r="DK3772" s="9"/>
      <c r="DL3772" s="9"/>
      <c r="DM3772" s="9"/>
      <c r="DN3772" s="9"/>
      <c r="DO3772" s="9"/>
      <c r="DP3772" s="9"/>
      <c r="DQ3772" s="9"/>
      <c r="DR3772" s="9"/>
      <c r="DS3772" s="9"/>
      <c r="DT3772" s="9"/>
      <c r="DU3772" s="9"/>
      <c r="DV3772" s="9"/>
    </row>
    <row r="3773" spans="26:126" x14ac:dyDescent="0.2">
      <c r="Z3773" s="9"/>
      <c r="AA3773" s="9"/>
      <c r="AB3773" s="9"/>
      <c r="DF3773" s="9"/>
      <c r="DG3773" s="9"/>
      <c r="DH3773" s="9"/>
      <c r="DI3773" s="9"/>
      <c r="DJ3773" s="9"/>
      <c r="DK3773" s="9"/>
      <c r="DL3773" s="9"/>
      <c r="DM3773" s="9"/>
      <c r="DN3773" s="9"/>
      <c r="DO3773" s="9"/>
      <c r="DP3773" s="9"/>
      <c r="DQ3773" s="9"/>
      <c r="DR3773" s="9"/>
      <c r="DS3773" s="9"/>
      <c r="DT3773" s="9"/>
      <c r="DU3773" s="9"/>
      <c r="DV3773" s="9"/>
    </row>
    <row r="3774" spans="26:126" x14ac:dyDescent="0.2">
      <c r="Z3774" s="9"/>
      <c r="AA3774" s="9"/>
      <c r="AB3774" s="9"/>
      <c r="DF3774" s="9"/>
      <c r="DG3774" s="9"/>
      <c r="DH3774" s="9"/>
      <c r="DI3774" s="9"/>
      <c r="DJ3774" s="9"/>
      <c r="DK3774" s="9"/>
      <c r="DL3774" s="9"/>
      <c r="DM3774" s="9"/>
      <c r="DN3774" s="9"/>
      <c r="DO3774" s="9"/>
      <c r="DP3774" s="9"/>
      <c r="DQ3774" s="9"/>
      <c r="DR3774" s="9"/>
      <c r="DS3774" s="9"/>
      <c r="DT3774" s="9"/>
      <c r="DU3774" s="9"/>
      <c r="DV3774" s="9"/>
    </row>
    <row r="3775" spans="26:126" x14ac:dyDescent="0.2">
      <c r="Z3775" s="9"/>
      <c r="AA3775" s="9"/>
      <c r="AB3775" s="9"/>
      <c r="DF3775" s="9"/>
      <c r="DG3775" s="9"/>
      <c r="DH3775" s="9"/>
      <c r="DI3775" s="9"/>
      <c r="DJ3775" s="9"/>
      <c r="DK3775" s="9"/>
      <c r="DL3775" s="9"/>
      <c r="DM3775" s="9"/>
      <c r="DN3775" s="9"/>
      <c r="DO3775" s="9"/>
      <c r="DP3775" s="9"/>
      <c r="DQ3775" s="9"/>
      <c r="DR3775" s="9"/>
      <c r="DS3775" s="9"/>
      <c r="DT3775" s="9"/>
      <c r="DU3775" s="9"/>
      <c r="DV3775" s="9"/>
    </row>
    <row r="3776" spans="26:126" x14ac:dyDescent="0.2">
      <c r="Z3776" s="9"/>
      <c r="AA3776" s="9"/>
      <c r="AB3776" s="9"/>
      <c r="DF3776" s="9"/>
      <c r="DG3776" s="9"/>
      <c r="DH3776" s="9"/>
      <c r="DI3776" s="9"/>
      <c r="DJ3776" s="9"/>
      <c r="DK3776" s="9"/>
      <c r="DL3776" s="9"/>
      <c r="DM3776" s="9"/>
      <c r="DN3776" s="9"/>
      <c r="DO3776" s="9"/>
      <c r="DP3776" s="9"/>
      <c r="DQ3776" s="9"/>
      <c r="DR3776" s="9"/>
      <c r="DS3776" s="9"/>
      <c r="DT3776" s="9"/>
      <c r="DU3776" s="9"/>
      <c r="DV3776" s="9"/>
    </row>
    <row r="3777" spans="26:126" x14ac:dyDescent="0.2">
      <c r="Z3777" s="9"/>
      <c r="AA3777" s="9"/>
      <c r="AB3777" s="9"/>
      <c r="DF3777" s="9"/>
      <c r="DG3777" s="9"/>
      <c r="DH3777" s="9"/>
      <c r="DI3777" s="9"/>
      <c r="DJ3777" s="9"/>
      <c r="DK3777" s="9"/>
      <c r="DL3777" s="9"/>
      <c r="DM3777" s="9"/>
      <c r="DN3777" s="9"/>
      <c r="DO3777" s="9"/>
      <c r="DP3777" s="9"/>
      <c r="DQ3777" s="9"/>
      <c r="DR3777" s="9"/>
      <c r="DS3777" s="9"/>
      <c r="DT3777" s="9"/>
      <c r="DU3777" s="9"/>
      <c r="DV3777" s="9"/>
    </row>
    <row r="3778" spans="26:126" x14ac:dyDescent="0.2">
      <c r="Z3778" s="9"/>
      <c r="AA3778" s="9"/>
      <c r="AB3778" s="9"/>
      <c r="DF3778" s="9"/>
      <c r="DG3778" s="9"/>
      <c r="DH3778" s="9"/>
      <c r="DI3778" s="9"/>
      <c r="DJ3778" s="9"/>
      <c r="DK3778" s="9"/>
      <c r="DL3778" s="9"/>
      <c r="DM3778" s="9"/>
      <c r="DN3778" s="9"/>
      <c r="DO3778" s="9"/>
      <c r="DP3778" s="9"/>
      <c r="DQ3778" s="9"/>
      <c r="DR3778" s="9"/>
      <c r="DS3778" s="9"/>
      <c r="DT3778" s="9"/>
      <c r="DU3778" s="9"/>
      <c r="DV3778" s="9"/>
    </row>
    <row r="3779" spans="26:126" x14ac:dyDescent="0.2">
      <c r="Z3779" s="9"/>
      <c r="AA3779" s="9"/>
      <c r="AB3779" s="9"/>
      <c r="DF3779" s="9"/>
      <c r="DG3779" s="9"/>
      <c r="DH3779" s="9"/>
      <c r="DI3779" s="9"/>
      <c r="DJ3779" s="9"/>
      <c r="DK3779" s="9"/>
      <c r="DL3779" s="9"/>
      <c r="DM3779" s="9"/>
      <c r="DN3779" s="9"/>
      <c r="DO3779" s="9"/>
      <c r="DP3779" s="9"/>
      <c r="DQ3779" s="9"/>
      <c r="DR3779" s="9"/>
      <c r="DS3779" s="9"/>
      <c r="DT3779" s="9"/>
      <c r="DU3779" s="9"/>
      <c r="DV3779" s="9"/>
    </row>
    <row r="3780" spans="26:126" x14ac:dyDescent="0.2">
      <c r="Z3780" s="9"/>
      <c r="AA3780" s="9"/>
      <c r="AB3780" s="9"/>
      <c r="DF3780" s="9"/>
      <c r="DG3780" s="9"/>
      <c r="DH3780" s="9"/>
      <c r="DI3780" s="9"/>
      <c r="DJ3780" s="9"/>
      <c r="DK3780" s="9"/>
      <c r="DL3780" s="9"/>
      <c r="DM3780" s="9"/>
      <c r="DN3780" s="9"/>
      <c r="DO3780" s="9"/>
      <c r="DP3780" s="9"/>
      <c r="DQ3780" s="9"/>
      <c r="DR3780" s="9"/>
      <c r="DS3780" s="9"/>
      <c r="DT3780" s="9"/>
      <c r="DU3780" s="9"/>
      <c r="DV3780" s="9"/>
    </row>
    <row r="3781" spans="26:126" x14ac:dyDescent="0.2">
      <c r="Z3781" s="9"/>
      <c r="AA3781" s="9"/>
      <c r="AB3781" s="9"/>
      <c r="DF3781" s="9"/>
      <c r="DG3781" s="9"/>
      <c r="DH3781" s="9"/>
      <c r="DI3781" s="9"/>
      <c r="DJ3781" s="9"/>
      <c r="DK3781" s="9"/>
      <c r="DL3781" s="9"/>
      <c r="DM3781" s="9"/>
      <c r="DN3781" s="9"/>
      <c r="DO3781" s="9"/>
      <c r="DP3781" s="9"/>
      <c r="DQ3781" s="9"/>
      <c r="DR3781" s="9"/>
      <c r="DS3781" s="9"/>
      <c r="DT3781" s="9"/>
      <c r="DU3781" s="9"/>
      <c r="DV3781" s="9"/>
    </row>
    <row r="3782" spans="26:126" x14ac:dyDescent="0.2">
      <c r="Z3782" s="9"/>
      <c r="AA3782" s="9"/>
      <c r="AB3782" s="9"/>
      <c r="DF3782" s="9"/>
      <c r="DG3782" s="9"/>
      <c r="DH3782" s="9"/>
      <c r="DI3782" s="9"/>
      <c r="DJ3782" s="9"/>
      <c r="DK3782" s="9"/>
      <c r="DL3782" s="9"/>
      <c r="DM3782" s="9"/>
      <c r="DN3782" s="9"/>
      <c r="DO3782" s="9"/>
      <c r="DP3782" s="9"/>
      <c r="DQ3782" s="9"/>
      <c r="DR3782" s="9"/>
      <c r="DS3782" s="9"/>
      <c r="DT3782" s="9"/>
      <c r="DU3782" s="9"/>
      <c r="DV3782" s="9"/>
    </row>
    <row r="3783" spans="26:126" x14ac:dyDescent="0.2">
      <c r="Z3783" s="9"/>
      <c r="AA3783" s="9"/>
      <c r="AB3783" s="9"/>
      <c r="DF3783" s="9"/>
      <c r="DG3783" s="9"/>
      <c r="DH3783" s="9"/>
      <c r="DI3783" s="9"/>
      <c r="DJ3783" s="9"/>
      <c r="DK3783" s="9"/>
      <c r="DL3783" s="9"/>
      <c r="DM3783" s="9"/>
      <c r="DN3783" s="9"/>
      <c r="DO3783" s="9"/>
      <c r="DP3783" s="9"/>
      <c r="DQ3783" s="9"/>
      <c r="DR3783" s="9"/>
      <c r="DS3783" s="9"/>
      <c r="DT3783" s="9"/>
      <c r="DU3783" s="9"/>
      <c r="DV3783" s="9"/>
    </row>
    <row r="3784" spans="26:126" x14ac:dyDescent="0.2">
      <c r="Z3784" s="9"/>
      <c r="AA3784" s="9"/>
      <c r="AB3784" s="9"/>
      <c r="DF3784" s="9"/>
      <c r="DG3784" s="9"/>
      <c r="DH3784" s="9"/>
      <c r="DI3784" s="9"/>
      <c r="DJ3784" s="9"/>
      <c r="DK3784" s="9"/>
      <c r="DL3784" s="9"/>
      <c r="DM3784" s="9"/>
      <c r="DN3784" s="9"/>
      <c r="DO3784" s="9"/>
      <c r="DP3784" s="9"/>
      <c r="DQ3784" s="9"/>
      <c r="DR3784" s="9"/>
      <c r="DS3784" s="9"/>
      <c r="DT3784" s="9"/>
      <c r="DU3784" s="9"/>
      <c r="DV3784" s="9"/>
    </row>
    <row r="3785" spans="26:126" x14ac:dyDescent="0.2">
      <c r="Z3785" s="9"/>
      <c r="AA3785" s="9"/>
      <c r="AB3785" s="9"/>
      <c r="DF3785" s="9"/>
      <c r="DG3785" s="9"/>
      <c r="DH3785" s="9"/>
      <c r="DI3785" s="9"/>
      <c r="DJ3785" s="9"/>
      <c r="DK3785" s="9"/>
      <c r="DL3785" s="9"/>
      <c r="DM3785" s="9"/>
      <c r="DN3785" s="9"/>
      <c r="DO3785" s="9"/>
      <c r="DP3785" s="9"/>
      <c r="DQ3785" s="9"/>
      <c r="DR3785" s="9"/>
      <c r="DS3785" s="9"/>
      <c r="DT3785" s="9"/>
      <c r="DU3785" s="9"/>
      <c r="DV3785" s="9"/>
    </row>
    <row r="3786" spans="26:126" x14ac:dyDescent="0.2">
      <c r="Z3786" s="9"/>
      <c r="AA3786" s="9"/>
      <c r="AB3786" s="9"/>
      <c r="DF3786" s="9"/>
      <c r="DG3786" s="9"/>
      <c r="DH3786" s="9"/>
      <c r="DI3786" s="9"/>
      <c r="DJ3786" s="9"/>
      <c r="DK3786" s="9"/>
      <c r="DL3786" s="9"/>
      <c r="DM3786" s="9"/>
      <c r="DN3786" s="9"/>
      <c r="DO3786" s="9"/>
      <c r="DP3786" s="9"/>
      <c r="DQ3786" s="9"/>
      <c r="DR3786" s="9"/>
      <c r="DS3786" s="9"/>
      <c r="DT3786" s="9"/>
      <c r="DU3786" s="9"/>
      <c r="DV3786" s="9"/>
    </row>
    <row r="3787" spans="26:126" x14ac:dyDescent="0.2">
      <c r="Z3787" s="9"/>
      <c r="AA3787" s="9"/>
      <c r="AB3787" s="9"/>
      <c r="DF3787" s="9"/>
      <c r="DG3787" s="9"/>
      <c r="DH3787" s="9"/>
      <c r="DI3787" s="9"/>
      <c r="DJ3787" s="9"/>
      <c r="DK3787" s="9"/>
      <c r="DL3787" s="9"/>
      <c r="DM3787" s="9"/>
      <c r="DN3787" s="9"/>
      <c r="DO3787" s="9"/>
      <c r="DP3787" s="9"/>
      <c r="DQ3787" s="9"/>
      <c r="DR3787" s="9"/>
      <c r="DS3787" s="9"/>
      <c r="DT3787" s="9"/>
      <c r="DU3787" s="9"/>
      <c r="DV3787" s="9"/>
    </row>
    <row r="3788" spans="26:126" x14ac:dyDescent="0.2">
      <c r="Z3788" s="9"/>
      <c r="AA3788" s="9"/>
      <c r="AB3788" s="9"/>
      <c r="DF3788" s="9"/>
      <c r="DG3788" s="9"/>
      <c r="DH3788" s="9"/>
      <c r="DI3788" s="9"/>
      <c r="DJ3788" s="9"/>
      <c r="DK3788" s="9"/>
      <c r="DL3788" s="9"/>
      <c r="DM3788" s="9"/>
      <c r="DN3788" s="9"/>
      <c r="DO3788" s="9"/>
      <c r="DP3788" s="9"/>
      <c r="DQ3788" s="9"/>
      <c r="DR3788" s="9"/>
      <c r="DS3788" s="9"/>
      <c r="DT3788" s="9"/>
      <c r="DU3788" s="9"/>
      <c r="DV3788" s="9"/>
    </row>
    <row r="3789" spans="26:126" x14ac:dyDescent="0.2">
      <c r="Z3789" s="9"/>
      <c r="AA3789" s="9"/>
      <c r="AB3789" s="9"/>
      <c r="DF3789" s="9"/>
      <c r="DG3789" s="9"/>
      <c r="DH3789" s="9"/>
      <c r="DI3789" s="9"/>
      <c r="DJ3789" s="9"/>
      <c r="DK3789" s="9"/>
      <c r="DL3789" s="9"/>
      <c r="DM3789" s="9"/>
      <c r="DN3789" s="9"/>
      <c r="DO3789" s="9"/>
      <c r="DP3789" s="9"/>
      <c r="DQ3789" s="9"/>
      <c r="DR3789" s="9"/>
      <c r="DS3789" s="9"/>
      <c r="DT3789" s="9"/>
      <c r="DU3789" s="9"/>
      <c r="DV3789" s="9"/>
    </row>
    <row r="3790" spans="26:126" x14ac:dyDescent="0.2">
      <c r="Z3790" s="9"/>
      <c r="AA3790" s="9"/>
      <c r="AB3790" s="9"/>
      <c r="DF3790" s="9"/>
      <c r="DG3790" s="9"/>
      <c r="DH3790" s="9"/>
      <c r="DI3790" s="9"/>
      <c r="DJ3790" s="9"/>
      <c r="DK3790" s="9"/>
      <c r="DL3790" s="9"/>
      <c r="DM3790" s="9"/>
      <c r="DN3790" s="9"/>
      <c r="DO3790" s="9"/>
      <c r="DP3790" s="9"/>
      <c r="DQ3790" s="9"/>
      <c r="DR3790" s="9"/>
      <c r="DS3790" s="9"/>
      <c r="DT3790" s="9"/>
      <c r="DU3790" s="9"/>
      <c r="DV3790" s="9"/>
    </row>
    <row r="3791" spans="26:126" x14ac:dyDescent="0.2">
      <c r="Z3791" s="9"/>
      <c r="AA3791" s="9"/>
      <c r="AB3791" s="9"/>
      <c r="DF3791" s="9"/>
      <c r="DG3791" s="9"/>
      <c r="DH3791" s="9"/>
      <c r="DI3791" s="9"/>
      <c r="DJ3791" s="9"/>
      <c r="DK3791" s="9"/>
      <c r="DL3791" s="9"/>
      <c r="DM3791" s="9"/>
      <c r="DN3791" s="9"/>
      <c r="DO3791" s="9"/>
      <c r="DP3791" s="9"/>
      <c r="DQ3791" s="9"/>
      <c r="DR3791" s="9"/>
      <c r="DS3791" s="9"/>
      <c r="DT3791" s="9"/>
      <c r="DU3791" s="9"/>
      <c r="DV3791" s="9"/>
    </row>
    <row r="3792" spans="26:126" x14ac:dyDescent="0.2">
      <c r="Z3792" s="9"/>
      <c r="AA3792" s="9"/>
      <c r="AB3792" s="9"/>
      <c r="DF3792" s="9"/>
      <c r="DG3792" s="9"/>
      <c r="DH3792" s="9"/>
      <c r="DI3792" s="9"/>
      <c r="DJ3792" s="9"/>
      <c r="DK3792" s="9"/>
      <c r="DL3792" s="9"/>
      <c r="DM3792" s="9"/>
      <c r="DN3792" s="9"/>
      <c r="DO3792" s="9"/>
      <c r="DP3792" s="9"/>
      <c r="DQ3792" s="9"/>
      <c r="DR3792" s="9"/>
      <c r="DS3792" s="9"/>
      <c r="DT3792" s="9"/>
      <c r="DU3792" s="9"/>
      <c r="DV3792" s="9"/>
    </row>
    <row r="3793" spans="26:126" x14ac:dyDescent="0.2">
      <c r="Z3793" s="9"/>
      <c r="AA3793" s="9"/>
      <c r="AB3793" s="9"/>
      <c r="DF3793" s="9"/>
      <c r="DG3793" s="9"/>
      <c r="DH3793" s="9"/>
      <c r="DI3793" s="9"/>
      <c r="DJ3793" s="9"/>
      <c r="DK3793" s="9"/>
      <c r="DL3793" s="9"/>
      <c r="DM3793" s="9"/>
      <c r="DN3793" s="9"/>
      <c r="DO3793" s="9"/>
      <c r="DP3793" s="9"/>
      <c r="DQ3793" s="9"/>
      <c r="DR3793" s="9"/>
      <c r="DS3793" s="9"/>
      <c r="DT3793" s="9"/>
      <c r="DU3793" s="9"/>
      <c r="DV3793" s="9"/>
    </row>
    <row r="3794" spans="26:126" x14ac:dyDescent="0.2">
      <c r="Z3794" s="9"/>
      <c r="AA3794" s="9"/>
      <c r="AB3794" s="9"/>
      <c r="DF3794" s="9"/>
      <c r="DG3794" s="9"/>
      <c r="DH3794" s="9"/>
      <c r="DI3794" s="9"/>
      <c r="DJ3794" s="9"/>
      <c r="DK3794" s="9"/>
      <c r="DL3794" s="9"/>
      <c r="DM3794" s="9"/>
      <c r="DN3794" s="9"/>
      <c r="DO3794" s="9"/>
      <c r="DP3794" s="9"/>
      <c r="DQ3794" s="9"/>
      <c r="DR3794" s="9"/>
      <c r="DS3794" s="9"/>
      <c r="DT3794" s="9"/>
      <c r="DU3794" s="9"/>
      <c r="DV3794" s="9"/>
    </row>
    <row r="3795" spans="26:126" x14ac:dyDescent="0.2">
      <c r="Z3795" s="9"/>
      <c r="AA3795" s="9"/>
      <c r="AB3795" s="9"/>
      <c r="DF3795" s="9"/>
      <c r="DG3795" s="9"/>
      <c r="DH3795" s="9"/>
      <c r="DI3795" s="9"/>
      <c r="DJ3795" s="9"/>
      <c r="DK3795" s="9"/>
      <c r="DL3795" s="9"/>
      <c r="DM3795" s="9"/>
      <c r="DN3795" s="9"/>
      <c r="DO3795" s="9"/>
      <c r="DP3795" s="9"/>
      <c r="DQ3795" s="9"/>
      <c r="DR3795" s="9"/>
      <c r="DS3795" s="9"/>
      <c r="DT3795" s="9"/>
      <c r="DU3795" s="9"/>
      <c r="DV3795" s="9"/>
    </row>
    <row r="3796" spans="26:126" x14ac:dyDescent="0.2">
      <c r="Z3796" s="9"/>
      <c r="AA3796" s="9"/>
      <c r="AB3796" s="9"/>
      <c r="DF3796" s="9"/>
      <c r="DG3796" s="9"/>
      <c r="DH3796" s="9"/>
      <c r="DI3796" s="9"/>
      <c r="DJ3796" s="9"/>
      <c r="DK3796" s="9"/>
      <c r="DL3796" s="9"/>
      <c r="DM3796" s="9"/>
      <c r="DN3796" s="9"/>
      <c r="DO3796" s="9"/>
      <c r="DP3796" s="9"/>
      <c r="DQ3796" s="9"/>
      <c r="DR3796" s="9"/>
      <c r="DS3796" s="9"/>
      <c r="DT3796" s="9"/>
      <c r="DU3796" s="9"/>
      <c r="DV3796" s="9"/>
    </row>
    <row r="3797" spans="26:126" x14ac:dyDescent="0.2">
      <c r="Z3797" s="9"/>
      <c r="AA3797" s="9"/>
      <c r="AB3797" s="9"/>
      <c r="DF3797" s="9"/>
      <c r="DG3797" s="9"/>
      <c r="DH3797" s="9"/>
      <c r="DI3797" s="9"/>
      <c r="DJ3797" s="9"/>
      <c r="DK3797" s="9"/>
      <c r="DL3797" s="9"/>
      <c r="DM3797" s="9"/>
      <c r="DN3797" s="9"/>
      <c r="DO3797" s="9"/>
      <c r="DP3797" s="9"/>
      <c r="DQ3797" s="9"/>
      <c r="DR3797" s="9"/>
      <c r="DS3797" s="9"/>
      <c r="DT3797" s="9"/>
      <c r="DU3797" s="9"/>
      <c r="DV3797" s="9"/>
    </row>
    <row r="3798" spans="26:126" x14ac:dyDescent="0.2">
      <c r="Z3798" s="9"/>
      <c r="AA3798" s="9"/>
      <c r="AB3798" s="9"/>
      <c r="DF3798" s="9"/>
      <c r="DG3798" s="9"/>
      <c r="DH3798" s="9"/>
      <c r="DI3798" s="9"/>
      <c r="DJ3798" s="9"/>
      <c r="DK3798" s="9"/>
      <c r="DL3798" s="9"/>
      <c r="DM3798" s="9"/>
      <c r="DN3798" s="9"/>
      <c r="DO3798" s="9"/>
      <c r="DP3798" s="9"/>
      <c r="DQ3798" s="9"/>
      <c r="DR3798" s="9"/>
      <c r="DS3798" s="9"/>
      <c r="DT3798" s="9"/>
      <c r="DU3798" s="9"/>
      <c r="DV3798" s="9"/>
    </row>
    <row r="3799" spans="26:126" x14ac:dyDescent="0.2">
      <c r="Z3799" s="9"/>
      <c r="AA3799" s="9"/>
      <c r="AB3799" s="9"/>
      <c r="DF3799" s="9"/>
      <c r="DG3799" s="9"/>
      <c r="DH3799" s="9"/>
      <c r="DI3799" s="9"/>
      <c r="DJ3799" s="9"/>
      <c r="DK3799" s="9"/>
      <c r="DL3799" s="9"/>
      <c r="DM3799" s="9"/>
      <c r="DN3799" s="9"/>
      <c r="DO3799" s="9"/>
      <c r="DP3799" s="9"/>
      <c r="DQ3799" s="9"/>
      <c r="DR3799" s="9"/>
      <c r="DS3799" s="9"/>
      <c r="DT3799" s="9"/>
      <c r="DU3799" s="9"/>
      <c r="DV3799" s="9"/>
    </row>
    <row r="3800" spans="26:126" x14ac:dyDescent="0.2">
      <c r="Z3800" s="9"/>
      <c r="AA3800" s="9"/>
      <c r="AB3800" s="9"/>
      <c r="DF3800" s="9"/>
      <c r="DG3800" s="9"/>
      <c r="DH3800" s="9"/>
      <c r="DI3800" s="9"/>
      <c r="DJ3800" s="9"/>
      <c r="DK3800" s="9"/>
      <c r="DL3800" s="9"/>
      <c r="DM3800" s="9"/>
      <c r="DN3800" s="9"/>
      <c r="DO3800" s="9"/>
      <c r="DP3800" s="9"/>
      <c r="DQ3800" s="9"/>
      <c r="DR3800" s="9"/>
      <c r="DS3800" s="9"/>
      <c r="DT3800" s="9"/>
      <c r="DU3800" s="9"/>
      <c r="DV3800" s="9"/>
    </row>
    <row r="3801" spans="26:126" x14ac:dyDescent="0.2">
      <c r="Z3801" s="9"/>
      <c r="AA3801" s="9"/>
      <c r="AB3801" s="9"/>
      <c r="DF3801" s="9"/>
      <c r="DG3801" s="9"/>
      <c r="DH3801" s="9"/>
      <c r="DI3801" s="9"/>
      <c r="DJ3801" s="9"/>
      <c r="DK3801" s="9"/>
      <c r="DL3801" s="9"/>
      <c r="DM3801" s="9"/>
      <c r="DN3801" s="9"/>
      <c r="DO3801" s="9"/>
      <c r="DP3801" s="9"/>
      <c r="DQ3801" s="9"/>
      <c r="DR3801" s="9"/>
      <c r="DS3801" s="9"/>
      <c r="DT3801" s="9"/>
      <c r="DU3801" s="9"/>
      <c r="DV3801" s="9"/>
    </row>
    <row r="3802" spans="26:126" x14ac:dyDescent="0.2">
      <c r="Z3802" s="9"/>
      <c r="AA3802" s="9"/>
      <c r="AB3802" s="9"/>
      <c r="DF3802" s="9"/>
      <c r="DG3802" s="9"/>
      <c r="DH3802" s="9"/>
      <c r="DI3802" s="9"/>
      <c r="DJ3802" s="9"/>
      <c r="DK3802" s="9"/>
      <c r="DL3802" s="9"/>
      <c r="DM3802" s="9"/>
      <c r="DN3802" s="9"/>
      <c r="DO3802" s="9"/>
      <c r="DP3802" s="9"/>
      <c r="DQ3802" s="9"/>
      <c r="DR3802" s="9"/>
      <c r="DS3802" s="9"/>
      <c r="DT3802" s="9"/>
      <c r="DU3802" s="9"/>
      <c r="DV3802" s="9"/>
    </row>
    <row r="3803" spans="26:126" x14ac:dyDescent="0.2">
      <c r="Z3803" s="9"/>
      <c r="AA3803" s="9"/>
      <c r="AB3803" s="9"/>
      <c r="DF3803" s="9"/>
      <c r="DG3803" s="9"/>
      <c r="DH3803" s="9"/>
      <c r="DI3803" s="9"/>
      <c r="DJ3803" s="9"/>
      <c r="DK3803" s="9"/>
      <c r="DL3803" s="9"/>
      <c r="DM3803" s="9"/>
      <c r="DN3803" s="9"/>
      <c r="DO3803" s="9"/>
      <c r="DP3803" s="9"/>
      <c r="DQ3803" s="9"/>
      <c r="DR3803" s="9"/>
      <c r="DS3803" s="9"/>
      <c r="DT3803" s="9"/>
      <c r="DU3803" s="9"/>
      <c r="DV3803" s="9"/>
    </row>
    <row r="3804" spans="26:126" x14ac:dyDescent="0.2">
      <c r="Z3804" s="9"/>
      <c r="AA3804" s="9"/>
      <c r="AB3804" s="9"/>
      <c r="DF3804" s="9"/>
      <c r="DG3804" s="9"/>
      <c r="DH3804" s="9"/>
      <c r="DI3804" s="9"/>
      <c r="DJ3804" s="9"/>
      <c r="DK3804" s="9"/>
      <c r="DL3804" s="9"/>
      <c r="DM3804" s="9"/>
      <c r="DN3804" s="9"/>
      <c r="DO3804" s="9"/>
      <c r="DP3804" s="9"/>
      <c r="DQ3804" s="9"/>
      <c r="DR3804" s="9"/>
      <c r="DS3804" s="9"/>
      <c r="DT3804" s="9"/>
      <c r="DU3804" s="9"/>
      <c r="DV3804" s="9"/>
    </row>
    <row r="3805" spans="26:126" x14ac:dyDescent="0.2">
      <c r="Z3805" s="9"/>
      <c r="AA3805" s="9"/>
      <c r="AB3805" s="9"/>
      <c r="DF3805" s="9"/>
      <c r="DG3805" s="9"/>
      <c r="DH3805" s="9"/>
      <c r="DI3805" s="9"/>
      <c r="DJ3805" s="9"/>
      <c r="DK3805" s="9"/>
      <c r="DL3805" s="9"/>
      <c r="DM3805" s="9"/>
      <c r="DN3805" s="9"/>
      <c r="DO3805" s="9"/>
      <c r="DP3805" s="9"/>
      <c r="DQ3805" s="9"/>
      <c r="DR3805" s="9"/>
      <c r="DS3805" s="9"/>
      <c r="DT3805" s="9"/>
      <c r="DU3805" s="9"/>
      <c r="DV3805" s="9"/>
    </row>
    <row r="3806" spans="26:126" x14ac:dyDescent="0.2">
      <c r="Z3806" s="9"/>
      <c r="AA3806" s="9"/>
      <c r="AB3806" s="9"/>
      <c r="DF3806" s="9"/>
      <c r="DG3806" s="9"/>
      <c r="DH3806" s="9"/>
      <c r="DI3806" s="9"/>
      <c r="DJ3806" s="9"/>
      <c r="DK3806" s="9"/>
      <c r="DL3806" s="9"/>
      <c r="DM3806" s="9"/>
      <c r="DN3806" s="9"/>
      <c r="DO3806" s="9"/>
      <c r="DP3806" s="9"/>
      <c r="DQ3806" s="9"/>
      <c r="DR3806" s="9"/>
      <c r="DS3806" s="9"/>
      <c r="DT3806" s="9"/>
      <c r="DU3806" s="9"/>
      <c r="DV3806" s="9"/>
    </row>
    <row r="3807" spans="26:126" x14ac:dyDescent="0.2">
      <c r="Z3807" s="9"/>
      <c r="AA3807" s="9"/>
      <c r="AB3807" s="9"/>
      <c r="DF3807" s="9"/>
      <c r="DG3807" s="9"/>
      <c r="DH3807" s="9"/>
      <c r="DI3807" s="9"/>
      <c r="DJ3807" s="9"/>
      <c r="DK3807" s="9"/>
      <c r="DL3807" s="9"/>
      <c r="DM3807" s="9"/>
      <c r="DN3807" s="9"/>
      <c r="DO3807" s="9"/>
      <c r="DP3807" s="9"/>
      <c r="DQ3807" s="9"/>
      <c r="DR3807" s="9"/>
      <c r="DS3807" s="9"/>
      <c r="DT3807" s="9"/>
      <c r="DU3807" s="9"/>
      <c r="DV3807" s="9"/>
    </row>
    <row r="3808" spans="26:126" x14ac:dyDescent="0.2">
      <c r="Z3808" s="9"/>
      <c r="AA3808" s="9"/>
      <c r="AB3808" s="9"/>
      <c r="DF3808" s="9"/>
      <c r="DG3808" s="9"/>
      <c r="DH3808" s="9"/>
      <c r="DI3808" s="9"/>
      <c r="DJ3808" s="9"/>
      <c r="DK3808" s="9"/>
      <c r="DL3808" s="9"/>
      <c r="DM3808" s="9"/>
      <c r="DN3808" s="9"/>
      <c r="DO3808" s="9"/>
      <c r="DP3808" s="9"/>
      <c r="DQ3808" s="9"/>
      <c r="DR3808" s="9"/>
      <c r="DS3808" s="9"/>
      <c r="DT3808" s="9"/>
      <c r="DU3808" s="9"/>
      <c r="DV3808" s="9"/>
    </row>
    <row r="3809" spans="26:126" x14ac:dyDescent="0.2">
      <c r="Z3809" s="9"/>
      <c r="AA3809" s="9"/>
      <c r="AB3809" s="9"/>
      <c r="DF3809" s="9"/>
      <c r="DG3809" s="9"/>
      <c r="DH3809" s="9"/>
      <c r="DI3809" s="9"/>
      <c r="DJ3809" s="9"/>
      <c r="DK3809" s="9"/>
      <c r="DL3809" s="9"/>
      <c r="DM3809" s="9"/>
      <c r="DN3809" s="9"/>
      <c r="DO3809" s="9"/>
      <c r="DP3809" s="9"/>
      <c r="DQ3809" s="9"/>
      <c r="DR3809" s="9"/>
      <c r="DS3809" s="9"/>
      <c r="DT3809" s="9"/>
      <c r="DU3809" s="9"/>
      <c r="DV3809" s="9"/>
    </row>
    <row r="3810" spans="26:126" x14ac:dyDescent="0.2">
      <c r="Z3810" s="9"/>
      <c r="AA3810" s="9"/>
      <c r="AB3810" s="9"/>
      <c r="DF3810" s="9"/>
      <c r="DG3810" s="9"/>
      <c r="DH3810" s="9"/>
      <c r="DI3810" s="9"/>
      <c r="DJ3810" s="9"/>
      <c r="DK3810" s="9"/>
      <c r="DL3810" s="9"/>
      <c r="DM3810" s="9"/>
      <c r="DN3810" s="9"/>
      <c r="DO3810" s="9"/>
      <c r="DP3810" s="9"/>
      <c r="DQ3810" s="9"/>
      <c r="DR3810" s="9"/>
      <c r="DS3810" s="9"/>
      <c r="DT3810" s="9"/>
      <c r="DU3810" s="9"/>
      <c r="DV3810" s="9"/>
    </row>
    <row r="3811" spans="26:126" x14ac:dyDescent="0.2">
      <c r="Z3811" s="9"/>
      <c r="AA3811" s="9"/>
      <c r="AB3811" s="9"/>
      <c r="DF3811" s="9"/>
      <c r="DG3811" s="9"/>
      <c r="DH3811" s="9"/>
      <c r="DI3811" s="9"/>
      <c r="DJ3811" s="9"/>
      <c r="DK3811" s="9"/>
      <c r="DL3811" s="9"/>
      <c r="DM3811" s="9"/>
      <c r="DN3811" s="9"/>
      <c r="DO3811" s="9"/>
      <c r="DP3811" s="9"/>
      <c r="DQ3811" s="9"/>
      <c r="DR3811" s="9"/>
      <c r="DS3811" s="9"/>
      <c r="DT3811" s="9"/>
      <c r="DU3811" s="9"/>
      <c r="DV3811" s="9"/>
    </row>
    <row r="3812" spans="26:126" x14ac:dyDescent="0.2">
      <c r="Z3812" s="9"/>
      <c r="AA3812" s="9"/>
      <c r="AB3812" s="9"/>
      <c r="DF3812" s="9"/>
      <c r="DG3812" s="9"/>
      <c r="DH3812" s="9"/>
      <c r="DI3812" s="9"/>
      <c r="DJ3812" s="9"/>
      <c r="DK3812" s="9"/>
      <c r="DL3812" s="9"/>
      <c r="DM3812" s="9"/>
      <c r="DN3812" s="9"/>
      <c r="DO3812" s="9"/>
      <c r="DP3812" s="9"/>
      <c r="DQ3812" s="9"/>
      <c r="DR3812" s="9"/>
      <c r="DS3812" s="9"/>
      <c r="DT3812" s="9"/>
      <c r="DU3812" s="9"/>
      <c r="DV3812" s="9"/>
    </row>
    <row r="3813" spans="26:126" x14ac:dyDescent="0.2">
      <c r="Z3813" s="9"/>
      <c r="AA3813" s="9"/>
      <c r="AB3813" s="9"/>
      <c r="DF3813" s="9"/>
      <c r="DG3813" s="9"/>
      <c r="DH3813" s="9"/>
      <c r="DI3813" s="9"/>
      <c r="DJ3813" s="9"/>
      <c r="DK3813" s="9"/>
      <c r="DL3813" s="9"/>
      <c r="DM3813" s="9"/>
      <c r="DN3813" s="9"/>
      <c r="DO3813" s="9"/>
      <c r="DP3813" s="9"/>
      <c r="DQ3813" s="9"/>
      <c r="DR3813" s="9"/>
      <c r="DS3813" s="9"/>
      <c r="DT3813" s="9"/>
      <c r="DU3813" s="9"/>
      <c r="DV3813" s="9"/>
    </row>
    <row r="3814" spans="26:126" x14ac:dyDescent="0.2">
      <c r="Z3814" s="9"/>
      <c r="AA3814" s="9"/>
      <c r="AB3814" s="9"/>
      <c r="DF3814" s="9"/>
      <c r="DG3814" s="9"/>
      <c r="DH3814" s="9"/>
      <c r="DI3814" s="9"/>
      <c r="DJ3814" s="9"/>
      <c r="DK3814" s="9"/>
      <c r="DL3814" s="9"/>
      <c r="DM3814" s="9"/>
      <c r="DN3814" s="9"/>
      <c r="DO3814" s="9"/>
      <c r="DP3814" s="9"/>
      <c r="DQ3814" s="9"/>
      <c r="DR3814" s="9"/>
      <c r="DS3814" s="9"/>
      <c r="DT3814" s="9"/>
      <c r="DU3814" s="9"/>
      <c r="DV3814" s="9"/>
    </row>
    <row r="3815" spans="26:126" x14ac:dyDescent="0.2">
      <c r="Z3815" s="9"/>
      <c r="AA3815" s="9"/>
      <c r="AB3815" s="9"/>
      <c r="DF3815" s="9"/>
      <c r="DG3815" s="9"/>
      <c r="DH3815" s="9"/>
      <c r="DI3815" s="9"/>
      <c r="DJ3815" s="9"/>
      <c r="DK3815" s="9"/>
      <c r="DL3815" s="9"/>
      <c r="DM3815" s="9"/>
      <c r="DN3815" s="9"/>
      <c r="DO3815" s="9"/>
      <c r="DP3815" s="9"/>
      <c r="DQ3815" s="9"/>
      <c r="DR3815" s="9"/>
      <c r="DS3815" s="9"/>
      <c r="DT3815" s="9"/>
      <c r="DU3815" s="9"/>
      <c r="DV3815" s="9"/>
    </row>
    <row r="3816" spans="26:126" x14ac:dyDescent="0.2">
      <c r="Z3816" s="9"/>
      <c r="AA3816" s="9"/>
      <c r="AB3816" s="9"/>
      <c r="DF3816" s="9"/>
      <c r="DG3816" s="9"/>
      <c r="DH3816" s="9"/>
      <c r="DI3816" s="9"/>
      <c r="DJ3816" s="9"/>
      <c r="DK3816" s="9"/>
      <c r="DL3816" s="9"/>
      <c r="DM3816" s="9"/>
      <c r="DN3816" s="9"/>
      <c r="DO3816" s="9"/>
      <c r="DP3816" s="9"/>
      <c r="DQ3816" s="9"/>
      <c r="DR3816" s="9"/>
      <c r="DS3816" s="9"/>
      <c r="DT3816" s="9"/>
      <c r="DU3816" s="9"/>
      <c r="DV3816" s="9"/>
    </row>
    <row r="3817" spans="26:126" x14ac:dyDescent="0.2">
      <c r="Z3817" s="9"/>
      <c r="AA3817" s="9"/>
      <c r="AB3817" s="9"/>
      <c r="DF3817" s="9"/>
      <c r="DG3817" s="9"/>
      <c r="DH3817" s="9"/>
      <c r="DI3817" s="9"/>
      <c r="DJ3817" s="9"/>
      <c r="DK3817" s="9"/>
      <c r="DL3817" s="9"/>
      <c r="DM3817" s="9"/>
      <c r="DN3817" s="9"/>
      <c r="DO3817" s="9"/>
      <c r="DP3817" s="9"/>
      <c r="DQ3817" s="9"/>
      <c r="DR3817" s="9"/>
      <c r="DS3817" s="9"/>
      <c r="DT3817" s="9"/>
      <c r="DU3817" s="9"/>
      <c r="DV3817" s="9"/>
    </row>
    <row r="3818" spans="26:126" x14ac:dyDescent="0.2">
      <c r="Z3818" s="9"/>
      <c r="AA3818" s="9"/>
      <c r="AB3818" s="9"/>
      <c r="DF3818" s="9"/>
      <c r="DG3818" s="9"/>
      <c r="DH3818" s="9"/>
      <c r="DI3818" s="9"/>
      <c r="DJ3818" s="9"/>
      <c r="DK3818" s="9"/>
      <c r="DL3818" s="9"/>
      <c r="DM3818" s="9"/>
      <c r="DN3818" s="9"/>
      <c r="DO3818" s="9"/>
      <c r="DP3818" s="9"/>
      <c r="DQ3818" s="9"/>
      <c r="DR3818" s="9"/>
      <c r="DS3818" s="9"/>
      <c r="DT3818" s="9"/>
      <c r="DU3818" s="9"/>
      <c r="DV3818" s="9"/>
    </row>
    <row r="3819" spans="26:126" x14ac:dyDescent="0.2">
      <c r="Z3819" s="9"/>
      <c r="AA3819" s="9"/>
      <c r="AB3819" s="9"/>
      <c r="DF3819" s="9"/>
      <c r="DG3819" s="9"/>
      <c r="DH3819" s="9"/>
      <c r="DI3819" s="9"/>
      <c r="DJ3819" s="9"/>
      <c r="DK3819" s="9"/>
      <c r="DL3819" s="9"/>
      <c r="DM3819" s="9"/>
      <c r="DN3819" s="9"/>
      <c r="DO3819" s="9"/>
      <c r="DP3819" s="9"/>
      <c r="DQ3819" s="9"/>
      <c r="DR3819" s="9"/>
      <c r="DS3819" s="9"/>
      <c r="DT3819" s="9"/>
      <c r="DU3819" s="9"/>
      <c r="DV3819" s="9"/>
    </row>
    <row r="3820" spans="26:126" x14ac:dyDescent="0.2">
      <c r="Z3820" s="9"/>
      <c r="AA3820" s="9"/>
      <c r="AB3820" s="9"/>
      <c r="DF3820" s="9"/>
      <c r="DG3820" s="9"/>
      <c r="DH3820" s="9"/>
      <c r="DI3820" s="9"/>
      <c r="DJ3820" s="9"/>
      <c r="DK3820" s="9"/>
      <c r="DL3820" s="9"/>
      <c r="DM3820" s="9"/>
      <c r="DN3820" s="9"/>
      <c r="DO3820" s="9"/>
      <c r="DP3820" s="9"/>
      <c r="DQ3820" s="9"/>
      <c r="DR3820" s="9"/>
      <c r="DS3820" s="9"/>
      <c r="DT3820" s="9"/>
      <c r="DU3820" s="9"/>
      <c r="DV3820" s="9"/>
    </row>
    <row r="3821" spans="26:126" x14ac:dyDescent="0.2">
      <c r="Z3821" s="9"/>
      <c r="AA3821" s="9"/>
      <c r="AB3821" s="9"/>
      <c r="DF3821" s="9"/>
      <c r="DG3821" s="9"/>
      <c r="DH3821" s="9"/>
      <c r="DI3821" s="9"/>
      <c r="DJ3821" s="9"/>
      <c r="DK3821" s="9"/>
      <c r="DL3821" s="9"/>
      <c r="DM3821" s="9"/>
      <c r="DN3821" s="9"/>
      <c r="DO3821" s="9"/>
      <c r="DP3821" s="9"/>
      <c r="DQ3821" s="9"/>
      <c r="DR3821" s="9"/>
      <c r="DS3821" s="9"/>
      <c r="DT3821" s="9"/>
      <c r="DU3821" s="9"/>
      <c r="DV3821" s="9"/>
    </row>
    <row r="3822" spans="26:126" x14ac:dyDescent="0.2">
      <c r="Z3822" s="9"/>
      <c r="AA3822" s="9"/>
      <c r="AB3822" s="9"/>
      <c r="DF3822" s="9"/>
      <c r="DG3822" s="9"/>
      <c r="DH3822" s="9"/>
      <c r="DI3822" s="9"/>
      <c r="DJ3822" s="9"/>
      <c r="DK3822" s="9"/>
      <c r="DL3822" s="9"/>
      <c r="DM3822" s="9"/>
      <c r="DN3822" s="9"/>
      <c r="DO3822" s="9"/>
      <c r="DP3822" s="9"/>
      <c r="DQ3822" s="9"/>
      <c r="DR3822" s="9"/>
      <c r="DS3822" s="9"/>
      <c r="DT3822" s="9"/>
      <c r="DU3822" s="9"/>
      <c r="DV3822" s="9"/>
    </row>
    <row r="3823" spans="26:126" x14ac:dyDescent="0.2">
      <c r="Z3823" s="9"/>
      <c r="AA3823" s="9"/>
      <c r="AB3823" s="9"/>
      <c r="DF3823" s="9"/>
      <c r="DG3823" s="9"/>
      <c r="DH3823" s="9"/>
      <c r="DI3823" s="9"/>
      <c r="DJ3823" s="9"/>
      <c r="DK3823" s="9"/>
      <c r="DL3823" s="9"/>
      <c r="DM3823" s="9"/>
      <c r="DN3823" s="9"/>
      <c r="DO3823" s="9"/>
      <c r="DP3823" s="9"/>
      <c r="DQ3823" s="9"/>
      <c r="DR3823" s="9"/>
      <c r="DS3823" s="9"/>
      <c r="DT3823" s="9"/>
      <c r="DU3823" s="9"/>
      <c r="DV3823" s="9"/>
    </row>
    <row r="3824" spans="26:126" x14ac:dyDescent="0.2">
      <c r="Z3824" s="9"/>
      <c r="AA3824" s="9"/>
      <c r="AB3824" s="9"/>
      <c r="DF3824" s="9"/>
      <c r="DG3824" s="9"/>
      <c r="DH3824" s="9"/>
      <c r="DI3824" s="9"/>
      <c r="DJ3824" s="9"/>
      <c r="DK3824" s="9"/>
      <c r="DL3824" s="9"/>
      <c r="DM3824" s="9"/>
      <c r="DN3824" s="9"/>
      <c r="DO3824" s="9"/>
      <c r="DP3824" s="9"/>
      <c r="DQ3824" s="9"/>
      <c r="DR3824" s="9"/>
      <c r="DS3824" s="9"/>
      <c r="DT3824" s="9"/>
      <c r="DU3824" s="9"/>
      <c r="DV3824" s="9"/>
    </row>
    <row r="3825" spans="26:126" x14ac:dyDescent="0.2">
      <c r="Z3825" s="9"/>
      <c r="AA3825" s="9"/>
      <c r="AB3825" s="9"/>
      <c r="DF3825" s="9"/>
      <c r="DG3825" s="9"/>
      <c r="DH3825" s="9"/>
      <c r="DI3825" s="9"/>
      <c r="DJ3825" s="9"/>
      <c r="DK3825" s="9"/>
      <c r="DL3825" s="9"/>
      <c r="DM3825" s="9"/>
      <c r="DN3825" s="9"/>
      <c r="DO3825" s="9"/>
      <c r="DP3825" s="9"/>
      <c r="DQ3825" s="9"/>
      <c r="DR3825" s="9"/>
      <c r="DS3825" s="9"/>
      <c r="DT3825" s="9"/>
      <c r="DU3825" s="9"/>
      <c r="DV3825" s="9"/>
    </row>
    <row r="3826" spans="26:126" x14ac:dyDescent="0.2">
      <c r="Z3826" s="9"/>
      <c r="AA3826" s="9"/>
      <c r="AB3826" s="9"/>
      <c r="DF3826" s="9"/>
      <c r="DG3826" s="9"/>
      <c r="DH3826" s="9"/>
      <c r="DI3826" s="9"/>
      <c r="DJ3826" s="9"/>
      <c r="DK3826" s="9"/>
      <c r="DL3826" s="9"/>
      <c r="DM3826" s="9"/>
      <c r="DN3826" s="9"/>
      <c r="DO3826" s="9"/>
      <c r="DP3826" s="9"/>
      <c r="DQ3826" s="9"/>
      <c r="DR3826" s="9"/>
      <c r="DS3826" s="9"/>
      <c r="DT3826" s="9"/>
      <c r="DU3826" s="9"/>
      <c r="DV3826" s="9"/>
    </row>
    <row r="3827" spans="26:126" x14ac:dyDescent="0.2">
      <c r="Z3827" s="9"/>
      <c r="AA3827" s="9"/>
      <c r="AB3827" s="9"/>
      <c r="DF3827" s="9"/>
      <c r="DG3827" s="9"/>
      <c r="DH3827" s="9"/>
      <c r="DI3827" s="9"/>
      <c r="DJ3827" s="9"/>
      <c r="DK3827" s="9"/>
      <c r="DL3827" s="9"/>
      <c r="DM3827" s="9"/>
      <c r="DN3827" s="9"/>
      <c r="DO3827" s="9"/>
      <c r="DP3827" s="9"/>
      <c r="DQ3827" s="9"/>
      <c r="DR3827" s="9"/>
      <c r="DS3827" s="9"/>
      <c r="DT3827" s="9"/>
      <c r="DU3827" s="9"/>
      <c r="DV3827" s="9"/>
    </row>
    <row r="3828" spans="26:126" x14ac:dyDescent="0.2">
      <c r="Z3828" s="9"/>
      <c r="AA3828" s="9"/>
      <c r="AB3828" s="9"/>
      <c r="DF3828" s="9"/>
      <c r="DG3828" s="9"/>
      <c r="DH3828" s="9"/>
      <c r="DI3828" s="9"/>
      <c r="DJ3828" s="9"/>
      <c r="DK3828" s="9"/>
      <c r="DL3828" s="9"/>
      <c r="DM3828" s="9"/>
      <c r="DN3828" s="9"/>
      <c r="DO3828" s="9"/>
      <c r="DP3828" s="9"/>
      <c r="DQ3828" s="9"/>
      <c r="DR3828" s="9"/>
      <c r="DS3828" s="9"/>
      <c r="DT3828" s="9"/>
      <c r="DU3828" s="9"/>
      <c r="DV3828" s="9"/>
    </row>
    <row r="3829" spans="26:126" x14ac:dyDescent="0.2">
      <c r="Z3829" s="9"/>
      <c r="AA3829" s="9"/>
      <c r="AB3829" s="9"/>
      <c r="DF3829" s="9"/>
      <c r="DG3829" s="9"/>
      <c r="DH3829" s="9"/>
      <c r="DI3829" s="9"/>
      <c r="DJ3829" s="9"/>
      <c r="DK3829" s="9"/>
      <c r="DL3829" s="9"/>
      <c r="DM3829" s="9"/>
      <c r="DN3829" s="9"/>
      <c r="DO3829" s="9"/>
      <c r="DP3829" s="9"/>
      <c r="DQ3829" s="9"/>
      <c r="DR3829" s="9"/>
      <c r="DS3829" s="9"/>
      <c r="DT3829" s="9"/>
      <c r="DU3829" s="9"/>
      <c r="DV3829" s="9"/>
    </row>
    <row r="3830" spans="26:126" x14ac:dyDescent="0.2">
      <c r="Z3830" s="9"/>
      <c r="AA3830" s="9"/>
      <c r="AB3830" s="9"/>
      <c r="DF3830" s="9"/>
      <c r="DG3830" s="9"/>
      <c r="DH3830" s="9"/>
      <c r="DI3830" s="9"/>
      <c r="DJ3830" s="9"/>
      <c r="DK3830" s="9"/>
      <c r="DL3830" s="9"/>
      <c r="DM3830" s="9"/>
      <c r="DN3830" s="9"/>
      <c r="DO3830" s="9"/>
      <c r="DP3830" s="9"/>
      <c r="DQ3830" s="9"/>
      <c r="DR3830" s="9"/>
      <c r="DS3830" s="9"/>
      <c r="DT3830" s="9"/>
      <c r="DU3830" s="9"/>
      <c r="DV3830" s="9"/>
    </row>
    <row r="3831" spans="26:126" x14ac:dyDescent="0.2">
      <c r="Z3831" s="9"/>
      <c r="AA3831" s="9"/>
      <c r="AB3831" s="9"/>
      <c r="DF3831" s="9"/>
      <c r="DG3831" s="9"/>
      <c r="DH3831" s="9"/>
      <c r="DI3831" s="9"/>
      <c r="DJ3831" s="9"/>
      <c r="DK3831" s="9"/>
      <c r="DL3831" s="9"/>
      <c r="DM3831" s="9"/>
      <c r="DN3831" s="9"/>
      <c r="DO3831" s="9"/>
      <c r="DP3831" s="9"/>
      <c r="DQ3831" s="9"/>
      <c r="DR3831" s="9"/>
      <c r="DS3831" s="9"/>
      <c r="DT3831" s="9"/>
      <c r="DU3831" s="9"/>
      <c r="DV3831" s="9"/>
    </row>
    <row r="3832" spans="26:126" x14ac:dyDescent="0.2">
      <c r="Z3832" s="9"/>
      <c r="AA3832" s="9"/>
      <c r="AB3832" s="9"/>
      <c r="DF3832" s="9"/>
      <c r="DG3832" s="9"/>
      <c r="DH3832" s="9"/>
      <c r="DI3832" s="9"/>
      <c r="DJ3832" s="9"/>
      <c r="DK3832" s="9"/>
      <c r="DL3832" s="9"/>
      <c r="DM3832" s="9"/>
      <c r="DN3832" s="9"/>
      <c r="DO3832" s="9"/>
      <c r="DP3832" s="9"/>
      <c r="DQ3832" s="9"/>
      <c r="DR3832" s="9"/>
      <c r="DS3832" s="9"/>
      <c r="DT3832" s="9"/>
      <c r="DU3832" s="9"/>
      <c r="DV3832" s="9"/>
    </row>
    <row r="3833" spans="26:126" x14ac:dyDescent="0.2">
      <c r="Z3833" s="9"/>
      <c r="AA3833" s="9"/>
      <c r="AB3833" s="9"/>
      <c r="DF3833" s="9"/>
      <c r="DG3833" s="9"/>
      <c r="DH3833" s="9"/>
      <c r="DI3833" s="9"/>
      <c r="DJ3833" s="9"/>
      <c r="DK3833" s="9"/>
      <c r="DL3833" s="9"/>
      <c r="DM3833" s="9"/>
      <c r="DN3833" s="9"/>
      <c r="DO3833" s="9"/>
      <c r="DP3833" s="9"/>
      <c r="DQ3833" s="9"/>
      <c r="DR3833" s="9"/>
      <c r="DS3833" s="9"/>
      <c r="DT3833" s="9"/>
      <c r="DU3833" s="9"/>
      <c r="DV3833" s="9"/>
    </row>
    <row r="3834" spans="26:126" x14ac:dyDescent="0.2">
      <c r="Z3834" s="9"/>
      <c r="AA3834" s="9"/>
      <c r="AB3834" s="9"/>
      <c r="DF3834" s="9"/>
      <c r="DG3834" s="9"/>
      <c r="DH3834" s="9"/>
      <c r="DI3834" s="9"/>
      <c r="DJ3834" s="9"/>
      <c r="DK3834" s="9"/>
      <c r="DL3834" s="9"/>
      <c r="DM3834" s="9"/>
      <c r="DN3834" s="9"/>
      <c r="DO3834" s="9"/>
      <c r="DP3834" s="9"/>
      <c r="DQ3834" s="9"/>
      <c r="DR3834" s="9"/>
      <c r="DS3834" s="9"/>
      <c r="DT3834" s="9"/>
      <c r="DU3834" s="9"/>
      <c r="DV3834" s="9"/>
    </row>
    <row r="3835" spans="26:126" x14ac:dyDescent="0.2">
      <c r="Z3835" s="9"/>
      <c r="AA3835" s="9"/>
      <c r="AB3835" s="9"/>
      <c r="DF3835" s="9"/>
      <c r="DG3835" s="9"/>
      <c r="DH3835" s="9"/>
      <c r="DI3835" s="9"/>
      <c r="DJ3835" s="9"/>
      <c r="DK3835" s="9"/>
      <c r="DL3835" s="9"/>
      <c r="DM3835" s="9"/>
      <c r="DN3835" s="9"/>
      <c r="DO3835" s="9"/>
      <c r="DP3835" s="9"/>
      <c r="DQ3835" s="9"/>
      <c r="DR3835" s="9"/>
      <c r="DS3835" s="9"/>
      <c r="DT3835" s="9"/>
      <c r="DU3835" s="9"/>
      <c r="DV3835" s="9"/>
    </row>
    <row r="3836" spans="26:126" x14ac:dyDescent="0.2">
      <c r="Z3836" s="9"/>
      <c r="AA3836" s="9"/>
      <c r="AB3836" s="9"/>
      <c r="DF3836" s="9"/>
      <c r="DG3836" s="9"/>
      <c r="DH3836" s="9"/>
      <c r="DI3836" s="9"/>
      <c r="DJ3836" s="9"/>
      <c r="DK3836" s="9"/>
      <c r="DL3836" s="9"/>
      <c r="DM3836" s="9"/>
      <c r="DN3836" s="9"/>
      <c r="DO3836" s="9"/>
      <c r="DP3836" s="9"/>
      <c r="DQ3836" s="9"/>
      <c r="DR3836" s="9"/>
      <c r="DS3836" s="9"/>
      <c r="DT3836" s="9"/>
      <c r="DU3836" s="9"/>
      <c r="DV3836" s="9"/>
    </row>
    <row r="3837" spans="26:126" x14ac:dyDescent="0.2">
      <c r="Z3837" s="9"/>
      <c r="AA3837" s="9"/>
      <c r="AB3837" s="9"/>
      <c r="DF3837" s="9"/>
      <c r="DG3837" s="9"/>
      <c r="DH3837" s="9"/>
      <c r="DI3837" s="9"/>
      <c r="DJ3837" s="9"/>
      <c r="DK3837" s="9"/>
      <c r="DL3837" s="9"/>
      <c r="DM3837" s="9"/>
      <c r="DN3837" s="9"/>
      <c r="DO3837" s="9"/>
      <c r="DP3837" s="9"/>
      <c r="DQ3837" s="9"/>
      <c r="DR3837" s="9"/>
      <c r="DS3837" s="9"/>
      <c r="DT3837" s="9"/>
      <c r="DU3837" s="9"/>
      <c r="DV3837" s="9"/>
    </row>
    <row r="3838" spans="26:126" x14ac:dyDescent="0.2">
      <c r="Z3838" s="9"/>
      <c r="AA3838" s="9"/>
      <c r="AB3838" s="9"/>
      <c r="DF3838" s="9"/>
      <c r="DG3838" s="9"/>
      <c r="DH3838" s="9"/>
      <c r="DI3838" s="9"/>
      <c r="DJ3838" s="9"/>
      <c r="DK3838" s="9"/>
      <c r="DL3838" s="9"/>
      <c r="DM3838" s="9"/>
      <c r="DN3838" s="9"/>
      <c r="DO3838" s="9"/>
      <c r="DP3838" s="9"/>
      <c r="DQ3838" s="9"/>
      <c r="DR3838" s="9"/>
      <c r="DS3838" s="9"/>
      <c r="DT3838" s="9"/>
      <c r="DU3838" s="9"/>
      <c r="DV3838" s="9"/>
    </row>
    <row r="3839" spans="26:126" x14ac:dyDescent="0.2">
      <c r="Z3839" s="9"/>
      <c r="AA3839" s="9"/>
      <c r="AB3839" s="9"/>
      <c r="DF3839" s="9"/>
      <c r="DG3839" s="9"/>
      <c r="DH3839" s="9"/>
      <c r="DI3839" s="9"/>
      <c r="DJ3839" s="9"/>
      <c r="DK3839" s="9"/>
      <c r="DL3839" s="9"/>
      <c r="DM3839" s="9"/>
      <c r="DN3839" s="9"/>
      <c r="DO3839" s="9"/>
      <c r="DP3839" s="9"/>
      <c r="DQ3839" s="9"/>
      <c r="DR3839" s="9"/>
      <c r="DS3839" s="9"/>
      <c r="DT3839" s="9"/>
      <c r="DU3839" s="9"/>
      <c r="DV3839" s="9"/>
    </row>
    <row r="3840" spans="26:126" x14ac:dyDescent="0.2">
      <c r="Z3840" s="9"/>
      <c r="AA3840" s="9"/>
      <c r="AB3840" s="9"/>
      <c r="DF3840" s="9"/>
      <c r="DG3840" s="9"/>
      <c r="DH3840" s="9"/>
      <c r="DI3840" s="9"/>
      <c r="DJ3840" s="9"/>
      <c r="DK3840" s="9"/>
      <c r="DL3840" s="9"/>
      <c r="DM3840" s="9"/>
      <c r="DN3840" s="9"/>
      <c r="DO3840" s="9"/>
      <c r="DP3840" s="9"/>
      <c r="DQ3840" s="9"/>
      <c r="DR3840" s="9"/>
      <c r="DS3840" s="9"/>
      <c r="DT3840" s="9"/>
      <c r="DU3840" s="9"/>
      <c r="DV3840" s="9"/>
    </row>
    <row r="3841" spans="26:126" x14ac:dyDescent="0.2">
      <c r="Z3841" s="9"/>
      <c r="AA3841" s="9"/>
      <c r="AB3841" s="9"/>
      <c r="DF3841" s="9"/>
      <c r="DG3841" s="9"/>
      <c r="DH3841" s="9"/>
      <c r="DI3841" s="9"/>
      <c r="DJ3841" s="9"/>
      <c r="DK3841" s="9"/>
      <c r="DL3841" s="9"/>
      <c r="DM3841" s="9"/>
      <c r="DN3841" s="9"/>
      <c r="DO3841" s="9"/>
      <c r="DP3841" s="9"/>
      <c r="DQ3841" s="9"/>
      <c r="DR3841" s="9"/>
      <c r="DS3841" s="9"/>
      <c r="DT3841" s="9"/>
      <c r="DU3841" s="9"/>
      <c r="DV3841" s="9"/>
    </row>
    <row r="3842" spans="26:126" x14ac:dyDescent="0.2">
      <c r="Z3842" s="9"/>
      <c r="AA3842" s="9"/>
      <c r="AB3842" s="9"/>
      <c r="DF3842" s="9"/>
      <c r="DG3842" s="9"/>
      <c r="DH3842" s="9"/>
      <c r="DI3842" s="9"/>
      <c r="DJ3842" s="9"/>
      <c r="DK3842" s="9"/>
      <c r="DL3842" s="9"/>
      <c r="DM3842" s="9"/>
      <c r="DN3842" s="9"/>
      <c r="DO3842" s="9"/>
      <c r="DP3842" s="9"/>
      <c r="DQ3842" s="9"/>
      <c r="DR3842" s="9"/>
      <c r="DS3842" s="9"/>
      <c r="DT3842" s="9"/>
      <c r="DU3842" s="9"/>
      <c r="DV3842" s="9"/>
    </row>
    <row r="3843" spans="26:126" x14ac:dyDescent="0.2">
      <c r="Z3843" s="9"/>
      <c r="AA3843" s="9"/>
      <c r="AB3843" s="9"/>
      <c r="DF3843" s="9"/>
      <c r="DG3843" s="9"/>
      <c r="DH3843" s="9"/>
      <c r="DI3843" s="9"/>
      <c r="DJ3843" s="9"/>
      <c r="DK3843" s="9"/>
      <c r="DL3843" s="9"/>
      <c r="DM3843" s="9"/>
      <c r="DN3843" s="9"/>
      <c r="DO3843" s="9"/>
      <c r="DP3843" s="9"/>
      <c r="DQ3843" s="9"/>
      <c r="DR3843" s="9"/>
      <c r="DS3843" s="9"/>
      <c r="DT3843" s="9"/>
      <c r="DU3843" s="9"/>
      <c r="DV3843" s="9"/>
    </row>
    <row r="3844" spans="26:126" x14ac:dyDescent="0.2">
      <c r="Z3844" s="9"/>
      <c r="AA3844" s="9"/>
      <c r="AB3844" s="9"/>
      <c r="DF3844" s="9"/>
      <c r="DG3844" s="9"/>
      <c r="DH3844" s="9"/>
      <c r="DI3844" s="9"/>
      <c r="DJ3844" s="9"/>
      <c r="DK3844" s="9"/>
      <c r="DL3844" s="9"/>
      <c r="DM3844" s="9"/>
      <c r="DN3844" s="9"/>
      <c r="DO3844" s="9"/>
      <c r="DP3844" s="9"/>
      <c r="DQ3844" s="9"/>
      <c r="DR3844" s="9"/>
      <c r="DS3844" s="9"/>
      <c r="DT3844" s="9"/>
      <c r="DU3844" s="9"/>
      <c r="DV3844" s="9"/>
    </row>
    <row r="3845" spans="26:126" x14ac:dyDescent="0.2">
      <c r="Z3845" s="9"/>
      <c r="AA3845" s="9"/>
      <c r="AB3845" s="9"/>
      <c r="DF3845" s="9"/>
      <c r="DG3845" s="9"/>
      <c r="DH3845" s="9"/>
      <c r="DI3845" s="9"/>
      <c r="DJ3845" s="9"/>
      <c r="DK3845" s="9"/>
      <c r="DL3845" s="9"/>
      <c r="DM3845" s="9"/>
      <c r="DN3845" s="9"/>
      <c r="DO3845" s="9"/>
      <c r="DP3845" s="9"/>
      <c r="DQ3845" s="9"/>
      <c r="DR3845" s="9"/>
      <c r="DS3845" s="9"/>
      <c r="DT3845" s="9"/>
      <c r="DU3845" s="9"/>
      <c r="DV3845" s="9"/>
    </row>
    <row r="3846" spans="26:126" x14ac:dyDescent="0.2">
      <c r="Z3846" s="9"/>
      <c r="AA3846" s="9"/>
      <c r="AB3846" s="9"/>
      <c r="DF3846" s="9"/>
      <c r="DG3846" s="9"/>
      <c r="DH3846" s="9"/>
      <c r="DI3846" s="9"/>
      <c r="DJ3846" s="9"/>
      <c r="DK3846" s="9"/>
      <c r="DL3846" s="9"/>
      <c r="DM3846" s="9"/>
      <c r="DN3846" s="9"/>
      <c r="DO3846" s="9"/>
      <c r="DP3846" s="9"/>
      <c r="DQ3846" s="9"/>
      <c r="DR3846" s="9"/>
      <c r="DS3846" s="9"/>
      <c r="DT3846" s="9"/>
      <c r="DU3846" s="9"/>
      <c r="DV3846" s="9"/>
    </row>
    <row r="3847" spans="26:126" x14ac:dyDescent="0.2">
      <c r="Z3847" s="9"/>
      <c r="AA3847" s="9"/>
      <c r="AB3847" s="9"/>
      <c r="DF3847" s="9"/>
      <c r="DG3847" s="9"/>
      <c r="DH3847" s="9"/>
      <c r="DI3847" s="9"/>
      <c r="DJ3847" s="9"/>
      <c r="DK3847" s="9"/>
      <c r="DL3847" s="9"/>
      <c r="DM3847" s="9"/>
      <c r="DN3847" s="9"/>
      <c r="DO3847" s="9"/>
      <c r="DP3847" s="9"/>
      <c r="DQ3847" s="9"/>
      <c r="DR3847" s="9"/>
      <c r="DS3847" s="9"/>
      <c r="DT3847" s="9"/>
      <c r="DU3847" s="9"/>
      <c r="DV3847" s="9"/>
    </row>
    <row r="3848" spans="26:126" x14ac:dyDescent="0.2">
      <c r="Z3848" s="9"/>
      <c r="AA3848" s="9"/>
      <c r="AB3848" s="9"/>
      <c r="DF3848" s="9"/>
      <c r="DG3848" s="9"/>
      <c r="DH3848" s="9"/>
      <c r="DI3848" s="9"/>
      <c r="DJ3848" s="9"/>
      <c r="DK3848" s="9"/>
      <c r="DL3848" s="9"/>
      <c r="DM3848" s="9"/>
      <c r="DN3848" s="9"/>
      <c r="DO3848" s="9"/>
      <c r="DP3848" s="9"/>
      <c r="DQ3848" s="9"/>
      <c r="DR3848" s="9"/>
      <c r="DS3848" s="9"/>
      <c r="DT3848" s="9"/>
      <c r="DU3848" s="9"/>
      <c r="DV3848" s="9"/>
    </row>
    <row r="3849" spans="26:126" x14ac:dyDescent="0.2">
      <c r="Z3849" s="9"/>
      <c r="AA3849" s="9"/>
      <c r="AB3849" s="9"/>
      <c r="DF3849" s="9"/>
      <c r="DG3849" s="9"/>
      <c r="DH3849" s="9"/>
      <c r="DI3849" s="9"/>
      <c r="DJ3849" s="9"/>
      <c r="DK3849" s="9"/>
      <c r="DL3849" s="9"/>
      <c r="DM3849" s="9"/>
      <c r="DN3849" s="9"/>
      <c r="DO3849" s="9"/>
      <c r="DP3849" s="9"/>
      <c r="DQ3849" s="9"/>
      <c r="DR3849" s="9"/>
      <c r="DS3849" s="9"/>
      <c r="DT3849" s="9"/>
      <c r="DU3849" s="9"/>
      <c r="DV3849" s="9"/>
    </row>
    <row r="3850" spans="26:126" x14ac:dyDescent="0.2">
      <c r="Z3850" s="9"/>
      <c r="AA3850" s="9"/>
      <c r="AB3850" s="9"/>
      <c r="DF3850" s="9"/>
      <c r="DG3850" s="9"/>
      <c r="DH3850" s="9"/>
      <c r="DI3850" s="9"/>
      <c r="DJ3850" s="9"/>
      <c r="DK3850" s="9"/>
      <c r="DL3850" s="9"/>
      <c r="DM3850" s="9"/>
      <c r="DN3850" s="9"/>
      <c r="DO3850" s="9"/>
      <c r="DP3850" s="9"/>
      <c r="DQ3850" s="9"/>
      <c r="DR3850" s="9"/>
      <c r="DS3850" s="9"/>
      <c r="DT3850" s="9"/>
      <c r="DU3850" s="9"/>
      <c r="DV3850" s="9"/>
    </row>
    <row r="3851" spans="26:126" x14ac:dyDescent="0.2">
      <c r="Z3851" s="9"/>
      <c r="AA3851" s="9"/>
      <c r="AB3851" s="9"/>
      <c r="DF3851" s="9"/>
      <c r="DG3851" s="9"/>
      <c r="DH3851" s="9"/>
      <c r="DI3851" s="9"/>
      <c r="DJ3851" s="9"/>
      <c r="DK3851" s="9"/>
      <c r="DL3851" s="9"/>
      <c r="DM3851" s="9"/>
      <c r="DN3851" s="9"/>
      <c r="DO3851" s="9"/>
      <c r="DP3851" s="9"/>
      <c r="DQ3851" s="9"/>
      <c r="DR3851" s="9"/>
      <c r="DS3851" s="9"/>
      <c r="DT3851" s="9"/>
      <c r="DU3851" s="9"/>
      <c r="DV3851" s="9"/>
    </row>
    <row r="3852" spans="26:126" x14ac:dyDescent="0.2">
      <c r="Z3852" s="9"/>
      <c r="AA3852" s="9"/>
      <c r="AB3852" s="9"/>
      <c r="DF3852" s="9"/>
      <c r="DG3852" s="9"/>
      <c r="DH3852" s="9"/>
      <c r="DI3852" s="9"/>
      <c r="DJ3852" s="9"/>
      <c r="DK3852" s="9"/>
      <c r="DL3852" s="9"/>
      <c r="DM3852" s="9"/>
      <c r="DN3852" s="9"/>
      <c r="DO3852" s="9"/>
      <c r="DP3852" s="9"/>
      <c r="DQ3852" s="9"/>
      <c r="DR3852" s="9"/>
      <c r="DS3852" s="9"/>
      <c r="DT3852" s="9"/>
      <c r="DU3852" s="9"/>
      <c r="DV3852" s="9"/>
    </row>
    <row r="3853" spans="26:126" x14ac:dyDescent="0.2">
      <c r="Z3853" s="9"/>
      <c r="AA3853" s="9"/>
      <c r="AB3853" s="9"/>
      <c r="DF3853" s="9"/>
      <c r="DG3853" s="9"/>
      <c r="DH3853" s="9"/>
      <c r="DI3853" s="9"/>
      <c r="DJ3853" s="9"/>
      <c r="DK3853" s="9"/>
      <c r="DL3853" s="9"/>
      <c r="DM3853" s="9"/>
      <c r="DN3853" s="9"/>
      <c r="DO3853" s="9"/>
      <c r="DP3853" s="9"/>
      <c r="DQ3853" s="9"/>
      <c r="DR3853" s="9"/>
      <c r="DS3853" s="9"/>
      <c r="DT3853" s="9"/>
      <c r="DU3853" s="9"/>
      <c r="DV3853" s="9"/>
    </row>
    <row r="3854" spans="26:126" x14ac:dyDescent="0.2">
      <c r="Z3854" s="9"/>
      <c r="AA3854" s="9"/>
      <c r="AB3854" s="9"/>
      <c r="DF3854" s="9"/>
      <c r="DG3854" s="9"/>
      <c r="DH3854" s="9"/>
      <c r="DI3854" s="9"/>
      <c r="DJ3854" s="9"/>
      <c r="DK3854" s="9"/>
      <c r="DL3854" s="9"/>
      <c r="DM3854" s="9"/>
      <c r="DN3854" s="9"/>
      <c r="DO3854" s="9"/>
      <c r="DP3854" s="9"/>
      <c r="DQ3854" s="9"/>
      <c r="DR3854" s="9"/>
      <c r="DS3854" s="9"/>
      <c r="DT3854" s="9"/>
      <c r="DU3854" s="9"/>
      <c r="DV3854" s="9"/>
    </row>
    <row r="3855" spans="26:126" x14ac:dyDescent="0.2">
      <c r="Z3855" s="9"/>
      <c r="AA3855" s="9"/>
      <c r="AB3855" s="9"/>
      <c r="DF3855" s="9"/>
      <c r="DG3855" s="9"/>
      <c r="DH3855" s="9"/>
      <c r="DI3855" s="9"/>
      <c r="DJ3855" s="9"/>
      <c r="DK3855" s="9"/>
      <c r="DL3855" s="9"/>
      <c r="DM3855" s="9"/>
      <c r="DN3855" s="9"/>
      <c r="DO3855" s="9"/>
      <c r="DP3855" s="9"/>
      <c r="DQ3855" s="9"/>
      <c r="DR3855" s="9"/>
      <c r="DS3855" s="9"/>
      <c r="DT3855" s="9"/>
      <c r="DU3855" s="9"/>
      <c r="DV3855" s="9"/>
    </row>
    <row r="3856" spans="26:126" x14ac:dyDescent="0.2">
      <c r="Z3856" s="9"/>
      <c r="AA3856" s="9"/>
      <c r="AB3856" s="9"/>
      <c r="DF3856" s="9"/>
      <c r="DG3856" s="9"/>
      <c r="DH3856" s="9"/>
      <c r="DI3856" s="9"/>
      <c r="DJ3856" s="9"/>
      <c r="DK3856" s="9"/>
      <c r="DL3856" s="9"/>
      <c r="DM3856" s="9"/>
      <c r="DN3856" s="9"/>
      <c r="DO3856" s="9"/>
      <c r="DP3856" s="9"/>
      <c r="DQ3856" s="9"/>
      <c r="DR3856" s="9"/>
      <c r="DS3856" s="9"/>
      <c r="DT3856" s="9"/>
      <c r="DU3856" s="9"/>
      <c r="DV3856" s="9"/>
    </row>
    <row r="3857" spans="26:126" x14ac:dyDescent="0.2">
      <c r="Z3857" s="9"/>
      <c r="AA3857" s="9"/>
      <c r="AB3857" s="9"/>
      <c r="DF3857" s="9"/>
      <c r="DG3857" s="9"/>
      <c r="DH3857" s="9"/>
      <c r="DI3857" s="9"/>
      <c r="DJ3857" s="9"/>
      <c r="DK3857" s="9"/>
      <c r="DL3857" s="9"/>
      <c r="DM3857" s="9"/>
      <c r="DN3857" s="9"/>
      <c r="DO3857" s="9"/>
      <c r="DP3857" s="9"/>
      <c r="DQ3857" s="9"/>
      <c r="DR3857" s="9"/>
      <c r="DS3857" s="9"/>
      <c r="DT3857" s="9"/>
      <c r="DU3857" s="9"/>
      <c r="DV3857" s="9"/>
    </row>
    <row r="3858" spans="26:126" x14ac:dyDescent="0.2">
      <c r="Z3858" s="9"/>
      <c r="AA3858" s="9"/>
      <c r="AB3858" s="9"/>
      <c r="DF3858" s="9"/>
      <c r="DG3858" s="9"/>
      <c r="DH3858" s="9"/>
      <c r="DI3858" s="9"/>
      <c r="DJ3858" s="9"/>
      <c r="DK3858" s="9"/>
      <c r="DL3858" s="9"/>
      <c r="DM3858" s="9"/>
      <c r="DN3858" s="9"/>
      <c r="DO3858" s="9"/>
      <c r="DP3858" s="9"/>
      <c r="DQ3858" s="9"/>
      <c r="DR3858" s="9"/>
      <c r="DS3858" s="9"/>
      <c r="DT3858" s="9"/>
      <c r="DU3858" s="9"/>
      <c r="DV3858" s="9"/>
    </row>
    <row r="3859" spans="26:126" x14ac:dyDescent="0.2">
      <c r="Z3859" s="9"/>
      <c r="AA3859" s="9"/>
      <c r="AB3859" s="9"/>
      <c r="DF3859" s="9"/>
      <c r="DG3859" s="9"/>
      <c r="DH3859" s="9"/>
      <c r="DI3859" s="9"/>
      <c r="DJ3859" s="9"/>
      <c r="DK3859" s="9"/>
      <c r="DL3859" s="9"/>
      <c r="DM3859" s="9"/>
      <c r="DN3859" s="9"/>
      <c r="DO3859" s="9"/>
      <c r="DP3859" s="9"/>
      <c r="DQ3859" s="9"/>
      <c r="DR3859" s="9"/>
      <c r="DS3859" s="9"/>
      <c r="DT3859" s="9"/>
      <c r="DU3859" s="9"/>
      <c r="DV3859" s="9"/>
    </row>
    <row r="3860" spans="26:126" x14ac:dyDescent="0.2">
      <c r="Z3860" s="9"/>
      <c r="AA3860" s="9"/>
      <c r="AB3860" s="9"/>
      <c r="DF3860" s="9"/>
      <c r="DG3860" s="9"/>
      <c r="DH3860" s="9"/>
      <c r="DI3860" s="9"/>
      <c r="DJ3860" s="9"/>
      <c r="DK3860" s="9"/>
      <c r="DL3860" s="9"/>
      <c r="DM3860" s="9"/>
      <c r="DN3860" s="9"/>
      <c r="DO3860" s="9"/>
      <c r="DP3860" s="9"/>
      <c r="DQ3860" s="9"/>
      <c r="DR3860" s="9"/>
      <c r="DS3860" s="9"/>
      <c r="DT3860" s="9"/>
      <c r="DU3860" s="9"/>
      <c r="DV3860" s="9"/>
    </row>
    <row r="3861" spans="26:126" x14ac:dyDescent="0.2">
      <c r="Z3861" s="9"/>
      <c r="AA3861" s="9"/>
      <c r="AB3861" s="9"/>
      <c r="DF3861" s="9"/>
      <c r="DG3861" s="9"/>
      <c r="DH3861" s="9"/>
      <c r="DI3861" s="9"/>
      <c r="DJ3861" s="9"/>
      <c r="DK3861" s="9"/>
      <c r="DL3861" s="9"/>
      <c r="DM3861" s="9"/>
      <c r="DN3861" s="9"/>
      <c r="DO3861" s="9"/>
      <c r="DP3861" s="9"/>
      <c r="DQ3861" s="9"/>
      <c r="DR3861" s="9"/>
      <c r="DS3861" s="9"/>
      <c r="DT3861" s="9"/>
      <c r="DU3861" s="9"/>
      <c r="DV3861" s="9"/>
    </row>
    <row r="3862" spans="26:126" x14ac:dyDescent="0.2">
      <c r="Z3862" s="9"/>
      <c r="AA3862" s="9"/>
      <c r="AB3862" s="9"/>
      <c r="DF3862" s="9"/>
      <c r="DG3862" s="9"/>
      <c r="DH3862" s="9"/>
      <c r="DI3862" s="9"/>
      <c r="DJ3862" s="9"/>
      <c r="DK3862" s="9"/>
      <c r="DL3862" s="9"/>
      <c r="DM3862" s="9"/>
      <c r="DN3862" s="9"/>
      <c r="DO3862" s="9"/>
      <c r="DP3862" s="9"/>
      <c r="DQ3862" s="9"/>
      <c r="DR3862" s="9"/>
      <c r="DS3862" s="9"/>
      <c r="DT3862" s="9"/>
      <c r="DU3862" s="9"/>
      <c r="DV3862" s="9"/>
    </row>
    <row r="3863" spans="26:126" x14ac:dyDescent="0.2">
      <c r="Z3863" s="9"/>
      <c r="AA3863" s="9"/>
      <c r="AB3863" s="9"/>
      <c r="DF3863" s="9"/>
      <c r="DG3863" s="9"/>
      <c r="DH3863" s="9"/>
      <c r="DI3863" s="9"/>
      <c r="DJ3863" s="9"/>
      <c r="DK3863" s="9"/>
      <c r="DL3863" s="9"/>
      <c r="DM3863" s="9"/>
      <c r="DN3863" s="9"/>
      <c r="DO3863" s="9"/>
      <c r="DP3863" s="9"/>
      <c r="DQ3863" s="9"/>
      <c r="DR3863" s="9"/>
      <c r="DS3863" s="9"/>
      <c r="DT3863" s="9"/>
      <c r="DU3863" s="9"/>
      <c r="DV3863" s="9"/>
    </row>
    <row r="3864" spans="26:126" x14ac:dyDescent="0.2">
      <c r="Z3864" s="9"/>
      <c r="AA3864" s="9"/>
      <c r="AB3864" s="9"/>
      <c r="DF3864" s="9"/>
      <c r="DG3864" s="9"/>
      <c r="DH3864" s="9"/>
      <c r="DI3864" s="9"/>
      <c r="DJ3864" s="9"/>
      <c r="DK3864" s="9"/>
      <c r="DL3864" s="9"/>
      <c r="DM3864" s="9"/>
      <c r="DN3864" s="9"/>
      <c r="DO3864" s="9"/>
      <c r="DP3864" s="9"/>
      <c r="DQ3864" s="9"/>
      <c r="DR3864" s="9"/>
      <c r="DS3864" s="9"/>
      <c r="DT3864" s="9"/>
      <c r="DU3864" s="9"/>
      <c r="DV3864" s="9"/>
    </row>
    <row r="3865" spans="26:126" x14ac:dyDescent="0.2">
      <c r="Z3865" s="9"/>
      <c r="AA3865" s="9"/>
      <c r="AB3865" s="9"/>
      <c r="DF3865" s="9"/>
      <c r="DG3865" s="9"/>
      <c r="DH3865" s="9"/>
      <c r="DI3865" s="9"/>
      <c r="DJ3865" s="9"/>
      <c r="DK3865" s="9"/>
      <c r="DL3865" s="9"/>
      <c r="DM3865" s="9"/>
      <c r="DN3865" s="9"/>
      <c r="DO3865" s="9"/>
      <c r="DP3865" s="9"/>
      <c r="DQ3865" s="9"/>
      <c r="DR3865" s="9"/>
      <c r="DS3865" s="9"/>
      <c r="DT3865" s="9"/>
      <c r="DU3865" s="9"/>
      <c r="DV3865" s="9"/>
    </row>
    <row r="3866" spans="26:126" x14ac:dyDescent="0.2">
      <c r="Z3866" s="9"/>
      <c r="AA3866" s="9"/>
      <c r="AB3866" s="9"/>
      <c r="DF3866" s="9"/>
      <c r="DG3866" s="9"/>
      <c r="DH3866" s="9"/>
      <c r="DI3866" s="9"/>
      <c r="DJ3866" s="9"/>
      <c r="DK3866" s="9"/>
      <c r="DL3866" s="9"/>
      <c r="DM3866" s="9"/>
      <c r="DN3866" s="9"/>
      <c r="DO3866" s="9"/>
      <c r="DP3866" s="9"/>
      <c r="DQ3866" s="9"/>
      <c r="DR3866" s="9"/>
      <c r="DS3866" s="9"/>
      <c r="DT3866" s="9"/>
      <c r="DU3866" s="9"/>
      <c r="DV3866" s="9"/>
    </row>
    <row r="3867" spans="26:126" x14ac:dyDescent="0.2">
      <c r="Z3867" s="9"/>
      <c r="AA3867" s="9"/>
      <c r="AB3867" s="9"/>
      <c r="DF3867" s="9"/>
      <c r="DG3867" s="9"/>
      <c r="DH3867" s="9"/>
      <c r="DI3867" s="9"/>
      <c r="DJ3867" s="9"/>
      <c r="DK3867" s="9"/>
      <c r="DL3867" s="9"/>
      <c r="DM3867" s="9"/>
      <c r="DN3867" s="9"/>
      <c r="DO3867" s="9"/>
      <c r="DP3867" s="9"/>
      <c r="DQ3867" s="9"/>
      <c r="DR3867" s="9"/>
      <c r="DS3867" s="9"/>
      <c r="DT3867" s="9"/>
      <c r="DU3867" s="9"/>
      <c r="DV3867" s="9"/>
    </row>
    <row r="3868" spans="26:126" x14ac:dyDescent="0.2">
      <c r="Z3868" s="9"/>
      <c r="AA3868" s="9"/>
      <c r="AB3868" s="9"/>
      <c r="DF3868" s="9"/>
      <c r="DG3868" s="9"/>
      <c r="DH3868" s="9"/>
      <c r="DI3868" s="9"/>
      <c r="DJ3868" s="9"/>
      <c r="DK3868" s="9"/>
      <c r="DL3868" s="9"/>
      <c r="DM3868" s="9"/>
      <c r="DN3868" s="9"/>
      <c r="DO3868" s="9"/>
      <c r="DP3868" s="9"/>
      <c r="DQ3868" s="9"/>
      <c r="DR3868" s="9"/>
      <c r="DS3868" s="9"/>
      <c r="DT3868" s="9"/>
      <c r="DU3868" s="9"/>
      <c r="DV3868" s="9"/>
    </row>
    <row r="3869" spans="26:126" x14ac:dyDescent="0.2">
      <c r="Z3869" s="9"/>
      <c r="AA3869" s="9"/>
      <c r="AB3869" s="9"/>
      <c r="DF3869" s="9"/>
      <c r="DG3869" s="9"/>
      <c r="DH3869" s="9"/>
      <c r="DI3869" s="9"/>
      <c r="DJ3869" s="9"/>
      <c r="DK3869" s="9"/>
      <c r="DL3869" s="9"/>
      <c r="DM3869" s="9"/>
      <c r="DN3869" s="9"/>
      <c r="DO3869" s="9"/>
      <c r="DP3869" s="9"/>
      <c r="DQ3869" s="9"/>
      <c r="DR3869" s="9"/>
      <c r="DS3869" s="9"/>
      <c r="DT3869" s="9"/>
      <c r="DU3869" s="9"/>
      <c r="DV3869" s="9"/>
    </row>
    <row r="3870" spans="26:126" x14ac:dyDescent="0.2">
      <c r="Z3870" s="9"/>
      <c r="AA3870" s="9"/>
      <c r="AB3870" s="9"/>
      <c r="DF3870" s="9"/>
      <c r="DG3870" s="9"/>
      <c r="DH3870" s="9"/>
      <c r="DI3870" s="9"/>
      <c r="DJ3870" s="9"/>
      <c r="DK3870" s="9"/>
      <c r="DL3870" s="9"/>
      <c r="DM3870" s="9"/>
      <c r="DN3870" s="9"/>
      <c r="DO3870" s="9"/>
      <c r="DP3870" s="9"/>
      <c r="DQ3870" s="9"/>
      <c r="DR3870" s="9"/>
      <c r="DS3870" s="9"/>
      <c r="DT3870" s="9"/>
      <c r="DU3870" s="9"/>
      <c r="DV3870" s="9"/>
    </row>
    <row r="3871" spans="26:126" x14ac:dyDescent="0.2">
      <c r="Z3871" s="9"/>
      <c r="AA3871" s="9"/>
      <c r="AB3871" s="9"/>
      <c r="DF3871" s="9"/>
      <c r="DG3871" s="9"/>
      <c r="DH3871" s="9"/>
      <c r="DI3871" s="9"/>
      <c r="DJ3871" s="9"/>
      <c r="DK3871" s="9"/>
      <c r="DL3871" s="9"/>
      <c r="DM3871" s="9"/>
      <c r="DN3871" s="9"/>
      <c r="DO3871" s="9"/>
      <c r="DP3871" s="9"/>
      <c r="DQ3871" s="9"/>
      <c r="DR3871" s="9"/>
      <c r="DS3871" s="9"/>
      <c r="DT3871" s="9"/>
      <c r="DU3871" s="9"/>
      <c r="DV3871" s="9"/>
    </row>
    <row r="3872" spans="26:126" x14ac:dyDescent="0.2">
      <c r="Z3872" s="9"/>
      <c r="AA3872" s="9"/>
      <c r="AB3872" s="9"/>
      <c r="DF3872" s="9"/>
      <c r="DG3872" s="9"/>
      <c r="DH3872" s="9"/>
      <c r="DI3872" s="9"/>
      <c r="DJ3872" s="9"/>
      <c r="DK3872" s="9"/>
      <c r="DL3872" s="9"/>
      <c r="DM3872" s="9"/>
      <c r="DN3872" s="9"/>
      <c r="DO3872" s="9"/>
      <c r="DP3872" s="9"/>
      <c r="DQ3872" s="9"/>
      <c r="DR3872" s="9"/>
      <c r="DS3872" s="9"/>
      <c r="DT3872" s="9"/>
      <c r="DU3872" s="9"/>
      <c r="DV3872" s="9"/>
    </row>
    <row r="3873" spans="26:126" x14ac:dyDescent="0.2">
      <c r="Z3873" s="9"/>
      <c r="AA3873" s="9"/>
      <c r="AB3873" s="9"/>
      <c r="DF3873" s="9"/>
      <c r="DG3873" s="9"/>
      <c r="DH3873" s="9"/>
      <c r="DI3873" s="9"/>
      <c r="DJ3873" s="9"/>
      <c r="DK3873" s="9"/>
      <c r="DL3873" s="9"/>
      <c r="DM3873" s="9"/>
      <c r="DN3873" s="9"/>
      <c r="DO3873" s="9"/>
      <c r="DP3873" s="9"/>
      <c r="DQ3873" s="9"/>
      <c r="DR3873" s="9"/>
      <c r="DS3873" s="9"/>
      <c r="DT3873" s="9"/>
      <c r="DU3873" s="9"/>
      <c r="DV3873" s="9"/>
    </row>
    <row r="3874" spans="26:126" x14ac:dyDescent="0.2">
      <c r="Z3874" s="9"/>
      <c r="AA3874" s="9"/>
      <c r="AB3874" s="9"/>
      <c r="DF3874" s="9"/>
      <c r="DG3874" s="9"/>
      <c r="DH3874" s="9"/>
      <c r="DI3874" s="9"/>
      <c r="DJ3874" s="9"/>
      <c r="DK3874" s="9"/>
      <c r="DL3874" s="9"/>
      <c r="DM3874" s="9"/>
      <c r="DN3874" s="9"/>
      <c r="DO3874" s="9"/>
      <c r="DP3874" s="9"/>
      <c r="DQ3874" s="9"/>
      <c r="DR3874" s="9"/>
      <c r="DS3874" s="9"/>
      <c r="DT3874" s="9"/>
      <c r="DU3874" s="9"/>
      <c r="DV3874" s="9"/>
    </row>
    <row r="3875" spans="26:126" x14ac:dyDescent="0.2">
      <c r="Z3875" s="9"/>
      <c r="AA3875" s="9"/>
      <c r="AB3875" s="9"/>
      <c r="DF3875" s="9"/>
      <c r="DG3875" s="9"/>
      <c r="DH3875" s="9"/>
      <c r="DI3875" s="9"/>
      <c r="DJ3875" s="9"/>
      <c r="DK3875" s="9"/>
      <c r="DL3875" s="9"/>
      <c r="DM3875" s="9"/>
      <c r="DN3875" s="9"/>
      <c r="DO3875" s="9"/>
      <c r="DP3875" s="9"/>
      <c r="DQ3875" s="9"/>
      <c r="DR3875" s="9"/>
      <c r="DS3875" s="9"/>
      <c r="DT3875" s="9"/>
      <c r="DU3875" s="9"/>
      <c r="DV3875" s="9"/>
    </row>
    <row r="3876" spans="26:126" x14ac:dyDescent="0.2">
      <c r="Z3876" s="9"/>
      <c r="AA3876" s="9"/>
      <c r="AB3876" s="9"/>
      <c r="DF3876" s="9"/>
      <c r="DG3876" s="9"/>
      <c r="DH3876" s="9"/>
      <c r="DI3876" s="9"/>
      <c r="DJ3876" s="9"/>
      <c r="DK3876" s="9"/>
      <c r="DL3876" s="9"/>
      <c r="DM3876" s="9"/>
      <c r="DN3876" s="9"/>
      <c r="DO3876" s="9"/>
      <c r="DP3876" s="9"/>
      <c r="DQ3876" s="9"/>
      <c r="DR3876" s="9"/>
      <c r="DS3876" s="9"/>
      <c r="DT3876" s="9"/>
      <c r="DU3876" s="9"/>
      <c r="DV3876" s="9"/>
    </row>
    <row r="3877" spans="26:126" x14ac:dyDescent="0.2">
      <c r="Z3877" s="9"/>
      <c r="AA3877" s="9"/>
      <c r="AB3877" s="9"/>
      <c r="DF3877" s="9"/>
      <c r="DG3877" s="9"/>
      <c r="DH3877" s="9"/>
      <c r="DI3877" s="9"/>
      <c r="DJ3877" s="9"/>
      <c r="DK3877" s="9"/>
      <c r="DL3877" s="9"/>
      <c r="DM3877" s="9"/>
      <c r="DN3877" s="9"/>
      <c r="DO3877" s="9"/>
      <c r="DP3877" s="9"/>
      <c r="DQ3877" s="9"/>
      <c r="DR3877" s="9"/>
      <c r="DS3877" s="9"/>
      <c r="DT3877" s="9"/>
      <c r="DU3877" s="9"/>
      <c r="DV3877" s="9"/>
    </row>
    <row r="3878" spans="26:126" x14ac:dyDescent="0.2">
      <c r="Z3878" s="9"/>
      <c r="AA3878" s="9"/>
      <c r="AB3878" s="9"/>
      <c r="DF3878" s="9"/>
      <c r="DG3878" s="9"/>
      <c r="DH3878" s="9"/>
      <c r="DI3878" s="9"/>
      <c r="DJ3878" s="9"/>
      <c r="DK3878" s="9"/>
      <c r="DL3878" s="9"/>
      <c r="DM3878" s="9"/>
      <c r="DN3878" s="9"/>
      <c r="DO3878" s="9"/>
      <c r="DP3878" s="9"/>
      <c r="DQ3878" s="9"/>
      <c r="DR3878" s="9"/>
      <c r="DS3878" s="9"/>
      <c r="DT3878" s="9"/>
      <c r="DU3878" s="9"/>
      <c r="DV3878" s="9"/>
    </row>
    <row r="3879" spans="26:126" x14ac:dyDescent="0.2">
      <c r="Z3879" s="9"/>
      <c r="AA3879" s="9"/>
      <c r="AB3879" s="9"/>
      <c r="DF3879" s="9"/>
      <c r="DG3879" s="9"/>
      <c r="DH3879" s="9"/>
      <c r="DI3879" s="9"/>
      <c r="DJ3879" s="9"/>
      <c r="DK3879" s="9"/>
      <c r="DL3879" s="9"/>
      <c r="DM3879" s="9"/>
      <c r="DN3879" s="9"/>
      <c r="DO3879" s="9"/>
      <c r="DP3879" s="9"/>
      <c r="DQ3879" s="9"/>
      <c r="DR3879" s="9"/>
      <c r="DS3879" s="9"/>
      <c r="DT3879" s="9"/>
      <c r="DU3879" s="9"/>
      <c r="DV3879" s="9"/>
    </row>
    <row r="3880" spans="26:126" x14ac:dyDescent="0.2">
      <c r="Z3880" s="9"/>
      <c r="AA3880" s="9"/>
      <c r="AB3880" s="9"/>
      <c r="DF3880" s="9"/>
      <c r="DG3880" s="9"/>
      <c r="DH3880" s="9"/>
      <c r="DI3880" s="9"/>
      <c r="DJ3880" s="9"/>
      <c r="DK3880" s="9"/>
      <c r="DL3880" s="9"/>
      <c r="DM3880" s="9"/>
      <c r="DN3880" s="9"/>
      <c r="DO3880" s="9"/>
      <c r="DP3880" s="9"/>
      <c r="DQ3880" s="9"/>
      <c r="DR3880" s="9"/>
      <c r="DS3880" s="9"/>
      <c r="DT3880" s="9"/>
      <c r="DU3880" s="9"/>
      <c r="DV3880" s="9"/>
    </row>
    <row r="3881" spans="26:126" x14ac:dyDescent="0.2">
      <c r="Z3881" s="9"/>
      <c r="AA3881" s="9"/>
      <c r="AB3881" s="9"/>
      <c r="DF3881" s="9"/>
      <c r="DG3881" s="9"/>
      <c r="DH3881" s="9"/>
      <c r="DI3881" s="9"/>
      <c r="DJ3881" s="9"/>
      <c r="DK3881" s="9"/>
      <c r="DL3881" s="9"/>
      <c r="DM3881" s="9"/>
      <c r="DN3881" s="9"/>
      <c r="DO3881" s="9"/>
      <c r="DP3881" s="9"/>
      <c r="DQ3881" s="9"/>
      <c r="DR3881" s="9"/>
      <c r="DS3881" s="9"/>
      <c r="DT3881" s="9"/>
      <c r="DU3881" s="9"/>
      <c r="DV3881" s="9"/>
    </row>
    <row r="3882" spans="26:126" x14ac:dyDescent="0.2">
      <c r="Z3882" s="9"/>
      <c r="AA3882" s="9"/>
      <c r="AB3882" s="9"/>
      <c r="DF3882" s="9"/>
      <c r="DG3882" s="9"/>
      <c r="DH3882" s="9"/>
      <c r="DI3882" s="9"/>
      <c r="DJ3882" s="9"/>
      <c r="DK3882" s="9"/>
      <c r="DL3882" s="9"/>
      <c r="DM3882" s="9"/>
      <c r="DN3882" s="9"/>
      <c r="DO3882" s="9"/>
      <c r="DP3882" s="9"/>
      <c r="DQ3882" s="9"/>
      <c r="DR3882" s="9"/>
      <c r="DS3882" s="9"/>
      <c r="DT3882" s="9"/>
      <c r="DU3882" s="9"/>
      <c r="DV3882" s="9"/>
    </row>
    <row r="3883" spans="26:126" x14ac:dyDescent="0.2">
      <c r="Z3883" s="9"/>
      <c r="AA3883" s="9"/>
      <c r="AB3883" s="9"/>
      <c r="DF3883" s="9"/>
      <c r="DG3883" s="9"/>
      <c r="DH3883" s="9"/>
      <c r="DI3883" s="9"/>
      <c r="DJ3883" s="9"/>
      <c r="DK3883" s="9"/>
      <c r="DL3883" s="9"/>
      <c r="DM3883" s="9"/>
      <c r="DN3883" s="9"/>
      <c r="DO3883" s="9"/>
      <c r="DP3883" s="9"/>
      <c r="DQ3883" s="9"/>
      <c r="DR3883" s="9"/>
      <c r="DS3883" s="9"/>
      <c r="DT3883" s="9"/>
      <c r="DU3883" s="9"/>
      <c r="DV3883" s="9"/>
    </row>
    <row r="3884" spans="26:126" x14ac:dyDescent="0.2">
      <c r="Z3884" s="9"/>
      <c r="AA3884" s="9"/>
      <c r="AB3884" s="9"/>
      <c r="DF3884" s="9"/>
      <c r="DG3884" s="9"/>
      <c r="DH3884" s="9"/>
      <c r="DI3884" s="9"/>
      <c r="DJ3884" s="9"/>
      <c r="DK3884" s="9"/>
      <c r="DL3884" s="9"/>
      <c r="DM3884" s="9"/>
      <c r="DN3884" s="9"/>
      <c r="DO3884" s="9"/>
      <c r="DP3884" s="9"/>
      <c r="DQ3884" s="9"/>
      <c r="DR3884" s="9"/>
      <c r="DS3884" s="9"/>
      <c r="DT3884" s="9"/>
      <c r="DU3884" s="9"/>
      <c r="DV3884" s="9"/>
    </row>
    <row r="3885" spans="26:126" x14ac:dyDescent="0.2">
      <c r="Z3885" s="9"/>
      <c r="AA3885" s="9"/>
      <c r="AB3885" s="9"/>
      <c r="DF3885" s="9"/>
      <c r="DG3885" s="9"/>
      <c r="DH3885" s="9"/>
      <c r="DI3885" s="9"/>
      <c r="DJ3885" s="9"/>
      <c r="DK3885" s="9"/>
      <c r="DL3885" s="9"/>
      <c r="DM3885" s="9"/>
      <c r="DN3885" s="9"/>
      <c r="DO3885" s="9"/>
      <c r="DP3885" s="9"/>
      <c r="DQ3885" s="9"/>
      <c r="DR3885" s="9"/>
      <c r="DS3885" s="9"/>
      <c r="DT3885" s="9"/>
      <c r="DU3885" s="9"/>
      <c r="DV3885" s="9"/>
    </row>
    <row r="3886" spans="26:126" x14ac:dyDescent="0.2">
      <c r="Z3886" s="9"/>
      <c r="AA3886" s="9"/>
      <c r="AB3886" s="9"/>
      <c r="DF3886" s="9"/>
      <c r="DG3886" s="9"/>
      <c r="DH3886" s="9"/>
      <c r="DI3886" s="9"/>
      <c r="DJ3886" s="9"/>
      <c r="DK3886" s="9"/>
      <c r="DL3886" s="9"/>
      <c r="DM3886" s="9"/>
      <c r="DN3886" s="9"/>
      <c r="DO3886" s="9"/>
      <c r="DP3886" s="9"/>
      <c r="DQ3886" s="9"/>
      <c r="DR3886" s="9"/>
      <c r="DS3886" s="9"/>
      <c r="DT3886" s="9"/>
      <c r="DU3886" s="9"/>
      <c r="DV3886" s="9"/>
    </row>
    <row r="3887" spans="26:126" x14ac:dyDescent="0.2">
      <c r="Z3887" s="9"/>
      <c r="AA3887" s="9"/>
      <c r="AB3887" s="9"/>
      <c r="DF3887" s="9"/>
      <c r="DG3887" s="9"/>
      <c r="DH3887" s="9"/>
      <c r="DI3887" s="9"/>
      <c r="DJ3887" s="9"/>
      <c r="DK3887" s="9"/>
      <c r="DL3887" s="9"/>
      <c r="DM3887" s="9"/>
      <c r="DN3887" s="9"/>
      <c r="DO3887" s="9"/>
      <c r="DP3887" s="9"/>
      <c r="DQ3887" s="9"/>
      <c r="DR3887" s="9"/>
      <c r="DS3887" s="9"/>
      <c r="DT3887" s="9"/>
      <c r="DU3887" s="9"/>
      <c r="DV3887" s="9"/>
    </row>
    <row r="3888" spans="26:126" x14ac:dyDescent="0.2">
      <c r="Z3888" s="9"/>
      <c r="AA3888" s="9"/>
      <c r="AB3888" s="9"/>
      <c r="DF3888" s="9"/>
      <c r="DG3888" s="9"/>
      <c r="DH3888" s="9"/>
      <c r="DI3888" s="9"/>
      <c r="DJ3888" s="9"/>
      <c r="DK3888" s="9"/>
      <c r="DL3888" s="9"/>
      <c r="DM3888" s="9"/>
      <c r="DN3888" s="9"/>
      <c r="DO3888" s="9"/>
      <c r="DP3888" s="9"/>
      <c r="DQ3888" s="9"/>
      <c r="DR3888" s="9"/>
      <c r="DS3888" s="9"/>
      <c r="DT3888" s="9"/>
      <c r="DU3888" s="9"/>
      <c r="DV3888" s="9"/>
    </row>
    <row r="3889" spans="26:126" x14ac:dyDescent="0.2">
      <c r="Z3889" s="9"/>
      <c r="AA3889" s="9"/>
      <c r="AB3889" s="9"/>
      <c r="DF3889" s="9"/>
      <c r="DG3889" s="9"/>
      <c r="DH3889" s="9"/>
      <c r="DI3889" s="9"/>
      <c r="DJ3889" s="9"/>
      <c r="DK3889" s="9"/>
      <c r="DL3889" s="9"/>
      <c r="DM3889" s="9"/>
      <c r="DN3889" s="9"/>
      <c r="DO3889" s="9"/>
      <c r="DP3889" s="9"/>
      <c r="DQ3889" s="9"/>
      <c r="DR3889" s="9"/>
      <c r="DS3889" s="9"/>
      <c r="DT3889" s="9"/>
      <c r="DU3889" s="9"/>
      <c r="DV3889" s="9"/>
    </row>
    <row r="3890" spans="26:126" x14ac:dyDescent="0.2">
      <c r="Z3890" s="9"/>
      <c r="AA3890" s="9"/>
      <c r="AB3890" s="9"/>
      <c r="DF3890" s="9"/>
      <c r="DG3890" s="9"/>
      <c r="DH3890" s="9"/>
      <c r="DI3890" s="9"/>
      <c r="DJ3890" s="9"/>
      <c r="DK3890" s="9"/>
      <c r="DL3890" s="9"/>
      <c r="DM3890" s="9"/>
      <c r="DN3890" s="9"/>
      <c r="DO3890" s="9"/>
      <c r="DP3890" s="9"/>
      <c r="DQ3890" s="9"/>
      <c r="DR3890" s="9"/>
      <c r="DS3890" s="9"/>
      <c r="DT3890" s="9"/>
      <c r="DU3890" s="9"/>
      <c r="DV3890" s="9"/>
    </row>
    <row r="3891" spans="26:126" x14ac:dyDescent="0.2">
      <c r="Z3891" s="9"/>
      <c r="AA3891" s="9"/>
      <c r="AB3891" s="9"/>
      <c r="DF3891" s="9"/>
      <c r="DG3891" s="9"/>
      <c r="DH3891" s="9"/>
      <c r="DI3891" s="9"/>
      <c r="DJ3891" s="9"/>
      <c r="DK3891" s="9"/>
      <c r="DL3891" s="9"/>
      <c r="DM3891" s="9"/>
      <c r="DN3891" s="9"/>
      <c r="DO3891" s="9"/>
      <c r="DP3891" s="9"/>
      <c r="DQ3891" s="9"/>
      <c r="DR3891" s="9"/>
      <c r="DS3891" s="9"/>
      <c r="DT3891" s="9"/>
      <c r="DU3891" s="9"/>
      <c r="DV3891" s="9"/>
    </row>
    <row r="3892" spans="26:126" x14ac:dyDescent="0.2">
      <c r="Z3892" s="9"/>
      <c r="AA3892" s="9"/>
      <c r="AB3892" s="9"/>
      <c r="DF3892" s="9"/>
      <c r="DG3892" s="9"/>
      <c r="DH3892" s="9"/>
      <c r="DI3892" s="9"/>
      <c r="DJ3892" s="9"/>
      <c r="DK3892" s="9"/>
      <c r="DL3892" s="9"/>
      <c r="DM3892" s="9"/>
      <c r="DN3892" s="9"/>
      <c r="DO3892" s="9"/>
      <c r="DP3892" s="9"/>
      <c r="DQ3892" s="9"/>
      <c r="DR3892" s="9"/>
      <c r="DS3892" s="9"/>
      <c r="DT3892" s="9"/>
      <c r="DU3892" s="9"/>
      <c r="DV3892" s="9"/>
    </row>
    <row r="3893" spans="26:126" x14ac:dyDescent="0.2">
      <c r="Z3893" s="9"/>
      <c r="AA3893" s="9"/>
      <c r="AB3893" s="9"/>
      <c r="DF3893" s="9"/>
      <c r="DG3893" s="9"/>
      <c r="DH3893" s="9"/>
      <c r="DI3893" s="9"/>
      <c r="DJ3893" s="9"/>
      <c r="DK3893" s="9"/>
      <c r="DL3893" s="9"/>
      <c r="DM3893" s="9"/>
      <c r="DN3893" s="9"/>
      <c r="DO3893" s="9"/>
      <c r="DP3893" s="9"/>
      <c r="DQ3893" s="9"/>
      <c r="DR3893" s="9"/>
      <c r="DS3893" s="9"/>
      <c r="DT3893" s="9"/>
      <c r="DU3893" s="9"/>
      <c r="DV3893" s="9"/>
    </row>
    <row r="3894" spans="26:126" x14ac:dyDescent="0.2">
      <c r="Z3894" s="9"/>
      <c r="AA3894" s="9"/>
      <c r="AB3894" s="9"/>
      <c r="DF3894" s="9"/>
      <c r="DG3894" s="9"/>
      <c r="DH3894" s="9"/>
      <c r="DI3894" s="9"/>
      <c r="DJ3894" s="9"/>
      <c r="DK3894" s="9"/>
      <c r="DL3894" s="9"/>
      <c r="DM3894" s="9"/>
      <c r="DN3894" s="9"/>
      <c r="DO3894" s="9"/>
      <c r="DP3894" s="9"/>
      <c r="DQ3894" s="9"/>
      <c r="DR3894" s="9"/>
      <c r="DS3894" s="9"/>
      <c r="DT3894" s="9"/>
      <c r="DU3894" s="9"/>
      <c r="DV3894" s="9"/>
    </row>
    <row r="3895" spans="26:126" x14ac:dyDescent="0.2">
      <c r="Z3895" s="9"/>
      <c r="AA3895" s="9"/>
      <c r="AB3895" s="9"/>
      <c r="DF3895" s="9"/>
      <c r="DG3895" s="9"/>
      <c r="DH3895" s="9"/>
      <c r="DI3895" s="9"/>
      <c r="DJ3895" s="9"/>
      <c r="DK3895" s="9"/>
      <c r="DL3895" s="9"/>
      <c r="DM3895" s="9"/>
      <c r="DN3895" s="9"/>
      <c r="DO3895" s="9"/>
      <c r="DP3895" s="9"/>
      <c r="DQ3895" s="9"/>
      <c r="DR3895" s="9"/>
      <c r="DS3895" s="9"/>
      <c r="DT3895" s="9"/>
      <c r="DU3895" s="9"/>
      <c r="DV3895" s="9"/>
    </row>
    <row r="3896" spans="26:126" x14ac:dyDescent="0.2">
      <c r="Z3896" s="9"/>
      <c r="AA3896" s="9"/>
      <c r="AB3896" s="9"/>
      <c r="DF3896" s="9"/>
      <c r="DG3896" s="9"/>
      <c r="DH3896" s="9"/>
      <c r="DI3896" s="9"/>
      <c r="DJ3896" s="9"/>
      <c r="DK3896" s="9"/>
      <c r="DL3896" s="9"/>
      <c r="DM3896" s="9"/>
      <c r="DN3896" s="9"/>
      <c r="DO3896" s="9"/>
      <c r="DP3896" s="9"/>
      <c r="DQ3896" s="9"/>
      <c r="DR3896" s="9"/>
      <c r="DS3896" s="9"/>
      <c r="DT3896" s="9"/>
      <c r="DU3896" s="9"/>
      <c r="DV3896" s="9"/>
    </row>
    <row r="3897" spans="26:126" x14ac:dyDescent="0.2">
      <c r="Z3897" s="9"/>
      <c r="AA3897" s="9"/>
      <c r="AB3897" s="9"/>
      <c r="DF3897" s="9"/>
      <c r="DG3897" s="9"/>
      <c r="DH3897" s="9"/>
      <c r="DI3897" s="9"/>
      <c r="DJ3897" s="9"/>
      <c r="DK3897" s="9"/>
      <c r="DL3897" s="9"/>
      <c r="DM3897" s="9"/>
      <c r="DN3897" s="9"/>
      <c r="DO3897" s="9"/>
      <c r="DP3897" s="9"/>
      <c r="DQ3897" s="9"/>
      <c r="DR3897" s="9"/>
      <c r="DS3897" s="9"/>
      <c r="DT3897" s="9"/>
      <c r="DU3897" s="9"/>
      <c r="DV3897" s="9"/>
    </row>
    <row r="3898" spans="26:126" x14ac:dyDescent="0.2">
      <c r="Z3898" s="9"/>
      <c r="AA3898" s="9"/>
      <c r="AB3898" s="9"/>
      <c r="DF3898" s="9"/>
      <c r="DG3898" s="9"/>
      <c r="DH3898" s="9"/>
      <c r="DI3898" s="9"/>
      <c r="DJ3898" s="9"/>
      <c r="DK3898" s="9"/>
      <c r="DL3898" s="9"/>
      <c r="DM3898" s="9"/>
      <c r="DN3898" s="9"/>
      <c r="DO3898" s="9"/>
      <c r="DP3898" s="9"/>
      <c r="DQ3898" s="9"/>
      <c r="DR3898" s="9"/>
      <c r="DS3898" s="9"/>
      <c r="DT3898" s="9"/>
      <c r="DU3898" s="9"/>
      <c r="DV3898" s="9"/>
    </row>
    <row r="3899" spans="26:126" x14ac:dyDescent="0.2">
      <c r="Z3899" s="9"/>
      <c r="AA3899" s="9"/>
      <c r="AB3899" s="9"/>
      <c r="DF3899" s="9"/>
      <c r="DG3899" s="9"/>
      <c r="DH3899" s="9"/>
      <c r="DI3899" s="9"/>
      <c r="DJ3899" s="9"/>
      <c r="DK3899" s="9"/>
      <c r="DL3899" s="9"/>
      <c r="DM3899" s="9"/>
      <c r="DN3899" s="9"/>
      <c r="DO3899" s="9"/>
      <c r="DP3899" s="9"/>
      <c r="DQ3899" s="9"/>
      <c r="DR3899" s="9"/>
      <c r="DS3899" s="9"/>
      <c r="DT3899" s="9"/>
      <c r="DU3899" s="9"/>
      <c r="DV3899" s="9"/>
    </row>
    <row r="3900" spans="26:126" x14ac:dyDescent="0.2">
      <c r="Z3900" s="9"/>
      <c r="AA3900" s="9"/>
      <c r="AB3900" s="9"/>
      <c r="DF3900" s="9"/>
      <c r="DG3900" s="9"/>
      <c r="DH3900" s="9"/>
      <c r="DI3900" s="9"/>
      <c r="DJ3900" s="9"/>
      <c r="DK3900" s="9"/>
      <c r="DL3900" s="9"/>
      <c r="DM3900" s="9"/>
      <c r="DN3900" s="9"/>
      <c r="DO3900" s="9"/>
      <c r="DP3900" s="9"/>
      <c r="DQ3900" s="9"/>
      <c r="DR3900" s="9"/>
      <c r="DS3900" s="9"/>
      <c r="DT3900" s="9"/>
      <c r="DU3900" s="9"/>
      <c r="DV3900" s="9"/>
    </row>
    <row r="3901" spans="26:126" x14ac:dyDescent="0.2">
      <c r="Z3901" s="9"/>
      <c r="AA3901" s="9"/>
      <c r="AB3901" s="9"/>
      <c r="DF3901" s="9"/>
      <c r="DG3901" s="9"/>
      <c r="DH3901" s="9"/>
      <c r="DI3901" s="9"/>
      <c r="DJ3901" s="9"/>
      <c r="DK3901" s="9"/>
      <c r="DL3901" s="9"/>
      <c r="DM3901" s="9"/>
      <c r="DN3901" s="9"/>
      <c r="DO3901" s="9"/>
      <c r="DP3901" s="9"/>
      <c r="DQ3901" s="9"/>
      <c r="DR3901" s="9"/>
      <c r="DS3901" s="9"/>
      <c r="DT3901" s="9"/>
      <c r="DU3901" s="9"/>
      <c r="DV3901" s="9"/>
    </row>
    <row r="3902" spans="26:126" x14ac:dyDescent="0.2">
      <c r="Z3902" s="9"/>
      <c r="AA3902" s="9"/>
      <c r="AB3902" s="9"/>
      <c r="DF3902" s="9"/>
      <c r="DG3902" s="9"/>
      <c r="DH3902" s="9"/>
      <c r="DI3902" s="9"/>
      <c r="DJ3902" s="9"/>
      <c r="DK3902" s="9"/>
      <c r="DL3902" s="9"/>
      <c r="DM3902" s="9"/>
      <c r="DN3902" s="9"/>
      <c r="DO3902" s="9"/>
      <c r="DP3902" s="9"/>
      <c r="DQ3902" s="9"/>
      <c r="DR3902" s="9"/>
      <c r="DS3902" s="9"/>
      <c r="DT3902" s="9"/>
      <c r="DU3902" s="9"/>
      <c r="DV3902" s="9"/>
    </row>
    <row r="3903" spans="26:126" x14ac:dyDescent="0.2">
      <c r="Z3903" s="9"/>
      <c r="AA3903" s="9"/>
      <c r="AB3903" s="9"/>
      <c r="DF3903" s="9"/>
      <c r="DG3903" s="9"/>
      <c r="DH3903" s="9"/>
      <c r="DI3903" s="9"/>
      <c r="DJ3903" s="9"/>
      <c r="DK3903" s="9"/>
      <c r="DL3903" s="9"/>
      <c r="DM3903" s="9"/>
      <c r="DN3903" s="9"/>
      <c r="DO3903" s="9"/>
      <c r="DP3903" s="9"/>
      <c r="DQ3903" s="9"/>
      <c r="DR3903" s="9"/>
      <c r="DS3903" s="9"/>
      <c r="DT3903" s="9"/>
      <c r="DU3903" s="9"/>
      <c r="DV3903" s="9"/>
    </row>
    <row r="3904" spans="26:126" x14ac:dyDescent="0.2">
      <c r="Z3904" s="9"/>
      <c r="AA3904" s="9"/>
      <c r="AB3904" s="9"/>
      <c r="DF3904" s="9"/>
      <c r="DG3904" s="9"/>
      <c r="DH3904" s="9"/>
      <c r="DI3904" s="9"/>
      <c r="DJ3904" s="9"/>
      <c r="DK3904" s="9"/>
      <c r="DL3904" s="9"/>
      <c r="DM3904" s="9"/>
      <c r="DN3904" s="9"/>
      <c r="DO3904" s="9"/>
      <c r="DP3904" s="9"/>
      <c r="DQ3904" s="9"/>
      <c r="DR3904" s="9"/>
      <c r="DS3904" s="9"/>
      <c r="DT3904" s="9"/>
      <c r="DU3904" s="9"/>
      <c r="DV3904" s="9"/>
    </row>
    <row r="3905" spans="26:126" x14ac:dyDescent="0.2">
      <c r="Z3905" s="9"/>
      <c r="AA3905" s="9"/>
      <c r="AB3905" s="9"/>
      <c r="DF3905" s="9"/>
      <c r="DG3905" s="9"/>
      <c r="DH3905" s="9"/>
      <c r="DI3905" s="9"/>
      <c r="DJ3905" s="9"/>
      <c r="DK3905" s="9"/>
      <c r="DL3905" s="9"/>
      <c r="DM3905" s="9"/>
      <c r="DN3905" s="9"/>
      <c r="DO3905" s="9"/>
      <c r="DP3905" s="9"/>
      <c r="DQ3905" s="9"/>
      <c r="DR3905" s="9"/>
      <c r="DS3905" s="9"/>
      <c r="DT3905" s="9"/>
      <c r="DU3905" s="9"/>
      <c r="DV3905" s="9"/>
    </row>
    <row r="3906" spans="26:126" x14ac:dyDescent="0.2">
      <c r="Z3906" s="9"/>
      <c r="AA3906" s="9"/>
      <c r="AB3906" s="9"/>
      <c r="DF3906" s="9"/>
      <c r="DG3906" s="9"/>
      <c r="DH3906" s="9"/>
      <c r="DI3906" s="9"/>
      <c r="DJ3906" s="9"/>
      <c r="DK3906" s="9"/>
      <c r="DL3906" s="9"/>
      <c r="DM3906" s="9"/>
      <c r="DN3906" s="9"/>
      <c r="DO3906" s="9"/>
      <c r="DP3906" s="9"/>
      <c r="DQ3906" s="9"/>
      <c r="DR3906" s="9"/>
      <c r="DS3906" s="9"/>
      <c r="DT3906" s="9"/>
      <c r="DU3906" s="9"/>
      <c r="DV3906" s="9"/>
    </row>
    <row r="3907" spans="26:126" x14ac:dyDescent="0.2">
      <c r="Z3907" s="9"/>
      <c r="AA3907" s="9"/>
      <c r="AB3907" s="9"/>
      <c r="DF3907" s="9"/>
      <c r="DG3907" s="9"/>
      <c r="DH3907" s="9"/>
      <c r="DI3907" s="9"/>
      <c r="DJ3907" s="9"/>
      <c r="DK3907" s="9"/>
      <c r="DL3907" s="9"/>
      <c r="DM3907" s="9"/>
      <c r="DN3907" s="9"/>
      <c r="DO3907" s="9"/>
      <c r="DP3907" s="9"/>
      <c r="DQ3907" s="9"/>
      <c r="DR3907" s="9"/>
      <c r="DS3907" s="9"/>
      <c r="DT3907" s="9"/>
      <c r="DU3907" s="9"/>
      <c r="DV3907" s="9"/>
    </row>
    <row r="3908" spans="26:126" x14ac:dyDescent="0.2">
      <c r="Z3908" s="9"/>
      <c r="AA3908" s="9"/>
      <c r="AB3908" s="9"/>
      <c r="DF3908" s="9"/>
      <c r="DG3908" s="9"/>
      <c r="DH3908" s="9"/>
      <c r="DI3908" s="9"/>
      <c r="DJ3908" s="9"/>
      <c r="DK3908" s="9"/>
      <c r="DL3908" s="9"/>
      <c r="DM3908" s="9"/>
      <c r="DN3908" s="9"/>
      <c r="DO3908" s="9"/>
      <c r="DP3908" s="9"/>
      <c r="DQ3908" s="9"/>
      <c r="DR3908" s="9"/>
      <c r="DS3908" s="9"/>
      <c r="DT3908" s="9"/>
      <c r="DU3908" s="9"/>
      <c r="DV3908" s="9"/>
    </row>
    <row r="3909" spans="26:126" x14ac:dyDescent="0.2">
      <c r="Z3909" s="9"/>
      <c r="AA3909" s="9"/>
      <c r="AB3909" s="9"/>
      <c r="DF3909" s="9"/>
      <c r="DG3909" s="9"/>
      <c r="DH3909" s="9"/>
      <c r="DI3909" s="9"/>
      <c r="DJ3909" s="9"/>
      <c r="DK3909" s="9"/>
      <c r="DL3909" s="9"/>
      <c r="DM3909" s="9"/>
      <c r="DN3909" s="9"/>
      <c r="DO3909" s="9"/>
      <c r="DP3909" s="9"/>
      <c r="DQ3909" s="9"/>
      <c r="DR3909" s="9"/>
      <c r="DS3909" s="9"/>
      <c r="DT3909" s="9"/>
      <c r="DU3909" s="9"/>
      <c r="DV3909" s="9"/>
    </row>
    <row r="3910" spans="26:126" x14ac:dyDescent="0.2">
      <c r="Z3910" s="9"/>
      <c r="AA3910" s="9"/>
      <c r="AB3910" s="9"/>
      <c r="DF3910" s="9"/>
      <c r="DG3910" s="9"/>
      <c r="DH3910" s="9"/>
      <c r="DI3910" s="9"/>
      <c r="DJ3910" s="9"/>
      <c r="DK3910" s="9"/>
      <c r="DL3910" s="9"/>
      <c r="DM3910" s="9"/>
      <c r="DN3910" s="9"/>
      <c r="DO3910" s="9"/>
      <c r="DP3910" s="9"/>
      <c r="DQ3910" s="9"/>
      <c r="DR3910" s="9"/>
      <c r="DS3910" s="9"/>
      <c r="DT3910" s="9"/>
      <c r="DU3910" s="9"/>
      <c r="DV3910" s="9"/>
    </row>
    <row r="3911" spans="26:126" x14ac:dyDescent="0.2">
      <c r="Z3911" s="9"/>
      <c r="AA3911" s="9"/>
      <c r="AB3911" s="9"/>
      <c r="DF3911" s="9"/>
      <c r="DG3911" s="9"/>
      <c r="DH3911" s="9"/>
      <c r="DI3911" s="9"/>
      <c r="DJ3911" s="9"/>
      <c r="DK3911" s="9"/>
      <c r="DL3911" s="9"/>
      <c r="DM3911" s="9"/>
      <c r="DN3911" s="9"/>
      <c r="DO3911" s="9"/>
      <c r="DP3911" s="9"/>
      <c r="DQ3911" s="9"/>
      <c r="DR3911" s="9"/>
      <c r="DS3911" s="9"/>
      <c r="DT3911" s="9"/>
      <c r="DU3911" s="9"/>
      <c r="DV3911" s="9"/>
    </row>
    <row r="3912" spans="26:126" x14ac:dyDescent="0.2">
      <c r="Z3912" s="9"/>
      <c r="AA3912" s="9"/>
      <c r="AB3912" s="9"/>
      <c r="DF3912" s="9"/>
      <c r="DG3912" s="9"/>
      <c r="DH3912" s="9"/>
      <c r="DI3912" s="9"/>
      <c r="DJ3912" s="9"/>
      <c r="DK3912" s="9"/>
      <c r="DL3912" s="9"/>
      <c r="DM3912" s="9"/>
      <c r="DN3912" s="9"/>
      <c r="DO3912" s="9"/>
      <c r="DP3912" s="9"/>
      <c r="DQ3912" s="9"/>
      <c r="DR3912" s="9"/>
      <c r="DS3912" s="9"/>
      <c r="DT3912" s="9"/>
      <c r="DU3912" s="9"/>
      <c r="DV3912" s="9"/>
    </row>
    <row r="3913" spans="26:126" x14ac:dyDescent="0.2">
      <c r="Z3913" s="9"/>
      <c r="AA3913" s="9"/>
      <c r="AB3913" s="9"/>
      <c r="DF3913" s="9"/>
      <c r="DG3913" s="9"/>
      <c r="DH3913" s="9"/>
      <c r="DI3913" s="9"/>
      <c r="DJ3913" s="9"/>
      <c r="DK3913" s="9"/>
      <c r="DL3913" s="9"/>
      <c r="DM3913" s="9"/>
      <c r="DN3913" s="9"/>
      <c r="DO3913" s="9"/>
      <c r="DP3913" s="9"/>
      <c r="DQ3913" s="9"/>
      <c r="DR3913" s="9"/>
      <c r="DS3913" s="9"/>
      <c r="DT3913" s="9"/>
      <c r="DU3913" s="9"/>
      <c r="DV3913" s="9"/>
    </row>
    <row r="3914" spans="26:126" x14ac:dyDescent="0.2">
      <c r="Z3914" s="9"/>
      <c r="AA3914" s="9"/>
      <c r="AB3914" s="9"/>
      <c r="DF3914" s="9"/>
      <c r="DG3914" s="9"/>
      <c r="DH3914" s="9"/>
      <c r="DI3914" s="9"/>
      <c r="DJ3914" s="9"/>
      <c r="DK3914" s="9"/>
      <c r="DL3914" s="9"/>
      <c r="DM3914" s="9"/>
      <c r="DN3914" s="9"/>
      <c r="DO3914" s="9"/>
      <c r="DP3914" s="9"/>
      <c r="DQ3914" s="9"/>
      <c r="DR3914" s="9"/>
      <c r="DS3914" s="9"/>
      <c r="DT3914" s="9"/>
      <c r="DU3914" s="9"/>
      <c r="DV3914" s="9"/>
    </row>
    <row r="3915" spans="26:126" x14ac:dyDescent="0.2">
      <c r="Z3915" s="9"/>
      <c r="AA3915" s="9"/>
      <c r="AB3915" s="9"/>
      <c r="DF3915" s="9"/>
      <c r="DG3915" s="9"/>
      <c r="DH3915" s="9"/>
      <c r="DI3915" s="9"/>
      <c r="DJ3915" s="9"/>
      <c r="DK3915" s="9"/>
      <c r="DL3915" s="9"/>
      <c r="DM3915" s="9"/>
      <c r="DN3915" s="9"/>
      <c r="DO3915" s="9"/>
      <c r="DP3915" s="9"/>
      <c r="DQ3915" s="9"/>
      <c r="DR3915" s="9"/>
      <c r="DS3915" s="9"/>
      <c r="DT3915" s="9"/>
      <c r="DU3915" s="9"/>
      <c r="DV3915" s="9"/>
    </row>
    <row r="3916" spans="26:126" x14ac:dyDescent="0.2">
      <c r="Z3916" s="9"/>
      <c r="AA3916" s="9"/>
      <c r="AB3916" s="9"/>
      <c r="DF3916" s="9"/>
      <c r="DG3916" s="9"/>
      <c r="DH3916" s="9"/>
      <c r="DI3916" s="9"/>
      <c r="DJ3916" s="9"/>
      <c r="DK3916" s="9"/>
      <c r="DL3916" s="9"/>
      <c r="DM3916" s="9"/>
      <c r="DN3916" s="9"/>
      <c r="DO3916" s="9"/>
      <c r="DP3916" s="9"/>
      <c r="DQ3916" s="9"/>
      <c r="DR3916" s="9"/>
      <c r="DS3916" s="9"/>
      <c r="DT3916" s="9"/>
      <c r="DU3916" s="9"/>
      <c r="DV3916" s="9"/>
    </row>
    <row r="3917" spans="26:126" x14ac:dyDescent="0.2">
      <c r="Z3917" s="9"/>
      <c r="AA3917" s="9"/>
      <c r="AB3917" s="9"/>
      <c r="DF3917" s="9"/>
      <c r="DG3917" s="9"/>
      <c r="DH3917" s="9"/>
      <c r="DI3917" s="9"/>
      <c r="DJ3917" s="9"/>
      <c r="DK3917" s="9"/>
      <c r="DL3917" s="9"/>
      <c r="DM3917" s="9"/>
      <c r="DN3917" s="9"/>
      <c r="DO3917" s="9"/>
      <c r="DP3917" s="9"/>
      <c r="DQ3917" s="9"/>
      <c r="DR3917" s="9"/>
      <c r="DS3917" s="9"/>
      <c r="DT3917" s="9"/>
      <c r="DU3917" s="9"/>
      <c r="DV3917" s="9"/>
    </row>
    <row r="3918" spans="26:126" x14ac:dyDescent="0.2">
      <c r="Z3918" s="9"/>
      <c r="AA3918" s="9"/>
      <c r="AB3918" s="9"/>
      <c r="DF3918" s="9"/>
      <c r="DG3918" s="9"/>
      <c r="DH3918" s="9"/>
      <c r="DI3918" s="9"/>
      <c r="DJ3918" s="9"/>
      <c r="DK3918" s="9"/>
      <c r="DL3918" s="9"/>
      <c r="DM3918" s="9"/>
      <c r="DN3918" s="9"/>
      <c r="DO3918" s="9"/>
      <c r="DP3918" s="9"/>
      <c r="DQ3918" s="9"/>
      <c r="DR3918" s="9"/>
      <c r="DS3918" s="9"/>
      <c r="DT3918" s="9"/>
      <c r="DU3918" s="9"/>
      <c r="DV3918" s="9"/>
    </row>
    <row r="3919" spans="26:126" x14ac:dyDescent="0.2">
      <c r="Z3919" s="9"/>
      <c r="AA3919" s="9"/>
      <c r="AB3919" s="9"/>
      <c r="DF3919" s="9"/>
      <c r="DG3919" s="9"/>
      <c r="DH3919" s="9"/>
      <c r="DI3919" s="9"/>
      <c r="DJ3919" s="9"/>
      <c r="DK3919" s="9"/>
      <c r="DL3919" s="9"/>
      <c r="DM3919" s="9"/>
      <c r="DN3919" s="9"/>
      <c r="DO3919" s="9"/>
      <c r="DP3919" s="9"/>
      <c r="DQ3919" s="9"/>
      <c r="DR3919" s="9"/>
      <c r="DS3919" s="9"/>
      <c r="DT3919" s="9"/>
      <c r="DU3919" s="9"/>
      <c r="DV3919" s="9"/>
    </row>
    <row r="3920" spans="26:126" x14ac:dyDescent="0.2">
      <c r="Z3920" s="9"/>
      <c r="AA3920" s="9"/>
      <c r="AB3920" s="9"/>
      <c r="DF3920" s="9"/>
      <c r="DG3920" s="9"/>
      <c r="DH3920" s="9"/>
      <c r="DI3920" s="9"/>
      <c r="DJ3920" s="9"/>
      <c r="DK3920" s="9"/>
      <c r="DL3920" s="9"/>
      <c r="DM3920" s="9"/>
      <c r="DN3920" s="9"/>
      <c r="DO3920" s="9"/>
      <c r="DP3920" s="9"/>
      <c r="DQ3920" s="9"/>
      <c r="DR3920" s="9"/>
      <c r="DS3920" s="9"/>
      <c r="DT3920" s="9"/>
      <c r="DU3920" s="9"/>
      <c r="DV3920" s="9"/>
    </row>
    <row r="3921" spans="26:126" x14ac:dyDescent="0.2">
      <c r="Z3921" s="9"/>
      <c r="AA3921" s="9"/>
      <c r="AB3921" s="9"/>
      <c r="DF3921" s="9"/>
      <c r="DG3921" s="9"/>
      <c r="DH3921" s="9"/>
      <c r="DI3921" s="9"/>
      <c r="DJ3921" s="9"/>
      <c r="DK3921" s="9"/>
      <c r="DL3921" s="9"/>
      <c r="DM3921" s="9"/>
      <c r="DN3921" s="9"/>
      <c r="DO3921" s="9"/>
      <c r="DP3921" s="9"/>
      <c r="DQ3921" s="9"/>
      <c r="DR3921" s="9"/>
      <c r="DS3921" s="9"/>
      <c r="DT3921" s="9"/>
      <c r="DU3921" s="9"/>
      <c r="DV3921" s="9"/>
    </row>
    <row r="3922" spans="26:126" x14ac:dyDescent="0.2">
      <c r="Z3922" s="9"/>
      <c r="AA3922" s="9"/>
      <c r="AB3922" s="9"/>
      <c r="DF3922" s="9"/>
      <c r="DG3922" s="9"/>
      <c r="DH3922" s="9"/>
      <c r="DI3922" s="9"/>
      <c r="DJ3922" s="9"/>
      <c r="DK3922" s="9"/>
      <c r="DL3922" s="9"/>
      <c r="DM3922" s="9"/>
      <c r="DN3922" s="9"/>
      <c r="DO3922" s="9"/>
      <c r="DP3922" s="9"/>
      <c r="DQ3922" s="9"/>
      <c r="DR3922" s="9"/>
      <c r="DS3922" s="9"/>
      <c r="DT3922" s="9"/>
      <c r="DU3922" s="9"/>
      <c r="DV3922" s="9"/>
    </row>
    <row r="3923" spans="26:126" x14ac:dyDescent="0.2">
      <c r="Z3923" s="9"/>
      <c r="AA3923" s="9"/>
      <c r="AB3923" s="9"/>
      <c r="DF3923" s="9"/>
      <c r="DG3923" s="9"/>
      <c r="DH3923" s="9"/>
      <c r="DI3923" s="9"/>
      <c r="DJ3923" s="9"/>
      <c r="DK3923" s="9"/>
      <c r="DL3923" s="9"/>
      <c r="DM3923" s="9"/>
      <c r="DN3923" s="9"/>
      <c r="DO3923" s="9"/>
      <c r="DP3923" s="9"/>
      <c r="DQ3923" s="9"/>
      <c r="DR3923" s="9"/>
      <c r="DS3923" s="9"/>
      <c r="DT3923" s="9"/>
      <c r="DU3923" s="9"/>
      <c r="DV3923" s="9"/>
    </row>
    <row r="3924" spans="26:126" x14ac:dyDescent="0.2">
      <c r="Z3924" s="9"/>
      <c r="AA3924" s="9"/>
      <c r="AB3924" s="9"/>
      <c r="DF3924" s="9"/>
      <c r="DG3924" s="9"/>
      <c r="DH3924" s="9"/>
      <c r="DI3924" s="9"/>
      <c r="DJ3924" s="9"/>
      <c r="DK3924" s="9"/>
      <c r="DL3924" s="9"/>
      <c r="DM3924" s="9"/>
      <c r="DN3924" s="9"/>
      <c r="DO3924" s="9"/>
      <c r="DP3924" s="9"/>
      <c r="DQ3924" s="9"/>
      <c r="DR3924" s="9"/>
      <c r="DS3924" s="9"/>
      <c r="DT3924" s="9"/>
      <c r="DU3924" s="9"/>
      <c r="DV3924" s="9"/>
    </row>
    <row r="3925" spans="26:126" x14ac:dyDescent="0.2">
      <c r="Z3925" s="9"/>
      <c r="AA3925" s="9"/>
      <c r="AB3925" s="9"/>
      <c r="DF3925" s="9"/>
      <c r="DG3925" s="9"/>
      <c r="DH3925" s="9"/>
      <c r="DI3925" s="9"/>
      <c r="DJ3925" s="9"/>
      <c r="DK3925" s="9"/>
      <c r="DL3925" s="9"/>
      <c r="DM3925" s="9"/>
      <c r="DN3925" s="9"/>
      <c r="DO3925" s="9"/>
      <c r="DP3925" s="9"/>
      <c r="DQ3925" s="9"/>
      <c r="DR3925" s="9"/>
      <c r="DS3925" s="9"/>
      <c r="DT3925" s="9"/>
      <c r="DU3925" s="9"/>
      <c r="DV3925" s="9"/>
    </row>
    <row r="3926" spans="26:126" x14ac:dyDescent="0.2">
      <c r="Z3926" s="9"/>
      <c r="AA3926" s="9"/>
      <c r="AB3926" s="9"/>
      <c r="DF3926" s="9"/>
      <c r="DG3926" s="9"/>
      <c r="DH3926" s="9"/>
      <c r="DI3926" s="9"/>
      <c r="DJ3926" s="9"/>
      <c r="DK3926" s="9"/>
      <c r="DL3926" s="9"/>
      <c r="DM3926" s="9"/>
      <c r="DN3926" s="9"/>
      <c r="DO3926" s="9"/>
      <c r="DP3926" s="9"/>
      <c r="DQ3926" s="9"/>
      <c r="DR3926" s="9"/>
      <c r="DS3926" s="9"/>
      <c r="DT3926" s="9"/>
      <c r="DU3926" s="9"/>
      <c r="DV3926" s="9"/>
    </row>
    <row r="3927" spans="26:126" x14ac:dyDescent="0.2">
      <c r="Z3927" s="9"/>
      <c r="AA3927" s="9"/>
      <c r="AB3927" s="9"/>
      <c r="DF3927" s="9"/>
      <c r="DG3927" s="9"/>
      <c r="DH3927" s="9"/>
      <c r="DI3927" s="9"/>
      <c r="DJ3927" s="9"/>
      <c r="DK3927" s="9"/>
      <c r="DL3927" s="9"/>
      <c r="DM3927" s="9"/>
      <c r="DN3927" s="9"/>
      <c r="DO3927" s="9"/>
      <c r="DP3927" s="9"/>
      <c r="DQ3927" s="9"/>
      <c r="DR3927" s="9"/>
      <c r="DS3927" s="9"/>
      <c r="DT3927" s="9"/>
      <c r="DU3927" s="9"/>
      <c r="DV3927" s="9"/>
    </row>
    <row r="3928" spans="26:126" x14ac:dyDescent="0.2">
      <c r="Z3928" s="9"/>
      <c r="AA3928" s="9"/>
      <c r="AB3928" s="9"/>
      <c r="DF3928" s="9"/>
      <c r="DG3928" s="9"/>
      <c r="DH3928" s="9"/>
      <c r="DI3928" s="9"/>
      <c r="DJ3928" s="9"/>
      <c r="DK3928" s="9"/>
      <c r="DL3928" s="9"/>
      <c r="DM3928" s="9"/>
      <c r="DN3928" s="9"/>
      <c r="DO3928" s="9"/>
      <c r="DP3928" s="9"/>
      <c r="DQ3928" s="9"/>
      <c r="DR3928" s="9"/>
      <c r="DS3928" s="9"/>
      <c r="DT3928" s="9"/>
      <c r="DU3928" s="9"/>
      <c r="DV3928" s="9"/>
    </row>
    <row r="3929" spans="26:126" x14ac:dyDescent="0.2">
      <c r="Z3929" s="9"/>
      <c r="AA3929" s="9"/>
      <c r="AB3929" s="9"/>
      <c r="DF3929" s="9"/>
      <c r="DG3929" s="9"/>
      <c r="DH3929" s="9"/>
      <c r="DI3929" s="9"/>
      <c r="DJ3929" s="9"/>
      <c r="DK3929" s="9"/>
      <c r="DL3929" s="9"/>
      <c r="DM3929" s="9"/>
      <c r="DN3929" s="9"/>
      <c r="DO3929" s="9"/>
      <c r="DP3929" s="9"/>
      <c r="DQ3929" s="9"/>
      <c r="DR3929" s="9"/>
      <c r="DS3929" s="9"/>
      <c r="DT3929" s="9"/>
      <c r="DU3929" s="9"/>
      <c r="DV3929" s="9"/>
    </row>
    <row r="3930" spans="26:126" x14ac:dyDescent="0.2">
      <c r="Z3930" s="9"/>
      <c r="AA3930" s="9"/>
      <c r="AB3930" s="9"/>
      <c r="DF3930" s="9"/>
      <c r="DG3930" s="9"/>
      <c r="DH3930" s="9"/>
      <c r="DI3930" s="9"/>
      <c r="DJ3930" s="9"/>
      <c r="DK3930" s="9"/>
      <c r="DL3930" s="9"/>
      <c r="DM3930" s="9"/>
      <c r="DN3930" s="9"/>
      <c r="DO3930" s="9"/>
      <c r="DP3930" s="9"/>
      <c r="DQ3930" s="9"/>
      <c r="DR3930" s="9"/>
      <c r="DS3930" s="9"/>
      <c r="DT3930" s="9"/>
      <c r="DU3930" s="9"/>
      <c r="DV3930" s="9"/>
    </row>
    <row r="3931" spans="26:126" x14ac:dyDescent="0.2">
      <c r="Z3931" s="9"/>
      <c r="AA3931" s="9"/>
      <c r="AB3931" s="9"/>
      <c r="DF3931" s="9"/>
      <c r="DG3931" s="9"/>
      <c r="DH3931" s="9"/>
      <c r="DI3931" s="9"/>
      <c r="DJ3931" s="9"/>
      <c r="DK3931" s="9"/>
      <c r="DL3931" s="9"/>
      <c r="DM3931" s="9"/>
      <c r="DN3931" s="9"/>
      <c r="DO3931" s="9"/>
      <c r="DP3931" s="9"/>
      <c r="DQ3931" s="9"/>
      <c r="DR3931" s="9"/>
      <c r="DS3931" s="9"/>
      <c r="DT3931" s="9"/>
      <c r="DU3931" s="9"/>
      <c r="DV3931" s="9"/>
    </row>
    <row r="3932" spans="26:126" x14ac:dyDescent="0.2">
      <c r="Z3932" s="9"/>
      <c r="AA3932" s="9"/>
      <c r="AB3932" s="9"/>
      <c r="DF3932" s="9"/>
      <c r="DG3932" s="9"/>
      <c r="DH3932" s="9"/>
      <c r="DI3932" s="9"/>
      <c r="DJ3932" s="9"/>
      <c r="DK3932" s="9"/>
      <c r="DL3932" s="9"/>
      <c r="DM3932" s="9"/>
      <c r="DN3932" s="9"/>
      <c r="DO3932" s="9"/>
      <c r="DP3932" s="9"/>
      <c r="DQ3932" s="9"/>
      <c r="DR3932" s="9"/>
      <c r="DS3932" s="9"/>
      <c r="DT3932" s="9"/>
      <c r="DU3932" s="9"/>
      <c r="DV3932" s="9"/>
    </row>
    <row r="3933" spans="26:126" x14ac:dyDescent="0.2">
      <c r="Z3933" s="9"/>
      <c r="AA3933" s="9"/>
      <c r="AB3933" s="9"/>
      <c r="DF3933" s="9"/>
      <c r="DG3933" s="9"/>
      <c r="DH3933" s="9"/>
      <c r="DI3933" s="9"/>
      <c r="DJ3933" s="9"/>
      <c r="DK3933" s="9"/>
      <c r="DL3933" s="9"/>
      <c r="DM3933" s="9"/>
      <c r="DN3933" s="9"/>
      <c r="DO3933" s="9"/>
      <c r="DP3933" s="9"/>
      <c r="DQ3933" s="9"/>
      <c r="DR3933" s="9"/>
      <c r="DS3933" s="9"/>
      <c r="DT3933" s="9"/>
      <c r="DU3933" s="9"/>
      <c r="DV3933" s="9"/>
    </row>
    <row r="3934" spans="26:126" x14ac:dyDescent="0.2">
      <c r="Z3934" s="9"/>
      <c r="AA3934" s="9"/>
      <c r="AB3934" s="9"/>
      <c r="DF3934" s="9"/>
      <c r="DG3934" s="9"/>
      <c r="DH3934" s="9"/>
      <c r="DI3934" s="9"/>
      <c r="DJ3934" s="9"/>
      <c r="DK3934" s="9"/>
      <c r="DL3934" s="9"/>
      <c r="DM3934" s="9"/>
      <c r="DN3934" s="9"/>
      <c r="DO3934" s="9"/>
      <c r="DP3934" s="9"/>
      <c r="DQ3934" s="9"/>
      <c r="DR3934" s="9"/>
      <c r="DS3934" s="9"/>
      <c r="DT3934" s="9"/>
      <c r="DU3934" s="9"/>
      <c r="DV3934" s="9"/>
    </row>
    <row r="3935" spans="26:126" x14ac:dyDescent="0.2">
      <c r="Z3935" s="9"/>
      <c r="AA3935" s="9"/>
      <c r="AB3935" s="9"/>
      <c r="DF3935" s="9"/>
      <c r="DG3935" s="9"/>
      <c r="DH3935" s="9"/>
      <c r="DI3935" s="9"/>
      <c r="DJ3935" s="9"/>
      <c r="DK3935" s="9"/>
      <c r="DL3935" s="9"/>
      <c r="DM3935" s="9"/>
      <c r="DN3935" s="9"/>
      <c r="DO3935" s="9"/>
      <c r="DP3935" s="9"/>
      <c r="DQ3935" s="9"/>
      <c r="DR3935" s="9"/>
      <c r="DS3935" s="9"/>
      <c r="DT3935" s="9"/>
      <c r="DU3935" s="9"/>
      <c r="DV3935" s="9"/>
    </row>
    <row r="3936" spans="26:126" x14ac:dyDescent="0.2">
      <c r="Z3936" s="9"/>
      <c r="AA3936" s="9"/>
      <c r="AB3936" s="9"/>
      <c r="DF3936" s="9"/>
      <c r="DG3936" s="9"/>
      <c r="DH3936" s="9"/>
      <c r="DI3936" s="9"/>
      <c r="DJ3936" s="9"/>
      <c r="DK3936" s="9"/>
      <c r="DL3936" s="9"/>
      <c r="DM3936" s="9"/>
      <c r="DN3936" s="9"/>
      <c r="DO3936" s="9"/>
      <c r="DP3936" s="9"/>
      <c r="DQ3936" s="9"/>
      <c r="DR3936" s="9"/>
      <c r="DS3936" s="9"/>
      <c r="DT3936" s="9"/>
      <c r="DU3936" s="9"/>
      <c r="DV3936" s="9"/>
    </row>
    <row r="3937" spans="26:126" x14ac:dyDescent="0.2">
      <c r="Z3937" s="9"/>
      <c r="AA3937" s="9"/>
      <c r="AB3937" s="9"/>
      <c r="DF3937" s="9"/>
      <c r="DG3937" s="9"/>
      <c r="DH3937" s="9"/>
      <c r="DI3937" s="9"/>
      <c r="DJ3937" s="9"/>
      <c r="DK3937" s="9"/>
      <c r="DL3937" s="9"/>
      <c r="DM3937" s="9"/>
      <c r="DN3937" s="9"/>
      <c r="DO3937" s="9"/>
      <c r="DP3937" s="9"/>
      <c r="DQ3937" s="9"/>
      <c r="DR3937" s="9"/>
      <c r="DS3937" s="9"/>
      <c r="DT3937" s="9"/>
      <c r="DU3937" s="9"/>
      <c r="DV3937" s="9"/>
    </row>
    <row r="3938" spans="26:126" x14ac:dyDescent="0.2">
      <c r="Z3938" s="9"/>
      <c r="AA3938" s="9"/>
      <c r="AB3938" s="9"/>
      <c r="DF3938" s="9"/>
      <c r="DG3938" s="9"/>
      <c r="DH3938" s="9"/>
      <c r="DI3938" s="9"/>
      <c r="DJ3938" s="9"/>
      <c r="DK3938" s="9"/>
      <c r="DL3938" s="9"/>
      <c r="DM3938" s="9"/>
      <c r="DN3938" s="9"/>
      <c r="DO3938" s="9"/>
      <c r="DP3938" s="9"/>
      <c r="DQ3938" s="9"/>
      <c r="DR3938" s="9"/>
      <c r="DS3938" s="9"/>
      <c r="DT3938" s="9"/>
      <c r="DU3938" s="9"/>
      <c r="DV3938" s="9"/>
    </row>
    <row r="3939" spans="26:126" x14ac:dyDescent="0.2">
      <c r="Z3939" s="9"/>
      <c r="AA3939" s="9"/>
      <c r="AB3939" s="9"/>
      <c r="DF3939" s="9"/>
      <c r="DG3939" s="9"/>
      <c r="DH3939" s="9"/>
      <c r="DI3939" s="9"/>
      <c r="DJ3939" s="9"/>
      <c r="DK3939" s="9"/>
      <c r="DL3939" s="9"/>
      <c r="DM3939" s="9"/>
      <c r="DN3939" s="9"/>
      <c r="DO3939" s="9"/>
      <c r="DP3939" s="9"/>
      <c r="DQ3939" s="9"/>
      <c r="DR3939" s="9"/>
      <c r="DS3939" s="9"/>
      <c r="DT3939" s="9"/>
      <c r="DU3939" s="9"/>
      <c r="DV3939" s="9"/>
    </row>
    <row r="3940" spans="26:126" x14ac:dyDescent="0.2">
      <c r="Z3940" s="9"/>
      <c r="AA3940" s="9"/>
      <c r="AB3940" s="9"/>
      <c r="DF3940" s="9"/>
      <c r="DG3940" s="9"/>
      <c r="DH3940" s="9"/>
      <c r="DI3940" s="9"/>
      <c r="DJ3940" s="9"/>
      <c r="DK3940" s="9"/>
      <c r="DL3940" s="9"/>
      <c r="DM3940" s="9"/>
      <c r="DN3940" s="9"/>
      <c r="DO3940" s="9"/>
      <c r="DP3940" s="9"/>
      <c r="DQ3940" s="9"/>
      <c r="DR3940" s="9"/>
      <c r="DS3940" s="9"/>
      <c r="DT3940" s="9"/>
      <c r="DU3940" s="9"/>
      <c r="DV3940" s="9"/>
    </row>
    <row r="3941" spans="26:126" x14ac:dyDescent="0.2">
      <c r="Z3941" s="9"/>
      <c r="AA3941" s="9"/>
      <c r="AB3941" s="9"/>
      <c r="DF3941" s="9"/>
      <c r="DG3941" s="9"/>
      <c r="DH3941" s="9"/>
      <c r="DI3941" s="9"/>
      <c r="DJ3941" s="9"/>
      <c r="DK3941" s="9"/>
      <c r="DL3941" s="9"/>
      <c r="DM3941" s="9"/>
      <c r="DN3941" s="9"/>
      <c r="DO3941" s="9"/>
      <c r="DP3941" s="9"/>
      <c r="DQ3941" s="9"/>
      <c r="DR3941" s="9"/>
      <c r="DS3941" s="9"/>
      <c r="DT3941" s="9"/>
      <c r="DU3941" s="9"/>
      <c r="DV3941" s="9"/>
    </row>
    <row r="3942" spans="26:126" x14ac:dyDescent="0.2">
      <c r="Z3942" s="9"/>
      <c r="AA3942" s="9"/>
      <c r="AB3942" s="9"/>
      <c r="DF3942" s="9"/>
      <c r="DG3942" s="9"/>
      <c r="DH3942" s="9"/>
      <c r="DI3942" s="9"/>
      <c r="DJ3942" s="9"/>
      <c r="DK3942" s="9"/>
      <c r="DL3942" s="9"/>
      <c r="DM3942" s="9"/>
      <c r="DN3942" s="9"/>
      <c r="DO3942" s="9"/>
      <c r="DP3942" s="9"/>
      <c r="DQ3942" s="9"/>
      <c r="DR3942" s="9"/>
      <c r="DS3942" s="9"/>
      <c r="DT3942" s="9"/>
      <c r="DU3942" s="9"/>
      <c r="DV3942" s="9"/>
    </row>
    <row r="3943" spans="26:126" x14ac:dyDescent="0.2">
      <c r="Z3943" s="9"/>
      <c r="AA3943" s="9"/>
      <c r="AB3943" s="9"/>
      <c r="DF3943" s="9"/>
      <c r="DG3943" s="9"/>
      <c r="DH3943" s="9"/>
      <c r="DI3943" s="9"/>
      <c r="DJ3943" s="9"/>
      <c r="DK3943" s="9"/>
      <c r="DL3943" s="9"/>
      <c r="DM3943" s="9"/>
      <c r="DN3943" s="9"/>
      <c r="DO3943" s="9"/>
      <c r="DP3943" s="9"/>
      <c r="DQ3943" s="9"/>
      <c r="DR3943" s="9"/>
      <c r="DS3943" s="9"/>
      <c r="DT3943" s="9"/>
      <c r="DU3943" s="9"/>
      <c r="DV3943" s="9"/>
    </row>
    <row r="3944" spans="26:126" x14ac:dyDescent="0.2">
      <c r="Z3944" s="9"/>
      <c r="AA3944" s="9"/>
      <c r="AB3944" s="9"/>
      <c r="DF3944" s="9"/>
      <c r="DG3944" s="9"/>
      <c r="DH3944" s="9"/>
      <c r="DI3944" s="9"/>
      <c r="DJ3944" s="9"/>
      <c r="DK3944" s="9"/>
      <c r="DL3944" s="9"/>
      <c r="DM3944" s="9"/>
      <c r="DN3944" s="9"/>
      <c r="DO3944" s="9"/>
      <c r="DP3944" s="9"/>
      <c r="DQ3944" s="9"/>
      <c r="DR3944" s="9"/>
      <c r="DS3944" s="9"/>
      <c r="DT3944" s="9"/>
      <c r="DU3944" s="9"/>
      <c r="DV3944" s="9"/>
    </row>
    <row r="3945" spans="26:126" x14ac:dyDescent="0.2">
      <c r="Z3945" s="9"/>
      <c r="AA3945" s="9"/>
      <c r="AB3945" s="9"/>
      <c r="DF3945" s="9"/>
      <c r="DG3945" s="9"/>
      <c r="DH3945" s="9"/>
      <c r="DI3945" s="9"/>
      <c r="DJ3945" s="9"/>
      <c r="DK3945" s="9"/>
      <c r="DL3945" s="9"/>
      <c r="DM3945" s="9"/>
      <c r="DN3945" s="9"/>
      <c r="DO3945" s="9"/>
      <c r="DP3945" s="9"/>
      <c r="DQ3945" s="9"/>
      <c r="DR3945" s="9"/>
      <c r="DS3945" s="9"/>
      <c r="DT3945" s="9"/>
      <c r="DU3945" s="9"/>
      <c r="DV3945" s="9"/>
    </row>
    <row r="3946" spans="26:126" x14ac:dyDescent="0.2">
      <c r="Z3946" s="9"/>
      <c r="AA3946" s="9"/>
      <c r="AB3946" s="9"/>
      <c r="DF3946" s="9"/>
      <c r="DG3946" s="9"/>
      <c r="DH3946" s="9"/>
      <c r="DI3946" s="9"/>
      <c r="DJ3946" s="9"/>
      <c r="DK3946" s="9"/>
      <c r="DL3946" s="9"/>
      <c r="DM3946" s="9"/>
      <c r="DN3946" s="9"/>
      <c r="DO3946" s="9"/>
      <c r="DP3946" s="9"/>
      <c r="DQ3946" s="9"/>
      <c r="DR3946" s="9"/>
      <c r="DS3946" s="9"/>
      <c r="DT3946" s="9"/>
      <c r="DU3946" s="9"/>
      <c r="DV3946" s="9"/>
    </row>
    <row r="3947" spans="26:126" x14ac:dyDescent="0.2">
      <c r="Z3947" s="9"/>
      <c r="AA3947" s="9"/>
      <c r="AB3947" s="9"/>
      <c r="DF3947" s="9"/>
      <c r="DG3947" s="9"/>
      <c r="DH3947" s="9"/>
      <c r="DI3947" s="9"/>
      <c r="DJ3947" s="9"/>
      <c r="DK3947" s="9"/>
      <c r="DL3947" s="9"/>
      <c r="DM3947" s="9"/>
      <c r="DN3947" s="9"/>
      <c r="DO3947" s="9"/>
      <c r="DP3947" s="9"/>
      <c r="DQ3947" s="9"/>
      <c r="DR3947" s="9"/>
      <c r="DS3947" s="9"/>
      <c r="DT3947" s="9"/>
      <c r="DU3947" s="9"/>
      <c r="DV3947" s="9"/>
    </row>
    <row r="3948" spans="26:126" x14ac:dyDescent="0.2">
      <c r="Z3948" s="9"/>
      <c r="AA3948" s="9"/>
      <c r="AB3948" s="9"/>
      <c r="DF3948" s="9"/>
      <c r="DG3948" s="9"/>
      <c r="DH3948" s="9"/>
      <c r="DI3948" s="9"/>
      <c r="DJ3948" s="9"/>
      <c r="DK3948" s="9"/>
      <c r="DL3948" s="9"/>
      <c r="DM3948" s="9"/>
      <c r="DN3948" s="9"/>
      <c r="DO3948" s="9"/>
      <c r="DP3948" s="9"/>
      <c r="DQ3948" s="9"/>
      <c r="DR3948" s="9"/>
      <c r="DS3948" s="9"/>
      <c r="DT3948" s="9"/>
      <c r="DU3948" s="9"/>
      <c r="DV3948" s="9"/>
    </row>
    <row r="3949" spans="26:126" x14ac:dyDescent="0.2">
      <c r="Z3949" s="9"/>
      <c r="AA3949" s="9"/>
      <c r="AB3949" s="9"/>
      <c r="DF3949" s="9"/>
      <c r="DG3949" s="9"/>
      <c r="DH3949" s="9"/>
      <c r="DI3949" s="9"/>
      <c r="DJ3949" s="9"/>
      <c r="DK3949" s="9"/>
      <c r="DL3949" s="9"/>
      <c r="DM3949" s="9"/>
      <c r="DN3949" s="9"/>
      <c r="DO3949" s="9"/>
      <c r="DP3949" s="9"/>
      <c r="DQ3949" s="9"/>
      <c r="DR3949" s="9"/>
      <c r="DS3949" s="9"/>
      <c r="DT3949" s="9"/>
      <c r="DU3949" s="9"/>
      <c r="DV3949" s="9"/>
    </row>
    <row r="3950" spans="26:126" x14ac:dyDescent="0.2">
      <c r="Z3950" s="9"/>
      <c r="AA3950" s="9"/>
      <c r="AB3950" s="9"/>
      <c r="DF3950" s="9"/>
      <c r="DG3950" s="9"/>
      <c r="DH3950" s="9"/>
      <c r="DI3950" s="9"/>
      <c r="DJ3950" s="9"/>
      <c r="DK3950" s="9"/>
      <c r="DL3950" s="9"/>
      <c r="DM3950" s="9"/>
      <c r="DN3950" s="9"/>
      <c r="DO3950" s="9"/>
      <c r="DP3950" s="9"/>
      <c r="DQ3950" s="9"/>
      <c r="DR3950" s="9"/>
      <c r="DS3950" s="9"/>
      <c r="DT3950" s="9"/>
      <c r="DU3950" s="9"/>
      <c r="DV3950" s="9"/>
    </row>
    <row r="3951" spans="26:126" x14ac:dyDescent="0.2">
      <c r="Z3951" s="9"/>
      <c r="AA3951" s="9"/>
      <c r="AB3951" s="9"/>
      <c r="DF3951" s="9"/>
      <c r="DG3951" s="9"/>
      <c r="DH3951" s="9"/>
      <c r="DI3951" s="9"/>
      <c r="DJ3951" s="9"/>
      <c r="DK3951" s="9"/>
      <c r="DL3951" s="9"/>
      <c r="DM3951" s="9"/>
      <c r="DN3951" s="9"/>
      <c r="DO3951" s="9"/>
      <c r="DP3951" s="9"/>
      <c r="DQ3951" s="9"/>
      <c r="DR3951" s="9"/>
      <c r="DS3951" s="9"/>
      <c r="DT3951" s="9"/>
      <c r="DU3951" s="9"/>
      <c r="DV3951" s="9"/>
    </row>
    <row r="3952" spans="26:126" x14ac:dyDescent="0.2">
      <c r="Z3952" s="9"/>
      <c r="AA3952" s="9"/>
      <c r="AB3952" s="9"/>
      <c r="DF3952" s="9"/>
      <c r="DG3952" s="9"/>
      <c r="DH3952" s="9"/>
      <c r="DI3952" s="9"/>
      <c r="DJ3952" s="9"/>
      <c r="DK3952" s="9"/>
      <c r="DL3952" s="9"/>
      <c r="DM3952" s="9"/>
      <c r="DN3952" s="9"/>
      <c r="DO3952" s="9"/>
      <c r="DP3952" s="9"/>
      <c r="DQ3952" s="9"/>
      <c r="DR3952" s="9"/>
      <c r="DS3952" s="9"/>
      <c r="DT3952" s="9"/>
      <c r="DU3952" s="9"/>
      <c r="DV3952" s="9"/>
    </row>
    <row r="3953" spans="26:126" x14ac:dyDescent="0.2">
      <c r="Z3953" s="9"/>
      <c r="AA3953" s="9"/>
      <c r="AB3953" s="9"/>
      <c r="DF3953" s="9"/>
      <c r="DG3953" s="9"/>
      <c r="DH3953" s="9"/>
      <c r="DI3953" s="9"/>
      <c r="DJ3953" s="9"/>
      <c r="DK3953" s="9"/>
      <c r="DL3953" s="9"/>
      <c r="DM3953" s="9"/>
      <c r="DN3953" s="9"/>
      <c r="DO3953" s="9"/>
      <c r="DP3953" s="9"/>
      <c r="DQ3953" s="9"/>
      <c r="DR3953" s="9"/>
      <c r="DS3953" s="9"/>
      <c r="DT3953" s="9"/>
      <c r="DU3953" s="9"/>
      <c r="DV3953" s="9"/>
    </row>
    <row r="3954" spans="26:126" x14ac:dyDescent="0.2">
      <c r="Z3954" s="9"/>
      <c r="AA3954" s="9"/>
      <c r="AB3954" s="9"/>
      <c r="DF3954" s="9"/>
      <c r="DG3954" s="9"/>
      <c r="DH3954" s="9"/>
      <c r="DI3954" s="9"/>
      <c r="DJ3954" s="9"/>
      <c r="DK3954" s="9"/>
      <c r="DL3954" s="9"/>
      <c r="DM3954" s="9"/>
      <c r="DN3954" s="9"/>
      <c r="DO3954" s="9"/>
      <c r="DP3954" s="9"/>
      <c r="DQ3954" s="9"/>
      <c r="DR3954" s="9"/>
      <c r="DS3954" s="9"/>
      <c r="DT3954" s="9"/>
      <c r="DU3954" s="9"/>
      <c r="DV3954" s="9"/>
    </row>
    <row r="3955" spans="26:126" x14ac:dyDescent="0.2">
      <c r="Z3955" s="9"/>
      <c r="AA3955" s="9"/>
      <c r="AB3955" s="9"/>
      <c r="DF3955" s="9"/>
      <c r="DG3955" s="9"/>
      <c r="DH3955" s="9"/>
      <c r="DI3955" s="9"/>
      <c r="DJ3955" s="9"/>
      <c r="DK3955" s="9"/>
      <c r="DL3955" s="9"/>
      <c r="DM3955" s="9"/>
      <c r="DN3955" s="9"/>
      <c r="DO3955" s="9"/>
      <c r="DP3955" s="9"/>
      <c r="DQ3955" s="9"/>
      <c r="DR3955" s="9"/>
      <c r="DS3955" s="9"/>
      <c r="DT3955" s="9"/>
      <c r="DU3955" s="9"/>
      <c r="DV3955" s="9"/>
    </row>
    <row r="3956" spans="26:126" x14ac:dyDescent="0.2">
      <c r="Z3956" s="9"/>
      <c r="AA3956" s="9"/>
      <c r="AB3956" s="9"/>
      <c r="DF3956" s="9"/>
      <c r="DG3956" s="9"/>
      <c r="DH3956" s="9"/>
      <c r="DI3956" s="9"/>
      <c r="DJ3956" s="9"/>
      <c r="DK3956" s="9"/>
      <c r="DL3956" s="9"/>
      <c r="DM3956" s="9"/>
      <c r="DN3956" s="9"/>
      <c r="DO3956" s="9"/>
      <c r="DP3956" s="9"/>
      <c r="DQ3956" s="9"/>
      <c r="DR3956" s="9"/>
      <c r="DS3956" s="9"/>
      <c r="DT3956" s="9"/>
      <c r="DU3956" s="9"/>
      <c r="DV3956" s="9"/>
    </row>
    <row r="3957" spans="26:126" x14ac:dyDescent="0.2">
      <c r="Z3957" s="9"/>
      <c r="AA3957" s="9"/>
      <c r="AB3957" s="9"/>
      <c r="DF3957" s="9"/>
      <c r="DG3957" s="9"/>
      <c r="DH3957" s="9"/>
      <c r="DI3957" s="9"/>
      <c r="DJ3957" s="9"/>
      <c r="DK3957" s="9"/>
      <c r="DL3957" s="9"/>
      <c r="DM3957" s="9"/>
      <c r="DN3957" s="9"/>
      <c r="DO3957" s="9"/>
      <c r="DP3957" s="9"/>
      <c r="DQ3957" s="9"/>
      <c r="DR3957" s="9"/>
      <c r="DS3957" s="9"/>
      <c r="DT3957" s="9"/>
      <c r="DU3957" s="9"/>
      <c r="DV3957" s="9"/>
    </row>
    <row r="3958" spans="26:126" x14ac:dyDescent="0.2">
      <c r="Z3958" s="9"/>
      <c r="AA3958" s="9"/>
      <c r="AB3958" s="9"/>
      <c r="DF3958" s="9"/>
      <c r="DG3958" s="9"/>
      <c r="DH3958" s="9"/>
      <c r="DI3958" s="9"/>
      <c r="DJ3958" s="9"/>
      <c r="DK3958" s="9"/>
      <c r="DL3958" s="9"/>
      <c r="DM3958" s="9"/>
      <c r="DN3958" s="9"/>
      <c r="DO3958" s="9"/>
      <c r="DP3958" s="9"/>
      <c r="DQ3958" s="9"/>
      <c r="DR3958" s="9"/>
      <c r="DS3958" s="9"/>
      <c r="DT3958" s="9"/>
      <c r="DU3958" s="9"/>
      <c r="DV3958" s="9"/>
    </row>
    <row r="3959" spans="26:126" x14ac:dyDescent="0.2">
      <c r="Z3959" s="9"/>
      <c r="AA3959" s="9"/>
      <c r="AB3959" s="9"/>
      <c r="DF3959" s="9"/>
      <c r="DG3959" s="9"/>
      <c r="DH3959" s="9"/>
      <c r="DI3959" s="9"/>
      <c r="DJ3959" s="9"/>
      <c r="DK3959" s="9"/>
      <c r="DL3959" s="9"/>
      <c r="DM3959" s="9"/>
      <c r="DN3959" s="9"/>
      <c r="DO3959" s="9"/>
      <c r="DP3959" s="9"/>
      <c r="DQ3959" s="9"/>
      <c r="DR3959" s="9"/>
      <c r="DS3959" s="9"/>
      <c r="DT3959" s="9"/>
      <c r="DU3959" s="9"/>
      <c r="DV3959" s="9"/>
    </row>
    <row r="3960" spans="26:126" x14ac:dyDescent="0.2">
      <c r="Z3960" s="9"/>
      <c r="AA3960" s="9"/>
      <c r="AB3960" s="9"/>
      <c r="DF3960" s="9"/>
      <c r="DG3960" s="9"/>
      <c r="DH3960" s="9"/>
      <c r="DI3960" s="9"/>
      <c r="DJ3960" s="9"/>
      <c r="DK3960" s="9"/>
      <c r="DL3960" s="9"/>
      <c r="DM3960" s="9"/>
      <c r="DN3960" s="9"/>
      <c r="DO3960" s="9"/>
      <c r="DP3960" s="9"/>
      <c r="DQ3960" s="9"/>
      <c r="DR3960" s="9"/>
      <c r="DS3960" s="9"/>
      <c r="DT3960" s="9"/>
      <c r="DU3960" s="9"/>
      <c r="DV3960" s="9"/>
    </row>
    <row r="3961" spans="26:126" x14ac:dyDescent="0.2">
      <c r="Z3961" s="9"/>
      <c r="AA3961" s="9"/>
      <c r="AB3961" s="9"/>
      <c r="DF3961" s="9"/>
      <c r="DG3961" s="9"/>
      <c r="DH3961" s="9"/>
      <c r="DI3961" s="9"/>
      <c r="DJ3961" s="9"/>
      <c r="DK3961" s="9"/>
      <c r="DL3961" s="9"/>
      <c r="DM3961" s="9"/>
      <c r="DN3961" s="9"/>
      <c r="DO3961" s="9"/>
      <c r="DP3961" s="9"/>
      <c r="DQ3961" s="9"/>
      <c r="DR3961" s="9"/>
      <c r="DS3961" s="9"/>
      <c r="DT3961" s="9"/>
      <c r="DU3961" s="9"/>
      <c r="DV3961" s="9"/>
    </row>
    <row r="3962" spans="26:126" x14ac:dyDescent="0.2">
      <c r="Z3962" s="9"/>
      <c r="AA3962" s="9"/>
      <c r="AB3962" s="9"/>
      <c r="DF3962" s="9"/>
      <c r="DG3962" s="9"/>
      <c r="DH3962" s="9"/>
      <c r="DI3962" s="9"/>
      <c r="DJ3962" s="9"/>
      <c r="DK3962" s="9"/>
      <c r="DL3962" s="9"/>
      <c r="DM3962" s="9"/>
      <c r="DN3962" s="9"/>
      <c r="DO3962" s="9"/>
      <c r="DP3962" s="9"/>
      <c r="DQ3962" s="9"/>
      <c r="DR3962" s="9"/>
      <c r="DS3962" s="9"/>
      <c r="DT3962" s="9"/>
      <c r="DU3962" s="9"/>
      <c r="DV3962" s="9"/>
    </row>
    <row r="3963" spans="26:126" x14ac:dyDescent="0.2">
      <c r="Z3963" s="9"/>
      <c r="AA3963" s="9"/>
      <c r="AB3963" s="9"/>
      <c r="DF3963" s="9"/>
      <c r="DG3963" s="9"/>
      <c r="DH3963" s="9"/>
      <c r="DI3963" s="9"/>
      <c r="DJ3963" s="9"/>
      <c r="DK3963" s="9"/>
      <c r="DL3963" s="9"/>
      <c r="DM3963" s="9"/>
      <c r="DN3963" s="9"/>
      <c r="DO3963" s="9"/>
      <c r="DP3963" s="9"/>
      <c r="DQ3963" s="9"/>
      <c r="DR3963" s="9"/>
      <c r="DS3963" s="9"/>
      <c r="DT3963" s="9"/>
      <c r="DU3963" s="9"/>
      <c r="DV3963" s="9"/>
    </row>
    <row r="3964" spans="26:126" x14ac:dyDescent="0.2">
      <c r="Z3964" s="9"/>
      <c r="AA3964" s="9"/>
      <c r="AB3964" s="9"/>
      <c r="DF3964" s="9"/>
      <c r="DG3964" s="9"/>
      <c r="DH3964" s="9"/>
      <c r="DI3964" s="9"/>
      <c r="DJ3964" s="9"/>
      <c r="DK3964" s="9"/>
      <c r="DL3964" s="9"/>
      <c r="DM3964" s="9"/>
      <c r="DN3964" s="9"/>
      <c r="DO3964" s="9"/>
      <c r="DP3964" s="9"/>
      <c r="DQ3964" s="9"/>
      <c r="DR3964" s="9"/>
      <c r="DS3964" s="9"/>
      <c r="DT3964" s="9"/>
      <c r="DU3964" s="9"/>
      <c r="DV3964" s="9"/>
    </row>
    <row r="3965" spans="26:126" x14ac:dyDescent="0.2">
      <c r="Z3965" s="9"/>
      <c r="AA3965" s="9"/>
      <c r="AB3965" s="9"/>
      <c r="DF3965" s="9"/>
      <c r="DG3965" s="9"/>
      <c r="DH3965" s="9"/>
      <c r="DI3965" s="9"/>
      <c r="DJ3965" s="9"/>
      <c r="DK3965" s="9"/>
      <c r="DL3965" s="9"/>
      <c r="DM3965" s="9"/>
      <c r="DN3965" s="9"/>
      <c r="DO3965" s="9"/>
      <c r="DP3965" s="9"/>
      <c r="DQ3965" s="9"/>
      <c r="DR3965" s="9"/>
      <c r="DS3965" s="9"/>
      <c r="DT3965" s="9"/>
      <c r="DU3965" s="9"/>
      <c r="DV3965" s="9"/>
    </row>
    <row r="3966" spans="26:126" x14ac:dyDescent="0.2">
      <c r="Z3966" s="9"/>
      <c r="AA3966" s="9"/>
      <c r="AB3966" s="9"/>
      <c r="DF3966" s="9"/>
      <c r="DG3966" s="9"/>
      <c r="DH3966" s="9"/>
      <c r="DI3966" s="9"/>
      <c r="DJ3966" s="9"/>
      <c r="DK3966" s="9"/>
      <c r="DL3966" s="9"/>
      <c r="DM3966" s="9"/>
      <c r="DN3966" s="9"/>
      <c r="DO3966" s="9"/>
      <c r="DP3966" s="9"/>
      <c r="DQ3966" s="9"/>
      <c r="DR3966" s="9"/>
      <c r="DS3966" s="9"/>
      <c r="DT3966" s="9"/>
      <c r="DU3966" s="9"/>
      <c r="DV3966" s="9"/>
    </row>
    <row r="3967" spans="26:126" x14ac:dyDescent="0.2">
      <c r="Z3967" s="9"/>
      <c r="AA3967" s="9"/>
      <c r="AB3967" s="9"/>
      <c r="DF3967" s="9"/>
      <c r="DG3967" s="9"/>
      <c r="DH3967" s="9"/>
      <c r="DI3967" s="9"/>
      <c r="DJ3967" s="9"/>
      <c r="DK3967" s="9"/>
      <c r="DL3967" s="9"/>
      <c r="DM3967" s="9"/>
      <c r="DN3967" s="9"/>
      <c r="DO3967" s="9"/>
      <c r="DP3967" s="9"/>
      <c r="DQ3967" s="9"/>
      <c r="DR3967" s="9"/>
      <c r="DS3967" s="9"/>
      <c r="DT3967" s="9"/>
      <c r="DU3967" s="9"/>
      <c r="DV3967" s="9"/>
    </row>
    <row r="3968" spans="26:126" x14ac:dyDescent="0.2">
      <c r="Z3968" s="9"/>
      <c r="AA3968" s="9"/>
      <c r="AB3968" s="9"/>
      <c r="DF3968" s="9"/>
      <c r="DG3968" s="9"/>
      <c r="DH3968" s="9"/>
      <c r="DI3968" s="9"/>
      <c r="DJ3968" s="9"/>
      <c r="DK3968" s="9"/>
      <c r="DL3968" s="9"/>
      <c r="DM3968" s="9"/>
      <c r="DN3968" s="9"/>
      <c r="DO3968" s="9"/>
      <c r="DP3968" s="9"/>
      <c r="DQ3968" s="9"/>
      <c r="DR3968" s="9"/>
      <c r="DS3968" s="9"/>
      <c r="DT3968" s="9"/>
      <c r="DU3968" s="9"/>
      <c r="DV3968" s="9"/>
    </row>
    <row r="3969" spans="26:126" x14ac:dyDescent="0.2">
      <c r="Z3969" s="9"/>
      <c r="AA3969" s="9"/>
      <c r="AB3969" s="9"/>
      <c r="DF3969" s="9"/>
      <c r="DG3969" s="9"/>
      <c r="DH3969" s="9"/>
      <c r="DI3969" s="9"/>
      <c r="DJ3969" s="9"/>
      <c r="DK3969" s="9"/>
      <c r="DL3969" s="9"/>
      <c r="DM3969" s="9"/>
      <c r="DN3969" s="9"/>
      <c r="DO3969" s="9"/>
      <c r="DP3969" s="9"/>
      <c r="DQ3969" s="9"/>
      <c r="DR3969" s="9"/>
      <c r="DS3969" s="9"/>
      <c r="DT3969" s="9"/>
      <c r="DU3969" s="9"/>
      <c r="DV3969" s="9"/>
    </row>
    <row r="3970" spans="26:126" x14ac:dyDescent="0.2">
      <c r="Z3970" s="9"/>
      <c r="AA3970" s="9"/>
      <c r="AB3970" s="9"/>
      <c r="DF3970" s="9"/>
      <c r="DG3970" s="9"/>
      <c r="DH3970" s="9"/>
      <c r="DI3970" s="9"/>
      <c r="DJ3970" s="9"/>
      <c r="DK3970" s="9"/>
      <c r="DL3970" s="9"/>
      <c r="DM3970" s="9"/>
      <c r="DN3970" s="9"/>
      <c r="DO3970" s="9"/>
      <c r="DP3970" s="9"/>
      <c r="DQ3970" s="9"/>
      <c r="DR3970" s="9"/>
      <c r="DS3970" s="9"/>
      <c r="DT3970" s="9"/>
      <c r="DU3970" s="9"/>
      <c r="DV3970" s="9"/>
    </row>
    <row r="3971" spans="26:126" x14ac:dyDescent="0.2">
      <c r="Z3971" s="9"/>
      <c r="AA3971" s="9"/>
      <c r="AB3971" s="9"/>
      <c r="DF3971" s="9"/>
      <c r="DG3971" s="9"/>
      <c r="DH3971" s="9"/>
      <c r="DI3971" s="9"/>
      <c r="DJ3971" s="9"/>
      <c r="DK3971" s="9"/>
      <c r="DL3971" s="9"/>
      <c r="DM3971" s="9"/>
      <c r="DN3971" s="9"/>
      <c r="DO3971" s="9"/>
      <c r="DP3971" s="9"/>
      <c r="DQ3971" s="9"/>
      <c r="DR3971" s="9"/>
      <c r="DS3971" s="9"/>
      <c r="DT3971" s="9"/>
      <c r="DU3971" s="9"/>
      <c r="DV3971" s="9"/>
    </row>
    <row r="3972" spans="26:126" x14ac:dyDescent="0.2">
      <c r="Z3972" s="9"/>
      <c r="AA3972" s="9"/>
      <c r="AB3972" s="9"/>
      <c r="DF3972" s="9"/>
      <c r="DG3972" s="9"/>
      <c r="DH3972" s="9"/>
      <c r="DI3972" s="9"/>
      <c r="DJ3972" s="9"/>
      <c r="DK3972" s="9"/>
      <c r="DL3972" s="9"/>
      <c r="DM3972" s="9"/>
      <c r="DN3972" s="9"/>
      <c r="DO3972" s="9"/>
      <c r="DP3972" s="9"/>
      <c r="DQ3972" s="9"/>
      <c r="DR3972" s="9"/>
      <c r="DS3972" s="9"/>
      <c r="DT3972" s="9"/>
      <c r="DU3972" s="9"/>
      <c r="DV3972" s="9"/>
    </row>
    <row r="3973" spans="26:126" x14ac:dyDescent="0.2">
      <c r="Z3973" s="9"/>
      <c r="AA3973" s="9"/>
      <c r="AB3973" s="9"/>
      <c r="DF3973" s="9"/>
      <c r="DG3973" s="9"/>
      <c r="DH3973" s="9"/>
      <c r="DI3973" s="9"/>
      <c r="DJ3973" s="9"/>
      <c r="DK3973" s="9"/>
      <c r="DL3973" s="9"/>
      <c r="DM3973" s="9"/>
      <c r="DN3973" s="9"/>
      <c r="DO3973" s="9"/>
      <c r="DP3973" s="9"/>
      <c r="DQ3973" s="9"/>
      <c r="DR3973" s="9"/>
      <c r="DS3973" s="9"/>
      <c r="DT3973" s="9"/>
      <c r="DU3973" s="9"/>
      <c r="DV3973" s="9"/>
    </row>
    <row r="3974" spans="26:126" x14ac:dyDescent="0.2">
      <c r="Z3974" s="9"/>
      <c r="AA3974" s="9"/>
      <c r="AB3974" s="9"/>
      <c r="DF3974" s="9"/>
      <c r="DG3974" s="9"/>
      <c r="DH3974" s="9"/>
      <c r="DI3974" s="9"/>
      <c r="DJ3974" s="9"/>
      <c r="DK3974" s="9"/>
      <c r="DL3974" s="9"/>
      <c r="DM3974" s="9"/>
      <c r="DN3974" s="9"/>
      <c r="DO3974" s="9"/>
      <c r="DP3974" s="9"/>
      <c r="DQ3974" s="9"/>
      <c r="DR3974" s="9"/>
      <c r="DS3974" s="9"/>
      <c r="DT3974" s="9"/>
      <c r="DU3974" s="9"/>
      <c r="DV3974" s="9"/>
    </row>
    <row r="3975" spans="26:126" x14ac:dyDescent="0.2">
      <c r="Z3975" s="9"/>
      <c r="AA3975" s="9"/>
      <c r="AB3975" s="9"/>
      <c r="DF3975" s="9"/>
      <c r="DG3975" s="9"/>
      <c r="DH3975" s="9"/>
      <c r="DI3975" s="9"/>
      <c r="DJ3975" s="9"/>
      <c r="DK3975" s="9"/>
      <c r="DL3975" s="9"/>
      <c r="DM3975" s="9"/>
      <c r="DN3975" s="9"/>
      <c r="DO3975" s="9"/>
      <c r="DP3975" s="9"/>
      <c r="DQ3975" s="9"/>
      <c r="DR3975" s="9"/>
      <c r="DS3975" s="9"/>
      <c r="DT3975" s="9"/>
      <c r="DU3975" s="9"/>
      <c r="DV3975" s="9"/>
    </row>
    <row r="3976" spans="26:126" x14ac:dyDescent="0.2">
      <c r="Z3976" s="9"/>
      <c r="AA3976" s="9"/>
      <c r="AB3976" s="9"/>
      <c r="DF3976" s="9"/>
      <c r="DG3976" s="9"/>
      <c r="DH3976" s="9"/>
      <c r="DI3976" s="9"/>
      <c r="DJ3976" s="9"/>
      <c r="DK3976" s="9"/>
      <c r="DL3976" s="9"/>
      <c r="DM3976" s="9"/>
      <c r="DN3976" s="9"/>
      <c r="DO3976" s="9"/>
      <c r="DP3976" s="9"/>
      <c r="DQ3976" s="9"/>
      <c r="DR3976" s="9"/>
      <c r="DS3976" s="9"/>
      <c r="DT3976" s="9"/>
      <c r="DU3976" s="9"/>
      <c r="DV3976" s="9"/>
    </row>
    <row r="3977" spans="26:126" x14ac:dyDescent="0.2">
      <c r="Z3977" s="9"/>
      <c r="AA3977" s="9"/>
      <c r="AB3977" s="9"/>
      <c r="DF3977" s="9"/>
      <c r="DG3977" s="9"/>
      <c r="DH3977" s="9"/>
      <c r="DI3977" s="9"/>
      <c r="DJ3977" s="9"/>
      <c r="DK3977" s="9"/>
      <c r="DL3977" s="9"/>
      <c r="DM3977" s="9"/>
      <c r="DN3977" s="9"/>
      <c r="DO3977" s="9"/>
      <c r="DP3977" s="9"/>
      <c r="DQ3977" s="9"/>
      <c r="DR3977" s="9"/>
      <c r="DS3977" s="9"/>
      <c r="DT3977" s="9"/>
      <c r="DU3977" s="9"/>
      <c r="DV3977" s="9"/>
    </row>
    <row r="3978" spans="26:126" x14ac:dyDescent="0.2">
      <c r="Z3978" s="9"/>
      <c r="AA3978" s="9"/>
      <c r="AB3978" s="9"/>
      <c r="DF3978" s="9"/>
      <c r="DG3978" s="9"/>
      <c r="DH3978" s="9"/>
      <c r="DI3978" s="9"/>
      <c r="DJ3978" s="9"/>
      <c r="DK3978" s="9"/>
      <c r="DL3978" s="9"/>
      <c r="DM3978" s="9"/>
      <c r="DN3978" s="9"/>
      <c r="DO3978" s="9"/>
      <c r="DP3978" s="9"/>
      <c r="DQ3978" s="9"/>
      <c r="DR3978" s="9"/>
      <c r="DS3978" s="9"/>
      <c r="DT3978" s="9"/>
      <c r="DU3978" s="9"/>
      <c r="DV3978" s="9"/>
    </row>
    <row r="3979" spans="26:126" x14ac:dyDescent="0.2">
      <c r="Z3979" s="9"/>
      <c r="AA3979" s="9"/>
      <c r="AB3979" s="9"/>
      <c r="DF3979" s="9"/>
      <c r="DG3979" s="9"/>
      <c r="DH3979" s="9"/>
      <c r="DI3979" s="9"/>
      <c r="DJ3979" s="9"/>
      <c r="DK3979" s="9"/>
      <c r="DL3979" s="9"/>
      <c r="DM3979" s="9"/>
      <c r="DN3979" s="9"/>
      <c r="DO3979" s="9"/>
      <c r="DP3979" s="9"/>
      <c r="DQ3979" s="9"/>
      <c r="DR3979" s="9"/>
      <c r="DS3979" s="9"/>
      <c r="DT3979" s="9"/>
      <c r="DU3979" s="9"/>
      <c r="DV3979" s="9"/>
    </row>
    <row r="3980" spans="26:126" x14ac:dyDescent="0.2">
      <c r="Z3980" s="9"/>
      <c r="AA3980" s="9"/>
      <c r="AB3980" s="9"/>
      <c r="DF3980" s="9"/>
      <c r="DG3980" s="9"/>
      <c r="DH3980" s="9"/>
      <c r="DI3980" s="9"/>
      <c r="DJ3980" s="9"/>
      <c r="DK3980" s="9"/>
      <c r="DL3980" s="9"/>
      <c r="DM3980" s="9"/>
      <c r="DN3980" s="9"/>
      <c r="DO3980" s="9"/>
      <c r="DP3980" s="9"/>
      <c r="DQ3980" s="9"/>
      <c r="DR3980" s="9"/>
      <c r="DS3980" s="9"/>
      <c r="DT3980" s="9"/>
      <c r="DU3980" s="9"/>
      <c r="DV3980" s="9"/>
    </row>
    <row r="3981" spans="26:126" x14ac:dyDescent="0.2">
      <c r="Z3981" s="9"/>
      <c r="AA3981" s="9"/>
      <c r="AB3981" s="9"/>
      <c r="DF3981" s="9"/>
      <c r="DG3981" s="9"/>
      <c r="DH3981" s="9"/>
      <c r="DI3981" s="9"/>
      <c r="DJ3981" s="9"/>
      <c r="DK3981" s="9"/>
      <c r="DL3981" s="9"/>
      <c r="DM3981" s="9"/>
      <c r="DN3981" s="9"/>
      <c r="DO3981" s="9"/>
      <c r="DP3981" s="9"/>
      <c r="DQ3981" s="9"/>
      <c r="DR3981" s="9"/>
      <c r="DS3981" s="9"/>
      <c r="DT3981" s="9"/>
      <c r="DU3981" s="9"/>
      <c r="DV3981" s="9"/>
    </row>
    <row r="3982" spans="26:126" x14ac:dyDescent="0.2">
      <c r="Z3982" s="9"/>
      <c r="AA3982" s="9"/>
      <c r="AB3982" s="9"/>
      <c r="DF3982" s="9"/>
      <c r="DG3982" s="9"/>
      <c r="DH3982" s="9"/>
      <c r="DI3982" s="9"/>
      <c r="DJ3982" s="9"/>
      <c r="DK3982" s="9"/>
      <c r="DL3982" s="9"/>
      <c r="DM3982" s="9"/>
      <c r="DN3982" s="9"/>
      <c r="DO3982" s="9"/>
      <c r="DP3982" s="9"/>
      <c r="DQ3982" s="9"/>
      <c r="DR3982" s="9"/>
      <c r="DS3982" s="9"/>
      <c r="DT3982" s="9"/>
      <c r="DU3982" s="9"/>
      <c r="DV3982" s="9"/>
    </row>
    <row r="3983" spans="26:126" x14ac:dyDescent="0.2">
      <c r="Z3983" s="9"/>
      <c r="AA3983" s="9"/>
      <c r="AB3983" s="9"/>
      <c r="DF3983" s="9"/>
      <c r="DG3983" s="9"/>
      <c r="DH3983" s="9"/>
      <c r="DI3983" s="9"/>
      <c r="DJ3983" s="9"/>
      <c r="DK3983" s="9"/>
      <c r="DL3983" s="9"/>
      <c r="DM3983" s="9"/>
      <c r="DN3983" s="9"/>
      <c r="DO3983" s="9"/>
      <c r="DP3983" s="9"/>
      <c r="DQ3983" s="9"/>
      <c r="DR3983" s="9"/>
      <c r="DS3983" s="9"/>
      <c r="DT3983" s="9"/>
      <c r="DU3983" s="9"/>
      <c r="DV3983" s="9"/>
    </row>
    <row r="3984" spans="26:126" x14ac:dyDescent="0.2">
      <c r="Z3984" s="9"/>
      <c r="AA3984" s="9"/>
      <c r="AB3984" s="9"/>
      <c r="DF3984" s="9"/>
      <c r="DG3984" s="9"/>
      <c r="DH3984" s="9"/>
      <c r="DI3984" s="9"/>
      <c r="DJ3984" s="9"/>
      <c r="DK3984" s="9"/>
      <c r="DL3984" s="9"/>
      <c r="DM3984" s="9"/>
      <c r="DN3984" s="9"/>
      <c r="DO3984" s="9"/>
      <c r="DP3984" s="9"/>
      <c r="DQ3984" s="9"/>
      <c r="DR3984" s="9"/>
      <c r="DS3984" s="9"/>
      <c r="DT3984" s="9"/>
      <c r="DU3984" s="9"/>
      <c r="DV3984" s="9"/>
    </row>
    <row r="3985" spans="26:126" x14ac:dyDescent="0.2">
      <c r="Z3985" s="9"/>
      <c r="AA3985" s="9"/>
      <c r="AB3985" s="9"/>
      <c r="DF3985" s="9"/>
      <c r="DG3985" s="9"/>
      <c r="DH3985" s="9"/>
      <c r="DI3985" s="9"/>
      <c r="DJ3985" s="9"/>
      <c r="DK3985" s="9"/>
      <c r="DL3985" s="9"/>
      <c r="DM3985" s="9"/>
      <c r="DN3985" s="9"/>
      <c r="DO3985" s="9"/>
      <c r="DP3985" s="9"/>
      <c r="DQ3985" s="9"/>
      <c r="DR3985" s="9"/>
      <c r="DS3985" s="9"/>
      <c r="DT3985" s="9"/>
      <c r="DU3985" s="9"/>
      <c r="DV3985" s="9"/>
    </row>
    <row r="3986" spans="26:126" x14ac:dyDescent="0.2">
      <c r="Z3986" s="9"/>
      <c r="AA3986" s="9"/>
      <c r="AB3986" s="9"/>
      <c r="DF3986" s="9"/>
      <c r="DG3986" s="9"/>
      <c r="DH3986" s="9"/>
      <c r="DI3986" s="9"/>
      <c r="DJ3986" s="9"/>
      <c r="DK3986" s="9"/>
      <c r="DL3986" s="9"/>
      <c r="DM3986" s="9"/>
      <c r="DN3986" s="9"/>
      <c r="DO3986" s="9"/>
      <c r="DP3986" s="9"/>
      <c r="DQ3986" s="9"/>
      <c r="DR3986" s="9"/>
      <c r="DS3986" s="9"/>
      <c r="DT3986" s="9"/>
      <c r="DU3986" s="9"/>
      <c r="DV3986" s="9"/>
    </row>
    <row r="3987" spans="26:126" x14ac:dyDescent="0.2">
      <c r="Z3987" s="9"/>
      <c r="AA3987" s="9"/>
      <c r="AB3987" s="9"/>
      <c r="DF3987" s="9"/>
      <c r="DG3987" s="9"/>
      <c r="DH3987" s="9"/>
      <c r="DI3987" s="9"/>
      <c r="DJ3987" s="9"/>
      <c r="DK3987" s="9"/>
      <c r="DL3987" s="9"/>
      <c r="DM3987" s="9"/>
      <c r="DN3987" s="9"/>
      <c r="DO3987" s="9"/>
      <c r="DP3987" s="9"/>
      <c r="DQ3987" s="9"/>
      <c r="DR3987" s="9"/>
      <c r="DS3987" s="9"/>
      <c r="DT3987" s="9"/>
      <c r="DU3987" s="9"/>
      <c r="DV3987" s="9"/>
    </row>
    <row r="3988" spans="26:126" x14ac:dyDescent="0.2">
      <c r="Z3988" s="9"/>
      <c r="AA3988" s="9"/>
      <c r="AB3988" s="9"/>
      <c r="DF3988" s="9"/>
      <c r="DG3988" s="9"/>
      <c r="DH3988" s="9"/>
      <c r="DI3988" s="9"/>
      <c r="DJ3988" s="9"/>
      <c r="DK3988" s="9"/>
      <c r="DL3988" s="9"/>
      <c r="DM3988" s="9"/>
      <c r="DN3988" s="9"/>
      <c r="DO3988" s="9"/>
      <c r="DP3988" s="9"/>
      <c r="DQ3988" s="9"/>
      <c r="DR3988" s="9"/>
      <c r="DS3988" s="9"/>
      <c r="DT3988" s="9"/>
      <c r="DU3988" s="9"/>
      <c r="DV3988" s="9"/>
    </row>
    <row r="3989" spans="26:126" x14ac:dyDescent="0.2">
      <c r="Z3989" s="9"/>
      <c r="AA3989" s="9"/>
      <c r="AB3989" s="9"/>
      <c r="DF3989" s="9"/>
      <c r="DG3989" s="9"/>
      <c r="DH3989" s="9"/>
      <c r="DI3989" s="9"/>
      <c r="DJ3989" s="9"/>
      <c r="DK3989" s="9"/>
      <c r="DL3989" s="9"/>
      <c r="DM3989" s="9"/>
      <c r="DN3989" s="9"/>
      <c r="DO3989" s="9"/>
      <c r="DP3989" s="9"/>
      <c r="DQ3989" s="9"/>
      <c r="DR3989" s="9"/>
      <c r="DS3989" s="9"/>
      <c r="DT3989" s="9"/>
      <c r="DU3989" s="9"/>
      <c r="DV3989" s="9"/>
    </row>
    <row r="3990" spans="26:126" x14ac:dyDescent="0.2">
      <c r="Z3990" s="9"/>
      <c r="AA3990" s="9"/>
      <c r="AB3990" s="9"/>
      <c r="DF3990" s="9"/>
      <c r="DG3990" s="9"/>
      <c r="DH3990" s="9"/>
      <c r="DI3990" s="9"/>
      <c r="DJ3990" s="9"/>
      <c r="DK3990" s="9"/>
      <c r="DL3990" s="9"/>
      <c r="DM3990" s="9"/>
      <c r="DN3990" s="9"/>
      <c r="DO3990" s="9"/>
      <c r="DP3990" s="9"/>
      <c r="DQ3990" s="9"/>
      <c r="DR3990" s="9"/>
      <c r="DS3990" s="9"/>
      <c r="DT3990" s="9"/>
      <c r="DU3990" s="9"/>
      <c r="DV3990" s="9"/>
    </row>
    <row r="3991" spans="26:126" x14ac:dyDescent="0.2">
      <c r="Z3991" s="9"/>
      <c r="AA3991" s="9"/>
      <c r="AB3991" s="9"/>
      <c r="DF3991" s="9"/>
      <c r="DG3991" s="9"/>
      <c r="DH3991" s="9"/>
      <c r="DI3991" s="9"/>
      <c r="DJ3991" s="9"/>
      <c r="DK3991" s="9"/>
      <c r="DL3991" s="9"/>
      <c r="DM3991" s="9"/>
      <c r="DN3991" s="9"/>
      <c r="DO3991" s="9"/>
      <c r="DP3991" s="9"/>
      <c r="DQ3991" s="9"/>
      <c r="DR3991" s="9"/>
      <c r="DS3991" s="9"/>
      <c r="DT3991" s="9"/>
      <c r="DU3991" s="9"/>
      <c r="DV3991" s="9"/>
    </row>
    <row r="3992" spans="26:126" x14ac:dyDescent="0.2">
      <c r="Z3992" s="9"/>
      <c r="AA3992" s="9"/>
      <c r="AB3992" s="9"/>
      <c r="DF3992" s="9"/>
      <c r="DG3992" s="9"/>
      <c r="DH3992" s="9"/>
      <c r="DI3992" s="9"/>
      <c r="DJ3992" s="9"/>
      <c r="DK3992" s="9"/>
      <c r="DL3992" s="9"/>
      <c r="DM3992" s="9"/>
      <c r="DN3992" s="9"/>
      <c r="DO3992" s="9"/>
      <c r="DP3992" s="9"/>
      <c r="DQ3992" s="9"/>
      <c r="DR3992" s="9"/>
      <c r="DS3992" s="9"/>
      <c r="DT3992" s="9"/>
      <c r="DU3992" s="9"/>
      <c r="DV3992" s="9"/>
    </row>
    <row r="3993" spans="26:126" x14ac:dyDescent="0.2">
      <c r="Z3993" s="9"/>
      <c r="AA3993" s="9"/>
      <c r="AB3993" s="9"/>
      <c r="DF3993" s="9"/>
      <c r="DG3993" s="9"/>
      <c r="DH3993" s="9"/>
      <c r="DI3993" s="9"/>
      <c r="DJ3993" s="9"/>
      <c r="DK3993" s="9"/>
      <c r="DL3993" s="9"/>
      <c r="DM3993" s="9"/>
      <c r="DN3993" s="9"/>
      <c r="DO3993" s="9"/>
      <c r="DP3993" s="9"/>
      <c r="DQ3993" s="9"/>
      <c r="DR3993" s="9"/>
      <c r="DS3993" s="9"/>
      <c r="DT3993" s="9"/>
      <c r="DU3993" s="9"/>
      <c r="DV3993" s="9"/>
    </row>
    <row r="3994" spans="26:126" x14ac:dyDescent="0.2">
      <c r="Z3994" s="9"/>
      <c r="AA3994" s="9"/>
      <c r="AB3994" s="9"/>
      <c r="DF3994" s="9"/>
      <c r="DG3994" s="9"/>
      <c r="DH3994" s="9"/>
      <c r="DI3994" s="9"/>
      <c r="DJ3994" s="9"/>
      <c r="DK3994" s="9"/>
      <c r="DL3994" s="9"/>
      <c r="DM3994" s="9"/>
      <c r="DN3994" s="9"/>
      <c r="DO3994" s="9"/>
      <c r="DP3994" s="9"/>
      <c r="DQ3994" s="9"/>
      <c r="DR3994" s="9"/>
      <c r="DS3994" s="9"/>
      <c r="DT3994" s="9"/>
      <c r="DU3994" s="9"/>
      <c r="DV3994" s="9"/>
    </row>
    <row r="3995" spans="26:126" x14ac:dyDescent="0.2">
      <c r="Z3995" s="9"/>
      <c r="AA3995" s="9"/>
      <c r="AB3995" s="9"/>
      <c r="DF3995" s="9"/>
      <c r="DG3995" s="9"/>
      <c r="DH3995" s="9"/>
      <c r="DI3995" s="9"/>
      <c r="DJ3995" s="9"/>
      <c r="DK3995" s="9"/>
      <c r="DL3995" s="9"/>
      <c r="DM3995" s="9"/>
      <c r="DN3995" s="9"/>
      <c r="DO3995" s="9"/>
      <c r="DP3995" s="9"/>
      <c r="DQ3995" s="9"/>
      <c r="DR3995" s="9"/>
      <c r="DS3995" s="9"/>
      <c r="DT3995" s="9"/>
      <c r="DU3995" s="9"/>
      <c r="DV3995" s="9"/>
    </row>
    <row r="3996" spans="26:126" x14ac:dyDescent="0.2">
      <c r="Z3996" s="9"/>
      <c r="AA3996" s="9"/>
      <c r="AB3996" s="9"/>
      <c r="DF3996" s="9"/>
      <c r="DG3996" s="9"/>
      <c r="DH3996" s="9"/>
      <c r="DI3996" s="9"/>
      <c r="DJ3996" s="9"/>
      <c r="DK3996" s="9"/>
      <c r="DL3996" s="9"/>
      <c r="DM3996" s="9"/>
      <c r="DN3996" s="9"/>
      <c r="DO3996" s="9"/>
      <c r="DP3996" s="9"/>
      <c r="DQ3996" s="9"/>
      <c r="DR3996" s="9"/>
      <c r="DS3996" s="9"/>
      <c r="DT3996" s="9"/>
      <c r="DU3996" s="9"/>
      <c r="DV3996" s="9"/>
    </row>
    <row r="3997" spans="26:126" x14ac:dyDescent="0.2">
      <c r="Z3997" s="9"/>
      <c r="AA3997" s="9"/>
      <c r="AB3997" s="9"/>
      <c r="DF3997" s="9"/>
      <c r="DG3997" s="9"/>
      <c r="DH3997" s="9"/>
      <c r="DI3997" s="9"/>
      <c r="DJ3997" s="9"/>
      <c r="DK3997" s="9"/>
      <c r="DL3997" s="9"/>
      <c r="DM3997" s="9"/>
      <c r="DN3997" s="9"/>
      <c r="DO3997" s="9"/>
      <c r="DP3997" s="9"/>
      <c r="DQ3997" s="9"/>
      <c r="DR3997" s="9"/>
      <c r="DS3997" s="9"/>
      <c r="DT3997" s="9"/>
      <c r="DU3997" s="9"/>
      <c r="DV3997" s="9"/>
    </row>
    <row r="3998" spans="26:126" x14ac:dyDescent="0.2">
      <c r="Z3998" s="9"/>
      <c r="AA3998" s="9"/>
      <c r="AB3998" s="9"/>
      <c r="DF3998" s="9"/>
      <c r="DG3998" s="9"/>
      <c r="DH3998" s="9"/>
      <c r="DI3998" s="9"/>
      <c r="DJ3998" s="9"/>
      <c r="DK3998" s="9"/>
      <c r="DL3998" s="9"/>
      <c r="DM3998" s="9"/>
      <c r="DN3998" s="9"/>
      <c r="DO3998" s="9"/>
      <c r="DP3998" s="9"/>
      <c r="DQ3998" s="9"/>
      <c r="DR3998" s="9"/>
      <c r="DS3998" s="9"/>
      <c r="DT3998" s="9"/>
      <c r="DU3998" s="9"/>
      <c r="DV3998" s="9"/>
    </row>
    <row r="3999" spans="26:126" x14ac:dyDescent="0.2">
      <c r="Z3999" s="9"/>
      <c r="AA3999" s="9"/>
      <c r="AB3999" s="9"/>
      <c r="DF3999" s="9"/>
      <c r="DG3999" s="9"/>
      <c r="DH3999" s="9"/>
      <c r="DI3999" s="9"/>
      <c r="DJ3999" s="9"/>
      <c r="DK3999" s="9"/>
      <c r="DL3999" s="9"/>
      <c r="DM3999" s="9"/>
      <c r="DN3999" s="9"/>
      <c r="DO3999" s="9"/>
      <c r="DP3999" s="9"/>
      <c r="DQ3999" s="9"/>
      <c r="DR3999" s="9"/>
      <c r="DS3999" s="9"/>
      <c r="DT3999" s="9"/>
      <c r="DU3999" s="9"/>
      <c r="DV3999" s="9"/>
    </row>
    <row r="4000" spans="26:126" x14ac:dyDescent="0.2">
      <c r="Z4000" s="9"/>
      <c r="AA4000" s="9"/>
      <c r="AB4000" s="9"/>
      <c r="DF4000" s="9"/>
      <c r="DG4000" s="9"/>
      <c r="DH4000" s="9"/>
      <c r="DI4000" s="9"/>
      <c r="DJ4000" s="9"/>
      <c r="DK4000" s="9"/>
      <c r="DL4000" s="9"/>
      <c r="DM4000" s="9"/>
      <c r="DN4000" s="9"/>
      <c r="DO4000" s="9"/>
      <c r="DP4000" s="9"/>
      <c r="DQ4000" s="9"/>
      <c r="DR4000" s="9"/>
      <c r="DS4000" s="9"/>
      <c r="DT4000" s="9"/>
      <c r="DU4000" s="9"/>
      <c r="DV4000" s="9"/>
    </row>
    <row r="4001" spans="26:126" x14ac:dyDescent="0.2">
      <c r="Z4001" s="9"/>
      <c r="AA4001" s="9"/>
      <c r="AB4001" s="9"/>
      <c r="DF4001" s="9"/>
      <c r="DG4001" s="9"/>
      <c r="DH4001" s="9"/>
      <c r="DI4001" s="9"/>
      <c r="DJ4001" s="9"/>
      <c r="DK4001" s="9"/>
      <c r="DL4001" s="9"/>
      <c r="DM4001" s="9"/>
      <c r="DN4001" s="9"/>
      <c r="DO4001" s="9"/>
      <c r="DP4001" s="9"/>
      <c r="DQ4001" s="9"/>
      <c r="DR4001" s="9"/>
      <c r="DS4001" s="9"/>
      <c r="DT4001" s="9"/>
      <c r="DU4001" s="9"/>
      <c r="DV4001" s="9"/>
    </row>
    <row r="4002" spans="26:126" x14ac:dyDescent="0.2">
      <c r="Z4002" s="9"/>
      <c r="AA4002" s="9"/>
      <c r="AB4002" s="9"/>
      <c r="DF4002" s="9"/>
      <c r="DG4002" s="9"/>
      <c r="DH4002" s="9"/>
      <c r="DI4002" s="9"/>
      <c r="DJ4002" s="9"/>
      <c r="DK4002" s="9"/>
      <c r="DL4002" s="9"/>
      <c r="DM4002" s="9"/>
      <c r="DN4002" s="9"/>
      <c r="DO4002" s="9"/>
      <c r="DP4002" s="9"/>
      <c r="DQ4002" s="9"/>
      <c r="DR4002" s="9"/>
      <c r="DS4002" s="9"/>
      <c r="DT4002" s="9"/>
      <c r="DU4002" s="9"/>
      <c r="DV4002" s="9"/>
    </row>
    <row r="4003" spans="26:126" x14ac:dyDescent="0.2">
      <c r="Z4003" s="9"/>
      <c r="AA4003" s="9"/>
      <c r="AB4003" s="9"/>
      <c r="DF4003" s="9"/>
      <c r="DG4003" s="9"/>
      <c r="DH4003" s="9"/>
      <c r="DI4003" s="9"/>
      <c r="DJ4003" s="9"/>
      <c r="DK4003" s="9"/>
      <c r="DL4003" s="9"/>
      <c r="DM4003" s="9"/>
      <c r="DN4003" s="9"/>
      <c r="DO4003" s="9"/>
      <c r="DP4003" s="9"/>
      <c r="DQ4003" s="9"/>
      <c r="DR4003" s="9"/>
      <c r="DS4003" s="9"/>
      <c r="DT4003" s="9"/>
      <c r="DU4003" s="9"/>
      <c r="DV4003" s="9"/>
    </row>
    <row r="4004" spans="26:126" x14ac:dyDescent="0.2">
      <c r="Z4004" s="9"/>
      <c r="AA4004" s="9"/>
      <c r="AB4004" s="9"/>
      <c r="DF4004" s="9"/>
      <c r="DG4004" s="9"/>
      <c r="DH4004" s="9"/>
      <c r="DI4004" s="9"/>
      <c r="DJ4004" s="9"/>
      <c r="DK4004" s="9"/>
      <c r="DL4004" s="9"/>
      <c r="DM4004" s="9"/>
      <c r="DN4004" s="9"/>
      <c r="DO4004" s="9"/>
      <c r="DP4004" s="9"/>
      <c r="DQ4004" s="9"/>
      <c r="DR4004" s="9"/>
      <c r="DS4004" s="9"/>
      <c r="DT4004" s="9"/>
      <c r="DU4004" s="9"/>
      <c r="DV4004" s="9"/>
    </row>
    <row r="4005" spans="26:126" x14ac:dyDescent="0.2">
      <c r="Z4005" s="9"/>
      <c r="AA4005" s="9"/>
      <c r="AB4005" s="9"/>
      <c r="DF4005" s="9"/>
      <c r="DG4005" s="9"/>
      <c r="DH4005" s="9"/>
      <c r="DI4005" s="9"/>
      <c r="DJ4005" s="9"/>
      <c r="DK4005" s="9"/>
      <c r="DL4005" s="9"/>
      <c r="DM4005" s="9"/>
      <c r="DN4005" s="9"/>
      <c r="DO4005" s="9"/>
      <c r="DP4005" s="9"/>
      <c r="DQ4005" s="9"/>
      <c r="DR4005" s="9"/>
      <c r="DS4005" s="9"/>
      <c r="DT4005" s="9"/>
      <c r="DU4005" s="9"/>
      <c r="DV4005" s="9"/>
    </row>
    <row r="4006" spans="26:126" x14ac:dyDescent="0.2">
      <c r="Z4006" s="9"/>
      <c r="AA4006" s="9"/>
      <c r="AB4006" s="9"/>
      <c r="DF4006" s="9"/>
      <c r="DG4006" s="9"/>
      <c r="DH4006" s="9"/>
      <c r="DI4006" s="9"/>
      <c r="DJ4006" s="9"/>
      <c r="DK4006" s="9"/>
      <c r="DL4006" s="9"/>
      <c r="DM4006" s="9"/>
      <c r="DN4006" s="9"/>
      <c r="DO4006" s="9"/>
      <c r="DP4006" s="9"/>
      <c r="DQ4006" s="9"/>
      <c r="DR4006" s="9"/>
      <c r="DS4006" s="9"/>
      <c r="DT4006" s="9"/>
      <c r="DU4006" s="9"/>
      <c r="DV4006" s="9"/>
    </row>
    <row r="4007" spans="26:126" x14ac:dyDescent="0.2">
      <c r="Z4007" s="9"/>
      <c r="AA4007" s="9"/>
      <c r="AB4007" s="9"/>
      <c r="DF4007" s="9"/>
      <c r="DG4007" s="9"/>
      <c r="DH4007" s="9"/>
      <c r="DI4007" s="9"/>
      <c r="DJ4007" s="9"/>
      <c r="DK4007" s="9"/>
      <c r="DL4007" s="9"/>
      <c r="DM4007" s="9"/>
      <c r="DN4007" s="9"/>
      <c r="DO4007" s="9"/>
      <c r="DP4007" s="9"/>
      <c r="DQ4007" s="9"/>
      <c r="DR4007" s="9"/>
      <c r="DS4007" s="9"/>
      <c r="DT4007" s="9"/>
      <c r="DU4007" s="9"/>
      <c r="DV4007" s="9"/>
    </row>
    <row r="4008" spans="26:126" x14ac:dyDescent="0.2">
      <c r="Z4008" s="9"/>
      <c r="AA4008" s="9"/>
      <c r="AB4008" s="9"/>
      <c r="DF4008" s="9"/>
      <c r="DG4008" s="9"/>
      <c r="DH4008" s="9"/>
      <c r="DI4008" s="9"/>
      <c r="DJ4008" s="9"/>
      <c r="DK4008" s="9"/>
      <c r="DL4008" s="9"/>
      <c r="DM4008" s="9"/>
      <c r="DN4008" s="9"/>
      <c r="DO4008" s="9"/>
      <c r="DP4008" s="9"/>
      <c r="DQ4008" s="9"/>
      <c r="DR4008" s="9"/>
      <c r="DS4008" s="9"/>
      <c r="DT4008" s="9"/>
      <c r="DU4008" s="9"/>
      <c r="DV4008" s="9"/>
    </row>
    <row r="4009" spans="26:126" x14ac:dyDescent="0.2">
      <c r="Z4009" s="9"/>
      <c r="AA4009" s="9"/>
      <c r="AB4009" s="9"/>
      <c r="DF4009" s="9"/>
      <c r="DG4009" s="9"/>
      <c r="DH4009" s="9"/>
      <c r="DI4009" s="9"/>
      <c r="DJ4009" s="9"/>
      <c r="DK4009" s="9"/>
      <c r="DL4009" s="9"/>
      <c r="DM4009" s="9"/>
      <c r="DN4009" s="9"/>
      <c r="DO4009" s="9"/>
      <c r="DP4009" s="9"/>
      <c r="DQ4009" s="9"/>
      <c r="DR4009" s="9"/>
      <c r="DS4009" s="9"/>
      <c r="DT4009" s="9"/>
      <c r="DU4009" s="9"/>
      <c r="DV4009" s="9"/>
    </row>
    <row r="4010" spans="26:126" x14ac:dyDescent="0.2">
      <c r="Z4010" s="9"/>
      <c r="AA4010" s="9"/>
      <c r="AB4010" s="9"/>
      <c r="DF4010" s="9"/>
      <c r="DG4010" s="9"/>
      <c r="DH4010" s="9"/>
      <c r="DI4010" s="9"/>
      <c r="DJ4010" s="9"/>
      <c r="DK4010" s="9"/>
      <c r="DL4010" s="9"/>
      <c r="DM4010" s="9"/>
      <c r="DN4010" s="9"/>
      <c r="DO4010" s="9"/>
      <c r="DP4010" s="9"/>
      <c r="DQ4010" s="9"/>
      <c r="DR4010" s="9"/>
      <c r="DS4010" s="9"/>
      <c r="DT4010" s="9"/>
      <c r="DU4010" s="9"/>
      <c r="DV4010" s="9"/>
    </row>
    <row r="4011" spans="26:126" x14ac:dyDescent="0.2">
      <c r="Z4011" s="9"/>
      <c r="AA4011" s="9"/>
      <c r="AB4011" s="9"/>
      <c r="DF4011" s="9"/>
      <c r="DG4011" s="9"/>
      <c r="DH4011" s="9"/>
      <c r="DI4011" s="9"/>
      <c r="DJ4011" s="9"/>
      <c r="DK4011" s="9"/>
      <c r="DL4011" s="9"/>
      <c r="DM4011" s="9"/>
      <c r="DN4011" s="9"/>
      <c r="DO4011" s="9"/>
      <c r="DP4011" s="9"/>
      <c r="DQ4011" s="9"/>
      <c r="DR4011" s="9"/>
      <c r="DS4011" s="9"/>
      <c r="DT4011" s="9"/>
      <c r="DU4011" s="9"/>
      <c r="DV4011" s="9"/>
    </row>
    <row r="4012" spans="26:126" x14ac:dyDescent="0.2">
      <c r="Z4012" s="9"/>
      <c r="AA4012" s="9"/>
      <c r="AB4012" s="9"/>
      <c r="DF4012" s="9"/>
      <c r="DG4012" s="9"/>
      <c r="DH4012" s="9"/>
      <c r="DI4012" s="9"/>
      <c r="DJ4012" s="9"/>
      <c r="DK4012" s="9"/>
      <c r="DL4012" s="9"/>
      <c r="DM4012" s="9"/>
      <c r="DN4012" s="9"/>
      <c r="DO4012" s="9"/>
      <c r="DP4012" s="9"/>
      <c r="DQ4012" s="9"/>
      <c r="DR4012" s="9"/>
      <c r="DS4012" s="9"/>
      <c r="DT4012" s="9"/>
      <c r="DU4012" s="9"/>
      <c r="DV4012" s="9"/>
    </row>
    <row r="4013" spans="26:126" x14ac:dyDescent="0.2">
      <c r="Z4013" s="9"/>
      <c r="AA4013" s="9"/>
      <c r="AB4013" s="9"/>
      <c r="DF4013" s="9"/>
      <c r="DG4013" s="9"/>
      <c r="DH4013" s="9"/>
      <c r="DI4013" s="9"/>
      <c r="DJ4013" s="9"/>
      <c r="DK4013" s="9"/>
      <c r="DL4013" s="9"/>
      <c r="DM4013" s="9"/>
      <c r="DN4013" s="9"/>
      <c r="DO4013" s="9"/>
      <c r="DP4013" s="9"/>
      <c r="DQ4013" s="9"/>
      <c r="DR4013" s="9"/>
      <c r="DS4013" s="9"/>
      <c r="DT4013" s="9"/>
      <c r="DU4013" s="9"/>
      <c r="DV4013" s="9"/>
    </row>
    <row r="4014" spans="26:126" x14ac:dyDescent="0.2">
      <c r="Z4014" s="9"/>
      <c r="AA4014" s="9"/>
      <c r="AB4014" s="9"/>
      <c r="DF4014" s="9"/>
      <c r="DG4014" s="9"/>
      <c r="DH4014" s="9"/>
      <c r="DI4014" s="9"/>
      <c r="DJ4014" s="9"/>
      <c r="DK4014" s="9"/>
      <c r="DL4014" s="9"/>
      <c r="DM4014" s="9"/>
      <c r="DN4014" s="9"/>
      <c r="DO4014" s="9"/>
      <c r="DP4014" s="9"/>
      <c r="DQ4014" s="9"/>
      <c r="DR4014" s="9"/>
      <c r="DS4014" s="9"/>
      <c r="DT4014" s="9"/>
      <c r="DU4014" s="9"/>
      <c r="DV4014" s="9"/>
    </row>
    <row r="4015" spans="26:126" x14ac:dyDescent="0.2">
      <c r="Z4015" s="9"/>
      <c r="AA4015" s="9"/>
      <c r="AB4015" s="9"/>
      <c r="DF4015" s="9"/>
      <c r="DG4015" s="9"/>
      <c r="DH4015" s="9"/>
      <c r="DI4015" s="9"/>
      <c r="DJ4015" s="9"/>
      <c r="DK4015" s="9"/>
      <c r="DL4015" s="9"/>
      <c r="DM4015" s="9"/>
      <c r="DN4015" s="9"/>
      <c r="DO4015" s="9"/>
      <c r="DP4015" s="9"/>
      <c r="DQ4015" s="9"/>
      <c r="DR4015" s="9"/>
      <c r="DS4015" s="9"/>
      <c r="DT4015" s="9"/>
      <c r="DU4015" s="9"/>
      <c r="DV4015" s="9"/>
    </row>
    <row r="4016" spans="26:126" x14ac:dyDescent="0.2">
      <c r="Z4016" s="9"/>
      <c r="AA4016" s="9"/>
      <c r="AB4016" s="9"/>
      <c r="DF4016" s="9"/>
      <c r="DG4016" s="9"/>
      <c r="DH4016" s="9"/>
      <c r="DI4016" s="9"/>
      <c r="DJ4016" s="9"/>
      <c r="DK4016" s="9"/>
      <c r="DL4016" s="9"/>
      <c r="DM4016" s="9"/>
      <c r="DN4016" s="9"/>
      <c r="DO4016" s="9"/>
      <c r="DP4016" s="9"/>
      <c r="DQ4016" s="9"/>
      <c r="DR4016" s="9"/>
      <c r="DS4016" s="9"/>
      <c r="DT4016" s="9"/>
      <c r="DU4016" s="9"/>
      <c r="DV4016" s="9"/>
    </row>
    <row r="4017" spans="26:126" x14ac:dyDescent="0.2">
      <c r="Z4017" s="9"/>
      <c r="AA4017" s="9"/>
      <c r="AB4017" s="9"/>
      <c r="DF4017" s="9"/>
      <c r="DG4017" s="9"/>
      <c r="DH4017" s="9"/>
      <c r="DI4017" s="9"/>
      <c r="DJ4017" s="9"/>
      <c r="DK4017" s="9"/>
      <c r="DL4017" s="9"/>
      <c r="DM4017" s="9"/>
      <c r="DN4017" s="9"/>
      <c r="DO4017" s="9"/>
      <c r="DP4017" s="9"/>
      <c r="DQ4017" s="9"/>
      <c r="DR4017" s="9"/>
      <c r="DS4017" s="9"/>
      <c r="DT4017" s="9"/>
      <c r="DU4017" s="9"/>
      <c r="DV4017" s="9"/>
    </row>
    <row r="4018" spans="26:126" x14ac:dyDescent="0.2">
      <c r="Z4018" s="9"/>
      <c r="AA4018" s="9"/>
      <c r="AB4018" s="9"/>
      <c r="DF4018" s="9"/>
      <c r="DG4018" s="9"/>
      <c r="DH4018" s="9"/>
      <c r="DI4018" s="9"/>
      <c r="DJ4018" s="9"/>
      <c r="DK4018" s="9"/>
      <c r="DL4018" s="9"/>
      <c r="DM4018" s="9"/>
      <c r="DN4018" s="9"/>
      <c r="DO4018" s="9"/>
      <c r="DP4018" s="9"/>
      <c r="DQ4018" s="9"/>
      <c r="DR4018" s="9"/>
      <c r="DS4018" s="9"/>
      <c r="DT4018" s="9"/>
      <c r="DU4018" s="9"/>
      <c r="DV4018" s="9"/>
    </row>
    <row r="4019" spans="26:126" x14ac:dyDescent="0.2">
      <c r="Z4019" s="9"/>
      <c r="AA4019" s="9"/>
      <c r="AB4019" s="9"/>
      <c r="DF4019" s="9"/>
      <c r="DG4019" s="9"/>
      <c r="DH4019" s="9"/>
      <c r="DI4019" s="9"/>
      <c r="DJ4019" s="9"/>
      <c r="DK4019" s="9"/>
      <c r="DL4019" s="9"/>
      <c r="DM4019" s="9"/>
      <c r="DN4019" s="9"/>
      <c r="DO4019" s="9"/>
      <c r="DP4019" s="9"/>
      <c r="DQ4019" s="9"/>
      <c r="DR4019" s="9"/>
      <c r="DS4019" s="9"/>
      <c r="DT4019" s="9"/>
      <c r="DU4019" s="9"/>
      <c r="DV4019" s="9"/>
    </row>
    <row r="4020" spans="26:126" x14ac:dyDescent="0.2">
      <c r="Z4020" s="9"/>
      <c r="AA4020" s="9"/>
      <c r="AB4020" s="9"/>
      <c r="DF4020" s="9"/>
      <c r="DG4020" s="9"/>
      <c r="DH4020" s="9"/>
      <c r="DI4020" s="9"/>
      <c r="DJ4020" s="9"/>
      <c r="DK4020" s="9"/>
      <c r="DL4020" s="9"/>
      <c r="DM4020" s="9"/>
      <c r="DN4020" s="9"/>
      <c r="DO4020" s="9"/>
      <c r="DP4020" s="9"/>
      <c r="DQ4020" s="9"/>
      <c r="DR4020" s="9"/>
      <c r="DS4020" s="9"/>
      <c r="DT4020" s="9"/>
      <c r="DU4020" s="9"/>
      <c r="DV4020" s="9"/>
    </row>
    <row r="4021" spans="26:126" x14ac:dyDescent="0.2">
      <c r="Z4021" s="9"/>
      <c r="AA4021" s="9"/>
      <c r="AB4021" s="9"/>
      <c r="DF4021" s="9"/>
      <c r="DG4021" s="9"/>
      <c r="DH4021" s="9"/>
      <c r="DI4021" s="9"/>
      <c r="DJ4021" s="9"/>
      <c r="DK4021" s="9"/>
      <c r="DL4021" s="9"/>
      <c r="DM4021" s="9"/>
      <c r="DN4021" s="9"/>
      <c r="DO4021" s="9"/>
      <c r="DP4021" s="9"/>
      <c r="DQ4021" s="9"/>
      <c r="DR4021" s="9"/>
      <c r="DS4021" s="9"/>
      <c r="DT4021" s="9"/>
      <c r="DU4021" s="9"/>
      <c r="DV4021" s="9"/>
    </row>
    <row r="4022" spans="26:126" x14ac:dyDescent="0.2">
      <c r="Z4022" s="9"/>
      <c r="AA4022" s="9"/>
      <c r="AB4022" s="9"/>
      <c r="DF4022" s="9"/>
      <c r="DG4022" s="9"/>
      <c r="DH4022" s="9"/>
      <c r="DI4022" s="9"/>
      <c r="DJ4022" s="9"/>
      <c r="DK4022" s="9"/>
      <c r="DL4022" s="9"/>
      <c r="DM4022" s="9"/>
      <c r="DN4022" s="9"/>
      <c r="DO4022" s="9"/>
      <c r="DP4022" s="9"/>
      <c r="DQ4022" s="9"/>
      <c r="DR4022" s="9"/>
      <c r="DS4022" s="9"/>
      <c r="DT4022" s="9"/>
      <c r="DU4022" s="9"/>
      <c r="DV4022" s="9"/>
    </row>
    <row r="4023" spans="26:126" x14ac:dyDescent="0.2">
      <c r="Z4023" s="9"/>
      <c r="AA4023" s="9"/>
      <c r="AB4023" s="9"/>
      <c r="DF4023" s="9"/>
      <c r="DG4023" s="9"/>
      <c r="DH4023" s="9"/>
      <c r="DI4023" s="9"/>
      <c r="DJ4023" s="9"/>
      <c r="DK4023" s="9"/>
      <c r="DL4023" s="9"/>
      <c r="DM4023" s="9"/>
      <c r="DN4023" s="9"/>
      <c r="DO4023" s="9"/>
      <c r="DP4023" s="9"/>
      <c r="DQ4023" s="9"/>
      <c r="DR4023" s="9"/>
      <c r="DS4023" s="9"/>
      <c r="DT4023" s="9"/>
      <c r="DU4023" s="9"/>
      <c r="DV4023" s="9"/>
    </row>
    <row r="4024" spans="26:126" x14ac:dyDescent="0.2">
      <c r="Z4024" s="9"/>
      <c r="AA4024" s="9"/>
      <c r="AB4024" s="9"/>
      <c r="DF4024" s="9"/>
      <c r="DG4024" s="9"/>
      <c r="DH4024" s="9"/>
      <c r="DI4024" s="9"/>
      <c r="DJ4024" s="9"/>
      <c r="DK4024" s="9"/>
      <c r="DL4024" s="9"/>
      <c r="DM4024" s="9"/>
      <c r="DN4024" s="9"/>
      <c r="DO4024" s="9"/>
      <c r="DP4024" s="9"/>
      <c r="DQ4024" s="9"/>
      <c r="DR4024" s="9"/>
      <c r="DS4024" s="9"/>
      <c r="DT4024" s="9"/>
      <c r="DU4024" s="9"/>
      <c r="DV4024" s="9"/>
    </row>
    <row r="4025" spans="26:126" x14ac:dyDescent="0.2">
      <c r="Z4025" s="9"/>
      <c r="AA4025" s="9"/>
      <c r="AB4025" s="9"/>
      <c r="DF4025" s="9"/>
      <c r="DG4025" s="9"/>
      <c r="DH4025" s="9"/>
      <c r="DI4025" s="9"/>
      <c r="DJ4025" s="9"/>
      <c r="DK4025" s="9"/>
      <c r="DL4025" s="9"/>
      <c r="DM4025" s="9"/>
      <c r="DN4025" s="9"/>
      <c r="DO4025" s="9"/>
      <c r="DP4025" s="9"/>
      <c r="DQ4025" s="9"/>
      <c r="DR4025" s="9"/>
      <c r="DS4025" s="9"/>
      <c r="DT4025" s="9"/>
      <c r="DU4025" s="9"/>
      <c r="DV4025" s="9"/>
    </row>
    <row r="4026" spans="26:126" x14ac:dyDescent="0.2">
      <c r="Z4026" s="9"/>
      <c r="AA4026" s="9"/>
      <c r="AB4026" s="9"/>
      <c r="DF4026" s="9"/>
      <c r="DG4026" s="9"/>
      <c r="DH4026" s="9"/>
      <c r="DI4026" s="9"/>
      <c r="DJ4026" s="9"/>
      <c r="DK4026" s="9"/>
      <c r="DL4026" s="9"/>
      <c r="DM4026" s="9"/>
      <c r="DN4026" s="9"/>
      <c r="DO4026" s="9"/>
      <c r="DP4026" s="9"/>
      <c r="DQ4026" s="9"/>
      <c r="DR4026" s="9"/>
      <c r="DS4026" s="9"/>
      <c r="DT4026" s="9"/>
      <c r="DU4026" s="9"/>
      <c r="DV4026" s="9"/>
    </row>
    <row r="4027" spans="26:126" x14ac:dyDescent="0.2">
      <c r="Z4027" s="9"/>
      <c r="AA4027" s="9"/>
      <c r="AB4027" s="9"/>
      <c r="DF4027" s="9"/>
      <c r="DG4027" s="9"/>
      <c r="DH4027" s="9"/>
      <c r="DI4027" s="9"/>
      <c r="DJ4027" s="9"/>
      <c r="DK4027" s="9"/>
      <c r="DL4027" s="9"/>
      <c r="DM4027" s="9"/>
      <c r="DN4027" s="9"/>
      <c r="DO4027" s="9"/>
      <c r="DP4027" s="9"/>
      <c r="DQ4027" s="9"/>
      <c r="DR4027" s="9"/>
      <c r="DS4027" s="9"/>
      <c r="DT4027" s="9"/>
      <c r="DU4027" s="9"/>
      <c r="DV4027" s="9"/>
    </row>
    <row r="4028" spans="26:126" x14ac:dyDescent="0.2">
      <c r="Z4028" s="9"/>
      <c r="AA4028" s="9"/>
      <c r="AB4028" s="9"/>
      <c r="DF4028" s="9"/>
      <c r="DG4028" s="9"/>
      <c r="DH4028" s="9"/>
      <c r="DI4028" s="9"/>
      <c r="DJ4028" s="9"/>
      <c r="DK4028" s="9"/>
      <c r="DL4028" s="9"/>
      <c r="DM4028" s="9"/>
      <c r="DN4028" s="9"/>
      <c r="DO4028" s="9"/>
      <c r="DP4028" s="9"/>
      <c r="DQ4028" s="9"/>
      <c r="DR4028" s="9"/>
      <c r="DS4028" s="9"/>
      <c r="DT4028" s="9"/>
      <c r="DU4028" s="9"/>
      <c r="DV4028" s="9"/>
    </row>
    <row r="4029" spans="26:126" x14ac:dyDescent="0.2">
      <c r="Z4029" s="9"/>
      <c r="AA4029" s="9"/>
      <c r="AB4029" s="9"/>
      <c r="DF4029" s="9"/>
      <c r="DG4029" s="9"/>
      <c r="DH4029" s="9"/>
      <c r="DI4029" s="9"/>
      <c r="DJ4029" s="9"/>
      <c r="DK4029" s="9"/>
      <c r="DL4029" s="9"/>
      <c r="DM4029" s="9"/>
      <c r="DN4029" s="9"/>
      <c r="DO4029" s="9"/>
      <c r="DP4029" s="9"/>
      <c r="DQ4029" s="9"/>
      <c r="DR4029" s="9"/>
      <c r="DS4029" s="9"/>
      <c r="DT4029" s="9"/>
      <c r="DU4029" s="9"/>
      <c r="DV4029" s="9"/>
    </row>
    <row r="4030" spans="26:126" x14ac:dyDescent="0.2">
      <c r="Z4030" s="9"/>
      <c r="AA4030" s="9"/>
      <c r="AB4030" s="9"/>
      <c r="DF4030" s="9"/>
      <c r="DG4030" s="9"/>
      <c r="DH4030" s="9"/>
      <c r="DI4030" s="9"/>
      <c r="DJ4030" s="9"/>
      <c r="DK4030" s="9"/>
      <c r="DL4030" s="9"/>
      <c r="DM4030" s="9"/>
      <c r="DN4030" s="9"/>
      <c r="DO4030" s="9"/>
      <c r="DP4030" s="9"/>
      <c r="DQ4030" s="9"/>
      <c r="DR4030" s="9"/>
      <c r="DS4030" s="9"/>
      <c r="DT4030" s="9"/>
      <c r="DU4030" s="9"/>
      <c r="DV4030" s="9"/>
    </row>
    <row r="4031" spans="26:126" x14ac:dyDescent="0.2">
      <c r="Z4031" s="9"/>
      <c r="AA4031" s="9"/>
      <c r="AB4031" s="9"/>
      <c r="DF4031" s="9"/>
      <c r="DG4031" s="9"/>
      <c r="DH4031" s="9"/>
      <c r="DI4031" s="9"/>
      <c r="DJ4031" s="9"/>
      <c r="DK4031" s="9"/>
      <c r="DL4031" s="9"/>
      <c r="DM4031" s="9"/>
      <c r="DN4031" s="9"/>
      <c r="DO4031" s="9"/>
      <c r="DP4031" s="9"/>
      <c r="DQ4031" s="9"/>
      <c r="DR4031" s="9"/>
      <c r="DS4031" s="9"/>
      <c r="DT4031" s="9"/>
      <c r="DU4031" s="9"/>
      <c r="DV4031" s="9"/>
    </row>
    <row r="4032" spans="26:126" x14ac:dyDescent="0.2">
      <c r="Z4032" s="9"/>
      <c r="AA4032" s="9"/>
      <c r="AB4032" s="9"/>
      <c r="DF4032" s="9"/>
      <c r="DG4032" s="9"/>
      <c r="DH4032" s="9"/>
      <c r="DI4032" s="9"/>
      <c r="DJ4032" s="9"/>
      <c r="DK4032" s="9"/>
      <c r="DL4032" s="9"/>
      <c r="DM4032" s="9"/>
      <c r="DN4032" s="9"/>
      <c r="DO4032" s="9"/>
      <c r="DP4032" s="9"/>
      <c r="DQ4032" s="9"/>
      <c r="DR4032" s="9"/>
      <c r="DS4032" s="9"/>
      <c r="DT4032" s="9"/>
      <c r="DU4032" s="9"/>
      <c r="DV4032" s="9"/>
    </row>
    <row r="4033" spans="26:126" x14ac:dyDescent="0.2">
      <c r="Z4033" s="9"/>
      <c r="AA4033" s="9"/>
      <c r="AB4033" s="9"/>
      <c r="DF4033" s="9"/>
      <c r="DG4033" s="9"/>
      <c r="DH4033" s="9"/>
      <c r="DI4033" s="9"/>
      <c r="DJ4033" s="9"/>
      <c r="DK4033" s="9"/>
      <c r="DL4033" s="9"/>
      <c r="DM4033" s="9"/>
      <c r="DN4033" s="9"/>
      <c r="DO4033" s="9"/>
      <c r="DP4033" s="9"/>
      <c r="DQ4033" s="9"/>
      <c r="DR4033" s="9"/>
      <c r="DS4033" s="9"/>
      <c r="DT4033" s="9"/>
      <c r="DU4033" s="9"/>
      <c r="DV4033" s="9"/>
    </row>
    <row r="4034" spans="26:126" x14ac:dyDescent="0.2">
      <c r="Z4034" s="9"/>
      <c r="AA4034" s="9"/>
      <c r="AB4034" s="9"/>
      <c r="DF4034" s="9"/>
      <c r="DG4034" s="9"/>
      <c r="DH4034" s="9"/>
      <c r="DI4034" s="9"/>
      <c r="DJ4034" s="9"/>
      <c r="DK4034" s="9"/>
      <c r="DL4034" s="9"/>
      <c r="DM4034" s="9"/>
      <c r="DN4034" s="9"/>
      <c r="DO4034" s="9"/>
      <c r="DP4034" s="9"/>
      <c r="DQ4034" s="9"/>
      <c r="DR4034" s="9"/>
      <c r="DS4034" s="9"/>
      <c r="DT4034" s="9"/>
      <c r="DU4034" s="9"/>
      <c r="DV4034" s="9"/>
    </row>
    <row r="4035" spans="26:126" x14ac:dyDescent="0.2">
      <c r="Z4035" s="9"/>
      <c r="AA4035" s="9"/>
      <c r="AB4035" s="9"/>
      <c r="DF4035" s="9"/>
      <c r="DG4035" s="9"/>
      <c r="DH4035" s="9"/>
      <c r="DI4035" s="9"/>
      <c r="DJ4035" s="9"/>
      <c r="DK4035" s="9"/>
      <c r="DL4035" s="9"/>
      <c r="DM4035" s="9"/>
      <c r="DN4035" s="9"/>
      <c r="DO4035" s="9"/>
      <c r="DP4035" s="9"/>
      <c r="DQ4035" s="9"/>
      <c r="DR4035" s="9"/>
      <c r="DS4035" s="9"/>
      <c r="DT4035" s="9"/>
      <c r="DU4035" s="9"/>
      <c r="DV4035" s="9"/>
    </row>
    <row r="4036" spans="26:126" x14ac:dyDescent="0.2">
      <c r="Z4036" s="9"/>
      <c r="AA4036" s="9"/>
      <c r="AB4036" s="9"/>
      <c r="DF4036" s="9"/>
      <c r="DG4036" s="9"/>
      <c r="DH4036" s="9"/>
      <c r="DI4036" s="9"/>
      <c r="DJ4036" s="9"/>
      <c r="DK4036" s="9"/>
      <c r="DL4036" s="9"/>
      <c r="DM4036" s="9"/>
      <c r="DN4036" s="9"/>
      <c r="DO4036" s="9"/>
      <c r="DP4036" s="9"/>
      <c r="DQ4036" s="9"/>
      <c r="DR4036" s="9"/>
      <c r="DS4036" s="9"/>
      <c r="DT4036" s="9"/>
      <c r="DU4036" s="9"/>
      <c r="DV4036" s="9"/>
    </row>
    <row r="4037" spans="26:126" x14ac:dyDescent="0.2">
      <c r="Z4037" s="9"/>
      <c r="AA4037" s="9"/>
      <c r="AB4037" s="9"/>
      <c r="DF4037" s="9"/>
      <c r="DG4037" s="9"/>
      <c r="DH4037" s="9"/>
      <c r="DI4037" s="9"/>
      <c r="DJ4037" s="9"/>
      <c r="DK4037" s="9"/>
      <c r="DL4037" s="9"/>
      <c r="DM4037" s="9"/>
      <c r="DN4037" s="9"/>
      <c r="DO4037" s="9"/>
      <c r="DP4037" s="9"/>
      <c r="DQ4037" s="9"/>
      <c r="DR4037" s="9"/>
      <c r="DS4037" s="9"/>
      <c r="DT4037" s="9"/>
      <c r="DU4037" s="9"/>
      <c r="DV4037" s="9"/>
    </row>
    <row r="4038" spans="26:126" x14ac:dyDescent="0.2">
      <c r="Z4038" s="9"/>
      <c r="AA4038" s="9"/>
      <c r="AB4038" s="9"/>
      <c r="DF4038" s="9"/>
      <c r="DG4038" s="9"/>
      <c r="DH4038" s="9"/>
      <c r="DI4038" s="9"/>
      <c r="DJ4038" s="9"/>
      <c r="DK4038" s="9"/>
      <c r="DL4038" s="9"/>
      <c r="DM4038" s="9"/>
      <c r="DN4038" s="9"/>
      <c r="DO4038" s="9"/>
      <c r="DP4038" s="9"/>
      <c r="DQ4038" s="9"/>
      <c r="DR4038" s="9"/>
      <c r="DS4038" s="9"/>
      <c r="DT4038" s="9"/>
      <c r="DU4038" s="9"/>
      <c r="DV4038" s="9"/>
    </row>
    <row r="4039" spans="26:126" x14ac:dyDescent="0.2">
      <c r="Z4039" s="9"/>
      <c r="AA4039" s="9"/>
      <c r="AB4039" s="9"/>
      <c r="DF4039" s="9"/>
      <c r="DG4039" s="9"/>
      <c r="DH4039" s="9"/>
      <c r="DI4039" s="9"/>
      <c r="DJ4039" s="9"/>
      <c r="DK4039" s="9"/>
      <c r="DL4039" s="9"/>
      <c r="DM4039" s="9"/>
      <c r="DN4039" s="9"/>
      <c r="DO4039" s="9"/>
      <c r="DP4039" s="9"/>
      <c r="DQ4039" s="9"/>
      <c r="DR4039" s="9"/>
      <c r="DS4039" s="9"/>
      <c r="DT4039" s="9"/>
      <c r="DU4039" s="9"/>
      <c r="DV4039" s="9"/>
    </row>
    <row r="4040" spans="26:126" x14ac:dyDescent="0.2">
      <c r="Z4040" s="9"/>
      <c r="AA4040" s="9"/>
      <c r="AB4040" s="9"/>
      <c r="DF4040" s="9"/>
      <c r="DG4040" s="9"/>
      <c r="DH4040" s="9"/>
      <c r="DI4040" s="9"/>
      <c r="DJ4040" s="9"/>
      <c r="DK4040" s="9"/>
      <c r="DL4040" s="9"/>
      <c r="DM4040" s="9"/>
      <c r="DN4040" s="9"/>
      <c r="DO4040" s="9"/>
      <c r="DP4040" s="9"/>
      <c r="DQ4040" s="9"/>
      <c r="DR4040" s="9"/>
      <c r="DS4040" s="9"/>
      <c r="DT4040" s="9"/>
      <c r="DU4040" s="9"/>
      <c r="DV4040" s="9"/>
    </row>
    <row r="4041" spans="26:126" x14ac:dyDescent="0.2">
      <c r="Z4041" s="9"/>
      <c r="AA4041" s="9"/>
      <c r="AB4041" s="9"/>
      <c r="DF4041" s="9"/>
      <c r="DG4041" s="9"/>
      <c r="DH4041" s="9"/>
      <c r="DI4041" s="9"/>
      <c r="DJ4041" s="9"/>
      <c r="DK4041" s="9"/>
      <c r="DL4041" s="9"/>
      <c r="DM4041" s="9"/>
      <c r="DN4041" s="9"/>
      <c r="DO4041" s="9"/>
      <c r="DP4041" s="9"/>
      <c r="DQ4041" s="9"/>
      <c r="DR4041" s="9"/>
      <c r="DS4041" s="9"/>
      <c r="DT4041" s="9"/>
      <c r="DU4041" s="9"/>
      <c r="DV4041" s="9"/>
    </row>
    <row r="4042" spans="26:126" x14ac:dyDescent="0.2">
      <c r="Z4042" s="9"/>
      <c r="AA4042" s="9"/>
      <c r="AB4042" s="9"/>
      <c r="DF4042" s="9"/>
      <c r="DG4042" s="9"/>
      <c r="DH4042" s="9"/>
      <c r="DI4042" s="9"/>
      <c r="DJ4042" s="9"/>
      <c r="DK4042" s="9"/>
      <c r="DL4042" s="9"/>
      <c r="DM4042" s="9"/>
      <c r="DN4042" s="9"/>
      <c r="DO4042" s="9"/>
      <c r="DP4042" s="9"/>
      <c r="DQ4042" s="9"/>
      <c r="DR4042" s="9"/>
      <c r="DS4042" s="9"/>
      <c r="DT4042" s="9"/>
      <c r="DU4042" s="9"/>
      <c r="DV4042" s="9"/>
    </row>
    <row r="4043" spans="26:126" x14ac:dyDescent="0.2">
      <c r="Z4043" s="9"/>
      <c r="AA4043" s="9"/>
      <c r="AB4043" s="9"/>
      <c r="DF4043" s="9"/>
      <c r="DG4043" s="9"/>
      <c r="DH4043" s="9"/>
      <c r="DI4043" s="9"/>
      <c r="DJ4043" s="9"/>
      <c r="DK4043" s="9"/>
      <c r="DL4043" s="9"/>
      <c r="DM4043" s="9"/>
      <c r="DN4043" s="9"/>
      <c r="DO4043" s="9"/>
      <c r="DP4043" s="9"/>
      <c r="DQ4043" s="9"/>
      <c r="DR4043" s="9"/>
      <c r="DS4043" s="9"/>
      <c r="DT4043" s="9"/>
      <c r="DU4043" s="9"/>
      <c r="DV4043" s="9"/>
    </row>
    <row r="4044" spans="26:126" x14ac:dyDescent="0.2">
      <c r="Z4044" s="9"/>
      <c r="AA4044" s="9"/>
      <c r="AB4044" s="9"/>
      <c r="DF4044" s="9"/>
      <c r="DG4044" s="9"/>
      <c r="DH4044" s="9"/>
      <c r="DI4044" s="9"/>
      <c r="DJ4044" s="9"/>
      <c r="DK4044" s="9"/>
      <c r="DL4044" s="9"/>
      <c r="DM4044" s="9"/>
      <c r="DN4044" s="9"/>
      <c r="DO4044" s="9"/>
      <c r="DP4044" s="9"/>
      <c r="DQ4044" s="9"/>
      <c r="DR4044" s="9"/>
      <c r="DS4044" s="9"/>
      <c r="DT4044" s="9"/>
      <c r="DU4044" s="9"/>
      <c r="DV4044" s="9"/>
    </row>
    <row r="4045" spans="26:126" x14ac:dyDescent="0.2">
      <c r="Z4045" s="9"/>
      <c r="AA4045" s="9"/>
      <c r="AB4045" s="9"/>
      <c r="DF4045" s="9"/>
      <c r="DG4045" s="9"/>
      <c r="DH4045" s="9"/>
      <c r="DI4045" s="9"/>
      <c r="DJ4045" s="9"/>
      <c r="DK4045" s="9"/>
      <c r="DL4045" s="9"/>
      <c r="DM4045" s="9"/>
      <c r="DN4045" s="9"/>
      <c r="DO4045" s="9"/>
      <c r="DP4045" s="9"/>
      <c r="DQ4045" s="9"/>
      <c r="DR4045" s="9"/>
      <c r="DS4045" s="9"/>
      <c r="DT4045" s="9"/>
      <c r="DU4045" s="9"/>
      <c r="DV4045" s="9"/>
    </row>
    <row r="4046" spans="26:126" x14ac:dyDescent="0.2">
      <c r="Z4046" s="9"/>
      <c r="AA4046" s="9"/>
      <c r="AB4046" s="9"/>
      <c r="DF4046" s="9"/>
      <c r="DG4046" s="9"/>
      <c r="DH4046" s="9"/>
      <c r="DI4046" s="9"/>
      <c r="DJ4046" s="9"/>
      <c r="DK4046" s="9"/>
      <c r="DL4046" s="9"/>
      <c r="DM4046" s="9"/>
      <c r="DN4046" s="9"/>
      <c r="DO4046" s="9"/>
      <c r="DP4046" s="9"/>
      <c r="DQ4046" s="9"/>
      <c r="DR4046" s="9"/>
      <c r="DS4046" s="9"/>
      <c r="DT4046" s="9"/>
      <c r="DU4046" s="9"/>
      <c r="DV4046" s="9"/>
    </row>
    <row r="4047" spans="26:126" x14ac:dyDescent="0.2">
      <c r="Z4047" s="9"/>
      <c r="AA4047" s="9"/>
      <c r="AB4047" s="9"/>
      <c r="DF4047" s="9"/>
      <c r="DG4047" s="9"/>
      <c r="DH4047" s="9"/>
      <c r="DI4047" s="9"/>
      <c r="DJ4047" s="9"/>
      <c r="DK4047" s="9"/>
      <c r="DL4047" s="9"/>
      <c r="DM4047" s="9"/>
      <c r="DN4047" s="9"/>
      <c r="DO4047" s="9"/>
      <c r="DP4047" s="9"/>
      <c r="DQ4047" s="9"/>
      <c r="DR4047" s="9"/>
      <c r="DS4047" s="9"/>
      <c r="DT4047" s="9"/>
      <c r="DU4047" s="9"/>
      <c r="DV4047" s="9"/>
    </row>
    <row r="4048" spans="26:126" x14ac:dyDescent="0.2">
      <c r="Z4048" s="9"/>
      <c r="AA4048" s="9"/>
      <c r="AB4048" s="9"/>
      <c r="DF4048" s="9"/>
      <c r="DG4048" s="9"/>
      <c r="DH4048" s="9"/>
      <c r="DI4048" s="9"/>
      <c r="DJ4048" s="9"/>
      <c r="DK4048" s="9"/>
      <c r="DL4048" s="9"/>
      <c r="DM4048" s="9"/>
      <c r="DN4048" s="9"/>
      <c r="DO4048" s="9"/>
      <c r="DP4048" s="9"/>
      <c r="DQ4048" s="9"/>
      <c r="DR4048" s="9"/>
      <c r="DS4048" s="9"/>
      <c r="DT4048" s="9"/>
      <c r="DU4048" s="9"/>
      <c r="DV4048" s="9"/>
    </row>
    <row r="4049" spans="26:126" x14ac:dyDescent="0.2">
      <c r="Z4049" s="9"/>
      <c r="AA4049" s="9"/>
      <c r="AB4049" s="9"/>
      <c r="DF4049" s="9"/>
      <c r="DG4049" s="9"/>
      <c r="DH4049" s="9"/>
      <c r="DI4049" s="9"/>
      <c r="DJ4049" s="9"/>
      <c r="DK4049" s="9"/>
      <c r="DL4049" s="9"/>
      <c r="DM4049" s="9"/>
      <c r="DN4049" s="9"/>
      <c r="DO4049" s="9"/>
      <c r="DP4049" s="9"/>
      <c r="DQ4049" s="9"/>
      <c r="DR4049" s="9"/>
      <c r="DS4049" s="9"/>
      <c r="DT4049" s="9"/>
      <c r="DU4049" s="9"/>
      <c r="DV4049" s="9"/>
    </row>
    <row r="4050" spans="26:126" x14ac:dyDescent="0.2">
      <c r="Z4050" s="9"/>
      <c r="AA4050" s="9"/>
      <c r="AB4050" s="9"/>
      <c r="DF4050" s="9"/>
      <c r="DG4050" s="9"/>
      <c r="DH4050" s="9"/>
      <c r="DI4050" s="9"/>
      <c r="DJ4050" s="9"/>
      <c r="DK4050" s="9"/>
      <c r="DL4050" s="9"/>
      <c r="DM4050" s="9"/>
      <c r="DN4050" s="9"/>
      <c r="DO4050" s="9"/>
      <c r="DP4050" s="9"/>
      <c r="DQ4050" s="9"/>
      <c r="DR4050" s="9"/>
      <c r="DS4050" s="9"/>
      <c r="DT4050" s="9"/>
      <c r="DU4050" s="9"/>
      <c r="DV4050" s="9"/>
    </row>
    <row r="4051" spans="26:126" x14ac:dyDescent="0.2">
      <c r="Z4051" s="9"/>
      <c r="AA4051" s="9"/>
      <c r="AB4051" s="9"/>
      <c r="DF4051" s="9"/>
      <c r="DG4051" s="9"/>
      <c r="DH4051" s="9"/>
      <c r="DI4051" s="9"/>
      <c r="DJ4051" s="9"/>
      <c r="DK4051" s="9"/>
      <c r="DL4051" s="9"/>
      <c r="DM4051" s="9"/>
      <c r="DN4051" s="9"/>
      <c r="DO4051" s="9"/>
      <c r="DP4051" s="9"/>
      <c r="DQ4051" s="9"/>
      <c r="DR4051" s="9"/>
      <c r="DS4051" s="9"/>
      <c r="DT4051" s="9"/>
      <c r="DU4051" s="9"/>
      <c r="DV4051" s="9"/>
    </row>
    <row r="4052" spans="26:126" x14ac:dyDescent="0.2">
      <c r="Z4052" s="9"/>
      <c r="AA4052" s="9"/>
      <c r="AB4052" s="9"/>
      <c r="DF4052" s="9"/>
      <c r="DG4052" s="9"/>
      <c r="DH4052" s="9"/>
      <c r="DI4052" s="9"/>
      <c r="DJ4052" s="9"/>
      <c r="DK4052" s="9"/>
      <c r="DL4052" s="9"/>
      <c r="DM4052" s="9"/>
      <c r="DN4052" s="9"/>
      <c r="DO4052" s="9"/>
      <c r="DP4052" s="9"/>
      <c r="DQ4052" s="9"/>
      <c r="DR4052" s="9"/>
      <c r="DS4052" s="9"/>
      <c r="DT4052" s="9"/>
      <c r="DU4052" s="9"/>
      <c r="DV4052" s="9"/>
    </row>
    <row r="4053" spans="26:126" x14ac:dyDescent="0.2">
      <c r="Z4053" s="9"/>
      <c r="AA4053" s="9"/>
      <c r="AB4053" s="9"/>
      <c r="DF4053" s="9"/>
      <c r="DG4053" s="9"/>
      <c r="DH4053" s="9"/>
      <c r="DI4053" s="9"/>
      <c r="DJ4053" s="9"/>
      <c r="DK4053" s="9"/>
      <c r="DL4053" s="9"/>
      <c r="DM4053" s="9"/>
      <c r="DN4053" s="9"/>
      <c r="DO4053" s="9"/>
      <c r="DP4053" s="9"/>
      <c r="DQ4053" s="9"/>
      <c r="DR4053" s="9"/>
      <c r="DS4053" s="9"/>
      <c r="DT4053" s="9"/>
      <c r="DU4053" s="9"/>
      <c r="DV4053" s="9"/>
    </row>
    <row r="4054" spans="26:126" x14ac:dyDescent="0.2">
      <c r="Z4054" s="9"/>
      <c r="AA4054" s="9"/>
      <c r="AB4054" s="9"/>
      <c r="DF4054" s="9"/>
      <c r="DG4054" s="9"/>
      <c r="DH4054" s="9"/>
      <c r="DI4054" s="9"/>
      <c r="DJ4054" s="9"/>
      <c r="DK4054" s="9"/>
      <c r="DL4054" s="9"/>
      <c r="DM4054" s="9"/>
      <c r="DN4054" s="9"/>
      <c r="DO4054" s="9"/>
      <c r="DP4054" s="9"/>
      <c r="DQ4054" s="9"/>
      <c r="DR4054" s="9"/>
      <c r="DS4054" s="9"/>
      <c r="DT4054" s="9"/>
      <c r="DU4054" s="9"/>
      <c r="DV4054" s="9"/>
    </row>
    <row r="4055" spans="26:126" x14ac:dyDescent="0.2">
      <c r="Z4055" s="9"/>
      <c r="AA4055" s="9"/>
      <c r="AB4055" s="9"/>
      <c r="DF4055" s="9"/>
      <c r="DG4055" s="9"/>
      <c r="DH4055" s="9"/>
      <c r="DI4055" s="9"/>
      <c r="DJ4055" s="9"/>
      <c r="DK4055" s="9"/>
      <c r="DL4055" s="9"/>
      <c r="DM4055" s="9"/>
      <c r="DN4055" s="9"/>
      <c r="DO4055" s="9"/>
      <c r="DP4055" s="9"/>
      <c r="DQ4055" s="9"/>
      <c r="DR4055" s="9"/>
      <c r="DS4055" s="9"/>
      <c r="DT4055" s="9"/>
      <c r="DU4055" s="9"/>
      <c r="DV4055" s="9"/>
    </row>
    <row r="4056" spans="26:126" x14ac:dyDescent="0.2">
      <c r="Z4056" s="9"/>
      <c r="AA4056" s="9"/>
      <c r="AB4056" s="9"/>
      <c r="DF4056" s="9"/>
      <c r="DG4056" s="9"/>
      <c r="DH4056" s="9"/>
      <c r="DI4056" s="9"/>
      <c r="DJ4056" s="9"/>
      <c r="DK4056" s="9"/>
      <c r="DL4056" s="9"/>
      <c r="DM4056" s="9"/>
      <c r="DN4056" s="9"/>
      <c r="DO4056" s="9"/>
      <c r="DP4056" s="9"/>
      <c r="DQ4056" s="9"/>
      <c r="DR4056" s="9"/>
      <c r="DS4056" s="9"/>
      <c r="DT4056" s="9"/>
      <c r="DU4056" s="9"/>
      <c r="DV4056" s="9"/>
    </row>
    <row r="4057" spans="26:126" x14ac:dyDescent="0.2">
      <c r="Z4057" s="9"/>
      <c r="AA4057" s="9"/>
      <c r="AB4057" s="9"/>
      <c r="DF4057" s="9"/>
      <c r="DG4057" s="9"/>
      <c r="DH4057" s="9"/>
      <c r="DI4057" s="9"/>
      <c r="DJ4057" s="9"/>
      <c r="DK4057" s="9"/>
      <c r="DL4057" s="9"/>
      <c r="DM4057" s="9"/>
      <c r="DN4057" s="9"/>
      <c r="DO4057" s="9"/>
      <c r="DP4057" s="9"/>
      <c r="DQ4057" s="9"/>
      <c r="DR4057" s="9"/>
      <c r="DS4057" s="9"/>
      <c r="DT4057" s="9"/>
      <c r="DU4057" s="9"/>
      <c r="DV4057" s="9"/>
    </row>
    <row r="4058" spans="26:126" x14ac:dyDescent="0.2">
      <c r="Z4058" s="9"/>
      <c r="AA4058" s="9"/>
      <c r="AB4058" s="9"/>
      <c r="DF4058" s="9"/>
      <c r="DG4058" s="9"/>
      <c r="DH4058" s="9"/>
      <c r="DI4058" s="9"/>
      <c r="DJ4058" s="9"/>
      <c r="DK4058" s="9"/>
      <c r="DL4058" s="9"/>
      <c r="DM4058" s="9"/>
      <c r="DN4058" s="9"/>
      <c r="DO4058" s="9"/>
      <c r="DP4058" s="9"/>
      <c r="DQ4058" s="9"/>
      <c r="DR4058" s="9"/>
      <c r="DS4058" s="9"/>
      <c r="DT4058" s="9"/>
      <c r="DU4058" s="9"/>
      <c r="DV4058" s="9"/>
    </row>
    <row r="4059" spans="26:126" x14ac:dyDescent="0.2">
      <c r="Z4059" s="9"/>
      <c r="AA4059" s="9"/>
      <c r="AB4059" s="9"/>
      <c r="DF4059" s="9"/>
      <c r="DG4059" s="9"/>
      <c r="DH4059" s="9"/>
      <c r="DI4059" s="9"/>
      <c r="DJ4059" s="9"/>
      <c r="DK4059" s="9"/>
      <c r="DL4059" s="9"/>
      <c r="DM4059" s="9"/>
      <c r="DN4059" s="9"/>
      <c r="DO4059" s="9"/>
      <c r="DP4059" s="9"/>
      <c r="DQ4059" s="9"/>
      <c r="DR4059" s="9"/>
      <c r="DS4059" s="9"/>
      <c r="DT4059" s="9"/>
      <c r="DU4059" s="9"/>
      <c r="DV4059" s="9"/>
    </row>
    <row r="4060" spans="26:126" x14ac:dyDescent="0.2">
      <c r="Z4060" s="9"/>
      <c r="AA4060" s="9"/>
      <c r="AB4060" s="9"/>
      <c r="DF4060" s="9"/>
      <c r="DG4060" s="9"/>
      <c r="DH4060" s="9"/>
      <c r="DI4060" s="9"/>
      <c r="DJ4060" s="9"/>
      <c r="DK4060" s="9"/>
      <c r="DL4060" s="9"/>
      <c r="DM4060" s="9"/>
      <c r="DN4060" s="9"/>
      <c r="DO4060" s="9"/>
      <c r="DP4060" s="9"/>
      <c r="DQ4060" s="9"/>
      <c r="DR4060" s="9"/>
      <c r="DS4060" s="9"/>
      <c r="DT4060" s="9"/>
      <c r="DU4060" s="9"/>
      <c r="DV4060" s="9"/>
    </row>
    <row r="4061" spans="26:126" x14ac:dyDescent="0.2">
      <c r="Z4061" s="9"/>
      <c r="AA4061" s="9"/>
      <c r="AB4061" s="9"/>
      <c r="DF4061" s="9"/>
      <c r="DG4061" s="9"/>
      <c r="DH4061" s="9"/>
      <c r="DI4061" s="9"/>
      <c r="DJ4061" s="9"/>
      <c r="DK4061" s="9"/>
      <c r="DL4061" s="9"/>
      <c r="DM4061" s="9"/>
      <c r="DN4061" s="9"/>
      <c r="DO4061" s="9"/>
      <c r="DP4061" s="9"/>
      <c r="DQ4061" s="9"/>
      <c r="DR4061" s="9"/>
      <c r="DS4061" s="9"/>
      <c r="DT4061" s="9"/>
      <c r="DU4061" s="9"/>
      <c r="DV4061" s="9"/>
    </row>
    <row r="4062" spans="26:126" x14ac:dyDescent="0.2">
      <c r="Z4062" s="9"/>
      <c r="AA4062" s="9"/>
      <c r="AB4062" s="9"/>
      <c r="DF4062" s="9"/>
      <c r="DG4062" s="9"/>
      <c r="DH4062" s="9"/>
      <c r="DI4062" s="9"/>
      <c r="DJ4062" s="9"/>
      <c r="DK4062" s="9"/>
      <c r="DL4062" s="9"/>
      <c r="DM4062" s="9"/>
      <c r="DN4062" s="9"/>
      <c r="DO4062" s="9"/>
      <c r="DP4062" s="9"/>
      <c r="DQ4062" s="9"/>
      <c r="DR4062" s="9"/>
      <c r="DS4062" s="9"/>
      <c r="DT4062" s="9"/>
      <c r="DU4062" s="9"/>
      <c r="DV4062" s="9"/>
    </row>
    <row r="4063" spans="26:126" x14ac:dyDescent="0.2">
      <c r="Z4063" s="9"/>
      <c r="AA4063" s="9"/>
      <c r="AB4063" s="9"/>
      <c r="DF4063" s="9"/>
      <c r="DG4063" s="9"/>
      <c r="DH4063" s="9"/>
      <c r="DI4063" s="9"/>
      <c r="DJ4063" s="9"/>
      <c r="DK4063" s="9"/>
      <c r="DL4063" s="9"/>
      <c r="DM4063" s="9"/>
      <c r="DN4063" s="9"/>
      <c r="DO4063" s="9"/>
      <c r="DP4063" s="9"/>
      <c r="DQ4063" s="9"/>
      <c r="DR4063" s="9"/>
      <c r="DS4063" s="9"/>
      <c r="DT4063" s="9"/>
      <c r="DU4063" s="9"/>
      <c r="DV4063" s="9"/>
    </row>
    <row r="4064" spans="26:126" x14ac:dyDescent="0.2">
      <c r="Z4064" s="9"/>
      <c r="AA4064" s="9"/>
      <c r="AB4064" s="9"/>
      <c r="DF4064" s="9"/>
      <c r="DG4064" s="9"/>
      <c r="DH4064" s="9"/>
      <c r="DI4064" s="9"/>
      <c r="DJ4064" s="9"/>
      <c r="DK4064" s="9"/>
      <c r="DL4064" s="9"/>
      <c r="DM4064" s="9"/>
      <c r="DN4064" s="9"/>
      <c r="DO4064" s="9"/>
      <c r="DP4064" s="9"/>
      <c r="DQ4064" s="9"/>
      <c r="DR4064" s="9"/>
      <c r="DS4064" s="9"/>
      <c r="DT4064" s="9"/>
      <c r="DU4064" s="9"/>
      <c r="DV4064" s="9"/>
    </row>
    <row r="4065" spans="26:126" x14ac:dyDescent="0.2">
      <c r="Z4065" s="9"/>
      <c r="AA4065" s="9"/>
      <c r="AB4065" s="9"/>
      <c r="DF4065" s="9"/>
      <c r="DG4065" s="9"/>
      <c r="DH4065" s="9"/>
      <c r="DI4065" s="9"/>
      <c r="DJ4065" s="9"/>
      <c r="DK4065" s="9"/>
      <c r="DL4065" s="9"/>
      <c r="DM4065" s="9"/>
      <c r="DN4065" s="9"/>
      <c r="DO4065" s="9"/>
      <c r="DP4065" s="9"/>
      <c r="DQ4065" s="9"/>
      <c r="DR4065" s="9"/>
      <c r="DS4065" s="9"/>
      <c r="DT4065" s="9"/>
      <c r="DU4065" s="9"/>
      <c r="DV4065" s="9"/>
    </row>
    <row r="4066" spans="26:126" x14ac:dyDescent="0.2">
      <c r="Z4066" s="9"/>
      <c r="AA4066" s="9"/>
      <c r="AB4066" s="9"/>
      <c r="DF4066" s="9"/>
      <c r="DG4066" s="9"/>
      <c r="DH4066" s="9"/>
      <c r="DI4066" s="9"/>
      <c r="DJ4066" s="9"/>
      <c r="DK4066" s="9"/>
      <c r="DL4066" s="9"/>
      <c r="DM4066" s="9"/>
      <c r="DN4066" s="9"/>
      <c r="DO4066" s="9"/>
      <c r="DP4066" s="9"/>
      <c r="DQ4066" s="9"/>
      <c r="DR4066" s="9"/>
      <c r="DS4066" s="9"/>
      <c r="DT4066" s="9"/>
      <c r="DU4066" s="9"/>
      <c r="DV4066" s="9"/>
    </row>
    <row r="4067" spans="26:126" x14ac:dyDescent="0.2">
      <c r="Z4067" s="9"/>
      <c r="AA4067" s="9"/>
      <c r="AB4067" s="9"/>
      <c r="DF4067" s="9"/>
      <c r="DG4067" s="9"/>
      <c r="DH4067" s="9"/>
      <c r="DI4067" s="9"/>
      <c r="DJ4067" s="9"/>
      <c r="DK4067" s="9"/>
      <c r="DL4067" s="9"/>
      <c r="DM4067" s="9"/>
      <c r="DN4067" s="9"/>
      <c r="DO4067" s="9"/>
      <c r="DP4067" s="9"/>
      <c r="DQ4067" s="9"/>
      <c r="DR4067" s="9"/>
      <c r="DS4067" s="9"/>
      <c r="DT4067" s="9"/>
      <c r="DU4067" s="9"/>
      <c r="DV4067" s="9"/>
    </row>
    <row r="4068" spans="26:126" x14ac:dyDescent="0.2">
      <c r="Z4068" s="9"/>
      <c r="AA4068" s="9"/>
      <c r="AB4068" s="9"/>
      <c r="DF4068" s="9"/>
      <c r="DG4068" s="9"/>
      <c r="DH4068" s="9"/>
      <c r="DI4068" s="9"/>
      <c r="DJ4068" s="9"/>
      <c r="DK4068" s="9"/>
      <c r="DL4068" s="9"/>
      <c r="DM4068" s="9"/>
      <c r="DN4068" s="9"/>
      <c r="DO4068" s="9"/>
      <c r="DP4068" s="9"/>
      <c r="DQ4068" s="9"/>
      <c r="DR4068" s="9"/>
      <c r="DS4068" s="9"/>
      <c r="DT4068" s="9"/>
      <c r="DU4068" s="9"/>
      <c r="DV4068" s="9"/>
    </row>
    <row r="4069" spans="26:126" x14ac:dyDescent="0.2">
      <c r="Z4069" s="9"/>
      <c r="AA4069" s="9"/>
      <c r="AB4069" s="9"/>
      <c r="DF4069" s="9"/>
      <c r="DG4069" s="9"/>
      <c r="DH4069" s="9"/>
      <c r="DI4069" s="9"/>
      <c r="DJ4069" s="9"/>
      <c r="DK4069" s="9"/>
      <c r="DL4069" s="9"/>
      <c r="DM4069" s="9"/>
      <c r="DN4069" s="9"/>
      <c r="DO4069" s="9"/>
      <c r="DP4069" s="9"/>
      <c r="DQ4069" s="9"/>
      <c r="DR4069" s="9"/>
      <c r="DS4069" s="9"/>
      <c r="DT4069" s="9"/>
      <c r="DU4069" s="9"/>
      <c r="DV4069" s="9"/>
    </row>
    <row r="4070" spans="26:126" x14ac:dyDescent="0.2">
      <c r="Z4070" s="9"/>
      <c r="AA4070" s="9"/>
      <c r="AB4070" s="9"/>
      <c r="DF4070" s="9"/>
      <c r="DG4070" s="9"/>
      <c r="DH4070" s="9"/>
      <c r="DI4070" s="9"/>
      <c r="DJ4070" s="9"/>
      <c r="DK4070" s="9"/>
      <c r="DL4070" s="9"/>
      <c r="DM4070" s="9"/>
      <c r="DN4070" s="9"/>
      <c r="DO4070" s="9"/>
      <c r="DP4070" s="9"/>
      <c r="DQ4070" s="9"/>
      <c r="DR4070" s="9"/>
      <c r="DS4070" s="9"/>
      <c r="DT4070" s="9"/>
      <c r="DU4070" s="9"/>
      <c r="DV4070" s="9"/>
    </row>
    <row r="4071" spans="26:126" x14ac:dyDescent="0.2">
      <c r="Z4071" s="9"/>
      <c r="AA4071" s="9"/>
      <c r="AB4071" s="9"/>
      <c r="DF4071" s="9"/>
      <c r="DG4071" s="9"/>
      <c r="DH4071" s="9"/>
      <c r="DI4071" s="9"/>
      <c r="DJ4071" s="9"/>
      <c r="DK4071" s="9"/>
      <c r="DL4071" s="9"/>
      <c r="DM4071" s="9"/>
      <c r="DN4071" s="9"/>
      <c r="DO4071" s="9"/>
      <c r="DP4071" s="9"/>
      <c r="DQ4071" s="9"/>
      <c r="DR4071" s="9"/>
      <c r="DS4071" s="9"/>
      <c r="DT4071" s="9"/>
      <c r="DU4071" s="9"/>
      <c r="DV4071" s="9"/>
    </row>
    <row r="4072" spans="26:126" x14ac:dyDescent="0.2">
      <c r="Z4072" s="9"/>
      <c r="AA4072" s="9"/>
      <c r="AB4072" s="9"/>
      <c r="DF4072" s="9"/>
      <c r="DG4072" s="9"/>
      <c r="DH4072" s="9"/>
      <c r="DI4072" s="9"/>
      <c r="DJ4072" s="9"/>
      <c r="DK4072" s="9"/>
      <c r="DL4072" s="9"/>
      <c r="DM4072" s="9"/>
      <c r="DN4072" s="9"/>
      <c r="DO4072" s="9"/>
      <c r="DP4072" s="9"/>
      <c r="DQ4072" s="9"/>
      <c r="DR4072" s="9"/>
      <c r="DS4072" s="9"/>
      <c r="DT4072" s="9"/>
      <c r="DU4072" s="9"/>
      <c r="DV4072" s="9"/>
    </row>
    <row r="4073" spans="26:126" x14ac:dyDescent="0.2">
      <c r="Z4073" s="9"/>
      <c r="AA4073" s="9"/>
      <c r="AB4073" s="9"/>
      <c r="DF4073" s="9"/>
      <c r="DG4073" s="9"/>
      <c r="DH4073" s="9"/>
      <c r="DI4073" s="9"/>
      <c r="DJ4073" s="9"/>
      <c r="DK4073" s="9"/>
      <c r="DL4073" s="9"/>
      <c r="DM4073" s="9"/>
      <c r="DN4073" s="9"/>
      <c r="DO4073" s="9"/>
      <c r="DP4073" s="9"/>
      <c r="DQ4073" s="9"/>
      <c r="DR4073" s="9"/>
      <c r="DS4073" s="9"/>
      <c r="DT4073" s="9"/>
      <c r="DU4073" s="9"/>
      <c r="DV4073" s="9"/>
    </row>
    <row r="4074" spans="26:126" x14ac:dyDescent="0.2">
      <c r="Z4074" s="9"/>
      <c r="AA4074" s="9"/>
      <c r="AB4074" s="9"/>
      <c r="DF4074" s="9"/>
      <c r="DG4074" s="9"/>
      <c r="DH4074" s="9"/>
      <c r="DI4074" s="9"/>
      <c r="DJ4074" s="9"/>
      <c r="DK4074" s="9"/>
      <c r="DL4074" s="9"/>
      <c r="DM4074" s="9"/>
      <c r="DN4074" s="9"/>
      <c r="DO4074" s="9"/>
      <c r="DP4074" s="9"/>
      <c r="DQ4074" s="9"/>
      <c r="DR4074" s="9"/>
      <c r="DS4074" s="9"/>
      <c r="DT4074" s="9"/>
      <c r="DU4074" s="9"/>
      <c r="DV4074" s="9"/>
    </row>
    <row r="4075" spans="26:126" x14ac:dyDescent="0.2">
      <c r="Z4075" s="9"/>
      <c r="AA4075" s="9"/>
      <c r="AB4075" s="9"/>
      <c r="DF4075" s="9"/>
      <c r="DG4075" s="9"/>
      <c r="DH4075" s="9"/>
      <c r="DI4075" s="9"/>
      <c r="DJ4075" s="9"/>
      <c r="DK4075" s="9"/>
      <c r="DL4075" s="9"/>
      <c r="DM4075" s="9"/>
      <c r="DN4075" s="9"/>
      <c r="DO4075" s="9"/>
      <c r="DP4075" s="9"/>
      <c r="DQ4075" s="9"/>
      <c r="DR4075" s="9"/>
      <c r="DS4075" s="9"/>
      <c r="DT4075" s="9"/>
      <c r="DU4075" s="9"/>
      <c r="DV4075" s="9"/>
    </row>
    <row r="4076" spans="26:126" x14ac:dyDescent="0.2">
      <c r="Z4076" s="9"/>
      <c r="AA4076" s="9"/>
      <c r="AB4076" s="9"/>
      <c r="DF4076" s="9"/>
      <c r="DG4076" s="9"/>
      <c r="DH4076" s="9"/>
      <c r="DI4076" s="9"/>
      <c r="DJ4076" s="9"/>
      <c r="DK4076" s="9"/>
      <c r="DL4076" s="9"/>
      <c r="DM4076" s="9"/>
      <c r="DN4076" s="9"/>
      <c r="DO4076" s="9"/>
      <c r="DP4076" s="9"/>
      <c r="DQ4076" s="9"/>
      <c r="DR4076" s="9"/>
      <c r="DS4076" s="9"/>
      <c r="DT4076" s="9"/>
      <c r="DU4076" s="9"/>
      <c r="DV4076" s="9"/>
    </row>
    <row r="4077" spans="26:126" x14ac:dyDescent="0.2">
      <c r="Z4077" s="9"/>
      <c r="AA4077" s="9"/>
      <c r="AB4077" s="9"/>
      <c r="DF4077" s="9"/>
      <c r="DG4077" s="9"/>
      <c r="DH4077" s="9"/>
      <c r="DI4077" s="9"/>
      <c r="DJ4077" s="9"/>
      <c r="DK4077" s="9"/>
      <c r="DL4077" s="9"/>
      <c r="DM4077" s="9"/>
      <c r="DN4077" s="9"/>
      <c r="DO4077" s="9"/>
      <c r="DP4077" s="9"/>
      <c r="DQ4077" s="9"/>
      <c r="DR4077" s="9"/>
      <c r="DS4077" s="9"/>
      <c r="DT4077" s="9"/>
      <c r="DU4077" s="9"/>
      <c r="DV4077" s="9"/>
    </row>
    <row r="4078" spans="26:126" x14ac:dyDescent="0.2">
      <c r="Z4078" s="9"/>
      <c r="AA4078" s="9"/>
      <c r="AB4078" s="9"/>
      <c r="DF4078" s="9"/>
      <c r="DG4078" s="9"/>
      <c r="DH4078" s="9"/>
      <c r="DI4078" s="9"/>
      <c r="DJ4078" s="9"/>
      <c r="DK4078" s="9"/>
      <c r="DL4078" s="9"/>
      <c r="DM4078" s="9"/>
      <c r="DN4078" s="9"/>
      <c r="DO4078" s="9"/>
      <c r="DP4078" s="9"/>
      <c r="DQ4078" s="9"/>
      <c r="DR4078" s="9"/>
      <c r="DS4078" s="9"/>
      <c r="DT4078" s="9"/>
      <c r="DU4078" s="9"/>
      <c r="DV4078" s="9"/>
    </row>
    <row r="4079" spans="26:126" x14ac:dyDescent="0.2">
      <c r="Z4079" s="9"/>
      <c r="AA4079" s="9"/>
      <c r="AB4079" s="9"/>
      <c r="DF4079" s="9"/>
      <c r="DG4079" s="9"/>
      <c r="DH4079" s="9"/>
      <c r="DI4079" s="9"/>
      <c r="DJ4079" s="9"/>
      <c r="DK4079" s="9"/>
      <c r="DL4079" s="9"/>
      <c r="DM4079" s="9"/>
      <c r="DN4079" s="9"/>
      <c r="DO4079" s="9"/>
      <c r="DP4079" s="9"/>
      <c r="DQ4079" s="9"/>
      <c r="DR4079" s="9"/>
      <c r="DS4079" s="9"/>
      <c r="DT4079" s="9"/>
      <c r="DU4079" s="9"/>
      <c r="DV4079" s="9"/>
    </row>
    <row r="4080" spans="26:126" x14ac:dyDescent="0.2">
      <c r="Z4080" s="9"/>
      <c r="AA4080" s="9"/>
      <c r="AB4080" s="9"/>
      <c r="DF4080" s="9"/>
      <c r="DG4080" s="9"/>
      <c r="DH4080" s="9"/>
      <c r="DI4080" s="9"/>
      <c r="DJ4080" s="9"/>
      <c r="DK4080" s="9"/>
      <c r="DL4080" s="9"/>
      <c r="DM4080" s="9"/>
      <c r="DN4080" s="9"/>
      <c r="DO4080" s="9"/>
      <c r="DP4080" s="9"/>
      <c r="DQ4080" s="9"/>
      <c r="DR4080" s="9"/>
      <c r="DS4080" s="9"/>
      <c r="DT4080" s="9"/>
      <c r="DU4080" s="9"/>
      <c r="DV4080" s="9"/>
    </row>
    <row r="4081" spans="26:126" x14ac:dyDescent="0.2">
      <c r="Z4081" s="9"/>
      <c r="AA4081" s="9"/>
      <c r="AB4081" s="9"/>
      <c r="DF4081" s="9"/>
      <c r="DG4081" s="9"/>
      <c r="DH4081" s="9"/>
      <c r="DI4081" s="9"/>
      <c r="DJ4081" s="9"/>
      <c r="DK4081" s="9"/>
      <c r="DL4081" s="9"/>
      <c r="DM4081" s="9"/>
      <c r="DN4081" s="9"/>
      <c r="DO4081" s="9"/>
      <c r="DP4081" s="9"/>
      <c r="DQ4081" s="9"/>
      <c r="DR4081" s="9"/>
      <c r="DS4081" s="9"/>
      <c r="DT4081" s="9"/>
      <c r="DU4081" s="9"/>
      <c r="DV4081" s="9"/>
    </row>
    <row r="4082" spans="26:126" x14ac:dyDescent="0.2">
      <c r="Z4082" s="9"/>
      <c r="AA4082" s="9"/>
      <c r="AB4082" s="9"/>
      <c r="DF4082" s="9"/>
      <c r="DG4082" s="9"/>
      <c r="DH4082" s="9"/>
      <c r="DI4082" s="9"/>
      <c r="DJ4082" s="9"/>
      <c r="DK4082" s="9"/>
      <c r="DL4082" s="9"/>
      <c r="DM4082" s="9"/>
      <c r="DN4082" s="9"/>
      <c r="DO4082" s="9"/>
      <c r="DP4082" s="9"/>
      <c r="DQ4082" s="9"/>
      <c r="DR4082" s="9"/>
      <c r="DS4082" s="9"/>
      <c r="DT4082" s="9"/>
      <c r="DU4082" s="9"/>
      <c r="DV4082" s="9"/>
    </row>
    <row r="4083" spans="26:126" x14ac:dyDescent="0.2">
      <c r="Z4083" s="9"/>
      <c r="AA4083" s="9"/>
      <c r="AB4083" s="9"/>
      <c r="DF4083" s="9"/>
      <c r="DG4083" s="9"/>
      <c r="DH4083" s="9"/>
      <c r="DI4083" s="9"/>
      <c r="DJ4083" s="9"/>
      <c r="DK4083" s="9"/>
      <c r="DL4083" s="9"/>
      <c r="DM4083" s="9"/>
      <c r="DN4083" s="9"/>
      <c r="DO4083" s="9"/>
      <c r="DP4083" s="9"/>
      <c r="DQ4083" s="9"/>
      <c r="DR4083" s="9"/>
      <c r="DS4083" s="9"/>
      <c r="DT4083" s="9"/>
      <c r="DU4083" s="9"/>
      <c r="DV4083" s="9"/>
    </row>
    <row r="4084" spans="26:126" x14ac:dyDescent="0.2">
      <c r="Z4084" s="9"/>
      <c r="AA4084" s="9"/>
      <c r="AB4084" s="9"/>
      <c r="DF4084" s="9"/>
      <c r="DG4084" s="9"/>
      <c r="DH4084" s="9"/>
      <c r="DI4084" s="9"/>
      <c r="DJ4084" s="9"/>
      <c r="DK4084" s="9"/>
      <c r="DL4084" s="9"/>
      <c r="DM4084" s="9"/>
      <c r="DN4084" s="9"/>
      <c r="DO4084" s="9"/>
      <c r="DP4084" s="9"/>
      <c r="DQ4084" s="9"/>
      <c r="DR4084" s="9"/>
      <c r="DS4084" s="9"/>
      <c r="DT4084" s="9"/>
      <c r="DU4084" s="9"/>
      <c r="DV4084" s="9"/>
    </row>
    <row r="4085" spans="26:126" x14ac:dyDescent="0.2">
      <c r="Z4085" s="9"/>
      <c r="AA4085" s="9"/>
      <c r="AB4085" s="9"/>
      <c r="DF4085" s="9"/>
      <c r="DG4085" s="9"/>
      <c r="DH4085" s="9"/>
      <c r="DI4085" s="9"/>
      <c r="DJ4085" s="9"/>
      <c r="DK4085" s="9"/>
      <c r="DL4085" s="9"/>
      <c r="DM4085" s="9"/>
      <c r="DN4085" s="9"/>
      <c r="DO4085" s="9"/>
      <c r="DP4085" s="9"/>
      <c r="DQ4085" s="9"/>
      <c r="DR4085" s="9"/>
      <c r="DS4085" s="9"/>
      <c r="DT4085" s="9"/>
      <c r="DU4085" s="9"/>
      <c r="DV4085" s="9"/>
    </row>
    <row r="4086" spans="26:126" x14ac:dyDescent="0.2">
      <c r="Z4086" s="9"/>
      <c r="AA4086" s="9"/>
      <c r="AB4086" s="9"/>
      <c r="DF4086" s="9"/>
      <c r="DG4086" s="9"/>
      <c r="DH4086" s="9"/>
      <c r="DI4086" s="9"/>
      <c r="DJ4086" s="9"/>
      <c r="DK4086" s="9"/>
      <c r="DL4086" s="9"/>
      <c r="DM4086" s="9"/>
      <c r="DN4086" s="9"/>
      <c r="DO4086" s="9"/>
      <c r="DP4086" s="9"/>
      <c r="DQ4086" s="9"/>
      <c r="DR4086" s="9"/>
      <c r="DS4086" s="9"/>
      <c r="DT4086" s="9"/>
      <c r="DU4086" s="9"/>
      <c r="DV4086" s="9"/>
    </row>
    <row r="4087" spans="26:126" x14ac:dyDescent="0.2">
      <c r="Z4087" s="9"/>
      <c r="AA4087" s="9"/>
      <c r="AB4087" s="9"/>
      <c r="DF4087" s="9"/>
      <c r="DG4087" s="9"/>
      <c r="DH4087" s="9"/>
      <c r="DI4087" s="9"/>
      <c r="DJ4087" s="9"/>
      <c r="DK4087" s="9"/>
      <c r="DL4087" s="9"/>
      <c r="DM4087" s="9"/>
      <c r="DN4087" s="9"/>
      <c r="DO4087" s="9"/>
      <c r="DP4087" s="9"/>
      <c r="DQ4087" s="9"/>
      <c r="DR4087" s="9"/>
      <c r="DS4087" s="9"/>
      <c r="DT4087" s="9"/>
      <c r="DU4087" s="9"/>
      <c r="DV4087" s="9"/>
    </row>
    <row r="4088" spans="26:126" x14ac:dyDescent="0.2">
      <c r="Z4088" s="9"/>
      <c r="AA4088" s="9"/>
      <c r="AB4088" s="9"/>
      <c r="DF4088" s="9"/>
      <c r="DG4088" s="9"/>
      <c r="DH4088" s="9"/>
      <c r="DI4088" s="9"/>
      <c r="DJ4088" s="9"/>
      <c r="DK4088" s="9"/>
      <c r="DL4088" s="9"/>
      <c r="DM4088" s="9"/>
      <c r="DN4088" s="9"/>
      <c r="DO4088" s="9"/>
      <c r="DP4088" s="9"/>
      <c r="DQ4088" s="9"/>
      <c r="DR4088" s="9"/>
      <c r="DS4088" s="9"/>
      <c r="DT4088" s="9"/>
      <c r="DU4088" s="9"/>
      <c r="DV4088" s="9"/>
    </row>
    <row r="4089" spans="26:126" x14ac:dyDescent="0.2">
      <c r="Z4089" s="9"/>
      <c r="AA4089" s="9"/>
      <c r="AB4089" s="9"/>
      <c r="DF4089" s="9"/>
      <c r="DG4089" s="9"/>
      <c r="DH4089" s="9"/>
      <c r="DI4089" s="9"/>
      <c r="DJ4089" s="9"/>
      <c r="DK4089" s="9"/>
      <c r="DL4089" s="9"/>
      <c r="DM4089" s="9"/>
      <c r="DN4089" s="9"/>
      <c r="DO4089" s="9"/>
      <c r="DP4089" s="9"/>
      <c r="DQ4089" s="9"/>
      <c r="DR4089" s="9"/>
      <c r="DS4089" s="9"/>
      <c r="DT4089" s="9"/>
      <c r="DU4089" s="9"/>
      <c r="DV4089" s="9"/>
    </row>
    <row r="4090" spans="26:126" x14ac:dyDescent="0.2">
      <c r="Z4090" s="9"/>
      <c r="AA4090" s="9"/>
      <c r="AB4090" s="9"/>
      <c r="DF4090" s="9"/>
      <c r="DG4090" s="9"/>
      <c r="DH4090" s="9"/>
      <c r="DI4090" s="9"/>
      <c r="DJ4090" s="9"/>
      <c r="DK4090" s="9"/>
      <c r="DL4090" s="9"/>
      <c r="DM4090" s="9"/>
      <c r="DN4090" s="9"/>
      <c r="DO4090" s="9"/>
      <c r="DP4090" s="9"/>
      <c r="DQ4090" s="9"/>
      <c r="DR4090" s="9"/>
      <c r="DS4090" s="9"/>
      <c r="DT4090" s="9"/>
      <c r="DU4090" s="9"/>
      <c r="DV4090" s="9"/>
    </row>
    <row r="4091" spans="26:126" x14ac:dyDescent="0.2">
      <c r="Z4091" s="9"/>
      <c r="AA4091" s="9"/>
      <c r="AB4091" s="9"/>
      <c r="DF4091" s="9"/>
      <c r="DG4091" s="9"/>
      <c r="DH4091" s="9"/>
      <c r="DI4091" s="9"/>
      <c r="DJ4091" s="9"/>
      <c r="DK4091" s="9"/>
      <c r="DL4091" s="9"/>
      <c r="DM4091" s="9"/>
      <c r="DN4091" s="9"/>
      <c r="DO4091" s="9"/>
      <c r="DP4091" s="9"/>
      <c r="DQ4091" s="9"/>
      <c r="DR4091" s="9"/>
      <c r="DS4091" s="9"/>
      <c r="DT4091" s="9"/>
      <c r="DU4091" s="9"/>
      <c r="DV4091" s="9"/>
    </row>
    <row r="4092" spans="26:126" x14ac:dyDescent="0.2">
      <c r="Z4092" s="9"/>
      <c r="AA4092" s="9"/>
      <c r="AB4092" s="9"/>
      <c r="DF4092" s="9"/>
      <c r="DG4092" s="9"/>
      <c r="DH4092" s="9"/>
      <c r="DI4092" s="9"/>
      <c r="DJ4092" s="9"/>
      <c r="DK4092" s="9"/>
      <c r="DL4092" s="9"/>
      <c r="DM4092" s="9"/>
      <c r="DN4092" s="9"/>
      <c r="DO4092" s="9"/>
      <c r="DP4092" s="9"/>
      <c r="DQ4092" s="9"/>
      <c r="DR4092" s="9"/>
      <c r="DS4092" s="9"/>
      <c r="DT4092" s="9"/>
      <c r="DU4092" s="9"/>
      <c r="DV4092" s="9"/>
    </row>
    <row r="4093" spans="26:126" x14ac:dyDescent="0.2">
      <c r="Z4093" s="9"/>
      <c r="AA4093" s="9"/>
      <c r="AB4093" s="9"/>
      <c r="DF4093" s="9"/>
      <c r="DG4093" s="9"/>
      <c r="DH4093" s="9"/>
      <c r="DI4093" s="9"/>
      <c r="DJ4093" s="9"/>
      <c r="DK4093" s="9"/>
      <c r="DL4093" s="9"/>
      <c r="DM4093" s="9"/>
      <c r="DN4093" s="9"/>
      <c r="DO4093" s="9"/>
      <c r="DP4093" s="9"/>
      <c r="DQ4093" s="9"/>
      <c r="DR4093" s="9"/>
      <c r="DS4093" s="9"/>
      <c r="DT4093" s="9"/>
      <c r="DU4093" s="9"/>
      <c r="DV4093" s="9"/>
    </row>
    <row r="4094" spans="26:126" x14ac:dyDescent="0.2">
      <c r="Z4094" s="9"/>
      <c r="AA4094" s="9"/>
      <c r="AB4094" s="9"/>
      <c r="DF4094" s="9"/>
      <c r="DG4094" s="9"/>
      <c r="DH4094" s="9"/>
      <c r="DI4094" s="9"/>
      <c r="DJ4094" s="9"/>
      <c r="DK4094" s="9"/>
      <c r="DL4094" s="9"/>
      <c r="DM4094" s="9"/>
      <c r="DN4094" s="9"/>
      <c r="DO4094" s="9"/>
      <c r="DP4094" s="9"/>
      <c r="DQ4094" s="9"/>
      <c r="DR4094" s="9"/>
      <c r="DS4094" s="9"/>
      <c r="DT4094" s="9"/>
      <c r="DU4094" s="9"/>
      <c r="DV4094" s="9"/>
    </row>
    <row r="4095" spans="26:126" x14ac:dyDescent="0.2">
      <c r="Z4095" s="9"/>
      <c r="AA4095" s="9"/>
      <c r="AB4095" s="9"/>
      <c r="DF4095" s="9"/>
      <c r="DG4095" s="9"/>
      <c r="DH4095" s="9"/>
      <c r="DI4095" s="9"/>
      <c r="DJ4095" s="9"/>
      <c r="DK4095" s="9"/>
      <c r="DL4095" s="9"/>
      <c r="DM4095" s="9"/>
      <c r="DN4095" s="9"/>
      <c r="DO4095" s="9"/>
      <c r="DP4095" s="9"/>
      <c r="DQ4095" s="9"/>
      <c r="DR4095" s="9"/>
      <c r="DS4095" s="9"/>
      <c r="DT4095" s="9"/>
      <c r="DU4095" s="9"/>
      <c r="DV4095" s="9"/>
    </row>
    <row r="4096" spans="26:126" x14ac:dyDescent="0.2">
      <c r="Z4096" s="9"/>
      <c r="AA4096" s="9"/>
      <c r="AB4096" s="9"/>
      <c r="DF4096" s="9"/>
      <c r="DG4096" s="9"/>
      <c r="DH4096" s="9"/>
      <c r="DI4096" s="9"/>
      <c r="DJ4096" s="9"/>
      <c r="DK4096" s="9"/>
      <c r="DL4096" s="9"/>
      <c r="DM4096" s="9"/>
      <c r="DN4096" s="9"/>
      <c r="DO4096" s="9"/>
      <c r="DP4096" s="9"/>
      <c r="DQ4096" s="9"/>
      <c r="DR4096" s="9"/>
      <c r="DS4096" s="9"/>
      <c r="DT4096" s="9"/>
      <c r="DU4096" s="9"/>
      <c r="DV4096" s="9"/>
    </row>
    <row r="4097" spans="26:126" x14ac:dyDescent="0.2">
      <c r="Z4097" s="9"/>
      <c r="AA4097" s="9"/>
      <c r="AB4097" s="9"/>
      <c r="DF4097" s="9"/>
      <c r="DG4097" s="9"/>
      <c r="DH4097" s="9"/>
      <c r="DI4097" s="9"/>
      <c r="DJ4097" s="9"/>
      <c r="DK4097" s="9"/>
      <c r="DL4097" s="9"/>
      <c r="DM4097" s="9"/>
      <c r="DN4097" s="9"/>
      <c r="DO4097" s="9"/>
      <c r="DP4097" s="9"/>
      <c r="DQ4097" s="9"/>
      <c r="DR4097" s="9"/>
      <c r="DS4097" s="9"/>
      <c r="DT4097" s="9"/>
      <c r="DU4097" s="9"/>
      <c r="DV4097" s="9"/>
    </row>
    <row r="4098" spans="26:126" x14ac:dyDescent="0.2">
      <c r="Z4098" s="9"/>
      <c r="AA4098" s="9"/>
      <c r="AB4098" s="9"/>
      <c r="DF4098" s="9"/>
      <c r="DG4098" s="9"/>
      <c r="DH4098" s="9"/>
      <c r="DI4098" s="9"/>
      <c r="DJ4098" s="9"/>
      <c r="DK4098" s="9"/>
      <c r="DL4098" s="9"/>
      <c r="DM4098" s="9"/>
      <c r="DN4098" s="9"/>
      <c r="DO4098" s="9"/>
      <c r="DP4098" s="9"/>
      <c r="DQ4098" s="9"/>
      <c r="DR4098" s="9"/>
      <c r="DS4098" s="9"/>
      <c r="DT4098" s="9"/>
      <c r="DU4098" s="9"/>
      <c r="DV4098" s="9"/>
    </row>
    <row r="4099" spans="26:126" x14ac:dyDescent="0.2">
      <c r="Z4099" s="9"/>
      <c r="AA4099" s="9"/>
      <c r="AB4099" s="9"/>
      <c r="DF4099" s="9"/>
      <c r="DG4099" s="9"/>
      <c r="DH4099" s="9"/>
      <c r="DI4099" s="9"/>
      <c r="DJ4099" s="9"/>
      <c r="DK4099" s="9"/>
      <c r="DL4099" s="9"/>
      <c r="DM4099" s="9"/>
      <c r="DN4099" s="9"/>
      <c r="DO4099" s="9"/>
      <c r="DP4099" s="9"/>
      <c r="DQ4099" s="9"/>
      <c r="DR4099" s="9"/>
      <c r="DS4099" s="9"/>
      <c r="DT4099" s="9"/>
      <c r="DU4099" s="9"/>
      <c r="DV4099" s="9"/>
    </row>
    <row r="4100" spans="26:126" x14ac:dyDescent="0.2">
      <c r="Z4100" s="9"/>
      <c r="AA4100" s="9"/>
      <c r="AB4100" s="9"/>
      <c r="DF4100" s="9"/>
      <c r="DG4100" s="9"/>
      <c r="DH4100" s="9"/>
      <c r="DI4100" s="9"/>
      <c r="DJ4100" s="9"/>
      <c r="DK4100" s="9"/>
      <c r="DL4100" s="9"/>
      <c r="DM4100" s="9"/>
      <c r="DN4100" s="9"/>
      <c r="DO4100" s="9"/>
      <c r="DP4100" s="9"/>
      <c r="DQ4100" s="9"/>
      <c r="DR4100" s="9"/>
      <c r="DS4100" s="9"/>
      <c r="DT4100" s="9"/>
      <c r="DU4100" s="9"/>
      <c r="DV4100" s="9"/>
    </row>
    <row r="4101" spans="26:126" x14ac:dyDescent="0.2">
      <c r="Z4101" s="9"/>
      <c r="AA4101" s="9"/>
      <c r="AB4101" s="9"/>
      <c r="DF4101" s="9"/>
      <c r="DG4101" s="9"/>
      <c r="DH4101" s="9"/>
      <c r="DI4101" s="9"/>
      <c r="DJ4101" s="9"/>
      <c r="DK4101" s="9"/>
      <c r="DL4101" s="9"/>
      <c r="DM4101" s="9"/>
      <c r="DN4101" s="9"/>
      <c r="DO4101" s="9"/>
      <c r="DP4101" s="9"/>
      <c r="DQ4101" s="9"/>
      <c r="DR4101" s="9"/>
      <c r="DS4101" s="9"/>
      <c r="DT4101" s="9"/>
      <c r="DU4101" s="9"/>
      <c r="DV4101" s="9"/>
    </row>
    <row r="4102" spans="26:126" x14ac:dyDescent="0.2">
      <c r="Z4102" s="9"/>
      <c r="AA4102" s="9"/>
      <c r="AB4102" s="9"/>
      <c r="DF4102" s="9"/>
      <c r="DG4102" s="9"/>
      <c r="DH4102" s="9"/>
      <c r="DI4102" s="9"/>
      <c r="DJ4102" s="9"/>
      <c r="DK4102" s="9"/>
      <c r="DL4102" s="9"/>
      <c r="DM4102" s="9"/>
      <c r="DN4102" s="9"/>
      <c r="DO4102" s="9"/>
      <c r="DP4102" s="9"/>
      <c r="DQ4102" s="9"/>
      <c r="DR4102" s="9"/>
      <c r="DS4102" s="9"/>
      <c r="DT4102" s="9"/>
      <c r="DU4102" s="9"/>
      <c r="DV4102" s="9"/>
    </row>
    <row r="4103" spans="26:126" x14ac:dyDescent="0.2">
      <c r="Z4103" s="9"/>
      <c r="AA4103" s="9"/>
      <c r="AB4103" s="9"/>
      <c r="DF4103" s="9"/>
      <c r="DG4103" s="9"/>
      <c r="DH4103" s="9"/>
      <c r="DI4103" s="9"/>
      <c r="DJ4103" s="9"/>
      <c r="DK4103" s="9"/>
      <c r="DL4103" s="9"/>
      <c r="DM4103" s="9"/>
      <c r="DN4103" s="9"/>
      <c r="DO4103" s="9"/>
      <c r="DP4103" s="9"/>
      <c r="DQ4103" s="9"/>
      <c r="DR4103" s="9"/>
      <c r="DS4103" s="9"/>
      <c r="DT4103" s="9"/>
      <c r="DU4103" s="9"/>
      <c r="DV4103" s="9"/>
    </row>
    <row r="4104" spans="26:126" x14ac:dyDescent="0.2">
      <c r="Z4104" s="9"/>
      <c r="AA4104" s="9"/>
      <c r="AB4104" s="9"/>
      <c r="DF4104" s="9"/>
      <c r="DG4104" s="9"/>
      <c r="DH4104" s="9"/>
      <c r="DI4104" s="9"/>
      <c r="DJ4104" s="9"/>
      <c r="DK4104" s="9"/>
      <c r="DL4104" s="9"/>
      <c r="DM4104" s="9"/>
      <c r="DN4104" s="9"/>
      <c r="DO4104" s="9"/>
      <c r="DP4104" s="9"/>
      <c r="DQ4104" s="9"/>
      <c r="DR4104" s="9"/>
      <c r="DS4104" s="9"/>
      <c r="DT4104" s="9"/>
      <c r="DU4104" s="9"/>
      <c r="DV4104" s="9"/>
    </row>
    <row r="4105" spans="26:126" x14ac:dyDescent="0.2">
      <c r="Z4105" s="9"/>
      <c r="AA4105" s="9"/>
      <c r="AB4105" s="9"/>
      <c r="DF4105" s="9"/>
      <c r="DG4105" s="9"/>
      <c r="DH4105" s="9"/>
      <c r="DI4105" s="9"/>
      <c r="DJ4105" s="9"/>
      <c r="DK4105" s="9"/>
      <c r="DL4105" s="9"/>
      <c r="DM4105" s="9"/>
      <c r="DN4105" s="9"/>
      <c r="DO4105" s="9"/>
      <c r="DP4105" s="9"/>
      <c r="DQ4105" s="9"/>
      <c r="DR4105" s="9"/>
      <c r="DS4105" s="9"/>
      <c r="DT4105" s="9"/>
      <c r="DU4105" s="9"/>
      <c r="DV4105" s="9"/>
    </row>
    <row r="4106" spans="26:126" x14ac:dyDescent="0.2">
      <c r="Z4106" s="9"/>
      <c r="AA4106" s="9"/>
      <c r="AB4106" s="9"/>
      <c r="DF4106" s="9"/>
      <c r="DG4106" s="9"/>
      <c r="DH4106" s="9"/>
      <c r="DI4106" s="9"/>
      <c r="DJ4106" s="9"/>
      <c r="DK4106" s="9"/>
      <c r="DL4106" s="9"/>
      <c r="DM4106" s="9"/>
      <c r="DN4106" s="9"/>
      <c r="DO4106" s="9"/>
      <c r="DP4106" s="9"/>
      <c r="DQ4106" s="9"/>
      <c r="DR4106" s="9"/>
      <c r="DS4106" s="9"/>
      <c r="DT4106" s="9"/>
      <c r="DU4106" s="9"/>
      <c r="DV4106" s="9"/>
    </row>
    <row r="4107" spans="26:126" x14ac:dyDescent="0.2">
      <c r="Z4107" s="9"/>
      <c r="AA4107" s="9"/>
      <c r="AB4107" s="9"/>
      <c r="DF4107" s="9"/>
      <c r="DG4107" s="9"/>
      <c r="DH4107" s="9"/>
      <c r="DI4107" s="9"/>
      <c r="DJ4107" s="9"/>
      <c r="DK4107" s="9"/>
      <c r="DL4107" s="9"/>
      <c r="DM4107" s="9"/>
      <c r="DN4107" s="9"/>
      <c r="DO4107" s="9"/>
      <c r="DP4107" s="9"/>
      <c r="DQ4107" s="9"/>
      <c r="DR4107" s="9"/>
      <c r="DS4107" s="9"/>
      <c r="DT4107" s="9"/>
      <c r="DU4107" s="9"/>
      <c r="DV4107" s="9"/>
    </row>
    <row r="4108" spans="26:126" x14ac:dyDescent="0.2">
      <c r="Z4108" s="9"/>
      <c r="AA4108" s="9"/>
      <c r="AB4108" s="9"/>
      <c r="DF4108" s="9"/>
      <c r="DG4108" s="9"/>
      <c r="DH4108" s="9"/>
      <c r="DI4108" s="9"/>
      <c r="DJ4108" s="9"/>
      <c r="DK4108" s="9"/>
      <c r="DL4108" s="9"/>
      <c r="DM4108" s="9"/>
      <c r="DN4108" s="9"/>
      <c r="DO4108" s="9"/>
      <c r="DP4108" s="9"/>
      <c r="DQ4108" s="9"/>
      <c r="DR4108" s="9"/>
      <c r="DS4108" s="9"/>
      <c r="DT4108" s="9"/>
      <c r="DU4108" s="9"/>
      <c r="DV4108" s="9"/>
    </row>
    <row r="4109" spans="26:126" x14ac:dyDescent="0.2">
      <c r="Z4109" s="9"/>
      <c r="AA4109" s="9"/>
      <c r="AB4109" s="9"/>
      <c r="DF4109" s="9"/>
      <c r="DG4109" s="9"/>
      <c r="DH4109" s="9"/>
      <c r="DI4109" s="9"/>
      <c r="DJ4109" s="9"/>
      <c r="DK4109" s="9"/>
      <c r="DL4109" s="9"/>
      <c r="DM4109" s="9"/>
      <c r="DN4109" s="9"/>
      <c r="DO4109" s="9"/>
      <c r="DP4109" s="9"/>
      <c r="DQ4109" s="9"/>
      <c r="DR4109" s="9"/>
      <c r="DS4109" s="9"/>
      <c r="DT4109" s="9"/>
      <c r="DU4109" s="9"/>
      <c r="DV4109" s="9"/>
    </row>
    <row r="4110" spans="26:126" x14ac:dyDescent="0.2">
      <c r="Z4110" s="9"/>
      <c r="AA4110" s="9"/>
      <c r="AB4110" s="9"/>
      <c r="DF4110" s="9"/>
      <c r="DG4110" s="9"/>
      <c r="DH4110" s="9"/>
      <c r="DI4110" s="9"/>
      <c r="DJ4110" s="9"/>
      <c r="DK4110" s="9"/>
      <c r="DL4110" s="9"/>
      <c r="DM4110" s="9"/>
      <c r="DN4110" s="9"/>
      <c r="DO4110" s="9"/>
      <c r="DP4110" s="9"/>
      <c r="DQ4110" s="9"/>
      <c r="DR4110" s="9"/>
      <c r="DS4110" s="9"/>
      <c r="DT4110" s="9"/>
      <c r="DU4110" s="9"/>
      <c r="DV4110" s="9"/>
    </row>
    <row r="4111" spans="26:126" x14ac:dyDescent="0.2">
      <c r="Z4111" s="9"/>
      <c r="AA4111" s="9"/>
      <c r="AB4111" s="9"/>
      <c r="DF4111" s="9"/>
      <c r="DG4111" s="9"/>
      <c r="DH4111" s="9"/>
      <c r="DI4111" s="9"/>
      <c r="DJ4111" s="9"/>
      <c r="DK4111" s="9"/>
      <c r="DL4111" s="9"/>
      <c r="DM4111" s="9"/>
      <c r="DN4111" s="9"/>
      <c r="DO4111" s="9"/>
      <c r="DP4111" s="9"/>
      <c r="DQ4111" s="9"/>
      <c r="DR4111" s="9"/>
      <c r="DS4111" s="9"/>
      <c r="DT4111" s="9"/>
      <c r="DU4111" s="9"/>
      <c r="DV4111" s="9"/>
    </row>
    <row r="4112" spans="26:126" x14ac:dyDescent="0.2">
      <c r="Z4112" s="9"/>
      <c r="AA4112" s="9"/>
      <c r="AB4112" s="9"/>
      <c r="DF4112" s="9"/>
      <c r="DG4112" s="9"/>
      <c r="DH4112" s="9"/>
      <c r="DI4112" s="9"/>
      <c r="DJ4112" s="9"/>
      <c r="DK4112" s="9"/>
      <c r="DL4112" s="9"/>
      <c r="DM4112" s="9"/>
      <c r="DN4112" s="9"/>
      <c r="DO4112" s="9"/>
      <c r="DP4112" s="9"/>
      <c r="DQ4112" s="9"/>
      <c r="DR4112" s="9"/>
      <c r="DS4112" s="9"/>
      <c r="DT4112" s="9"/>
      <c r="DU4112" s="9"/>
      <c r="DV4112" s="9"/>
    </row>
    <row r="4113" spans="26:126" x14ac:dyDescent="0.2">
      <c r="Z4113" s="9"/>
      <c r="AA4113" s="9"/>
      <c r="AB4113" s="9"/>
      <c r="DF4113" s="9"/>
      <c r="DG4113" s="9"/>
      <c r="DH4113" s="9"/>
      <c r="DI4113" s="9"/>
      <c r="DJ4113" s="9"/>
      <c r="DK4113" s="9"/>
      <c r="DL4113" s="9"/>
      <c r="DM4113" s="9"/>
      <c r="DN4113" s="9"/>
      <c r="DO4113" s="9"/>
      <c r="DP4113" s="9"/>
      <c r="DQ4113" s="9"/>
      <c r="DR4113" s="9"/>
      <c r="DS4113" s="9"/>
      <c r="DT4113" s="9"/>
      <c r="DU4113" s="9"/>
      <c r="DV4113" s="9"/>
    </row>
    <row r="4114" spans="26:126" x14ac:dyDescent="0.2">
      <c r="Z4114" s="9"/>
      <c r="AA4114" s="9"/>
      <c r="AB4114" s="9"/>
      <c r="DF4114" s="9"/>
      <c r="DG4114" s="9"/>
      <c r="DH4114" s="9"/>
      <c r="DI4114" s="9"/>
      <c r="DJ4114" s="9"/>
      <c r="DK4114" s="9"/>
      <c r="DL4114" s="9"/>
      <c r="DM4114" s="9"/>
      <c r="DN4114" s="9"/>
      <c r="DO4114" s="9"/>
      <c r="DP4114" s="9"/>
      <c r="DQ4114" s="9"/>
      <c r="DR4114" s="9"/>
      <c r="DS4114" s="9"/>
      <c r="DT4114" s="9"/>
      <c r="DU4114" s="9"/>
      <c r="DV4114" s="9"/>
    </row>
    <row r="4115" spans="26:126" x14ac:dyDescent="0.2">
      <c r="Z4115" s="9"/>
      <c r="AA4115" s="9"/>
      <c r="AB4115" s="9"/>
      <c r="DF4115" s="9"/>
      <c r="DG4115" s="9"/>
      <c r="DH4115" s="9"/>
      <c r="DI4115" s="9"/>
      <c r="DJ4115" s="9"/>
      <c r="DK4115" s="9"/>
      <c r="DL4115" s="9"/>
      <c r="DM4115" s="9"/>
      <c r="DN4115" s="9"/>
      <c r="DO4115" s="9"/>
      <c r="DP4115" s="9"/>
      <c r="DQ4115" s="9"/>
      <c r="DR4115" s="9"/>
      <c r="DS4115" s="9"/>
      <c r="DT4115" s="9"/>
      <c r="DU4115" s="9"/>
      <c r="DV4115" s="9"/>
    </row>
    <row r="4116" spans="26:126" x14ac:dyDescent="0.2">
      <c r="Z4116" s="9"/>
      <c r="AA4116" s="9"/>
      <c r="AB4116" s="9"/>
      <c r="DF4116" s="9"/>
      <c r="DG4116" s="9"/>
      <c r="DH4116" s="9"/>
      <c r="DI4116" s="9"/>
      <c r="DJ4116" s="9"/>
      <c r="DK4116" s="9"/>
      <c r="DL4116" s="9"/>
      <c r="DM4116" s="9"/>
      <c r="DN4116" s="9"/>
      <c r="DO4116" s="9"/>
      <c r="DP4116" s="9"/>
      <c r="DQ4116" s="9"/>
      <c r="DR4116" s="9"/>
      <c r="DS4116" s="9"/>
      <c r="DT4116" s="9"/>
      <c r="DU4116" s="9"/>
      <c r="DV4116" s="9"/>
    </row>
    <row r="4117" spans="26:126" x14ac:dyDescent="0.2">
      <c r="Z4117" s="9"/>
      <c r="AA4117" s="9"/>
      <c r="AB4117" s="9"/>
      <c r="DF4117" s="9"/>
      <c r="DG4117" s="9"/>
      <c r="DH4117" s="9"/>
      <c r="DI4117" s="9"/>
      <c r="DJ4117" s="9"/>
      <c r="DK4117" s="9"/>
      <c r="DL4117" s="9"/>
      <c r="DM4117" s="9"/>
      <c r="DN4117" s="9"/>
      <c r="DO4117" s="9"/>
      <c r="DP4117" s="9"/>
      <c r="DQ4117" s="9"/>
      <c r="DR4117" s="9"/>
      <c r="DS4117" s="9"/>
      <c r="DT4117" s="9"/>
      <c r="DU4117" s="9"/>
      <c r="DV4117" s="9"/>
    </row>
    <row r="4118" spans="26:126" x14ac:dyDescent="0.2">
      <c r="Z4118" s="9"/>
      <c r="AA4118" s="9"/>
      <c r="AB4118" s="9"/>
      <c r="DF4118" s="9"/>
      <c r="DG4118" s="9"/>
      <c r="DH4118" s="9"/>
      <c r="DI4118" s="9"/>
      <c r="DJ4118" s="9"/>
      <c r="DK4118" s="9"/>
      <c r="DL4118" s="9"/>
      <c r="DM4118" s="9"/>
      <c r="DN4118" s="9"/>
      <c r="DO4118" s="9"/>
      <c r="DP4118" s="9"/>
      <c r="DQ4118" s="9"/>
      <c r="DR4118" s="9"/>
      <c r="DS4118" s="9"/>
      <c r="DT4118" s="9"/>
      <c r="DU4118" s="9"/>
      <c r="DV4118" s="9"/>
    </row>
    <row r="4119" spans="26:126" x14ac:dyDescent="0.2">
      <c r="Z4119" s="9"/>
      <c r="AA4119" s="9"/>
      <c r="AB4119" s="9"/>
      <c r="DF4119" s="9"/>
      <c r="DG4119" s="9"/>
      <c r="DH4119" s="9"/>
      <c r="DI4119" s="9"/>
      <c r="DJ4119" s="9"/>
      <c r="DK4119" s="9"/>
      <c r="DL4119" s="9"/>
      <c r="DM4119" s="9"/>
      <c r="DN4119" s="9"/>
      <c r="DO4119" s="9"/>
      <c r="DP4119" s="9"/>
      <c r="DQ4119" s="9"/>
      <c r="DR4119" s="9"/>
      <c r="DS4119" s="9"/>
      <c r="DT4119" s="9"/>
      <c r="DU4119" s="9"/>
      <c r="DV4119" s="9"/>
    </row>
    <row r="4120" spans="26:126" x14ac:dyDescent="0.2">
      <c r="Z4120" s="9"/>
      <c r="AA4120" s="9"/>
      <c r="AB4120" s="9"/>
      <c r="DF4120" s="9"/>
      <c r="DG4120" s="9"/>
      <c r="DH4120" s="9"/>
      <c r="DI4120" s="9"/>
      <c r="DJ4120" s="9"/>
      <c r="DK4120" s="9"/>
      <c r="DL4120" s="9"/>
      <c r="DM4120" s="9"/>
      <c r="DN4120" s="9"/>
      <c r="DO4120" s="9"/>
      <c r="DP4120" s="9"/>
      <c r="DQ4120" s="9"/>
      <c r="DR4120" s="9"/>
      <c r="DS4120" s="9"/>
      <c r="DT4120" s="9"/>
      <c r="DU4120" s="9"/>
      <c r="DV4120" s="9"/>
    </row>
    <row r="4121" spans="26:126" x14ac:dyDescent="0.2">
      <c r="Z4121" s="9"/>
      <c r="AA4121" s="9"/>
      <c r="AB4121" s="9"/>
      <c r="DF4121" s="9"/>
      <c r="DG4121" s="9"/>
      <c r="DH4121" s="9"/>
      <c r="DI4121" s="9"/>
      <c r="DJ4121" s="9"/>
      <c r="DK4121" s="9"/>
      <c r="DL4121" s="9"/>
      <c r="DM4121" s="9"/>
      <c r="DN4121" s="9"/>
      <c r="DO4121" s="9"/>
      <c r="DP4121" s="9"/>
      <c r="DQ4121" s="9"/>
      <c r="DR4121" s="9"/>
      <c r="DS4121" s="9"/>
      <c r="DT4121" s="9"/>
      <c r="DU4121" s="9"/>
      <c r="DV4121" s="9"/>
    </row>
    <row r="4122" spans="26:126" x14ac:dyDescent="0.2">
      <c r="Z4122" s="9"/>
      <c r="AA4122" s="9"/>
      <c r="AB4122" s="9"/>
      <c r="DF4122" s="9"/>
      <c r="DG4122" s="9"/>
      <c r="DH4122" s="9"/>
      <c r="DI4122" s="9"/>
      <c r="DJ4122" s="9"/>
      <c r="DK4122" s="9"/>
      <c r="DL4122" s="9"/>
      <c r="DM4122" s="9"/>
      <c r="DN4122" s="9"/>
      <c r="DO4122" s="9"/>
      <c r="DP4122" s="9"/>
      <c r="DQ4122" s="9"/>
      <c r="DR4122" s="9"/>
      <c r="DS4122" s="9"/>
      <c r="DT4122" s="9"/>
      <c r="DU4122" s="9"/>
      <c r="DV4122" s="9"/>
    </row>
    <row r="4123" spans="26:126" x14ac:dyDescent="0.2">
      <c r="Z4123" s="9"/>
      <c r="AA4123" s="9"/>
      <c r="AB4123" s="9"/>
      <c r="DF4123" s="9"/>
      <c r="DG4123" s="9"/>
      <c r="DH4123" s="9"/>
      <c r="DI4123" s="9"/>
      <c r="DJ4123" s="9"/>
      <c r="DK4123" s="9"/>
      <c r="DL4123" s="9"/>
      <c r="DM4123" s="9"/>
      <c r="DN4123" s="9"/>
      <c r="DO4123" s="9"/>
      <c r="DP4123" s="9"/>
      <c r="DQ4123" s="9"/>
      <c r="DR4123" s="9"/>
      <c r="DS4123" s="9"/>
      <c r="DT4123" s="9"/>
      <c r="DU4123" s="9"/>
      <c r="DV4123" s="9"/>
    </row>
    <row r="4124" spans="26:126" x14ac:dyDescent="0.2">
      <c r="Z4124" s="9"/>
      <c r="AA4124" s="9"/>
      <c r="AB4124" s="9"/>
      <c r="DF4124" s="9"/>
      <c r="DG4124" s="9"/>
      <c r="DH4124" s="9"/>
      <c r="DI4124" s="9"/>
      <c r="DJ4124" s="9"/>
      <c r="DK4124" s="9"/>
      <c r="DL4124" s="9"/>
      <c r="DM4124" s="9"/>
      <c r="DN4124" s="9"/>
      <c r="DO4124" s="9"/>
      <c r="DP4124" s="9"/>
      <c r="DQ4124" s="9"/>
      <c r="DR4124" s="9"/>
      <c r="DS4124" s="9"/>
      <c r="DT4124" s="9"/>
      <c r="DU4124" s="9"/>
      <c r="DV4124" s="9"/>
    </row>
    <row r="4125" spans="26:126" x14ac:dyDescent="0.2">
      <c r="Z4125" s="9"/>
      <c r="AA4125" s="9"/>
      <c r="AB4125" s="9"/>
      <c r="DF4125" s="9"/>
      <c r="DG4125" s="9"/>
      <c r="DH4125" s="9"/>
      <c r="DI4125" s="9"/>
      <c r="DJ4125" s="9"/>
      <c r="DK4125" s="9"/>
      <c r="DL4125" s="9"/>
      <c r="DM4125" s="9"/>
      <c r="DN4125" s="9"/>
      <c r="DO4125" s="9"/>
      <c r="DP4125" s="9"/>
      <c r="DQ4125" s="9"/>
      <c r="DR4125" s="9"/>
      <c r="DS4125" s="9"/>
      <c r="DT4125" s="9"/>
      <c r="DU4125" s="9"/>
      <c r="DV4125" s="9"/>
    </row>
    <row r="4126" spans="26:126" x14ac:dyDescent="0.2">
      <c r="Z4126" s="9"/>
      <c r="AA4126" s="9"/>
      <c r="AB4126" s="9"/>
      <c r="DF4126" s="9"/>
      <c r="DG4126" s="9"/>
      <c r="DH4126" s="9"/>
      <c r="DI4126" s="9"/>
      <c r="DJ4126" s="9"/>
      <c r="DK4126" s="9"/>
      <c r="DL4126" s="9"/>
      <c r="DM4126" s="9"/>
      <c r="DN4126" s="9"/>
      <c r="DO4126" s="9"/>
      <c r="DP4126" s="9"/>
      <c r="DQ4126" s="9"/>
      <c r="DR4126" s="9"/>
      <c r="DS4126" s="9"/>
      <c r="DT4126" s="9"/>
      <c r="DU4126" s="9"/>
      <c r="DV4126" s="9"/>
    </row>
    <row r="4127" spans="26:126" x14ac:dyDescent="0.2">
      <c r="Z4127" s="9"/>
      <c r="AA4127" s="9"/>
      <c r="AB4127" s="9"/>
      <c r="DF4127" s="9"/>
      <c r="DG4127" s="9"/>
      <c r="DH4127" s="9"/>
      <c r="DI4127" s="9"/>
      <c r="DJ4127" s="9"/>
      <c r="DK4127" s="9"/>
      <c r="DL4127" s="9"/>
      <c r="DM4127" s="9"/>
      <c r="DN4127" s="9"/>
      <c r="DO4127" s="9"/>
      <c r="DP4127" s="9"/>
      <c r="DQ4127" s="9"/>
      <c r="DR4127" s="9"/>
      <c r="DS4127" s="9"/>
      <c r="DT4127" s="9"/>
      <c r="DU4127" s="9"/>
      <c r="DV4127" s="9"/>
    </row>
    <row r="4128" spans="26:126" x14ac:dyDescent="0.2">
      <c r="Z4128" s="9"/>
      <c r="AA4128" s="9"/>
      <c r="AB4128" s="9"/>
      <c r="DF4128" s="9"/>
      <c r="DG4128" s="9"/>
      <c r="DH4128" s="9"/>
      <c r="DI4128" s="9"/>
      <c r="DJ4128" s="9"/>
      <c r="DK4128" s="9"/>
      <c r="DL4128" s="9"/>
      <c r="DM4128" s="9"/>
      <c r="DN4128" s="9"/>
      <c r="DO4128" s="9"/>
      <c r="DP4128" s="9"/>
      <c r="DQ4128" s="9"/>
      <c r="DR4128" s="9"/>
      <c r="DS4128" s="9"/>
      <c r="DT4128" s="9"/>
      <c r="DU4128" s="9"/>
      <c r="DV4128" s="9"/>
    </row>
    <row r="4129" spans="26:126" x14ac:dyDescent="0.2">
      <c r="Z4129" s="9"/>
      <c r="AA4129" s="9"/>
      <c r="AB4129" s="9"/>
      <c r="DF4129" s="9"/>
      <c r="DG4129" s="9"/>
      <c r="DH4129" s="9"/>
      <c r="DI4129" s="9"/>
      <c r="DJ4129" s="9"/>
      <c r="DK4129" s="9"/>
      <c r="DL4129" s="9"/>
      <c r="DM4129" s="9"/>
      <c r="DN4129" s="9"/>
      <c r="DO4129" s="9"/>
      <c r="DP4129" s="9"/>
      <c r="DQ4129" s="9"/>
      <c r="DR4129" s="9"/>
      <c r="DS4129" s="9"/>
      <c r="DT4129" s="9"/>
      <c r="DU4129" s="9"/>
      <c r="DV4129" s="9"/>
    </row>
    <row r="4130" spans="26:126" x14ac:dyDescent="0.2">
      <c r="Z4130" s="9"/>
      <c r="AA4130" s="9"/>
      <c r="AB4130" s="9"/>
      <c r="DF4130" s="9"/>
      <c r="DG4130" s="9"/>
      <c r="DH4130" s="9"/>
      <c r="DI4130" s="9"/>
      <c r="DJ4130" s="9"/>
      <c r="DK4130" s="9"/>
      <c r="DL4130" s="9"/>
      <c r="DM4130" s="9"/>
      <c r="DN4130" s="9"/>
      <c r="DO4130" s="9"/>
      <c r="DP4130" s="9"/>
      <c r="DQ4130" s="9"/>
      <c r="DR4130" s="9"/>
      <c r="DS4130" s="9"/>
      <c r="DT4130" s="9"/>
      <c r="DU4130" s="9"/>
      <c r="DV4130" s="9"/>
    </row>
    <row r="4131" spans="26:126" x14ac:dyDescent="0.2">
      <c r="Z4131" s="9"/>
      <c r="AA4131" s="9"/>
      <c r="AB4131" s="9"/>
      <c r="DF4131" s="9"/>
      <c r="DG4131" s="9"/>
      <c r="DH4131" s="9"/>
      <c r="DI4131" s="9"/>
      <c r="DJ4131" s="9"/>
      <c r="DK4131" s="9"/>
      <c r="DL4131" s="9"/>
      <c r="DM4131" s="9"/>
      <c r="DN4131" s="9"/>
      <c r="DO4131" s="9"/>
      <c r="DP4131" s="9"/>
      <c r="DQ4131" s="9"/>
      <c r="DR4131" s="9"/>
      <c r="DS4131" s="9"/>
      <c r="DT4131" s="9"/>
      <c r="DU4131" s="9"/>
      <c r="DV4131" s="9"/>
    </row>
    <row r="4132" spans="26:126" x14ac:dyDescent="0.2">
      <c r="Z4132" s="9"/>
      <c r="AA4132" s="9"/>
      <c r="AB4132" s="9"/>
      <c r="DF4132" s="9"/>
      <c r="DG4132" s="9"/>
      <c r="DH4132" s="9"/>
      <c r="DI4132" s="9"/>
      <c r="DJ4132" s="9"/>
      <c r="DK4132" s="9"/>
      <c r="DL4132" s="9"/>
      <c r="DM4132" s="9"/>
      <c r="DN4132" s="9"/>
      <c r="DO4132" s="9"/>
      <c r="DP4132" s="9"/>
      <c r="DQ4132" s="9"/>
      <c r="DR4132" s="9"/>
      <c r="DS4132" s="9"/>
      <c r="DT4132" s="9"/>
      <c r="DU4132" s="9"/>
      <c r="DV4132" s="9"/>
    </row>
    <row r="4133" spans="26:126" x14ac:dyDescent="0.2">
      <c r="Z4133" s="9"/>
      <c r="AA4133" s="9"/>
      <c r="AB4133" s="9"/>
      <c r="DF4133" s="9"/>
      <c r="DG4133" s="9"/>
      <c r="DH4133" s="9"/>
      <c r="DI4133" s="9"/>
      <c r="DJ4133" s="9"/>
      <c r="DK4133" s="9"/>
      <c r="DL4133" s="9"/>
      <c r="DM4133" s="9"/>
      <c r="DN4133" s="9"/>
      <c r="DO4133" s="9"/>
      <c r="DP4133" s="9"/>
      <c r="DQ4133" s="9"/>
      <c r="DR4133" s="9"/>
      <c r="DS4133" s="9"/>
      <c r="DT4133" s="9"/>
      <c r="DU4133" s="9"/>
      <c r="DV4133" s="9"/>
    </row>
    <row r="4134" spans="26:126" x14ac:dyDescent="0.2">
      <c r="Z4134" s="9"/>
      <c r="AA4134" s="9"/>
      <c r="AB4134" s="9"/>
      <c r="DF4134" s="9"/>
      <c r="DG4134" s="9"/>
      <c r="DH4134" s="9"/>
      <c r="DI4134" s="9"/>
      <c r="DJ4134" s="9"/>
      <c r="DK4134" s="9"/>
      <c r="DL4134" s="9"/>
      <c r="DM4134" s="9"/>
      <c r="DN4134" s="9"/>
      <c r="DO4134" s="9"/>
      <c r="DP4134" s="9"/>
      <c r="DQ4134" s="9"/>
      <c r="DR4134" s="9"/>
      <c r="DS4134" s="9"/>
      <c r="DT4134" s="9"/>
      <c r="DU4134" s="9"/>
      <c r="DV4134" s="9"/>
    </row>
    <row r="4135" spans="26:126" x14ac:dyDescent="0.2">
      <c r="Z4135" s="9"/>
      <c r="AA4135" s="9"/>
      <c r="AB4135" s="9"/>
      <c r="DF4135" s="9"/>
      <c r="DG4135" s="9"/>
      <c r="DH4135" s="9"/>
      <c r="DI4135" s="9"/>
      <c r="DJ4135" s="9"/>
      <c r="DK4135" s="9"/>
      <c r="DL4135" s="9"/>
      <c r="DM4135" s="9"/>
      <c r="DN4135" s="9"/>
      <c r="DO4135" s="9"/>
      <c r="DP4135" s="9"/>
      <c r="DQ4135" s="9"/>
      <c r="DR4135" s="9"/>
      <c r="DS4135" s="9"/>
      <c r="DT4135" s="9"/>
      <c r="DU4135" s="9"/>
      <c r="DV4135" s="9"/>
    </row>
    <row r="4136" spans="26:126" x14ac:dyDescent="0.2">
      <c r="Z4136" s="9"/>
      <c r="AA4136" s="9"/>
      <c r="AB4136" s="9"/>
      <c r="DF4136" s="9"/>
      <c r="DG4136" s="9"/>
      <c r="DH4136" s="9"/>
      <c r="DI4136" s="9"/>
      <c r="DJ4136" s="9"/>
      <c r="DK4136" s="9"/>
      <c r="DL4136" s="9"/>
      <c r="DM4136" s="9"/>
      <c r="DN4136" s="9"/>
      <c r="DO4136" s="9"/>
      <c r="DP4136" s="9"/>
      <c r="DQ4136" s="9"/>
      <c r="DR4136" s="9"/>
      <c r="DS4136" s="9"/>
      <c r="DT4136" s="9"/>
      <c r="DU4136" s="9"/>
      <c r="DV4136" s="9"/>
    </row>
    <row r="4137" spans="26:126" x14ac:dyDescent="0.2">
      <c r="Z4137" s="9"/>
      <c r="AA4137" s="9"/>
      <c r="AB4137" s="9"/>
      <c r="DF4137" s="9"/>
      <c r="DG4137" s="9"/>
      <c r="DH4137" s="9"/>
      <c r="DI4137" s="9"/>
      <c r="DJ4137" s="9"/>
      <c r="DK4137" s="9"/>
      <c r="DL4137" s="9"/>
      <c r="DM4137" s="9"/>
      <c r="DN4137" s="9"/>
      <c r="DO4137" s="9"/>
      <c r="DP4137" s="9"/>
      <c r="DQ4137" s="9"/>
      <c r="DR4137" s="9"/>
      <c r="DS4137" s="9"/>
      <c r="DT4137" s="9"/>
      <c r="DU4137" s="9"/>
      <c r="DV4137" s="9"/>
    </row>
    <row r="4138" spans="26:126" x14ac:dyDescent="0.2">
      <c r="Z4138" s="9"/>
      <c r="AA4138" s="9"/>
      <c r="AB4138" s="9"/>
      <c r="DF4138" s="9"/>
      <c r="DG4138" s="9"/>
      <c r="DH4138" s="9"/>
      <c r="DI4138" s="9"/>
      <c r="DJ4138" s="9"/>
      <c r="DK4138" s="9"/>
      <c r="DL4138" s="9"/>
      <c r="DM4138" s="9"/>
      <c r="DN4138" s="9"/>
      <c r="DO4138" s="9"/>
      <c r="DP4138" s="9"/>
      <c r="DQ4138" s="9"/>
      <c r="DR4138" s="9"/>
      <c r="DS4138" s="9"/>
      <c r="DT4138" s="9"/>
      <c r="DU4138" s="9"/>
      <c r="DV4138" s="9"/>
    </row>
    <row r="4139" spans="26:126" x14ac:dyDescent="0.2">
      <c r="Z4139" s="9"/>
      <c r="AA4139" s="9"/>
      <c r="AB4139" s="9"/>
      <c r="DF4139" s="9"/>
      <c r="DG4139" s="9"/>
      <c r="DH4139" s="9"/>
      <c r="DI4139" s="9"/>
      <c r="DJ4139" s="9"/>
      <c r="DK4139" s="9"/>
      <c r="DL4139" s="9"/>
      <c r="DM4139" s="9"/>
      <c r="DN4139" s="9"/>
      <c r="DO4139" s="9"/>
      <c r="DP4139" s="9"/>
      <c r="DQ4139" s="9"/>
      <c r="DR4139" s="9"/>
      <c r="DS4139" s="9"/>
      <c r="DT4139" s="9"/>
      <c r="DU4139" s="9"/>
      <c r="DV4139" s="9"/>
    </row>
    <row r="4140" spans="26:126" x14ac:dyDescent="0.2">
      <c r="Z4140" s="9"/>
      <c r="AA4140" s="9"/>
      <c r="AB4140" s="9"/>
      <c r="DF4140" s="9"/>
      <c r="DG4140" s="9"/>
      <c r="DH4140" s="9"/>
      <c r="DI4140" s="9"/>
      <c r="DJ4140" s="9"/>
      <c r="DK4140" s="9"/>
      <c r="DL4140" s="9"/>
      <c r="DM4140" s="9"/>
      <c r="DN4140" s="9"/>
      <c r="DO4140" s="9"/>
      <c r="DP4140" s="9"/>
      <c r="DQ4140" s="9"/>
      <c r="DR4140" s="9"/>
      <c r="DS4140" s="9"/>
      <c r="DT4140" s="9"/>
      <c r="DU4140" s="9"/>
      <c r="DV4140" s="9"/>
    </row>
    <row r="4141" spans="26:126" x14ac:dyDescent="0.2">
      <c r="Z4141" s="9"/>
      <c r="AA4141" s="9"/>
      <c r="AB4141" s="9"/>
      <c r="DF4141" s="9"/>
      <c r="DG4141" s="9"/>
      <c r="DH4141" s="9"/>
      <c r="DI4141" s="9"/>
      <c r="DJ4141" s="9"/>
      <c r="DK4141" s="9"/>
      <c r="DL4141" s="9"/>
      <c r="DM4141" s="9"/>
      <c r="DN4141" s="9"/>
      <c r="DO4141" s="9"/>
      <c r="DP4141" s="9"/>
      <c r="DQ4141" s="9"/>
      <c r="DR4141" s="9"/>
      <c r="DS4141" s="9"/>
      <c r="DT4141" s="9"/>
      <c r="DU4141" s="9"/>
      <c r="DV4141" s="9"/>
    </row>
    <row r="4142" spans="26:126" x14ac:dyDescent="0.2">
      <c r="Z4142" s="9"/>
      <c r="AA4142" s="9"/>
      <c r="AB4142" s="9"/>
      <c r="DF4142" s="9"/>
      <c r="DG4142" s="9"/>
      <c r="DH4142" s="9"/>
      <c r="DI4142" s="9"/>
      <c r="DJ4142" s="9"/>
      <c r="DK4142" s="9"/>
      <c r="DL4142" s="9"/>
      <c r="DM4142" s="9"/>
      <c r="DN4142" s="9"/>
      <c r="DO4142" s="9"/>
      <c r="DP4142" s="9"/>
      <c r="DQ4142" s="9"/>
      <c r="DR4142" s="9"/>
      <c r="DS4142" s="9"/>
      <c r="DT4142" s="9"/>
      <c r="DU4142" s="9"/>
      <c r="DV4142" s="9"/>
    </row>
    <row r="4143" spans="26:126" x14ac:dyDescent="0.2">
      <c r="Z4143" s="9"/>
      <c r="AA4143" s="9"/>
      <c r="AB4143" s="9"/>
      <c r="DF4143" s="9"/>
      <c r="DG4143" s="9"/>
      <c r="DH4143" s="9"/>
      <c r="DI4143" s="9"/>
      <c r="DJ4143" s="9"/>
      <c r="DK4143" s="9"/>
      <c r="DL4143" s="9"/>
      <c r="DM4143" s="9"/>
      <c r="DN4143" s="9"/>
      <c r="DO4143" s="9"/>
      <c r="DP4143" s="9"/>
      <c r="DQ4143" s="9"/>
      <c r="DR4143" s="9"/>
      <c r="DS4143" s="9"/>
      <c r="DT4143" s="9"/>
      <c r="DU4143" s="9"/>
      <c r="DV4143" s="9"/>
    </row>
    <row r="4144" spans="26:126" x14ac:dyDescent="0.2">
      <c r="Z4144" s="9"/>
      <c r="AA4144" s="9"/>
      <c r="AB4144" s="9"/>
      <c r="DF4144" s="9"/>
      <c r="DG4144" s="9"/>
      <c r="DH4144" s="9"/>
      <c r="DI4144" s="9"/>
      <c r="DJ4144" s="9"/>
      <c r="DK4144" s="9"/>
      <c r="DL4144" s="9"/>
      <c r="DM4144" s="9"/>
      <c r="DN4144" s="9"/>
      <c r="DO4144" s="9"/>
      <c r="DP4144" s="9"/>
      <c r="DQ4144" s="9"/>
      <c r="DR4144" s="9"/>
      <c r="DS4144" s="9"/>
      <c r="DT4144" s="9"/>
      <c r="DU4144" s="9"/>
      <c r="DV4144" s="9"/>
    </row>
    <row r="4145" spans="26:126" x14ac:dyDescent="0.2">
      <c r="Z4145" s="9"/>
      <c r="AA4145" s="9"/>
      <c r="AB4145" s="9"/>
      <c r="DF4145" s="9"/>
      <c r="DG4145" s="9"/>
      <c r="DH4145" s="9"/>
      <c r="DI4145" s="9"/>
      <c r="DJ4145" s="9"/>
      <c r="DK4145" s="9"/>
      <c r="DL4145" s="9"/>
      <c r="DM4145" s="9"/>
      <c r="DN4145" s="9"/>
      <c r="DO4145" s="9"/>
      <c r="DP4145" s="9"/>
      <c r="DQ4145" s="9"/>
      <c r="DR4145" s="9"/>
      <c r="DS4145" s="9"/>
      <c r="DT4145" s="9"/>
      <c r="DU4145" s="9"/>
      <c r="DV4145" s="9"/>
    </row>
    <row r="4146" spans="26:126" x14ac:dyDescent="0.2">
      <c r="Z4146" s="9"/>
      <c r="AA4146" s="9"/>
      <c r="AB4146" s="9"/>
      <c r="DF4146" s="9"/>
      <c r="DG4146" s="9"/>
      <c r="DH4146" s="9"/>
      <c r="DI4146" s="9"/>
      <c r="DJ4146" s="9"/>
      <c r="DK4146" s="9"/>
      <c r="DL4146" s="9"/>
      <c r="DM4146" s="9"/>
      <c r="DN4146" s="9"/>
      <c r="DO4146" s="9"/>
      <c r="DP4146" s="9"/>
      <c r="DQ4146" s="9"/>
      <c r="DR4146" s="9"/>
      <c r="DS4146" s="9"/>
      <c r="DT4146" s="9"/>
      <c r="DU4146" s="9"/>
      <c r="DV4146" s="9"/>
    </row>
    <row r="4147" spans="26:126" x14ac:dyDescent="0.2">
      <c r="Z4147" s="9"/>
      <c r="AA4147" s="9"/>
      <c r="AB4147" s="9"/>
      <c r="DF4147" s="9"/>
      <c r="DG4147" s="9"/>
      <c r="DH4147" s="9"/>
      <c r="DI4147" s="9"/>
      <c r="DJ4147" s="9"/>
      <c r="DK4147" s="9"/>
      <c r="DL4147" s="9"/>
      <c r="DM4147" s="9"/>
      <c r="DN4147" s="9"/>
      <c r="DO4147" s="9"/>
      <c r="DP4147" s="9"/>
      <c r="DQ4147" s="9"/>
      <c r="DR4147" s="9"/>
      <c r="DS4147" s="9"/>
      <c r="DT4147" s="9"/>
      <c r="DU4147" s="9"/>
      <c r="DV4147" s="9"/>
    </row>
    <row r="4148" spans="26:126" x14ac:dyDescent="0.2">
      <c r="Z4148" s="9"/>
      <c r="AA4148" s="9"/>
      <c r="AB4148" s="9"/>
      <c r="DF4148" s="9"/>
      <c r="DG4148" s="9"/>
      <c r="DH4148" s="9"/>
      <c r="DI4148" s="9"/>
      <c r="DJ4148" s="9"/>
      <c r="DK4148" s="9"/>
      <c r="DL4148" s="9"/>
      <c r="DM4148" s="9"/>
      <c r="DN4148" s="9"/>
      <c r="DO4148" s="9"/>
      <c r="DP4148" s="9"/>
      <c r="DQ4148" s="9"/>
      <c r="DR4148" s="9"/>
      <c r="DS4148" s="9"/>
      <c r="DT4148" s="9"/>
      <c r="DU4148" s="9"/>
      <c r="DV4148" s="9"/>
    </row>
    <row r="4149" spans="26:126" x14ac:dyDescent="0.2">
      <c r="Z4149" s="9"/>
      <c r="AA4149" s="9"/>
      <c r="AB4149" s="9"/>
      <c r="DF4149" s="9"/>
      <c r="DG4149" s="9"/>
      <c r="DH4149" s="9"/>
      <c r="DI4149" s="9"/>
      <c r="DJ4149" s="9"/>
      <c r="DK4149" s="9"/>
      <c r="DL4149" s="9"/>
      <c r="DM4149" s="9"/>
      <c r="DN4149" s="9"/>
      <c r="DO4149" s="9"/>
      <c r="DP4149" s="9"/>
      <c r="DQ4149" s="9"/>
      <c r="DR4149" s="9"/>
      <c r="DS4149" s="9"/>
      <c r="DT4149" s="9"/>
      <c r="DU4149" s="9"/>
      <c r="DV4149" s="9"/>
    </row>
    <row r="4150" spans="26:126" x14ac:dyDescent="0.2">
      <c r="Z4150" s="9"/>
      <c r="AA4150" s="9"/>
      <c r="AB4150" s="9"/>
      <c r="DF4150" s="9"/>
      <c r="DG4150" s="9"/>
      <c r="DH4150" s="9"/>
      <c r="DI4150" s="9"/>
      <c r="DJ4150" s="9"/>
      <c r="DK4150" s="9"/>
      <c r="DL4150" s="9"/>
      <c r="DM4150" s="9"/>
      <c r="DN4150" s="9"/>
      <c r="DO4150" s="9"/>
      <c r="DP4150" s="9"/>
      <c r="DQ4150" s="9"/>
      <c r="DR4150" s="9"/>
      <c r="DS4150" s="9"/>
      <c r="DT4150" s="9"/>
      <c r="DU4150" s="9"/>
      <c r="DV4150" s="9"/>
    </row>
    <row r="4151" spans="26:126" x14ac:dyDescent="0.2">
      <c r="Z4151" s="9"/>
      <c r="AA4151" s="9"/>
      <c r="AB4151" s="9"/>
      <c r="DF4151" s="9"/>
      <c r="DG4151" s="9"/>
      <c r="DH4151" s="9"/>
      <c r="DI4151" s="9"/>
      <c r="DJ4151" s="9"/>
      <c r="DK4151" s="9"/>
      <c r="DL4151" s="9"/>
      <c r="DM4151" s="9"/>
      <c r="DN4151" s="9"/>
      <c r="DO4151" s="9"/>
      <c r="DP4151" s="9"/>
      <c r="DQ4151" s="9"/>
      <c r="DR4151" s="9"/>
      <c r="DS4151" s="9"/>
      <c r="DT4151" s="9"/>
      <c r="DU4151" s="9"/>
      <c r="DV4151" s="9"/>
    </row>
    <row r="4152" spans="26:126" x14ac:dyDescent="0.2">
      <c r="Z4152" s="9"/>
      <c r="AA4152" s="9"/>
      <c r="AB4152" s="9"/>
      <c r="DF4152" s="9"/>
      <c r="DG4152" s="9"/>
      <c r="DH4152" s="9"/>
      <c r="DI4152" s="9"/>
      <c r="DJ4152" s="9"/>
      <c r="DK4152" s="9"/>
      <c r="DL4152" s="9"/>
      <c r="DM4152" s="9"/>
      <c r="DN4152" s="9"/>
      <c r="DO4152" s="9"/>
      <c r="DP4152" s="9"/>
      <c r="DQ4152" s="9"/>
      <c r="DR4152" s="9"/>
      <c r="DS4152" s="9"/>
      <c r="DT4152" s="9"/>
      <c r="DU4152" s="9"/>
      <c r="DV4152" s="9"/>
    </row>
    <row r="4153" spans="26:126" x14ac:dyDescent="0.2">
      <c r="Z4153" s="9"/>
      <c r="AA4153" s="9"/>
      <c r="AB4153" s="9"/>
      <c r="DF4153" s="9"/>
      <c r="DG4153" s="9"/>
      <c r="DH4153" s="9"/>
      <c r="DI4153" s="9"/>
      <c r="DJ4153" s="9"/>
      <c r="DK4153" s="9"/>
      <c r="DL4153" s="9"/>
      <c r="DM4153" s="9"/>
      <c r="DN4153" s="9"/>
      <c r="DO4153" s="9"/>
      <c r="DP4153" s="9"/>
      <c r="DQ4153" s="9"/>
      <c r="DR4153" s="9"/>
      <c r="DS4153" s="9"/>
      <c r="DT4153" s="9"/>
      <c r="DU4153" s="9"/>
      <c r="DV4153" s="9"/>
    </row>
    <row r="4154" spans="26:126" x14ac:dyDescent="0.2">
      <c r="Z4154" s="9"/>
      <c r="AA4154" s="9"/>
      <c r="AB4154" s="9"/>
      <c r="DF4154" s="9"/>
      <c r="DG4154" s="9"/>
      <c r="DH4154" s="9"/>
      <c r="DI4154" s="9"/>
      <c r="DJ4154" s="9"/>
      <c r="DK4154" s="9"/>
      <c r="DL4154" s="9"/>
      <c r="DM4154" s="9"/>
      <c r="DN4154" s="9"/>
      <c r="DO4154" s="9"/>
      <c r="DP4154" s="9"/>
      <c r="DQ4154" s="9"/>
      <c r="DR4154" s="9"/>
      <c r="DS4154" s="9"/>
      <c r="DT4154" s="9"/>
      <c r="DU4154" s="9"/>
      <c r="DV4154" s="9"/>
    </row>
    <row r="4155" spans="26:126" x14ac:dyDescent="0.2">
      <c r="Z4155" s="9"/>
      <c r="AA4155" s="9"/>
      <c r="AB4155" s="9"/>
      <c r="DF4155" s="9"/>
      <c r="DG4155" s="9"/>
      <c r="DH4155" s="9"/>
      <c r="DI4155" s="9"/>
      <c r="DJ4155" s="9"/>
      <c r="DK4155" s="9"/>
      <c r="DL4155" s="9"/>
      <c r="DM4155" s="9"/>
      <c r="DN4155" s="9"/>
      <c r="DO4155" s="9"/>
      <c r="DP4155" s="9"/>
      <c r="DQ4155" s="9"/>
      <c r="DR4155" s="9"/>
      <c r="DS4155" s="9"/>
      <c r="DT4155" s="9"/>
      <c r="DU4155" s="9"/>
      <c r="DV4155" s="9"/>
    </row>
    <row r="4156" spans="26:126" x14ac:dyDescent="0.2">
      <c r="Z4156" s="9"/>
      <c r="AA4156" s="9"/>
      <c r="AB4156" s="9"/>
      <c r="DF4156" s="9"/>
      <c r="DG4156" s="9"/>
      <c r="DH4156" s="9"/>
      <c r="DI4156" s="9"/>
      <c r="DJ4156" s="9"/>
      <c r="DK4156" s="9"/>
      <c r="DL4156" s="9"/>
      <c r="DM4156" s="9"/>
      <c r="DN4156" s="9"/>
      <c r="DO4156" s="9"/>
      <c r="DP4156" s="9"/>
      <c r="DQ4156" s="9"/>
      <c r="DR4156" s="9"/>
      <c r="DS4156" s="9"/>
      <c r="DT4156" s="9"/>
      <c r="DU4156" s="9"/>
      <c r="DV4156" s="9"/>
    </row>
    <row r="4157" spans="26:126" x14ac:dyDescent="0.2">
      <c r="Z4157" s="9"/>
      <c r="AA4157" s="9"/>
      <c r="AB4157" s="9"/>
      <c r="DF4157" s="9"/>
      <c r="DG4157" s="9"/>
      <c r="DH4157" s="9"/>
      <c r="DI4157" s="9"/>
      <c r="DJ4157" s="9"/>
      <c r="DK4157" s="9"/>
      <c r="DL4157" s="9"/>
      <c r="DM4157" s="9"/>
      <c r="DN4157" s="9"/>
      <c r="DO4157" s="9"/>
      <c r="DP4157" s="9"/>
      <c r="DQ4157" s="9"/>
      <c r="DR4157" s="9"/>
      <c r="DS4157" s="9"/>
      <c r="DT4157" s="9"/>
      <c r="DU4157" s="9"/>
      <c r="DV4157" s="9"/>
    </row>
    <row r="4158" spans="26:126" x14ac:dyDescent="0.2">
      <c r="Z4158" s="9"/>
      <c r="AA4158" s="9"/>
      <c r="AB4158" s="9"/>
      <c r="DF4158" s="9"/>
      <c r="DG4158" s="9"/>
      <c r="DH4158" s="9"/>
      <c r="DI4158" s="9"/>
      <c r="DJ4158" s="9"/>
      <c r="DK4158" s="9"/>
      <c r="DL4158" s="9"/>
      <c r="DM4158" s="9"/>
      <c r="DN4158" s="9"/>
      <c r="DO4158" s="9"/>
      <c r="DP4158" s="9"/>
      <c r="DQ4158" s="9"/>
      <c r="DR4158" s="9"/>
      <c r="DS4158" s="9"/>
      <c r="DT4158" s="9"/>
      <c r="DU4158" s="9"/>
      <c r="DV4158" s="9"/>
    </row>
    <row r="4159" spans="26:126" x14ac:dyDescent="0.2">
      <c r="Z4159" s="9"/>
      <c r="AA4159" s="9"/>
      <c r="AB4159" s="9"/>
      <c r="DF4159" s="9"/>
      <c r="DG4159" s="9"/>
      <c r="DH4159" s="9"/>
      <c r="DI4159" s="9"/>
      <c r="DJ4159" s="9"/>
      <c r="DK4159" s="9"/>
      <c r="DL4159" s="9"/>
      <c r="DM4159" s="9"/>
      <c r="DN4159" s="9"/>
      <c r="DO4159" s="9"/>
      <c r="DP4159" s="9"/>
      <c r="DQ4159" s="9"/>
      <c r="DR4159" s="9"/>
      <c r="DS4159" s="9"/>
      <c r="DT4159" s="9"/>
      <c r="DU4159" s="9"/>
      <c r="DV4159" s="9"/>
    </row>
    <row r="4160" spans="26:126" x14ac:dyDescent="0.2">
      <c r="Z4160" s="9"/>
      <c r="AA4160" s="9"/>
      <c r="AB4160" s="9"/>
      <c r="DF4160" s="9"/>
      <c r="DG4160" s="9"/>
      <c r="DH4160" s="9"/>
      <c r="DI4160" s="9"/>
      <c r="DJ4160" s="9"/>
      <c r="DK4160" s="9"/>
      <c r="DL4160" s="9"/>
      <c r="DM4160" s="9"/>
      <c r="DN4160" s="9"/>
      <c r="DO4160" s="9"/>
      <c r="DP4160" s="9"/>
      <c r="DQ4160" s="9"/>
      <c r="DR4160" s="9"/>
      <c r="DS4160" s="9"/>
      <c r="DT4160" s="9"/>
      <c r="DU4160" s="9"/>
      <c r="DV4160" s="9"/>
    </row>
    <row r="4161" spans="26:126" x14ac:dyDescent="0.2">
      <c r="Z4161" s="9"/>
      <c r="AA4161" s="9"/>
      <c r="AB4161" s="9"/>
      <c r="DF4161" s="9"/>
      <c r="DG4161" s="9"/>
      <c r="DH4161" s="9"/>
      <c r="DI4161" s="9"/>
      <c r="DJ4161" s="9"/>
      <c r="DK4161" s="9"/>
      <c r="DL4161" s="9"/>
      <c r="DM4161" s="9"/>
      <c r="DN4161" s="9"/>
      <c r="DO4161" s="9"/>
      <c r="DP4161" s="9"/>
      <c r="DQ4161" s="9"/>
      <c r="DR4161" s="9"/>
      <c r="DS4161" s="9"/>
      <c r="DT4161" s="9"/>
      <c r="DU4161" s="9"/>
      <c r="DV4161" s="9"/>
    </row>
    <row r="4162" spans="26:126" x14ac:dyDescent="0.2">
      <c r="Z4162" s="9"/>
      <c r="AA4162" s="9"/>
      <c r="AB4162" s="9"/>
      <c r="DF4162" s="9"/>
      <c r="DG4162" s="9"/>
      <c r="DH4162" s="9"/>
      <c r="DI4162" s="9"/>
      <c r="DJ4162" s="9"/>
      <c r="DK4162" s="9"/>
      <c r="DL4162" s="9"/>
      <c r="DM4162" s="9"/>
      <c r="DN4162" s="9"/>
      <c r="DO4162" s="9"/>
      <c r="DP4162" s="9"/>
      <c r="DQ4162" s="9"/>
      <c r="DR4162" s="9"/>
      <c r="DS4162" s="9"/>
      <c r="DT4162" s="9"/>
      <c r="DU4162" s="9"/>
      <c r="DV4162" s="9"/>
    </row>
    <row r="4163" spans="26:126" x14ac:dyDescent="0.2">
      <c r="Z4163" s="9"/>
      <c r="AA4163" s="9"/>
      <c r="AB4163" s="9"/>
      <c r="DF4163" s="9"/>
      <c r="DG4163" s="9"/>
      <c r="DH4163" s="9"/>
      <c r="DI4163" s="9"/>
      <c r="DJ4163" s="9"/>
      <c r="DK4163" s="9"/>
      <c r="DL4163" s="9"/>
      <c r="DM4163" s="9"/>
      <c r="DN4163" s="9"/>
      <c r="DO4163" s="9"/>
      <c r="DP4163" s="9"/>
      <c r="DQ4163" s="9"/>
      <c r="DR4163" s="9"/>
      <c r="DS4163" s="9"/>
      <c r="DT4163" s="9"/>
      <c r="DU4163" s="9"/>
      <c r="DV4163" s="9"/>
    </row>
    <row r="4164" spans="26:126" x14ac:dyDescent="0.2">
      <c r="Z4164" s="9"/>
      <c r="AA4164" s="9"/>
      <c r="AB4164" s="9"/>
      <c r="DF4164" s="9"/>
      <c r="DG4164" s="9"/>
      <c r="DH4164" s="9"/>
      <c r="DI4164" s="9"/>
      <c r="DJ4164" s="9"/>
      <c r="DK4164" s="9"/>
      <c r="DL4164" s="9"/>
      <c r="DM4164" s="9"/>
      <c r="DN4164" s="9"/>
      <c r="DO4164" s="9"/>
      <c r="DP4164" s="9"/>
      <c r="DQ4164" s="9"/>
      <c r="DR4164" s="9"/>
      <c r="DS4164" s="9"/>
      <c r="DT4164" s="9"/>
      <c r="DU4164" s="9"/>
      <c r="DV4164" s="9"/>
    </row>
    <row r="4165" spans="26:126" x14ac:dyDescent="0.2">
      <c r="Z4165" s="9"/>
      <c r="AA4165" s="9"/>
      <c r="AB4165" s="9"/>
      <c r="DF4165" s="9"/>
      <c r="DG4165" s="9"/>
      <c r="DH4165" s="9"/>
      <c r="DI4165" s="9"/>
      <c r="DJ4165" s="9"/>
      <c r="DK4165" s="9"/>
      <c r="DL4165" s="9"/>
      <c r="DM4165" s="9"/>
      <c r="DN4165" s="9"/>
      <c r="DO4165" s="9"/>
      <c r="DP4165" s="9"/>
      <c r="DQ4165" s="9"/>
      <c r="DR4165" s="9"/>
      <c r="DS4165" s="9"/>
      <c r="DT4165" s="9"/>
      <c r="DU4165" s="9"/>
      <c r="DV4165" s="9"/>
    </row>
    <row r="4166" spans="26:126" x14ac:dyDescent="0.2">
      <c r="Z4166" s="9"/>
      <c r="AA4166" s="9"/>
      <c r="AB4166" s="9"/>
      <c r="DF4166" s="9"/>
      <c r="DG4166" s="9"/>
      <c r="DH4166" s="9"/>
      <c r="DI4166" s="9"/>
      <c r="DJ4166" s="9"/>
      <c r="DK4166" s="9"/>
      <c r="DL4166" s="9"/>
      <c r="DM4166" s="9"/>
      <c r="DN4166" s="9"/>
      <c r="DO4166" s="9"/>
      <c r="DP4166" s="9"/>
      <c r="DQ4166" s="9"/>
      <c r="DR4166" s="9"/>
      <c r="DS4166" s="9"/>
      <c r="DT4166" s="9"/>
      <c r="DU4166" s="9"/>
      <c r="DV4166" s="9"/>
    </row>
    <row r="4167" spans="26:126" x14ac:dyDescent="0.2">
      <c r="Z4167" s="9"/>
      <c r="AA4167" s="9"/>
      <c r="AB4167" s="9"/>
      <c r="DF4167" s="9"/>
      <c r="DG4167" s="9"/>
      <c r="DH4167" s="9"/>
      <c r="DI4167" s="9"/>
      <c r="DJ4167" s="9"/>
      <c r="DK4167" s="9"/>
      <c r="DL4167" s="9"/>
      <c r="DM4167" s="9"/>
      <c r="DN4167" s="9"/>
      <c r="DO4167" s="9"/>
      <c r="DP4167" s="9"/>
      <c r="DQ4167" s="9"/>
      <c r="DR4167" s="9"/>
      <c r="DS4167" s="9"/>
      <c r="DT4167" s="9"/>
      <c r="DU4167" s="9"/>
      <c r="DV4167" s="9"/>
    </row>
    <row r="4168" spans="26:126" x14ac:dyDescent="0.2">
      <c r="Z4168" s="9"/>
      <c r="AA4168" s="9"/>
      <c r="AB4168" s="9"/>
      <c r="DF4168" s="9"/>
      <c r="DG4168" s="9"/>
      <c r="DH4168" s="9"/>
      <c r="DI4168" s="9"/>
      <c r="DJ4168" s="9"/>
      <c r="DK4168" s="9"/>
      <c r="DL4168" s="9"/>
      <c r="DM4168" s="9"/>
      <c r="DN4168" s="9"/>
      <c r="DO4168" s="9"/>
      <c r="DP4168" s="9"/>
      <c r="DQ4168" s="9"/>
      <c r="DR4168" s="9"/>
      <c r="DS4168" s="9"/>
      <c r="DT4168" s="9"/>
      <c r="DU4168" s="9"/>
      <c r="DV4168" s="9"/>
    </row>
    <row r="4169" spans="26:126" x14ac:dyDescent="0.2">
      <c r="Z4169" s="9"/>
      <c r="AA4169" s="9"/>
      <c r="AB4169" s="9"/>
      <c r="DF4169" s="9"/>
      <c r="DG4169" s="9"/>
      <c r="DH4169" s="9"/>
      <c r="DI4169" s="9"/>
      <c r="DJ4169" s="9"/>
      <c r="DK4169" s="9"/>
      <c r="DL4169" s="9"/>
      <c r="DM4169" s="9"/>
      <c r="DN4169" s="9"/>
      <c r="DO4169" s="9"/>
      <c r="DP4169" s="9"/>
      <c r="DQ4169" s="9"/>
      <c r="DR4169" s="9"/>
      <c r="DS4169" s="9"/>
      <c r="DT4169" s="9"/>
      <c r="DU4169" s="9"/>
      <c r="DV4169" s="9"/>
    </row>
    <row r="4170" spans="26:126" x14ac:dyDescent="0.2">
      <c r="Z4170" s="9"/>
      <c r="AA4170" s="9"/>
      <c r="AB4170" s="9"/>
      <c r="DF4170" s="9"/>
      <c r="DG4170" s="9"/>
      <c r="DH4170" s="9"/>
      <c r="DI4170" s="9"/>
      <c r="DJ4170" s="9"/>
      <c r="DK4170" s="9"/>
      <c r="DL4170" s="9"/>
      <c r="DM4170" s="9"/>
      <c r="DN4170" s="9"/>
      <c r="DO4170" s="9"/>
      <c r="DP4170" s="9"/>
      <c r="DQ4170" s="9"/>
      <c r="DR4170" s="9"/>
      <c r="DS4170" s="9"/>
      <c r="DT4170" s="9"/>
      <c r="DU4170" s="9"/>
      <c r="DV4170" s="9"/>
    </row>
    <row r="4171" spans="26:126" x14ac:dyDescent="0.2">
      <c r="Z4171" s="9"/>
      <c r="AA4171" s="9"/>
      <c r="AB4171" s="9"/>
      <c r="DF4171" s="9"/>
      <c r="DG4171" s="9"/>
      <c r="DH4171" s="9"/>
      <c r="DI4171" s="9"/>
      <c r="DJ4171" s="9"/>
      <c r="DK4171" s="9"/>
      <c r="DL4171" s="9"/>
      <c r="DM4171" s="9"/>
      <c r="DN4171" s="9"/>
      <c r="DO4171" s="9"/>
      <c r="DP4171" s="9"/>
      <c r="DQ4171" s="9"/>
      <c r="DR4171" s="9"/>
      <c r="DS4171" s="9"/>
      <c r="DT4171" s="9"/>
      <c r="DU4171" s="9"/>
      <c r="DV4171" s="9"/>
    </row>
    <row r="4172" spans="26:126" x14ac:dyDescent="0.2">
      <c r="Z4172" s="9"/>
      <c r="AA4172" s="9"/>
      <c r="AB4172" s="9"/>
      <c r="DF4172" s="9"/>
      <c r="DG4172" s="9"/>
      <c r="DH4172" s="9"/>
      <c r="DI4172" s="9"/>
      <c r="DJ4172" s="9"/>
      <c r="DK4172" s="9"/>
      <c r="DL4172" s="9"/>
      <c r="DM4172" s="9"/>
      <c r="DN4172" s="9"/>
      <c r="DO4172" s="9"/>
      <c r="DP4172" s="9"/>
      <c r="DQ4172" s="9"/>
      <c r="DR4172" s="9"/>
      <c r="DS4172" s="9"/>
      <c r="DT4172" s="9"/>
      <c r="DU4172" s="9"/>
      <c r="DV4172" s="9"/>
    </row>
    <row r="4173" spans="26:126" x14ac:dyDescent="0.2">
      <c r="Z4173" s="9"/>
      <c r="AA4173" s="9"/>
      <c r="AB4173" s="9"/>
      <c r="DF4173" s="9"/>
      <c r="DG4173" s="9"/>
      <c r="DH4173" s="9"/>
      <c r="DI4173" s="9"/>
      <c r="DJ4173" s="9"/>
      <c r="DK4173" s="9"/>
      <c r="DL4173" s="9"/>
      <c r="DM4173" s="9"/>
      <c r="DN4173" s="9"/>
      <c r="DO4173" s="9"/>
      <c r="DP4173" s="9"/>
      <c r="DQ4173" s="9"/>
      <c r="DR4173" s="9"/>
      <c r="DS4173" s="9"/>
      <c r="DT4173" s="9"/>
      <c r="DU4173" s="9"/>
      <c r="DV4173" s="9"/>
    </row>
    <row r="4174" spans="26:126" x14ac:dyDescent="0.2">
      <c r="Z4174" s="9"/>
      <c r="AA4174" s="9"/>
      <c r="AB4174" s="9"/>
      <c r="DF4174" s="9"/>
      <c r="DG4174" s="9"/>
      <c r="DH4174" s="9"/>
      <c r="DI4174" s="9"/>
      <c r="DJ4174" s="9"/>
      <c r="DK4174" s="9"/>
      <c r="DL4174" s="9"/>
      <c r="DM4174" s="9"/>
      <c r="DN4174" s="9"/>
      <c r="DO4174" s="9"/>
      <c r="DP4174" s="9"/>
      <c r="DQ4174" s="9"/>
      <c r="DR4174" s="9"/>
      <c r="DS4174" s="9"/>
      <c r="DT4174" s="9"/>
      <c r="DU4174" s="9"/>
      <c r="DV4174" s="9"/>
    </row>
    <row r="4175" spans="26:126" x14ac:dyDescent="0.2">
      <c r="Z4175" s="9"/>
      <c r="AA4175" s="9"/>
      <c r="AB4175" s="9"/>
      <c r="DF4175" s="9"/>
      <c r="DG4175" s="9"/>
      <c r="DH4175" s="9"/>
      <c r="DI4175" s="9"/>
      <c r="DJ4175" s="9"/>
      <c r="DK4175" s="9"/>
      <c r="DL4175" s="9"/>
      <c r="DM4175" s="9"/>
      <c r="DN4175" s="9"/>
      <c r="DO4175" s="9"/>
      <c r="DP4175" s="9"/>
      <c r="DQ4175" s="9"/>
      <c r="DR4175" s="9"/>
      <c r="DS4175" s="9"/>
      <c r="DT4175" s="9"/>
      <c r="DU4175" s="9"/>
      <c r="DV4175" s="9"/>
    </row>
    <row r="4176" spans="26:126" x14ac:dyDescent="0.2">
      <c r="Z4176" s="9"/>
      <c r="AA4176" s="9"/>
      <c r="AB4176" s="9"/>
      <c r="DF4176" s="9"/>
      <c r="DG4176" s="9"/>
      <c r="DH4176" s="9"/>
      <c r="DI4176" s="9"/>
      <c r="DJ4176" s="9"/>
      <c r="DK4176" s="9"/>
      <c r="DL4176" s="9"/>
      <c r="DM4176" s="9"/>
      <c r="DN4176" s="9"/>
      <c r="DO4176" s="9"/>
      <c r="DP4176" s="9"/>
      <c r="DQ4176" s="9"/>
      <c r="DR4176" s="9"/>
      <c r="DS4176" s="9"/>
      <c r="DT4176" s="9"/>
      <c r="DU4176" s="9"/>
      <c r="DV4176" s="9"/>
    </row>
    <row r="4177" spans="26:126" x14ac:dyDescent="0.2">
      <c r="Z4177" s="9"/>
      <c r="AA4177" s="9"/>
      <c r="AB4177" s="9"/>
      <c r="DF4177" s="9"/>
      <c r="DG4177" s="9"/>
      <c r="DH4177" s="9"/>
      <c r="DI4177" s="9"/>
      <c r="DJ4177" s="9"/>
      <c r="DK4177" s="9"/>
      <c r="DL4177" s="9"/>
      <c r="DM4177" s="9"/>
      <c r="DN4177" s="9"/>
      <c r="DO4177" s="9"/>
      <c r="DP4177" s="9"/>
      <c r="DQ4177" s="9"/>
      <c r="DR4177" s="9"/>
      <c r="DS4177" s="9"/>
      <c r="DT4177" s="9"/>
      <c r="DU4177" s="9"/>
      <c r="DV4177" s="9"/>
    </row>
    <row r="4178" spans="26:126" x14ac:dyDescent="0.2">
      <c r="Z4178" s="9"/>
      <c r="AA4178" s="9"/>
      <c r="AB4178" s="9"/>
      <c r="DF4178" s="9"/>
      <c r="DG4178" s="9"/>
      <c r="DH4178" s="9"/>
      <c r="DI4178" s="9"/>
      <c r="DJ4178" s="9"/>
      <c r="DK4178" s="9"/>
      <c r="DL4178" s="9"/>
      <c r="DM4178" s="9"/>
      <c r="DN4178" s="9"/>
      <c r="DO4178" s="9"/>
      <c r="DP4178" s="9"/>
      <c r="DQ4178" s="9"/>
      <c r="DR4178" s="9"/>
      <c r="DS4178" s="9"/>
      <c r="DT4178" s="9"/>
      <c r="DU4178" s="9"/>
      <c r="DV4178" s="9"/>
    </row>
    <row r="4179" spans="26:126" x14ac:dyDescent="0.2">
      <c r="Z4179" s="9"/>
      <c r="AA4179" s="9"/>
      <c r="AB4179" s="9"/>
      <c r="DF4179" s="9"/>
      <c r="DG4179" s="9"/>
      <c r="DH4179" s="9"/>
      <c r="DI4179" s="9"/>
      <c r="DJ4179" s="9"/>
      <c r="DK4179" s="9"/>
      <c r="DL4179" s="9"/>
      <c r="DM4179" s="9"/>
      <c r="DN4179" s="9"/>
      <c r="DO4179" s="9"/>
      <c r="DP4179" s="9"/>
      <c r="DQ4179" s="9"/>
      <c r="DR4179" s="9"/>
      <c r="DS4179" s="9"/>
      <c r="DT4179" s="9"/>
      <c r="DU4179" s="9"/>
      <c r="DV4179" s="9"/>
    </row>
    <row r="4180" spans="26:126" x14ac:dyDescent="0.2">
      <c r="Z4180" s="9"/>
      <c r="AA4180" s="9"/>
      <c r="AB4180" s="9"/>
      <c r="DF4180" s="9"/>
      <c r="DG4180" s="9"/>
      <c r="DH4180" s="9"/>
      <c r="DI4180" s="9"/>
      <c r="DJ4180" s="9"/>
      <c r="DK4180" s="9"/>
      <c r="DL4180" s="9"/>
      <c r="DM4180" s="9"/>
      <c r="DN4180" s="9"/>
      <c r="DO4180" s="9"/>
      <c r="DP4180" s="9"/>
      <c r="DQ4180" s="9"/>
      <c r="DR4180" s="9"/>
      <c r="DS4180" s="9"/>
      <c r="DT4180" s="9"/>
      <c r="DU4180" s="9"/>
      <c r="DV4180" s="9"/>
    </row>
    <row r="4181" spans="26:126" x14ac:dyDescent="0.2">
      <c r="Z4181" s="9"/>
      <c r="AA4181" s="9"/>
      <c r="AB4181" s="9"/>
      <c r="DF4181" s="9"/>
      <c r="DG4181" s="9"/>
      <c r="DH4181" s="9"/>
      <c r="DI4181" s="9"/>
      <c r="DJ4181" s="9"/>
      <c r="DK4181" s="9"/>
      <c r="DL4181" s="9"/>
      <c r="DM4181" s="9"/>
      <c r="DN4181" s="9"/>
      <c r="DO4181" s="9"/>
      <c r="DP4181" s="9"/>
      <c r="DQ4181" s="9"/>
      <c r="DR4181" s="9"/>
      <c r="DS4181" s="9"/>
      <c r="DT4181" s="9"/>
      <c r="DU4181" s="9"/>
      <c r="DV4181" s="9"/>
    </row>
    <row r="4182" spans="26:126" x14ac:dyDescent="0.2">
      <c r="Z4182" s="9"/>
      <c r="AA4182" s="9"/>
      <c r="AB4182" s="9"/>
      <c r="DF4182" s="9"/>
      <c r="DG4182" s="9"/>
      <c r="DH4182" s="9"/>
      <c r="DI4182" s="9"/>
      <c r="DJ4182" s="9"/>
      <c r="DK4182" s="9"/>
      <c r="DL4182" s="9"/>
      <c r="DM4182" s="9"/>
      <c r="DN4182" s="9"/>
      <c r="DO4182" s="9"/>
      <c r="DP4182" s="9"/>
      <c r="DQ4182" s="9"/>
      <c r="DR4182" s="9"/>
      <c r="DS4182" s="9"/>
      <c r="DT4182" s="9"/>
      <c r="DU4182" s="9"/>
      <c r="DV4182" s="9"/>
    </row>
    <row r="4183" spans="26:126" x14ac:dyDescent="0.2">
      <c r="Z4183" s="9"/>
      <c r="AA4183" s="9"/>
      <c r="AB4183" s="9"/>
      <c r="DF4183" s="9"/>
      <c r="DG4183" s="9"/>
      <c r="DH4183" s="9"/>
      <c r="DI4183" s="9"/>
      <c r="DJ4183" s="9"/>
      <c r="DK4183" s="9"/>
      <c r="DL4183" s="9"/>
      <c r="DM4183" s="9"/>
      <c r="DN4183" s="9"/>
      <c r="DO4183" s="9"/>
      <c r="DP4183" s="9"/>
      <c r="DQ4183" s="9"/>
      <c r="DR4183" s="9"/>
      <c r="DS4183" s="9"/>
      <c r="DT4183" s="9"/>
      <c r="DU4183" s="9"/>
      <c r="DV4183" s="9"/>
    </row>
    <row r="4184" spans="26:126" x14ac:dyDescent="0.2">
      <c r="Z4184" s="9"/>
      <c r="AA4184" s="9"/>
      <c r="AB4184" s="9"/>
      <c r="DF4184" s="9"/>
      <c r="DG4184" s="9"/>
      <c r="DH4184" s="9"/>
      <c r="DI4184" s="9"/>
      <c r="DJ4184" s="9"/>
      <c r="DK4184" s="9"/>
      <c r="DL4184" s="9"/>
      <c r="DM4184" s="9"/>
      <c r="DN4184" s="9"/>
      <c r="DO4184" s="9"/>
      <c r="DP4184" s="9"/>
      <c r="DQ4184" s="9"/>
      <c r="DR4184" s="9"/>
      <c r="DS4184" s="9"/>
      <c r="DT4184" s="9"/>
      <c r="DU4184" s="9"/>
      <c r="DV4184" s="9"/>
    </row>
    <row r="4185" spans="26:126" x14ac:dyDescent="0.2">
      <c r="Z4185" s="9"/>
      <c r="AA4185" s="9"/>
      <c r="AB4185" s="9"/>
      <c r="DF4185" s="9"/>
      <c r="DG4185" s="9"/>
      <c r="DH4185" s="9"/>
      <c r="DI4185" s="9"/>
      <c r="DJ4185" s="9"/>
      <c r="DK4185" s="9"/>
      <c r="DL4185" s="9"/>
      <c r="DM4185" s="9"/>
      <c r="DN4185" s="9"/>
      <c r="DO4185" s="9"/>
      <c r="DP4185" s="9"/>
      <c r="DQ4185" s="9"/>
      <c r="DR4185" s="9"/>
      <c r="DS4185" s="9"/>
      <c r="DT4185" s="9"/>
      <c r="DU4185" s="9"/>
      <c r="DV4185" s="9"/>
    </row>
    <row r="4186" spans="26:126" x14ac:dyDescent="0.2">
      <c r="Z4186" s="9"/>
      <c r="AA4186" s="9"/>
      <c r="AB4186" s="9"/>
      <c r="DF4186" s="9"/>
      <c r="DG4186" s="9"/>
      <c r="DH4186" s="9"/>
      <c r="DI4186" s="9"/>
      <c r="DJ4186" s="9"/>
      <c r="DK4186" s="9"/>
      <c r="DL4186" s="9"/>
      <c r="DM4186" s="9"/>
      <c r="DN4186" s="9"/>
      <c r="DO4186" s="9"/>
      <c r="DP4186" s="9"/>
      <c r="DQ4186" s="9"/>
      <c r="DR4186" s="9"/>
      <c r="DS4186" s="9"/>
      <c r="DT4186" s="9"/>
      <c r="DU4186" s="9"/>
      <c r="DV4186" s="9"/>
    </row>
    <row r="4187" spans="26:126" x14ac:dyDescent="0.2">
      <c r="Z4187" s="9"/>
      <c r="AA4187" s="9"/>
      <c r="AB4187" s="9"/>
      <c r="DF4187" s="9"/>
      <c r="DG4187" s="9"/>
      <c r="DH4187" s="9"/>
      <c r="DI4187" s="9"/>
      <c r="DJ4187" s="9"/>
      <c r="DK4187" s="9"/>
      <c r="DL4187" s="9"/>
      <c r="DM4187" s="9"/>
      <c r="DN4187" s="9"/>
      <c r="DO4187" s="9"/>
      <c r="DP4187" s="9"/>
      <c r="DQ4187" s="9"/>
      <c r="DR4187" s="9"/>
      <c r="DS4187" s="9"/>
      <c r="DT4187" s="9"/>
      <c r="DU4187" s="9"/>
      <c r="DV4187" s="9"/>
    </row>
    <row r="4188" spans="26:126" x14ac:dyDescent="0.2">
      <c r="Z4188" s="9"/>
      <c r="AA4188" s="9"/>
      <c r="AB4188" s="9"/>
      <c r="DF4188" s="9"/>
      <c r="DG4188" s="9"/>
      <c r="DH4188" s="9"/>
      <c r="DI4188" s="9"/>
      <c r="DJ4188" s="9"/>
      <c r="DK4188" s="9"/>
      <c r="DL4188" s="9"/>
      <c r="DM4188" s="9"/>
      <c r="DN4188" s="9"/>
      <c r="DO4188" s="9"/>
      <c r="DP4188" s="9"/>
      <c r="DQ4188" s="9"/>
      <c r="DR4188" s="9"/>
      <c r="DS4188" s="9"/>
      <c r="DT4188" s="9"/>
      <c r="DU4188" s="9"/>
      <c r="DV4188" s="9"/>
    </row>
    <row r="4189" spans="26:126" x14ac:dyDescent="0.2">
      <c r="Z4189" s="9"/>
      <c r="AA4189" s="9"/>
      <c r="AB4189" s="9"/>
      <c r="DF4189" s="9"/>
      <c r="DG4189" s="9"/>
      <c r="DH4189" s="9"/>
      <c r="DI4189" s="9"/>
      <c r="DJ4189" s="9"/>
      <c r="DK4189" s="9"/>
      <c r="DL4189" s="9"/>
      <c r="DM4189" s="9"/>
      <c r="DN4189" s="9"/>
      <c r="DO4189" s="9"/>
      <c r="DP4189" s="9"/>
      <c r="DQ4189" s="9"/>
      <c r="DR4189" s="9"/>
      <c r="DS4189" s="9"/>
      <c r="DT4189" s="9"/>
      <c r="DU4189" s="9"/>
      <c r="DV4189" s="9"/>
    </row>
    <row r="4190" spans="26:126" x14ac:dyDescent="0.2">
      <c r="Z4190" s="9"/>
      <c r="AA4190" s="9"/>
      <c r="AB4190" s="9"/>
      <c r="DF4190" s="9"/>
      <c r="DG4190" s="9"/>
      <c r="DH4190" s="9"/>
      <c r="DI4190" s="9"/>
      <c r="DJ4190" s="9"/>
      <c r="DK4190" s="9"/>
      <c r="DL4190" s="9"/>
      <c r="DM4190" s="9"/>
      <c r="DN4190" s="9"/>
      <c r="DO4190" s="9"/>
      <c r="DP4190" s="9"/>
      <c r="DQ4190" s="9"/>
      <c r="DR4190" s="9"/>
      <c r="DS4190" s="9"/>
      <c r="DT4190" s="9"/>
      <c r="DU4190" s="9"/>
      <c r="DV4190" s="9"/>
    </row>
    <row r="4191" spans="26:126" x14ac:dyDescent="0.2">
      <c r="Z4191" s="9"/>
      <c r="AA4191" s="9"/>
      <c r="AB4191" s="9"/>
      <c r="DF4191" s="9"/>
      <c r="DG4191" s="9"/>
      <c r="DH4191" s="9"/>
      <c r="DI4191" s="9"/>
      <c r="DJ4191" s="9"/>
      <c r="DK4191" s="9"/>
      <c r="DL4191" s="9"/>
      <c r="DM4191" s="9"/>
      <c r="DN4191" s="9"/>
      <c r="DO4191" s="9"/>
      <c r="DP4191" s="9"/>
      <c r="DQ4191" s="9"/>
      <c r="DR4191" s="9"/>
      <c r="DS4191" s="9"/>
      <c r="DT4191" s="9"/>
      <c r="DU4191" s="9"/>
      <c r="DV4191" s="9"/>
    </row>
    <row r="4192" spans="26:126" x14ac:dyDescent="0.2">
      <c r="Z4192" s="9"/>
      <c r="AA4192" s="9"/>
      <c r="AB4192" s="9"/>
      <c r="DF4192" s="9"/>
      <c r="DG4192" s="9"/>
      <c r="DH4192" s="9"/>
      <c r="DI4192" s="9"/>
      <c r="DJ4192" s="9"/>
      <c r="DK4192" s="9"/>
      <c r="DL4192" s="9"/>
      <c r="DM4192" s="9"/>
      <c r="DN4192" s="9"/>
      <c r="DO4192" s="9"/>
      <c r="DP4192" s="9"/>
      <c r="DQ4192" s="9"/>
      <c r="DR4192" s="9"/>
      <c r="DS4192" s="9"/>
      <c r="DT4192" s="9"/>
      <c r="DU4192" s="9"/>
      <c r="DV4192" s="9"/>
    </row>
    <row r="4193" spans="26:126" x14ac:dyDescent="0.2">
      <c r="Z4193" s="9"/>
      <c r="AA4193" s="9"/>
      <c r="AB4193" s="9"/>
      <c r="DF4193" s="9"/>
      <c r="DG4193" s="9"/>
      <c r="DH4193" s="9"/>
      <c r="DI4193" s="9"/>
      <c r="DJ4193" s="9"/>
      <c r="DK4193" s="9"/>
      <c r="DL4193" s="9"/>
      <c r="DM4193" s="9"/>
      <c r="DN4193" s="9"/>
      <c r="DO4193" s="9"/>
      <c r="DP4193" s="9"/>
      <c r="DQ4193" s="9"/>
      <c r="DR4193" s="9"/>
      <c r="DS4193" s="9"/>
      <c r="DT4193" s="9"/>
      <c r="DU4193" s="9"/>
      <c r="DV4193" s="9"/>
    </row>
    <row r="4194" spans="26:126" x14ac:dyDescent="0.2">
      <c r="Z4194" s="9"/>
      <c r="AA4194" s="9"/>
      <c r="AB4194" s="9"/>
      <c r="DF4194" s="9"/>
      <c r="DG4194" s="9"/>
      <c r="DH4194" s="9"/>
      <c r="DI4194" s="9"/>
      <c r="DJ4194" s="9"/>
      <c r="DK4194" s="9"/>
      <c r="DL4194" s="9"/>
      <c r="DM4194" s="9"/>
      <c r="DN4194" s="9"/>
      <c r="DO4194" s="9"/>
      <c r="DP4194" s="9"/>
      <c r="DQ4194" s="9"/>
      <c r="DR4194" s="9"/>
      <c r="DS4194" s="9"/>
      <c r="DT4194" s="9"/>
      <c r="DU4194" s="9"/>
      <c r="DV4194" s="9"/>
    </row>
    <row r="4195" spans="26:126" x14ac:dyDescent="0.2">
      <c r="Z4195" s="9"/>
      <c r="AA4195" s="9"/>
      <c r="AB4195" s="9"/>
      <c r="DF4195" s="9"/>
      <c r="DG4195" s="9"/>
      <c r="DH4195" s="9"/>
      <c r="DI4195" s="9"/>
      <c r="DJ4195" s="9"/>
      <c r="DK4195" s="9"/>
      <c r="DL4195" s="9"/>
      <c r="DM4195" s="9"/>
      <c r="DN4195" s="9"/>
      <c r="DO4195" s="9"/>
      <c r="DP4195" s="9"/>
      <c r="DQ4195" s="9"/>
      <c r="DR4195" s="9"/>
      <c r="DS4195" s="9"/>
      <c r="DT4195" s="9"/>
      <c r="DU4195" s="9"/>
      <c r="DV4195" s="9"/>
    </row>
    <row r="4196" spans="26:126" x14ac:dyDescent="0.2">
      <c r="Z4196" s="9"/>
      <c r="AA4196" s="9"/>
      <c r="AB4196" s="9"/>
      <c r="DF4196" s="9"/>
      <c r="DG4196" s="9"/>
      <c r="DH4196" s="9"/>
      <c r="DI4196" s="9"/>
      <c r="DJ4196" s="9"/>
      <c r="DK4196" s="9"/>
      <c r="DL4196" s="9"/>
      <c r="DM4196" s="9"/>
      <c r="DN4196" s="9"/>
      <c r="DO4196" s="9"/>
      <c r="DP4196" s="9"/>
      <c r="DQ4196" s="9"/>
      <c r="DR4196" s="9"/>
      <c r="DS4196" s="9"/>
      <c r="DT4196" s="9"/>
      <c r="DU4196" s="9"/>
      <c r="DV4196" s="9"/>
    </row>
    <row r="4197" spans="26:126" x14ac:dyDescent="0.2">
      <c r="Z4197" s="9"/>
      <c r="AA4197" s="9"/>
      <c r="AB4197" s="9"/>
      <c r="DF4197" s="9"/>
      <c r="DG4197" s="9"/>
      <c r="DH4197" s="9"/>
      <c r="DI4197" s="9"/>
      <c r="DJ4197" s="9"/>
      <c r="DK4197" s="9"/>
      <c r="DL4197" s="9"/>
      <c r="DM4197" s="9"/>
      <c r="DN4197" s="9"/>
      <c r="DO4197" s="9"/>
      <c r="DP4197" s="9"/>
      <c r="DQ4197" s="9"/>
      <c r="DR4197" s="9"/>
      <c r="DS4197" s="9"/>
      <c r="DT4197" s="9"/>
      <c r="DU4197" s="9"/>
      <c r="DV4197" s="9"/>
    </row>
    <row r="4198" spans="26:126" x14ac:dyDescent="0.2">
      <c r="Z4198" s="9"/>
      <c r="AA4198" s="9"/>
      <c r="AB4198" s="9"/>
      <c r="DF4198" s="9"/>
      <c r="DG4198" s="9"/>
      <c r="DH4198" s="9"/>
      <c r="DI4198" s="9"/>
      <c r="DJ4198" s="9"/>
      <c r="DK4198" s="9"/>
      <c r="DL4198" s="9"/>
      <c r="DM4198" s="9"/>
      <c r="DN4198" s="9"/>
      <c r="DO4198" s="9"/>
      <c r="DP4198" s="9"/>
      <c r="DQ4198" s="9"/>
      <c r="DR4198" s="9"/>
      <c r="DS4198" s="9"/>
      <c r="DT4198" s="9"/>
      <c r="DU4198" s="9"/>
      <c r="DV4198" s="9"/>
    </row>
    <row r="4199" spans="26:126" x14ac:dyDescent="0.2">
      <c r="Z4199" s="9"/>
      <c r="AA4199" s="9"/>
      <c r="AB4199" s="9"/>
      <c r="DF4199" s="9"/>
      <c r="DG4199" s="9"/>
      <c r="DH4199" s="9"/>
      <c r="DI4199" s="9"/>
      <c r="DJ4199" s="9"/>
      <c r="DK4199" s="9"/>
      <c r="DL4199" s="9"/>
      <c r="DM4199" s="9"/>
      <c r="DN4199" s="9"/>
      <c r="DO4199" s="9"/>
      <c r="DP4199" s="9"/>
      <c r="DQ4199" s="9"/>
      <c r="DR4199" s="9"/>
      <c r="DS4199" s="9"/>
      <c r="DT4199" s="9"/>
      <c r="DU4199" s="9"/>
      <c r="DV4199" s="9"/>
    </row>
    <row r="4200" spans="26:126" x14ac:dyDescent="0.2">
      <c r="Z4200" s="9"/>
      <c r="AA4200" s="9"/>
      <c r="AB4200" s="9"/>
      <c r="DF4200" s="9"/>
      <c r="DG4200" s="9"/>
      <c r="DH4200" s="9"/>
      <c r="DI4200" s="9"/>
      <c r="DJ4200" s="9"/>
      <c r="DK4200" s="9"/>
      <c r="DL4200" s="9"/>
      <c r="DM4200" s="9"/>
      <c r="DN4200" s="9"/>
      <c r="DO4200" s="9"/>
      <c r="DP4200" s="9"/>
      <c r="DQ4200" s="9"/>
      <c r="DR4200" s="9"/>
      <c r="DS4200" s="9"/>
      <c r="DT4200" s="9"/>
      <c r="DU4200" s="9"/>
      <c r="DV4200" s="9"/>
    </row>
    <row r="4201" spans="26:126" x14ac:dyDescent="0.2">
      <c r="Z4201" s="9"/>
      <c r="AA4201" s="9"/>
      <c r="AB4201" s="9"/>
      <c r="DF4201" s="9"/>
      <c r="DG4201" s="9"/>
      <c r="DH4201" s="9"/>
      <c r="DI4201" s="9"/>
      <c r="DJ4201" s="9"/>
      <c r="DK4201" s="9"/>
      <c r="DL4201" s="9"/>
      <c r="DM4201" s="9"/>
      <c r="DN4201" s="9"/>
      <c r="DO4201" s="9"/>
      <c r="DP4201" s="9"/>
      <c r="DQ4201" s="9"/>
      <c r="DR4201" s="9"/>
      <c r="DS4201" s="9"/>
      <c r="DT4201" s="9"/>
      <c r="DU4201" s="9"/>
      <c r="DV4201" s="9"/>
    </row>
    <row r="4202" spans="26:126" x14ac:dyDescent="0.2">
      <c r="Z4202" s="9"/>
      <c r="AA4202" s="9"/>
      <c r="AB4202" s="9"/>
      <c r="DF4202" s="9"/>
      <c r="DG4202" s="9"/>
      <c r="DH4202" s="9"/>
      <c r="DI4202" s="9"/>
      <c r="DJ4202" s="9"/>
      <c r="DK4202" s="9"/>
      <c r="DL4202" s="9"/>
      <c r="DM4202" s="9"/>
      <c r="DN4202" s="9"/>
      <c r="DO4202" s="9"/>
      <c r="DP4202" s="9"/>
      <c r="DQ4202" s="9"/>
      <c r="DR4202" s="9"/>
      <c r="DS4202" s="9"/>
      <c r="DT4202" s="9"/>
      <c r="DU4202" s="9"/>
      <c r="DV4202" s="9"/>
    </row>
    <row r="4203" spans="26:126" x14ac:dyDescent="0.2">
      <c r="Z4203" s="9"/>
      <c r="AA4203" s="9"/>
      <c r="AB4203" s="9"/>
      <c r="DF4203" s="9"/>
      <c r="DG4203" s="9"/>
      <c r="DH4203" s="9"/>
      <c r="DI4203" s="9"/>
      <c r="DJ4203" s="9"/>
      <c r="DK4203" s="9"/>
      <c r="DL4203" s="9"/>
      <c r="DM4203" s="9"/>
      <c r="DN4203" s="9"/>
      <c r="DO4203" s="9"/>
      <c r="DP4203" s="9"/>
      <c r="DQ4203" s="9"/>
      <c r="DR4203" s="9"/>
      <c r="DS4203" s="9"/>
      <c r="DT4203" s="9"/>
      <c r="DU4203" s="9"/>
      <c r="DV4203" s="9"/>
    </row>
    <row r="4204" spans="26:126" x14ac:dyDescent="0.2">
      <c r="Z4204" s="9"/>
      <c r="AA4204" s="9"/>
      <c r="AB4204" s="9"/>
      <c r="DF4204" s="9"/>
      <c r="DG4204" s="9"/>
      <c r="DH4204" s="9"/>
      <c r="DI4204" s="9"/>
      <c r="DJ4204" s="9"/>
      <c r="DK4204" s="9"/>
      <c r="DL4204" s="9"/>
      <c r="DM4204" s="9"/>
      <c r="DN4204" s="9"/>
      <c r="DO4204" s="9"/>
      <c r="DP4204" s="9"/>
      <c r="DQ4204" s="9"/>
      <c r="DR4204" s="9"/>
      <c r="DS4204" s="9"/>
      <c r="DT4204" s="9"/>
      <c r="DU4204" s="9"/>
      <c r="DV4204" s="9"/>
    </row>
    <row r="4205" spans="26:126" x14ac:dyDescent="0.2">
      <c r="Z4205" s="9"/>
      <c r="AA4205" s="9"/>
      <c r="AB4205" s="9"/>
      <c r="DF4205" s="9"/>
      <c r="DG4205" s="9"/>
      <c r="DH4205" s="9"/>
      <c r="DI4205" s="9"/>
      <c r="DJ4205" s="9"/>
      <c r="DK4205" s="9"/>
      <c r="DL4205" s="9"/>
      <c r="DM4205" s="9"/>
      <c r="DN4205" s="9"/>
      <c r="DO4205" s="9"/>
      <c r="DP4205" s="9"/>
      <c r="DQ4205" s="9"/>
      <c r="DR4205" s="9"/>
      <c r="DS4205" s="9"/>
      <c r="DT4205" s="9"/>
      <c r="DU4205" s="9"/>
      <c r="DV4205" s="9"/>
    </row>
    <row r="4206" spans="26:126" x14ac:dyDescent="0.2">
      <c r="Z4206" s="9"/>
      <c r="AA4206" s="9"/>
      <c r="AB4206" s="9"/>
      <c r="DF4206" s="9"/>
      <c r="DG4206" s="9"/>
      <c r="DH4206" s="9"/>
      <c r="DI4206" s="9"/>
      <c r="DJ4206" s="9"/>
      <c r="DK4206" s="9"/>
      <c r="DL4206" s="9"/>
      <c r="DM4206" s="9"/>
      <c r="DN4206" s="9"/>
      <c r="DO4206" s="9"/>
      <c r="DP4206" s="9"/>
      <c r="DQ4206" s="9"/>
      <c r="DR4206" s="9"/>
      <c r="DS4206" s="9"/>
      <c r="DT4206" s="9"/>
      <c r="DU4206" s="9"/>
      <c r="DV4206" s="9"/>
    </row>
    <row r="4207" spans="26:126" x14ac:dyDescent="0.2">
      <c r="Z4207" s="9"/>
      <c r="AA4207" s="9"/>
      <c r="AB4207" s="9"/>
      <c r="DF4207" s="9"/>
      <c r="DG4207" s="9"/>
      <c r="DH4207" s="9"/>
      <c r="DI4207" s="9"/>
      <c r="DJ4207" s="9"/>
      <c r="DK4207" s="9"/>
      <c r="DL4207" s="9"/>
      <c r="DM4207" s="9"/>
      <c r="DN4207" s="9"/>
      <c r="DO4207" s="9"/>
      <c r="DP4207" s="9"/>
      <c r="DQ4207" s="9"/>
      <c r="DR4207" s="9"/>
      <c r="DS4207" s="9"/>
      <c r="DT4207" s="9"/>
      <c r="DU4207" s="9"/>
      <c r="DV4207" s="9"/>
    </row>
    <row r="4208" spans="26:126" x14ac:dyDescent="0.2">
      <c r="Z4208" s="9"/>
      <c r="AA4208" s="9"/>
      <c r="AB4208" s="9"/>
      <c r="DF4208" s="9"/>
      <c r="DG4208" s="9"/>
      <c r="DH4208" s="9"/>
      <c r="DI4208" s="9"/>
      <c r="DJ4208" s="9"/>
      <c r="DK4208" s="9"/>
      <c r="DL4208" s="9"/>
      <c r="DM4208" s="9"/>
      <c r="DN4208" s="9"/>
      <c r="DO4208" s="9"/>
      <c r="DP4208" s="9"/>
      <c r="DQ4208" s="9"/>
      <c r="DR4208" s="9"/>
      <c r="DS4208" s="9"/>
      <c r="DT4208" s="9"/>
      <c r="DU4208" s="9"/>
      <c r="DV4208" s="9"/>
    </row>
    <row r="4209" spans="26:126" x14ac:dyDescent="0.2">
      <c r="Z4209" s="9"/>
      <c r="AA4209" s="9"/>
      <c r="AB4209" s="9"/>
      <c r="DF4209" s="9"/>
      <c r="DG4209" s="9"/>
      <c r="DH4209" s="9"/>
      <c r="DI4209" s="9"/>
      <c r="DJ4209" s="9"/>
      <c r="DK4209" s="9"/>
      <c r="DL4209" s="9"/>
      <c r="DM4209" s="9"/>
      <c r="DN4209" s="9"/>
      <c r="DO4209" s="9"/>
      <c r="DP4209" s="9"/>
      <c r="DQ4209" s="9"/>
      <c r="DR4209" s="9"/>
      <c r="DS4209" s="9"/>
      <c r="DT4209" s="9"/>
      <c r="DU4209" s="9"/>
      <c r="DV4209" s="9"/>
    </row>
    <row r="4210" spans="26:126" x14ac:dyDescent="0.2">
      <c r="Z4210" s="9"/>
      <c r="AA4210" s="9"/>
      <c r="AB4210" s="9"/>
      <c r="DF4210" s="9"/>
      <c r="DG4210" s="9"/>
      <c r="DH4210" s="9"/>
      <c r="DI4210" s="9"/>
      <c r="DJ4210" s="9"/>
      <c r="DK4210" s="9"/>
      <c r="DL4210" s="9"/>
      <c r="DM4210" s="9"/>
      <c r="DN4210" s="9"/>
      <c r="DO4210" s="9"/>
      <c r="DP4210" s="9"/>
      <c r="DQ4210" s="9"/>
      <c r="DR4210" s="9"/>
      <c r="DS4210" s="9"/>
      <c r="DT4210" s="9"/>
      <c r="DU4210" s="9"/>
      <c r="DV4210" s="9"/>
    </row>
    <row r="4211" spans="26:126" x14ac:dyDescent="0.2">
      <c r="Z4211" s="9"/>
      <c r="AA4211" s="9"/>
      <c r="AB4211" s="9"/>
      <c r="DF4211" s="9"/>
      <c r="DG4211" s="9"/>
      <c r="DH4211" s="9"/>
      <c r="DI4211" s="9"/>
      <c r="DJ4211" s="9"/>
      <c r="DK4211" s="9"/>
      <c r="DL4211" s="9"/>
      <c r="DM4211" s="9"/>
      <c r="DN4211" s="9"/>
      <c r="DO4211" s="9"/>
      <c r="DP4211" s="9"/>
      <c r="DQ4211" s="9"/>
      <c r="DR4211" s="9"/>
      <c r="DS4211" s="9"/>
      <c r="DT4211" s="9"/>
      <c r="DU4211" s="9"/>
      <c r="DV4211" s="9"/>
    </row>
    <row r="4212" spans="26:126" x14ac:dyDescent="0.2">
      <c r="Z4212" s="9"/>
      <c r="AA4212" s="9"/>
      <c r="AB4212" s="9"/>
      <c r="DF4212" s="9"/>
      <c r="DG4212" s="9"/>
      <c r="DH4212" s="9"/>
      <c r="DI4212" s="9"/>
      <c r="DJ4212" s="9"/>
      <c r="DK4212" s="9"/>
      <c r="DL4212" s="9"/>
      <c r="DM4212" s="9"/>
      <c r="DN4212" s="9"/>
      <c r="DO4212" s="9"/>
      <c r="DP4212" s="9"/>
      <c r="DQ4212" s="9"/>
      <c r="DR4212" s="9"/>
      <c r="DS4212" s="9"/>
      <c r="DT4212" s="9"/>
      <c r="DU4212" s="9"/>
      <c r="DV4212" s="9"/>
    </row>
    <row r="4213" spans="26:126" x14ac:dyDescent="0.2">
      <c r="Z4213" s="9"/>
      <c r="AA4213" s="9"/>
      <c r="AB4213" s="9"/>
      <c r="DF4213" s="9"/>
      <c r="DG4213" s="9"/>
      <c r="DH4213" s="9"/>
      <c r="DI4213" s="9"/>
      <c r="DJ4213" s="9"/>
      <c r="DK4213" s="9"/>
      <c r="DL4213" s="9"/>
      <c r="DM4213" s="9"/>
      <c r="DN4213" s="9"/>
      <c r="DO4213" s="9"/>
      <c r="DP4213" s="9"/>
      <c r="DQ4213" s="9"/>
      <c r="DR4213" s="9"/>
      <c r="DS4213" s="9"/>
      <c r="DT4213" s="9"/>
      <c r="DU4213" s="9"/>
      <c r="DV4213" s="9"/>
    </row>
    <row r="4214" spans="26:126" x14ac:dyDescent="0.2">
      <c r="Z4214" s="9"/>
      <c r="AA4214" s="9"/>
      <c r="AB4214" s="9"/>
      <c r="DF4214" s="9"/>
      <c r="DG4214" s="9"/>
      <c r="DH4214" s="9"/>
      <c r="DI4214" s="9"/>
      <c r="DJ4214" s="9"/>
      <c r="DK4214" s="9"/>
      <c r="DL4214" s="9"/>
      <c r="DM4214" s="9"/>
      <c r="DN4214" s="9"/>
      <c r="DO4214" s="9"/>
      <c r="DP4214" s="9"/>
      <c r="DQ4214" s="9"/>
      <c r="DR4214" s="9"/>
      <c r="DS4214" s="9"/>
      <c r="DT4214" s="9"/>
      <c r="DU4214" s="9"/>
      <c r="DV4214" s="9"/>
    </row>
    <row r="4215" spans="26:126" x14ac:dyDescent="0.2">
      <c r="Z4215" s="9"/>
      <c r="AA4215" s="9"/>
      <c r="AB4215" s="9"/>
      <c r="DF4215" s="9"/>
      <c r="DG4215" s="9"/>
      <c r="DH4215" s="9"/>
      <c r="DI4215" s="9"/>
      <c r="DJ4215" s="9"/>
      <c r="DK4215" s="9"/>
      <c r="DL4215" s="9"/>
      <c r="DM4215" s="9"/>
      <c r="DN4215" s="9"/>
      <c r="DO4215" s="9"/>
      <c r="DP4215" s="9"/>
      <c r="DQ4215" s="9"/>
      <c r="DR4215" s="9"/>
      <c r="DS4215" s="9"/>
      <c r="DT4215" s="9"/>
      <c r="DU4215" s="9"/>
      <c r="DV4215" s="9"/>
    </row>
    <row r="4216" spans="26:126" x14ac:dyDescent="0.2">
      <c r="Z4216" s="9"/>
      <c r="AA4216" s="9"/>
      <c r="AB4216" s="9"/>
      <c r="DF4216" s="9"/>
      <c r="DG4216" s="9"/>
      <c r="DH4216" s="9"/>
      <c r="DI4216" s="9"/>
      <c r="DJ4216" s="9"/>
      <c r="DK4216" s="9"/>
      <c r="DL4216" s="9"/>
      <c r="DM4216" s="9"/>
      <c r="DN4216" s="9"/>
      <c r="DO4216" s="9"/>
      <c r="DP4216" s="9"/>
      <c r="DQ4216" s="9"/>
      <c r="DR4216" s="9"/>
      <c r="DS4216" s="9"/>
      <c r="DT4216" s="9"/>
      <c r="DU4216" s="9"/>
      <c r="DV4216" s="9"/>
    </row>
    <row r="4217" spans="26:126" x14ac:dyDescent="0.2">
      <c r="Z4217" s="9"/>
      <c r="AA4217" s="9"/>
      <c r="AB4217" s="9"/>
      <c r="DF4217" s="9"/>
      <c r="DG4217" s="9"/>
      <c r="DH4217" s="9"/>
      <c r="DI4217" s="9"/>
      <c r="DJ4217" s="9"/>
      <c r="DK4217" s="9"/>
      <c r="DL4217" s="9"/>
      <c r="DM4217" s="9"/>
      <c r="DN4217" s="9"/>
      <c r="DO4217" s="9"/>
      <c r="DP4217" s="9"/>
      <c r="DQ4217" s="9"/>
      <c r="DR4217" s="9"/>
      <c r="DS4217" s="9"/>
      <c r="DT4217" s="9"/>
      <c r="DU4217" s="9"/>
      <c r="DV4217" s="9"/>
    </row>
    <row r="4218" spans="26:126" x14ac:dyDescent="0.2">
      <c r="Z4218" s="9"/>
      <c r="AA4218" s="9"/>
      <c r="AB4218" s="9"/>
      <c r="DF4218" s="9"/>
      <c r="DG4218" s="9"/>
      <c r="DH4218" s="9"/>
      <c r="DI4218" s="9"/>
      <c r="DJ4218" s="9"/>
      <c r="DK4218" s="9"/>
      <c r="DL4218" s="9"/>
      <c r="DM4218" s="9"/>
      <c r="DN4218" s="9"/>
      <c r="DO4218" s="9"/>
      <c r="DP4218" s="9"/>
      <c r="DQ4218" s="9"/>
      <c r="DR4218" s="9"/>
      <c r="DS4218" s="9"/>
      <c r="DT4218" s="9"/>
      <c r="DU4218" s="9"/>
      <c r="DV4218" s="9"/>
    </row>
    <row r="4219" spans="26:126" x14ac:dyDescent="0.2">
      <c r="Z4219" s="9"/>
      <c r="AA4219" s="9"/>
      <c r="AB4219" s="9"/>
      <c r="DF4219" s="9"/>
      <c r="DG4219" s="9"/>
      <c r="DH4219" s="9"/>
      <c r="DI4219" s="9"/>
      <c r="DJ4219" s="9"/>
      <c r="DK4219" s="9"/>
      <c r="DL4219" s="9"/>
      <c r="DM4219" s="9"/>
      <c r="DN4219" s="9"/>
      <c r="DO4219" s="9"/>
      <c r="DP4219" s="9"/>
      <c r="DQ4219" s="9"/>
      <c r="DR4219" s="9"/>
      <c r="DS4219" s="9"/>
      <c r="DT4219" s="9"/>
      <c r="DU4219" s="9"/>
      <c r="DV4219" s="9"/>
    </row>
    <row r="4220" spans="26:126" x14ac:dyDescent="0.2">
      <c r="Z4220" s="9"/>
      <c r="AA4220" s="9"/>
      <c r="AB4220" s="9"/>
      <c r="DF4220" s="9"/>
      <c r="DG4220" s="9"/>
      <c r="DH4220" s="9"/>
      <c r="DI4220" s="9"/>
      <c r="DJ4220" s="9"/>
      <c r="DK4220" s="9"/>
      <c r="DL4220" s="9"/>
      <c r="DM4220" s="9"/>
      <c r="DN4220" s="9"/>
      <c r="DO4220" s="9"/>
      <c r="DP4220" s="9"/>
      <c r="DQ4220" s="9"/>
      <c r="DR4220" s="9"/>
      <c r="DS4220" s="9"/>
      <c r="DT4220" s="9"/>
      <c r="DU4220" s="9"/>
      <c r="DV4220" s="9"/>
    </row>
    <row r="4221" spans="26:126" x14ac:dyDescent="0.2">
      <c r="Z4221" s="9"/>
      <c r="AA4221" s="9"/>
      <c r="AB4221" s="9"/>
      <c r="DF4221" s="9"/>
      <c r="DG4221" s="9"/>
      <c r="DH4221" s="9"/>
      <c r="DI4221" s="9"/>
      <c r="DJ4221" s="9"/>
      <c r="DK4221" s="9"/>
      <c r="DL4221" s="9"/>
      <c r="DM4221" s="9"/>
      <c r="DN4221" s="9"/>
      <c r="DO4221" s="9"/>
      <c r="DP4221" s="9"/>
      <c r="DQ4221" s="9"/>
      <c r="DR4221" s="9"/>
      <c r="DS4221" s="9"/>
      <c r="DT4221" s="9"/>
      <c r="DU4221" s="9"/>
      <c r="DV4221" s="9"/>
    </row>
    <row r="4222" spans="26:126" x14ac:dyDescent="0.2">
      <c r="Z4222" s="9"/>
      <c r="AA4222" s="9"/>
      <c r="AB4222" s="9"/>
      <c r="DF4222" s="9"/>
      <c r="DG4222" s="9"/>
      <c r="DH4222" s="9"/>
      <c r="DI4222" s="9"/>
      <c r="DJ4222" s="9"/>
      <c r="DK4222" s="9"/>
      <c r="DL4222" s="9"/>
      <c r="DM4222" s="9"/>
      <c r="DN4222" s="9"/>
      <c r="DO4222" s="9"/>
      <c r="DP4222" s="9"/>
      <c r="DQ4222" s="9"/>
      <c r="DR4222" s="9"/>
      <c r="DS4222" s="9"/>
      <c r="DT4222" s="9"/>
      <c r="DU4222" s="9"/>
      <c r="DV4222" s="9"/>
    </row>
    <row r="4223" spans="26:126" x14ac:dyDescent="0.2">
      <c r="Z4223" s="9"/>
      <c r="AA4223" s="9"/>
      <c r="AB4223" s="9"/>
      <c r="DF4223" s="9"/>
      <c r="DG4223" s="9"/>
      <c r="DH4223" s="9"/>
      <c r="DI4223" s="9"/>
      <c r="DJ4223" s="9"/>
      <c r="DK4223" s="9"/>
      <c r="DL4223" s="9"/>
      <c r="DM4223" s="9"/>
      <c r="DN4223" s="9"/>
      <c r="DO4223" s="9"/>
      <c r="DP4223" s="9"/>
      <c r="DQ4223" s="9"/>
      <c r="DR4223" s="9"/>
      <c r="DS4223" s="9"/>
      <c r="DT4223" s="9"/>
      <c r="DU4223" s="9"/>
      <c r="DV4223" s="9"/>
    </row>
    <row r="4224" spans="26:126" x14ac:dyDescent="0.2">
      <c r="Z4224" s="9"/>
      <c r="AA4224" s="9"/>
      <c r="AB4224" s="9"/>
      <c r="DF4224" s="9"/>
      <c r="DG4224" s="9"/>
      <c r="DH4224" s="9"/>
      <c r="DI4224" s="9"/>
      <c r="DJ4224" s="9"/>
      <c r="DK4224" s="9"/>
      <c r="DL4224" s="9"/>
      <c r="DM4224" s="9"/>
      <c r="DN4224" s="9"/>
      <c r="DO4224" s="9"/>
      <c r="DP4224" s="9"/>
      <c r="DQ4224" s="9"/>
      <c r="DR4224" s="9"/>
      <c r="DS4224" s="9"/>
      <c r="DT4224" s="9"/>
      <c r="DU4224" s="9"/>
      <c r="DV4224" s="9"/>
    </row>
    <row r="4225" spans="26:126" x14ac:dyDescent="0.2">
      <c r="Z4225" s="9"/>
      <c r="AA4225" s="9"/>
      <c r="AB4225" s="9"/>
      <c r="DF4225" s="9"/>
      <c r="DG4225" s="9"/>
      <c r="DH4225" s="9"/>
      <c r="DI4225" s="9"/>
      <c r="DJ4225" s="9"/>
      <c r="DK4225" s="9"/>
      <c r="DL4225" s="9"/>
      <c r="DM4225" s="9"/>
      <c r="DN4225" s="9"/>
      <c r="DO4225" s="9"/>
      <c r="DP4225" s="9"/>
      <c r="DQ4225" s="9"/>
      <c r="DR4225" s="9"/>
      <c r="DS4225" s="9"/>
      <c r="DT4225" s="9"/>
      <c r="DU4225" s="9"/>
      <c r="DV4225" s="9"/>
    </row>
    <row r="4226" spans="26:126" x14ac:dyDescent="0.2">
      <c r="Z4226" s="9"/>
      <c r="AA4226" s="9"/>
      <c r="AB4226" s="9"/>
      <c r="DF4226" s="9"/>
      <c r="DG4226" s="9"/>
      <c r="DH4226" s="9"/>
      <c r="DI4226" s="9"/>
      <c r="DJ4226" s="9"/>
      <c r="DK4226" s="9"/>
      <c r="DL4226" s="9"/>
      <c r="DM4226" s="9"/>
      <c r="DN4226" s="9"/>
      <c r="DO4226" s="9"/>
      <c r="DP4226" s="9"/>
      <c r="DQ4226" s="9"/>
      <c r="DR4226" s="9"/>
      <c r="DS4226" s="9"/>
      <c r="DT4226" s="9"/>
      <c r="DU4226" s="9"/>
      <c r="DV4226" s="9"/>
    </row>
    <row r="4227" spans="26:126" x14ac:dyDescent="0.2">
      <c r="Z4227" s="9"/>
      <c r="AA4227" s="9"/>
      <c r="AB4227" s="9"/>
      <c r="DF4227" s="9"/>
      <c r="DG4227" s="9"/>
      <c r="DH4227" s="9"/>
      <c r="DI4227" s="9"/>
      <c r="DJ4227" s="9"/>
      <c r="DK4227" s="9"/>
      <c r="DL4227" s="9"/>
      <c r="DM4227" s="9"/>
      <c r="DN4227" s="9"/>
      <c r="DO4227" s="9"/>
      <c r="DP4227" s="9"/>
      <c r="DQ4227" s="9"/>
      <c r="DR4227" s="9"/>
      <c r="DS4227" s="9"/>
      <c r="DT4227" s="9"/>
      <c r="DU4227" s="9"/>
      <c r="DV4227" s="9"/>
    </row>
    <row r="4228" spans="26:126" x14ac:dyDescent="0.2">
      <c r="Z4228" s="9"/>
      <c r="AA4228" s="9"/>
      <c r="AB4228" s="9"/>
      <c r="DF4228" s="9"/>
      <c r="DG4228" s="9"/>
      <c r="DH4228" s="9"/>
      <c r="DI4228" s="9"/>
      <c r="DJ4228" s="9"/>
      <c r="DK4228" s="9"/>
      <c r="DL4228" s="9"/>
      <c r="DM4228" s="9"/>
      <c r="DN4228" s="9"/>
      <c r="DO4228" s="9"/>
      <c r="DP4228" s="9"/>
      <c r="DQ4228" s="9"/>
      <c r="DR4228" s="9"/>
      <c r="DS4228" s="9"/>
      <c r="DT4228" s="9"/>
      <c r="DU4228" s="9"/>
      <c r="DV4228" s="9"/>
    </row>
    <row r="4229" spans="26:126" x14ac:dyDescent="0.2">
      <c r="Z4229" s="9"/>
      <c r="AA4229" s="9"/>
      <c r="AB4229" s="9"/>
      <c r="DF4229" s="9"/>
      <c r="DG4229" s="9"/>
      <c r="DH4229" s="9"/>
      <c r="DI4229" s="9"/>
      <c r="DJ4229" s="9"/>
      <c r="DK4229" s="9"/>
      <c r="DL4229" s="9"/>
      <c r="DM4229" s="9"/>
      <c r="DN4229" s="9"/>
      <c r="DO4229" s="9"/>
      <c r="DP4229" s="9"/>
      <c r="DQ4229" s="9"/>
      <c r="DR4229" s="9"/>
      <c r="DS4229" s="9"/>
      <c r="DT4229" s="9"/>
      <c r="DU4229" s="9"/>
      <c r="DV4229" s="9"/>
    </row>
    <row r="4230" spans="26:126" x14ac:dyDescent="0.2">
      <c r="Z4230" s="9"/>
      <c r="AA4230" s="9"/>
      <c r="AB4230" s="9"/>
      <c r="DF4230" s="9"/>
      <c r="DG4230" s="9"/>
      <c r="DH4230" s="9"/>
      <c r="DI4230" s="9"/>
      <c r="DJ4230" s="9"/>
      <c r="DK4230" s="9"/>
      <c r="DL4230" s="9"/>
      <c r="DM4230" s="9"/>
      <c r="DN4230" s="9"/>
      <c r="DO4230" s="9"/>
      <c r="DP4230" s="9"/>
      <c r="DQ4230" s="9"/>
      <c r="DR4230" s="9"/>
      <c r="DS4230" s="9"/>
      <c r="DT4230" s="9"/>
      <c r="DU4230" s="9"/>
      <c r="DV4230" s="9"/>
    </row>
    <row r="4231" spans="26:126" x14ac:dyDescent="0.2">
      <c r="Z4231" s="9"/>
      <c r="AA4231" s="9"/>
      <c r="AB4231" s="9"/>
      <c r="DF4231" s="9"/>
      <c r="DG4231" s="9"/>
      <c r="DH4231" s="9"/>
      <c r="DI4231" s="9"/>
      <c r="DJ4231" s="9"/>
      <c r="DK4231" s="9"/>
      <c r="DL4231" s="9"/>
      <c r="DM4231" s="9"/>
      <c r="DN4231" s="9"/>
      <c r="DO4231" s="9"/>
      <c r="DP4231" s="9"/>
      <c r="DQ4231" s="9"/>
      <c r="DR4231" s="9"/>
      <c r="DS4231" s="9"/>
      <c r="DT4231" s="9"/>
      <c r="DU4231" s="9"/>
      <c r="DV4231" s="9"/>
    </row>
    <row r="4232" spans="26:126" x14ac:dyDescent="0.2">
      <c r="Z4232" s="9"/>
      <c r="AA4232" s="9"/>
      <c r="AB4232" s="9"/>
      <c r="DF4232" s="9"/>
      <c r="DG4232" s="9"/>
      <c r="DH4232" s="9"/>
      <c r="DI4232" s="9"/>
      <c r="DJ4232" s="9"/>
      <c r="DK4232" s="9"/>
      <c r="DL4232" s="9"/>
      <c r="DM4232" s="9"/>
      <c r="DN4232" s="9"/>
      <c r="DO4232" s="9"/>
      <c r="DP4232" s="9"/>
      <c r="DQ4232" s="9"/>
      <c r="DR4232" s="9"/>
      <c r="DS4232" s="9"/>
      <c r="DT4232" s="9"/>
      <c r="DU4232" s="9"/>
      <c r="DV4232" s="9"/>
    </row>
    <row r="4233" spans="26:126" x14ac:dyDescent="0.2">
      <c r="Z4233" s="9"/>
      <c r="AA4233" s="9"/>
      <c r="AB4233" s="9"/>
      <c r="DF4233" s="9"/>
      <c r="DG4233" s="9"/>
      <c r="DH4233" s="9"/>
      <c r="DI4233" s="9"/>
      <c r="DJ4233" s="9"/>
      <c r="DK4233" s="9"/>
      <c r="DL4233" s="9"/>
      <c r="DM4233" s="9"/>
      <c r="DN4233" s="9"/>
      <c r="DO4233" s="9"/>
      <c r="DP4233" s="9"/>
      <c r="DQ4233" s="9"/>
      <c r="DR4233" s="9"/>
      <c r="DS4233" s="9"/>
      <c r="DT4233" s="9"/>
      <c r="DU4233" s="9"/>
      <c r="DV4233" s="9"/>
    </row>
    <row r="4234" spans="26:126" x14ac:dyDescent="0.2">
      <c r="Z4234" s="9"/>
      <c r="AA4234" s="9"/>
      <c r="AB4234" s="9"/>
      <c r="DF4234" s="9"/>
      <c r="DG4234" s="9"/>
      <c r="DH4234" s="9"/>
      <c r="DI4234" s="9"/>
      <c r="DJ4234" s="9"/>
      <c r="DK4234" s="9"/>
      <c r="DL4234" s="9"/>
      <c r="DM4234" s="9"/>
      <c r="DN4234" s="9"/>
      <c r="DO4234" s="9"/>
      <c r="DP4234" s="9"/>
      <c r="DQ4234" s="9"/>
      <c r="DR4234" s="9"/>
      <c r="DS4234" s="9"/>
      <c r="DT4234" s="9"/>
      <c r="DU4234" s="9"/>
      <c r="DV4234" s="9"/>
    </row>
    <row r="4235" spans="26:126" x14ac:dyDescent="0.2">
      <c r="Z4235" s="9"/>
      <c r="AA4235" s="9"/>
      <c r="AB4235" s="9"/>
      <c r="DF4235" s="9"/>
      <c r="DG4235" s="9"/>
      <c r="DH4235" s="9"/>
      <c r="DI4235" s="9"/>
      <c r="DJ4235" s="9"/>
      <c r="DK4235" s="9"/>
      <c r="DL4235" s="9"/>
      <c r="DM4235" s="9"/>
      <c r="DN4235" s="9"/>
      <c r="DO4235" s="9"/>
      <c r="DP4235" s="9"/>
      <c r="DQ4235" s="9"/>
      <c r="DR4235" s="9"/>
      <c r="DS4235" s="9"/>
      <c r="DT4235" s="9"/>
      <c r="DU4235" s="9"/>
      <c r="DV4235" s="9"/>
    </row>
    <row r="4236" spans="26:126" x14ac:dyDescent="0.2">
      <c r="Z4236" s="9"/>
      <c r="AA4236" s="9"/>
      <c r="AB4236" s="9"/>
      <c r="DF4236" s="9"/>
      <c r="DG4236" s="9"/>
      <c r="DH4236" s="9"/>
      <c r="DI4236" s="9"/>
      <c r="DJ4236" s="9"/>
      <c r="DK4236" s="9"/>
      <c r="DL4236" s="9"/>
      <c r="DM4236" s="9"/>
      <c r="DN4236" s="9"/>
      <c r="DO4236" s="9"/>
      <c r="DP4236" s="9"/>
      <c r="DQ4236" s="9"/>
      <c r="DR4236" s="9"/>
      <c r="DS4236" s="9"/>
      <c r="DT4236" s="9"/>
      <c r="DU4236" s="9"/>
      <c r="DV4236" s="9"/>
    </row>
    <row r="4237" spans="26:126" x14ac:dyDescent="0.2">
      <c r="Z4237" s="9"/>
      <c r="AA4237" s="9"/>
      <c r="AB4237" s="9"/>
      <c r="DF4237" s="9"/>
      <c r="DG4237" s="9"/>
      <c r="DH4237" s="9"/>
      <c r="DI4237" s="9"/>
      <c r="DJ4237" s="9"/>
      <c r="DK4237" s="9"/>
      <c r="DL4237" s="9"/>
      <c r="DM4237" s="9"/>
      <c r="DN4237" s="9"/>
      <c r="DO4237" s="9"/>
      <c r="DP4237" s="9"/>
      <c r="DQ4237" s="9"/>
      <c r="DR4237" s="9"/>
      <c r="DS4237" s="9"/>
      <c r="DT4237" s="9"/>
      <c r="DU4237" s="9"/>
      <c r="DV4237" s="9"/>
    </row>
    <row r="4238" spans="26:126" x14ac:dyDescent="0.2">
      <c r="Z4238" s="9"/>
      <c r="AA4238" s="9"/>
      <c r="AB4238" s="9"/>
      <c r="DF4238" s="9"/>
      <c r="DG4238" s="9"/>
      <c r="DH4238" s="9"/>
      <c r="DI4238" s="9"/>
      <c r="DJ4238" s="9"/>
      <c r="DK4238" s="9"/>
      <c r="DL4238" s="9"/>
      <c r="DM4238" s="9"/>
      <c r="DN4238" s="9"/>
      <c r="DO4238" s="9"/>
      <c r="DP4238" s="9"/>
      <c r="DQ4238" s="9"/>
      <c r="DR4238" s="9"/>
      <c r="DS4238" s="9"/>
      <c r="DT4238" s="9"/>
      <c r="DU4238" s="9"/>
      <c r="DV4238" s="9"/>
    </row>
    <row r="4239" spans="26:126" x14ac:dyDescent="0.2">
      <c r="Z4239" s="9"/>
      <c r="AA4239" s="9"/>
      <c r="AB4239" s="9"/>
      <c r="DF4239" s="9"/>
      <c r="DG4239" s="9"/>
      <c r="DH4239" s="9"/>
      <c r="DI4239" s="9"/>
      <c r="DJ4239" s="9"/>
      <c r="DK4239" s="9"/>
      <c r="DL4239" s="9"/>
      <c r="DM4239" s="9"/>
      <c r="DN4239" s="9"/>
      <c r="DO4239" s="9"/>
      <c r="DP4239" s="9"/>
      <c r="DQ4239" s="9"/>
      <c r="DR4239" s="9"/>
      <c r="DS4239" s="9"/>
      <c r="DT4239" s="9"/>
      <c r="DU4239" s="9"/>
      <c r="DV4239" s="9"/>
    </row>
    <row r="4240" spans="26:126" x14ac:dyDescent="0.2">
      <c r="Z4240" s="9"/>
      <c r="AA4240" s="9"/>
      <c r="AB4240" s="9"/>
      <c r="DF4240" s="9"/>
      <c r="DG4240" s="9"/>
      <c r="DH4240" s="9"/>
      <c r="DI4240" s="9"/>
      <c r="DJ4240" s="9"/>
      <c r="DK4240" s="9"/>
      <c r="DL4240" s="9"/>
      <c r="DM4240" s="9"/>
      <c r="DN4240" s="9"/>
      <c r="DO4240" s="9"/>
      <c r="DP4240" s="9"/>
      <c r="DQ4240" s="9"/>
      <c r="DR4240" s="9"/>
      <c r="DS4240" s="9"/>
      <c r="DT4240" s="9"/>
      <c r="DU4240" s="9"/>
      <c r="DV4240" s="9"/>
    </row>
    <row r="4241" spans="26:126" x14ac:dyDescent="0.2">
      <c r="Z4241" s="9"/>
      <c r="AA4241" s="9"/>
      <c r="AB4241" s="9"/>
      <c r="DF4241" s="9"/>
      <c r="DG4241" s="9"/>
      <c r="DH4241" s="9"/>
      <c r="DI4241" s="9"/>
      <c r="DJ4241" s="9"/>
      <c r="DK4241" s="9"/>
      <c r="DL4241" s="9"/>
      <c r="DM4241" s="9"/>
      <c r="DN4241" s="9"/>
      <c r="DO4241" s="9"/>
      <c r="DP4241" s="9"/>
      <c r="DQ4241" s="9"/>
      <c r="DR4241" s="9"/>
      <c r="DS4241" s="9"/>
      <c r="DT4241" s="9"/>
      <c r="DU4241" s="9"/>
      <c r="DV4241" s="9"/>
    </row>
    <row r="4242" spans="26:126" x14ac:dyDescent="0.2">
      <c r="Z4242" s="9"/>
      <c r="AA4242" s="9"/>
      <c r="AB4242" s="9"/>
      <c r="DF4242" s="9"/>
      <c r="DG4242" s="9"/>
      <c r="DH4242" s="9"/>
      <c r="DI4242" s="9"/>
      <c r="DJ4242" s="9"/>
      <c r="DK4242" s="9"/>
      <c r="DL4242" s="9"/>
      <c r="DM4242" s="9"/>
      <c r="DN4242" s="9"/>
      <c r="DO4242" s="9"/>
      <c r="DP4242" s="9"/>
      <c r="DQ4242" s="9"/>
      <c r="DR4242" s="9"/>
      <c r="DS4242" s="9"/>
      <c r="DT4242" s="9"/>
      <c r="DU4242" s="9"/>
      <c r="DV4242" s="9"/>
    </row>
    <row r="4243" spans="26:126" x14ac:dyDescent="0.2">
      <c r="Z4243" s="9"/>
      <c r="AA4243" s="9"/>
      <c r="AB4243" s="9"/>
      <c r="DF4243" s="9"/>
      <c r="DG4243" s="9"/>
      <c r="DH4243" s="9"/>
      <c r="DI4243" s="9"/>
      <c r="DJ4243" s="9"/>
      <c r="DK4243" s="9"/>
      <c r="DL4243" s="9"/>
      <c r="DM4243" s="9"/>
      <c r="DN4243" s="9"/>
      <c r="DO4243" s="9"/>
      <c r="DP4243" s="9"/>
      <c r="DQ4243" s="9"/>
      <c r="DR4243" s="9"/>
      <c r="DS4243" s="9"/>
      <c r="DT4243" s="9"/>
      <c r="DU4243" s="9"/>
      <c r="DV4243" s="9"/>
    </row>
    <row r="4244" spans="26:126" x14ac:dyDescent="0.2">
      <c r="Z4244" s="9"/>
      <c r="AA4244" s="9"/>
      <c r="AB4244" s="9"/>
      <c r="DF4244" s="9"/>
      <c r="DG4244" s="9"/>
      <c r="DH4244" s="9"/>
      <c r="DI4244" s="9"/>
      <c r="DJ4244" s="9"/>
      <c r="DK4244" s="9"/>
      <c r="DL4244" s="9"/>
      <c r="DM4244" s="9"/>
      <c r="DN4244" s="9"/>
      <c r="DO4244" s="9"/>
      <c r="DP4244" s="9"/>
      <c r="DQ4244" s="9"/>
      <c r="DR4244" s="9"/>
      <c r="DS4244" s="9"/>
      <c r="DT4244" s="9"/>
      <c r="DU4244" s="9"/>
      <c r="DV4244" s="9"/>
    </row>
    <row r="4245" spans="26:126" x14ac:dyDescent="0.2">
      <c r="Z4245" s="9"/>
      <c r="AA4245" s="9"/>
      <c r="AB4245" s="9"/>
      <c r="DF4245" s="9"/>
      <c r="DG4245" s="9"/>
      <c r="DH4245" s="9"/>
      <c r="DI4245" s="9"/>
      <c r="DJ4245" s="9"/>
      <c r="DK4245" s="9"/>
      <c r="DL4245" s="9"/>
      <c r="DM4245" s="9"/>
      <c r="DN4245" s="9"/>
      <c r="DO4245" s="9"/>
      <c r="DP4245" s="9"/>
      <c r="DQ4245" s="9"/>
      <c r="DR4245" s="9"/>
      <c r="DS4245" s="9"/>
      <c r="DT4245" s="9"/>
      <c r="DU4245" s="9"/>
      <c r="DV4245" s="9"/>
    </row>
    <row r="4246" spans="26:126" x14ac:dyDescent="0.2">
      <c r="Z4246" s="9"/>
      <c r="AA4246" s="9"/>
      <c r="AB4246" s="9"/>
      <c r="DF4246" s="9"/>
      <c r="DG4246" s="9"/>
      <c r="DH4246" s="9"/>
      <c r="DI4246" s="9"/>
      <c r="DJ4246" s="9"/>
      <c r="DK4246" s="9"/>
      <c r="DL4246" s="9"/>
      <c r="DM4246" s="9"/>
      <c r="DN4246" s="9"/>
      <c r="DO4246" s="9"/>
      <c r="DP4246" s="9"/>
      <c r="DQ4246" s="9"/>
      <c r="DR4246" s="9"/>
      <c r="DS4246" s="9"/>
      <c r="DT4246" s="9"/>
      <c r="DU4246" s="9"/>
      <c r="DV4246" s="9"/>
    </row>
    <row r="4247" spans="26:126" x14ac:dyDescent="0.2">
      <c r="Z4247" s="9"/>
      <c r="AA4247" s="9"/>
      <c r="AB4247" s="9"/>
      <c r="DF4247" s="9"/>
      <c r="DG4247" s="9"/>
      <c r="DH4247" s="9"/>
      <c r="DI4247" s="9"/>
      <c r="DJ4247" s="9"/>
      <c r="DK4247" s="9"/>
      <c r="DL4247" s="9"/>
      <c r="DM4247" s="9"/>
      <c r="DN4247" s="9"/>
      <c r="DO4247" s="9"/>
      <c r="DP4247" s="9"/>
      <c r="DQ4247" s="9"/>
      <c r="DR4247" s="9"/>
      <c r="DS4247" s="9"/>
      <c r="DT4247" s="9"/>
      <c r="DU4247" s="9"/>
      <c r="DV4247" s="9"/>
    </row>
    <row r="4248" spans="26:126" x14ac:dyDescent="0.2">
      <c r="Z4248" s="9"/>
      <c r="AA4248" s="9"/>
      <c r="AB4248" s="9"/>
      <c r="DF4248" s="9"/>
      <c r="DG4248" s="9"/>
      <c r="DH4248" s="9"/>
      <c r="DI4248" s="9"/>
      <c r="DJ4248" s="9"/>
      <c r="DK4248" s="9"/>
      <c r="DL4248" s="9"/>
      <c r="DM4248" s="9"/>
      <c r="DN4248" s="9"/>
      <c r="DO4248" s="9"/>
      <c r="DP4248" s="9"/>
      <c r="DQ4248" s="9"/>
      <c r="DR4248" s="9"/>
      <c r="DS4248" s="9"/>
      <c r="DT4248" s="9"/>
      <c r="DU4248" s="9"/>
      <c r="DV4248" s="9"/>
    </row>
    <row r="4249" spans="26:126" x14ac:dyDescent="0.2">
      <c r="Z4249" s="9"/>
      <c r="AA4249" s="9"/>
      <c r="AB4249" s="9"/>
      <c r="DF4249" s="9"/>
      <c r="DG4249" s="9"/>
      <c r="DH4249" s="9"/>
      <c r="DI4249" s="9"/>
      <c r="DJ4249" s="9"/>
      <c r="DK4249" s="9"/>
      <c r="DL4249" s="9"/>
      <c r="DM4249" s="9"/>
      <c r="DN4249" s="9"/>
      <c r="DO4249" s="9"/>
      <c r="DP4249" s="9"/>
      <c r="DQ4249" s="9"/>
      <c r="DR4249" s="9"/>
      <c r="DS4249" s="9"/>
      <c r="DT4249" s="9"/>
      <c r="DU4249" s="9"/>
      <c r="DV4249" s="9"/>
    </row>
    <row r="4250" spans="26:126" x14ac:dyDescent="0.2">
      <c r="Z4250" s="9"/>
      <c r="AA4250" s="9"/>
      <c r="AB4250" s="9"/>
      <c r="DF4250" s="9"/>
      <c r="DG4250" s="9"/>
      <c r="DH4250" s="9"/>
      <c r="DI4250" s="9"/>
      <c r="DJ4250" s="9"/>
      <c r="DK4250" s="9"/>
      <c r="DL4250" s="9"/>
      <c r="DM4250" s="9"/>
      <c r="DN4250" s="9"/>
      <c r="DO4250" s="9"/>
      <c r="DP4250" s="9"/>
      <c r="DQ4250" s="9"/>
      <c r="DR4250" s="9"/>
      <c r="DS4250" s="9"/>
      <c r="DT4250" s="9"/>
      <c r="DU4250" s="9"/>
      <c r="DV4250" s="9"/>
    </row>
    <row r="4251" spans="26:126" x14ac:dyDescent="0.2">
      <c r="Z4251" s="9"/>
      <c r="AA4251" s="9"/>
      <c r="AB4251" s="9"/>
      <c r="DF4251" s="9"/>
      <c r="DG4251" s="9"/>
      <c r="DH4251" s="9"/>
      <c r="DI4251" s="9"/>
      <c r="DJ4251" s="9"/>
      <c r="DK4251" s="9"/>
      <c r="DL4251" s="9"/>
      <c r="DM4251" s="9"/>
      <c r="DN4251" s="9"/>
      <c r="DO4251" s="9"/>
      <c r="DP4251" s="9"/>
      <c r="DQ4251" s="9"/>
      <c r="DR4251" s="9"/>
      <c r="DS4251" s="9"/>
      <c r="DT4251" s="9"/>
      <c r="DU4251" s="9"/>
      <c r="DV4251" s="9"/>
    </row>
    <row r="4252" spans="26:126" x14ac:dyDescent="0.2">
      <c r="Z4252" s="9"/>
      <c r="AA4252" s="9"/>
      <c r="AB4252" s="9"/>
      <c r="DF4252" s="9"/>
      <c r="DG4252" s="9"/>
      <c r="DH4252" s="9"/>
      <c r="DI4252" s="9"/>
      <c r="DJ4252" s="9"/>
      <c r="DK4252" s="9"/>
      <c r="DL4252" s="9"/>
      <c r="DM4252" s="9"/>
      <c r="DN4252" s="9"/>
      <c r="DO4252" s="9"/>
      <c r="DP4252" s="9"/>
      <c r="DQ4252" s="9"/>
      <c r="DR4252" s="9"/>
      <c r="DS4252" s="9"/>
      <c r="DT4252" s="9"/>
      <c r="DU4252" s="9"/>
      <c r="DV4252" s="9"/>
    </row>
    <row r="4253" spans="26:126" x14ac:dyDescent="0.2">
      <c r="Z4253" s="9"/>
      <c r="AA4253" s="9"/>
      <c r="AB4253" s="9"/>
      <c r="DF4253" s="9"/>
      <c r="DG4253" s="9"/>
      <c r="DH4253" s="9"/>
      <c r="DI4253" s="9"/>
      <c r="DJ4253" s="9"/>
      <c r="DK4253" s="9"/>
      <c r="DL4253" s="9"/>
      <c r="DM4253" s="9"/>
      <c r="DN4253" s="9"/>
      <c r="DO4253" s="9"/>
      <c r="DP4253" s="9"/>
      <c r="DQ4253" s="9"/>
      <c r="DR4253" s="9"/>
      <c r="DS4253" s="9"/>
      <c r="DT4253" s="9"/>
      <c r="DU4253" s="9"/>
      <c r="DV4253" s="9"/>
    </row>
    <row r="4254" spans="26:126" x14ac:dyDescent="0.2">
      <c r="Z4254" s="9"/>
      <c r="AA4254" s="9"/>
      <c r="AB4254" s="9"/>
      <c r="DF4254" s="9"/>
      <c r="DG4254" s="9"/>
      <c r="DH4254" s="9"/>
      <c r="DI4254" s="9"/>
      <c r="DJ4254" s="9"/>
      <c r="DK4254" s="9"/>
      <c r="DL4254" s="9"/>
      <c r="DM4254" s="9"/>
      <c r="DN4254" s="9"/>
      <c r="DO4254" s="9"/>
      <c r="DP4254" s="9"/>
      <c r="DQ4254" s="9"/>
      <c r="DR4254" s="9"/>
      <c r="DS4254" s="9"/>
      <c r="DT4254" s="9"/>
      <c r="DU4254" s="9"/>
      <c r="DV4254" s="9"/>
    </row>
    <row r="4255" spans="26:126" x14ac:dyDescent="0.2">
      <c r="Z4255" s="9"/>
      <c r="AA4255" s="9"/>
      <c r="AB4255" s="9"/>
      <c r="DF4255" s="9"/>
      <c r="DG4255" s="9"/>
      <c r="DH4255" s="9"/>
      <c r="DI4255" s="9"/>
      <c r="DJ4255" s="9"/>
      <c r="DK4255" s="9"/>
      <c r="DL4255" s="9"/>
      <c r="DM4255" s="9"/>
      <c r="DN4255" s="9"/>
      <c r="DO4255" s="9"/>
      <c r="DP4255" s="9"/>
      <c r="DQ4255" s="9"/>
      <c r="DR4255" s="9"/>
      <c r="DS4255" s="9"/>
      <c r="DT4255" s="9"/>
      <c r="DU4255" s="9"/>
      <c r="DV4255" s="9"/>
    </row>
    <row r="4256" spans="26:126" x14ac:dyDescent="0.2">
      <c r="Z4256" s="9"/>
      <c r="AA4256" s="9"/>
      <c r="AB4256" s="9"/>
      <c r="DF4256" s="9"/>
      <c r="DG4256" s="9"/>
      <c r="DH4256" s="9"/>
      <c r="DI4256" s="9"/>
      <c r="DJ4256" s="9"/>
      <c r="DK4256" s="9"/>
      <c r="DL4256" s="9"/>
      <c r="DM4256" s="9"/>
      <c r="DN4256" s="9"/>
      <c r="DO4256" s="9"/>
      <c r="DP4256" s="9"/>
      <c r="DQ4256" s="9"/>
      <c r="DR4256" s="9"/>
      <c r="DS4256" s="9"/>
      <c r="DT4256" s="9"/>
      <c r="DU4256" s="9"/>
      <c r="DV4256" s="9"/>
    </row>
    <row r="4257" spans="26:126" x14ac:dyDescent="0.2">
      <c r="Z4257" s="9"/>
      <c r="AA4257" s="9"/>
      <c r="AB4257" s="9"/>
      <c r="DF4257" s="9"/>
      <c r="DG4257" s="9"/>
      <c r="DH4257" s="9"/>
      <c r="DI4257" s="9"/>
      <c r="DJ4257" s="9"/>
      <c r="DK4257" s="9"/>
      <c r="DL4257" s="9"/>
      <c r="DM4257" s="9"/>
      <c r="DN4257" s="9"/>
      <c r="DO4257" s="9"/>
      <c r="DP4257" s="9"/>
      <c r="DQ4257" s="9"/>
      <c r="DR4257" s="9"/>
      <c r="DS4257" s="9"/>
      <c r="DT4257" s="9"/>
      <c r="DU4257" s="9"/>
      <c r="DV4257" s="9"/>
    </row>
    <row r="4258" spans="26:126" x14ac:dyDescent="0.2">
      <c r="Z4258" s="9"/>
      <c r="AA4258" s="9"/>
      <c r="AB4258" s="9"/>
      <c r="DF4258" s="9"/>
      <c r="DG4258" s="9"/>
      <c r="DH4258" s="9"/>
      <c r="DI4258" s="9"/>
      <c r="DJ4258" s="9"/>
      <c r="DK4258" s="9"/>
      <c r="DL4258" s="9"/>
      <c r="DM4258" s="9"/>
      <c r="DN4258" s="9"/>
      <c r="DO4258" s="9"/>
      <c r="DP4258" s="9"/>
      <c r="DQ4258" s="9"/>
      <c r="DR4258" s="9"/>
      <c r="DS4258" s="9"/>
      <c r="DT4258" s="9"/>
      <c r="DU4258" s="9"/>
      <c r="DV4258" s="9"/>
    </row>
    <row r="4259" spans="26:126" x14ac:dyDescent="0.2">
      <c r="Z4259" s="9"/>
      <c r="AA4259" s="9"/>
      <c r="AB4259" s="9"/>
      <c r="DF4259" s="9"/>
      <c r="DG4259" s="9"/>
      <c r="DH4259" s="9"/>
      <c r="DI4259" s="9"/>
      <c r="DJ4259" s="9"/>
      <c r="DK4259" s="9"/>
      <c r="DL4259" s="9"/>
      <c r="DM4259" s="9"/>
      <c r="DN4259" s="9"/>
      <c r="DO4259" s="9"/>
      <c r="DP4259" s="9"/>
      <c r="DQ4259" s="9"/>
      <c r="DR4259" s="9"/>
      <c r="DS4259" s="9"/>
      <c r="DT4259" s="9"/>
      <c r="DU4259" s="9"/>
      <c r="DV4259" s="9"/>
    </row>
    <row r="4260" spans="26:126" x14ac:dyDescent="0.2">
      <c r="Z4260" s="9"/>
      <c r="AA4260" s="9"/>
      <c r="AB4260" s="9"/>
      <c r="DF4260" s="9"/>
      <c r="DG4260" s="9"/>
      <c r="DH4260" s="9"/>
      <c r="DI4260" s="9"/>
      <c r="DJ4260" s="9"/>
      <c r="DK4260" s="9"/>
      <c r="DL4260" s="9"/>
      <c r="DM4260" s="9"/>
      <c r="DN4260" s="9"/>
      <c r="DO4260" s="9"/>
      <c r="DP4260" s="9"/>
      <c r="DQ4260" s="9"/>
      <c r="DR4260" s="9"/>
      <c r="DS4260" s="9"/>
      <c r="DT4260" s="9"/>
      <c r="DU4260" s="9"/>
      <c r="DV4260" s="9"/>
    </row>
    <row r="4261" spans="26:126" x14ac:dyDescent="0.2">
      <c r="Z4261" s="9"/>
      <c r="AA4261" s="9"/>
      <c r="AB4261" s="9"/>
      <c r="DF4261" s="9"/>
      <c r="DG4261" s="9"/>
      <c r="DH4261" s="9"/>
      <c r="DI4261" s="9"/>
      <c r="DJ4261" s="9"/>
      <c r="DK4261" s="9"/>
      <c r="DL4261" s="9"/>
      <c r="DM4261" s="9"/>
      <c r="DN4261" s="9"/>
      <c r="DO4261" s="9"/>
      <c r="DP4261" s="9"/>
      <c r="DQ4261" s="9"/>
      <c r="DR4261" s="9"/>
      <c r="DS4261" s="9"/>
      <c r="DT4261" s="9"/>
      <c r="DU4261" s="9"/>
      <c r="DV4261" s="9"/>
    </row>
    <row r="4262" spans="26:126" x14ac:dyDescent="0.2">
      <c r="Z4262" s="9"/>
      <c r="AA4262" s="9"/>
      <c r="AB4262" s="9"/>
      <c r="DF4262" s="9"/>
      <c r="DG4262" s="9"/>
      <c r="DH4262" s="9"/>
      <c r="DI4262" s="9"/>
      <c r="DJ4262" s="9"/>
      <c r="DK4262" s="9"/>
      <c r="DL4262" s="9"/>
      <c r="DM4262" s="9"/>
      <c r="DN4262" s="9"/>
      <c r="DO4262" s="9"/>
      <c r="DP4262" s="9"/>
      <c r="DQ4262" s="9"/>
      <c r="DR4262" s="9"/>
      <c r="DS4262" s="9"/>
      <c r="DT4262" s="9"/>
      <c r="DU4262" s="9"/>
      <c r="DV4262" s="9"/>
    </row>
    <row r="4263" spans="26:126" x14ac:dyDescent="0.2">
      <c r="Z4263" s="9"/>
      <c r="AA4263" s="9"/>
      <c r="AB4263" s="9"/>
      <c r="DF4263" s="9"/>
      <c r="DG4263" s="9"/>
      <c r="DH4263" s="9"/>
      <c r="DI4263" s="9"/>
      <c r="DJ4263" s="9"/>
      <c r="DK4263" s="9"/>
      <c r="DL4263" s="9"/>
      <c r="DM4263" s="9"/>
      <c r="DN4263" s="9"/>
      <c r="DO4263" s="9"/>
      <c r="DP4263" s="9"/>
      <c r="DQ4263" s="9"/>
      <c r="DR4263" s="9"/>
      <c r="DS4263" s="9"/>
      <c r="DT4263" s="9"/>
      <c r="DU4263" s="9"/>
      <c r="DV4263" s="9"/>
    </row>
    <row r="4264" spans="26:126" x14ac:dyDescent="0.2">
      <c r="Z4264" s="9"/>
      <c r="AA4264" s="9"/>
      <c r="AB4264" s="9"/>
      <c r="DF4264" s="9"/>
      <c r="DG4264" s="9"/>
      <c r="DH4264" s="9"/>
      <c r="DI4264" s="9"/>
      <c r="DJ4264" s="9"/>
      <c r="DK4264" s="9"/>
      <c r="DL4264" s="9"/>
      <c r="DM4264" s="9"/>
      <c r="DN4264" s="9"/>
      <c r="DO4264" s="9"/>
      <c r="DP4264" s="9"/>
      <c r="DQ4264" s="9"/>
      <c r="DR4264" s="9"/>
      <c r="DS4264" s="9"/>
      <c r="DT4264" s="9"/>
      <c r="DU4264" s="9"/>
      <c r="DV4264" s="9"/>
    </row>
    <row r="4265" spans="26:126" x14ac:dyDescent="0.2">
      <c r="Z4265" s="9"/>
      <c r="AA4265" s="9"/>
      <c r="AB4265" s="9"/>
      <c r="DF4265" s="9"/>
      <c r="DG4265" s="9"/>
      <c r="DH4265" s="9"/>
      <c r="DI4265" s="9"/>
      <c r="DJ4265" s="9"/>
      <c r="DK4265" s="9"/>
      <c r="DL4265" s="9"/>
      <c r="DM4265" s="9"/>
      <c r="DN4265" s="9"/>
      <c r="DO4265" s="9"/>
      <c r="DP4265" s="9"/>
      <c r="DQ4265" s="9"/>
      <c r="DR4265" s="9"/>
      <c r="DS4265" s="9"/>
      <c r="DT4265" s="9"/>
      <c r="DU4265" s="9"/>
      <c r="DV4265" s="9"/>
    </row>
    <row r="4266" spans="26:126" x14ac:dyDescent="0.2">
      <c r="Z4266" s="9"/>
      <c r="AA4266" s="9"/>
      <c r="AB4266" s="9"/>
      <c r="DF4266" s="9"/>
      <c r="DG4266" s="9"/>
      <c r="DH4266" s="9"/>
      <c r="DI4266" s="9"/>
      <c r="DJ4266" s="9"/>
      <c r="DK4266" s="9"/>
      <c r="DL4266" s="9"/>
      <c r="DM4266" s="9"/>
      <c r="DN4266" s="9"/>
      <c r="DO4266" s="9"/>
      <c r="DP4266" s="9"/>
      <c r="DQ4266" s="9"/>
      <c r="DR4266" s="9"/>
      <c r="DS4266" s="9"/>
      <c r="DT4266" s="9"/>
      <c r="DU4266" s="9"/>
      <c r="DV4266" s="9"/>
    </row>
    <row r="4267" spans="26:126" x14ac:dyDescent="0.2">
      <c r="Z4267" s="9"/>
      <c r="AA4267" s="9"/>
      <c r="AB4267" s="9"/>
      <c r="DF4267" s="9"/>
      <c r="DG4267" s="9"/>
      <c r="DH4267" s="9"/>
      <c r="DI4267" s="9"/>
      <c r="DJ4267" s="9"/>
      <c r="DK4267" s="9"/>
      <c r="DL4267" s="9"/>
      <c r="DM4267" s="9"/>
      <c r="DN4267" s="9"/>
      <c r="DO4267" s="9"/>
      <c r="DP4267" s="9"/>
      <c r="DQ4267" s="9"/>
      <c r="DR4267" s="9"/>
      <c r="DS4267" s="9"/>
      <c r="DT4267" s="9"/>
      <c r="DU4267" s="9"/>
      <c r="DV4267" s="9"/>
    </row>
    <row r="4268" spans="26:126" x14ac:dyDescent="0.2">
      <c r="Z4268" s="9"/>
      <c r="AA4268" s="9"/>
      <c r="AB4268" s="9"/>
      <c r="DF4268" s="9"/>
      <c r="DG4268" s="9"/>
      <c r="DH4268" s="9"/>
      <c r="DI4268" s="9"/>
      <c r="DJ4268" s="9"/>
      <c r="DK4268" s="9"/>
      <c r="DL4268" s="9"/>
      <c r="DM4268" s="9"/>
      <c r="DN4268" s="9"/>
      <c r="DO4268" s="9"/>
      <c r="DP4268" s="9"/>
      <c r="DQ4268" s="9"/>
      <c r="DR4268" s="9"/>
      <c r="DS4268" s="9"/>
      <c r="DT4268" s="9"/>
      <c r="DU4268" s="9"/>
      <c r="DV4268" s="9"/>
    </row>
    <row r="4269" spans="26:126" x14ac:dyDescent="0.2">
      <c r="Z4269" s="9"/>
      <c r="AA4269" s="9"/>
      <c r="AB4269" s="9"/>
      <c r="DF4269" s="9"/>
      <c r="DG4269" s="9"/>
      <c r="DH4269" s="9"/>
      <c r="DI4269" s="9"/>
      <c r="DJ4269" s="9"/>
      <c r="DK4269" s="9"/>
      <c r="DL4269" s="9"/>
      <c r="DM4269" s="9"/>
      <c r="DN4269" s="9"/>
      <c r="DO4269" s="9"/>
      <c r="DP4269" s="9"/>
      <c r="DQ4269" s="9"/>
      <c r="DR4269" s="9"/>
      <c r="DS4269" s="9"/>
      <c r="DT4269" s="9"/>
      <c r="DU4269" s="9"/>
      <c r="DV4269" s="9"/>
    </row>
    <row r="4270" spans="26:126" x14ac:dyDescent="0.2">
      <c r="Z4270" s="9"/>
      <c r="AA4270" s="9"/>
      <c r="AB4270" s="9"/>
      <c r="DF4270" s="9"/>
      <c r="DG4270" s="9"/>
      <c r="DH4270" s="9"/>
      <c r="DI4270" s="9"/>
      <c r="DJ4270" s="9"/>
      <c r="DK4270" s="9"/>
      <c r="DL4270" s="9"/>
      <c r="DM4270" s="9"/>
      <c r="DN4270" s="9"/>
      <c r="DO4270" s="9"/>
      <c r="DP4270" s="9"/>
      <c r="DQ4270" s="9"/>
      <c r="DR4270" s="9"/>
      <c r="DS4270" s="9"/>
      <c r="DT4270" s="9"/>
      <c r="DU4270" s="9"/>
      <c r="DV4270" s="9"/>
    </row>
    <row r="4271" spans="26:126" x14ac:dyDescent="0.2">
      <c r="Z4271" s="9"/>
      <c r="AA4271" s="9"/>
      <c r="AB4271" s="9"/>
      <c r="DF4271" s="9"/>
      <c r="DG4271" s="9"/>
      <c r="DH4271" s="9"/>
      <c r="DI4271" s="9"/>
      <c r="DJ4271" s="9"/>
      <c r="DK4271" s="9"/>
      <c r="DL4271" s="9"/>
      <c r="DM4271" s="9"/>
      <c r="DN4271" s="9"/>
      <c r="DO4271" s="9"/>
      <c r="DP4271" s="9"/>
      <c r="DQ4271" s="9"/>
      <c r="DR4271" s="9"/>
      <c r="DS4271" s="9"/>
      <c r="DT4271" s="9"/>
      <c r="DU4271" s="9"/>
      <c r="DV4271" s="9"/>
    </row>
    <row r="4272" spans="26:126" x14ac:dyDescent="0.2">
      <c r="Z4272" s="9"/>
      <c r="AA4272" s="9"/>
      <c r="AB4272" s="9"/>
      <c r="DF4272" s="9"/>
      <c r="DG4272" s="9"/>
      <c r="DH4272" s="9"/>
      <c r="DI4272" s="9"/>
      <c r="DJ4272" s="9"/>
      <c r="DK4272" s="9"/>
      <c r="DL4272" s="9"/>
      <c r="DM4272" s="9"/>
      <c r="DN4272" s="9"/>
      <c r="DO4272" s="9"/>
      <c r="DP4272" s="9"/>
      <c r="DQ4272" s="9"/>
      <c r="DR4272" s="9"/>
      <c r="DS4272" s="9"/>
      <c r="DT4272" s="9"/>
      <c r="DU4272" s="9"/>
      <c r="DV4272" s="9"/>
    </row>
    <row r="4273" spans="26:126" x14ac:dyDescent="0.2">
      <c r="Z4273" s="9"/>
      <c r="AA4273" s="9"/>
      <c r="AB4273" s="9"/>
      <c r="DF4273" s="9"/>
      <c r="DG4273" s="9"/>
      <c r="DH4273" s="9"/>
      <c r="DI4273" s="9"/>
      <c r="DJ4273" s="9"/>
      <c r="DK4273" s="9"/>
      <c r="DL4273" s="9"/>
      <c r="DM4273" s="9"/>
      <c r="DN4273" s="9"/>
      <c r="DO4273" s="9"/>
      <c r="DP4273" s="9"/>
      <c r="DQ4273" s="9"/>
      <c r="DR4273" s="9"/>
      <c r="DS4273" s="9"/>
      <c r="DT4273" s="9"/>
      <c r="DU4273" s="9"/>
      <c r="DV4273" s="9"/>
    </row>
    <row r="4274" spans="26:126" x14ac:dyDescent="0.2">
      <c r="Z4274" s="9"/>
      <c r="AA4274" s="9"/>
      <c r="AB4274" s="9"/>
      <c r="DF4274" s="9"/>
      <c r="DG4274" s="9"/>
      <c r="DH4274" s="9"/>
      <c r="DI4274" s="9"/>
      <c r="DJ4274" s="9"/>
      <c r="DK4274" s="9"/>
      <c r="DL4274" s="9"/>
      <c r="DM4274" s="9"/>
      <c r="DN4274" s="9"/>
      <c r="DO4274" s="9"/>
      <c r="DP4274" s="9"/>
      <c r="DQ4274" s="9"/>
      <c r="DR4274" s="9"/>
      <c r="DS4274" s="9"/>
      <c r="DT4274" s="9"/>
      <c r="DU4274" s="9"/>
      <c r="DV4274" s="9"/>
    </row>
    <row r="4275" spans="26:126" x14ac:dyDescent="0.2">
      <c r="Z4275" s="9"/>
      <c r="AA4275" s="9"/>
      <c r="AB4275" s="9"/>
      <c r="DF4275" s="9"/>
      <c r="DG4275" s="9"/>
      <c r="DH4275" s="9"/>
      <c r="DI4275" s="9"/>
      <c r="DJ4275" s="9"/>
      <c r="DK4275" s="9"/>
      <c r="DL4275" s="9"/>
      <c r="DM4275" s="9"/>
      <c r="DN4275" s="9"/>
      <c r="DO4275" s="9"/>
      <c r="DP4275" s="9"/>
      <c r="DQ4275" s="9"/>
      <c r="DR4275" s="9"/>
      <c r="DS4275" s="9"/>
      <c r="DT4275" s="9"/>
      <c r="DU4275" s="9"/>
      <c r="DV4275" s="9"/>
    </row>
    <row r="4276" spans="26:126" x14ac:dyDescent="0.2">
      <c r="Z4276" s="9"/>
      <c r="AA4276" s="9"/>
      <c r="AB4276" s="9"/>
      <c r="DF4276" s="9"/>
      <c r="DG4276" s="9"/>
      <c r="DH4276" s="9"/>
      <c r="DI4276" s="9"/>
      <c r="DJ4276" s="9"/>
      <c r="DK4276" s="9"/>
      <c r="DL4276" s="9"/>
      <c r="DM4276" s="9"/>
      <c r="DN4276" s="9"/>
      <c r="DO4276" s="9"/>
      <c r="DP4276" s="9"/>
      <c r="DQ4276" s="9"/>
      <c r="DR4276" s="9"/>
      <c r="DS4276" s="9"/>
      <c r="DT4276" s="9"/>
      <c r="DU4276" s="9"/>
      <c r="DV4276" s="9"/>
    </row>
    <row r="4277" spans="26:126" x14ac:dyDescent="0.2">
      <c r="Z4277" s="9"/>
      <c r="AA4277" s="9"/>
      <c r="AB4277" s="9"/>
      <c r="DF4277" s="9"/>
      <c r="DG4277" s="9"/>
      <c r="DH4277" s="9"/>
      <c r="DI4277" s="9"/>
      <c r="DJ4277" s="9"/>
      <c r="DK4277" s="9"/>
      <c r="DL4277" s="9"/>
      <c r="DM4277" s="9"/>
      <c r="DN4277" s="9"/>
      <c r="DO4277" s="9"/>
      <c r="DP4277" s="9"/>
      <c r="DQ4277" s="9"/>
      <c r="DR4277" s="9"/>
      <c r="DS4277" s="9"/>
      <c r="DT4277" s="9"/>
      <c r="DU4277" s="9"/>
      <c r="DV4277" s="9"/>
    </row>
    <row r="4278" spans="26:126" x14ac:dyDescent="0.2">
      <c r="Z4278" s="9"/>
      <c r="AA4278" s="9"/>
      <c r="AB4278" s="9"/>
      <c r="DF4278" s="9"/>
      <c r="DG4278" s="9"/>
      <c r="DH4278" s="9"/>
      <c r="DI4278" s="9"/>
      <c r="DJ4278" s="9"/>
      <c r="DK4278" s="9"/>
      <c r="DL4278" s="9"/>
      <c r="DM4278" s="9"/>
      <c r="DN4278" s="9"/>
      <c r="DO4278" s="9"/>
      <c r="DP4278" s="9"/>
      <c r="DQ4278" s="9"/>
      <c r="DR4278" s="9"/>
      <c r="DS4278" s="9"/>
      <c r="DT4278" s="9"/>
      <c r="DU4278" s="9"/>
      <c r="DV4278" s="9"/>
    </row>
    <row r="4279" spans="26:126" x14ac:dyDescent="0.2">
      <c r="Z4279" s="9"/>
      <c r="AA4279" s="9"/>
      <c r="AB4279" s="9"/>
      <c r="DF4279" s="9"/>
      <c r="DG4279" s="9"/>
      <c r="DH4279" s="9"/>
      <c r="DI4279" s="9"/>
      <c r="DJ4279" s="9"/>
      <c r="DK4279" s="9"/>
      <c r="DL4279" s="9"/>
      <c r="DM4279" s="9"/>
      <c r="DN4279" s="9"/>
      <c r="DO4279" s="9"/>
      <c r="DP4279" s="9"/>
      <c r="DQ4279" s="9"/>
      <c r="DR4279" s="9"/>
      <c r="DS4279" s="9"/>
      <c r="DT4279" s="9"/>
      <c r="DU4279" s="9"/>
      <c r="DV4279" s="9"/>
    </row>
    <row r="4280" spans="26:126" x14ac:dyDescent="0.2">
      <c r="Z4280" s="9"/>
      <c r="AA4280" s="9"/>
      <c r="AB4280" s="9"/>
      <c r="DF4280" s="9"/>
      <c r="DG4280" s="9"/>
      <c r="DH4280" s="9"/>
      <c r="DI4280" s="9"/>
      <c r="DJ4280" s="9"/>
      <c r="DK4280" s="9"/>
      <c r="DL4280" s="9"/>
      <c r="DM4280" s="9"/>
      <c r="DN4280" s="9"/>
      <c r="DO4280" s="9"/>
      <c r="DP4280" s="9"/>
      <c r="DQ4280" s="9"/>
      <c r="DR4280" s="9"/>
      <c r="DS4280" s="9"/>
      <c r="DT4280" s="9"/>
      <c r="DU4280" s="9"/>
      <c r="DV4280" s="9"/>
    </row>
    <row r="4281" spans="26:126" x14ac:dyDescent="0.2">
      <c r="Z4281" s="9"/>
      <c r="AA4281" s="9"/>
      <c r="AB4281" s="9"/>
      <c r="DF4281" s="9"/>
      <c r="DG4281" s="9"/>
      <c r="DH4281" s="9"/>
      <c r="DI4281" s="9"/>
      <c r="DJ4281" s="9"/>
      <c r="DK4281" s="9"/>
      <c r="DL4281" s="9"/>
      <c r="DM4281" s="9"/>
      <c r="DN4281" s="9"/>
      <c r="DO4281" s="9"/>
      <c r="DP4281" s="9"/>
      <c r="DQ4281" s="9"/>
      <c r="DR4281" s="9"/>
      <c r="DS4281" s="9"/>
      <c r="DT4281" s="9"/>
      <c r="DU4281" s="9"/>
      <c r="DV4281" s="9"/>
    </row>
    <row r="4282" spans="26:126" x14ac:dyDescent="0.2">
      <c r="Z4282" s="9"/>
      <c r="AA4282" s="9"/>
      <c r="AB4282" s="9"/>
      <c r="DF4282" s="9"/>
      <c r="DG4282" s="9"/>
      <c r="DH4282" s="9"/>
      <c r="DI4282" s="9"/>
      <c r="DJ4282" s="9"/>
      <c r="DK4282" s="9"/>
      <c r="DL4282" s="9"/>
      <c r="DM4282" s="9"/>
      <c r="DN4282" s="9"/>
      <c r="DO4282" s="9"/>
      <c r="DP4282" s="9"/>
      <c r="DQ4282" s="9"/>
      <c r="DR4282" s="9"/>
      <c r="DS4282" s="9"/>
      <c r="DT4282" s="9"/>
      <c r="DU4282" s="9"/>
      <c r="DV4282" s="9"/>
    </row>
    <row r="4283" spans="26:126" x14ac:dyDescent="0.2">
      <c r="Z4283" s="9"/>
      <c r="AA4283" s="9"/>
      <c r="AB4283" s="9"/>
      <c r="DF4283" s="9"/>
      <c r="DG4283" s="9"/>
      <c r="DH4283" s="9"/>
      <c r="DI4283" s="9"/>
      <c r="DJ4283" s="9"/>
      <c r="DK4283" s="9"/>
      <c r="DL4283" s="9"/>
      <c r="DM4283" s="9"/>
      <c r="DN4283" s="9"/>
      <c r="DO4283" s="9"/>
      <c r="DP4283" s="9"/>
      <c r="DQ4283" s="9"/>
      <c r="DR4283" s="9"/>
      <c r="DS4283" s="9"/>
      <c r="DT4283" s="9"/>
      <c r="DU4283" s="9"/>
      <c r="DV4283" s="9"/>
    </row>
    <row r="4284" spans="26:126" x14ac:dyDescent="0.2">
      <c r="Z4284" s="9"/>
      <c r="AA4284" s="9"/>
      <c r="AB4284" s="9"/>
      <c r="DF4284" s="9"/>
      <c r="DG4284" s="9"/>
      <c r="DH4284" s="9"/>
      <c r="DI4284" s="9"/>
      <c r="DJ4284" s="9"/>
      <c r="DK4284" s="9"/>
      <c r="DL4284" s="9"/>
      <c r="DM4284" s="9"/>
      <c r="DN4284" s="9"/>
      <c r="DO4284" s="9"/>
      <c r="DP4284" s="9"/>
      <c r="DQ4284" s="9"/>
      <c r="DR4284" s="9"/>
      <c r="DS4284" s="9"/>
      <c r="DT4284" s="9"/>
      <c r="DU4284" s="9"/>
      <c r="DV4284" s="9"/>
    </row>
    <row r="4285" spans="26:126" x14ac:dyDescent="0.2">
      <c r="Z4285" s="9"/>
      <c r="AA4285" s="9"/>
      <c r="AB4285" s="9"/>
      <c r="DF4285" s="9"/>
      <c r="DG4285" s="9"/>
      <c r="DH4285" s="9"/>
      <c r="DI4285" s="9"/>
      <c r="DJ4285" s="9"/>
      <c r="DK4285" s="9"/>
      <c r="DL4285" s="9"/>
      <c r="DM4285" s="9"/>
      <c r="DN4285" s="9"/>
      <c r="DO4285" s="9"/>
      <c r="DP4285" s="9"/>
      <c r="DQ4285" s="9"/>
      <c r="DR4285" s="9"/>
      <c r="DS4285" s="9"/>
      <c r="DT4285" s="9"/>
      <c r="DU4285" s="9"/>
      <c r="DV4285" s="9"/>
    </row>
    <row r="4286" spans="26:126" x14ac:dyDescent="0.2">
      <c r="Z4286" s="9"/>
      <c r="AA4286" s="9"/>
      <c r="AB4286" s="9"/>
      <c r="DF4286" s="9"/>
      <c r="DG4286" s="9"/>
      <c r="DH4286" s="9"/>
      <c r="DI4286" s="9"/>
      <c r="DJ4286" s="9"/>
      <c r="DK4286" s="9"/>
      <c r="DL4286" s="9"/>
      <c r="DM4286" s="9"/>
      <c r="DN4286" s="9"/>
      <c r="DO4286" s="9"/>
      <c r="DP4286" s="9"/>
      <c r="DQ4286" s="9"/>
      <c r="DR4286" s="9"/>
      <c r="DS4286" s="9"/>
      <c r="DT4286" s="9"/>
      <c r="DU4286" s="9"/>
      <c r="DV4286" s="9"/>
    </row>
    <row r="4287" spans="26:126" x14ac:dyDescent="0.2">
      <c r="Z4287" s="9"/>
      <c r="AA4287" s="9"/>
      <c r="AB4287" s="9"/>
      <c r="DF4287" s="9"/>
      <c r="DG4287" s="9"/>
      <c r="DH4287" s="9"/>
      <c r="DI4287" s="9"/>
      <c r="DJ4287" s="9"/>
      <c r="DK4287" s="9"/>
      <c r="DL4287" s="9"/>
      <c r="DM4287" s="9"/>
      <c r="DN4287" s="9"/>
      <c r="DO4287" s="9"/>
      <c r="DP4287" s="9"/>
      <c r="DQ4287" s="9"/>
      <c r="DR4287" s="9"/>
      <c r="DS4287" s="9"/>
      <c r="DT4287" s="9"/>
      <c r="DU4287" s="9"/>
      <c r="DV4287" s="9"/>
    </row>
    <row r="4288" spans="26:126" x14ac:dyDescent="0.2">
      <c r="Z4288" s="9"/>
      <c r="AA4288" s="9"/>
      <c r="AB4288" s="9"/>
      <c r="DF4288" s="9"/>
      <c r="DG4288" s="9"/>
      <c r="DH4288" s="9"/>
      <c r="DI4288" s="9"/>
      <c r="DJ4288" s="9"/>
      <c r="DK4288" s="9"/>
      <c r="DL4288" s="9"/>
      <c r="DM4288" s="9"/>
      <c r="DN4288" s="9"/>
      <c r="DO4288" s="9"/>
      <c r="DP4288" s="9"/>
      <c r="DQ4288" s="9"/>
      <c r="DR4288" s="9"/>
      <c r="DS4288" s="9"/>
      <c r="DT4288" s="9"/>
      <c r="DU4288" s="9"/>
      <c r="DV4288" s="9"/>
    </row>
    <row r="4289" spans="26:126" x14ac:dyDescent="0.2">
      <c r="Z4289" s="9"/>
      <c r="AA4289" s="9"/>
      <c r="AB4289" s="9"/>
      <c r="DF4289" s="9"/>
      <c r="DG4289" s="9"/>
      <c r="DH4289" s="9"/>
      <c r="DI4289" s="9"/>
      <c r="DJ4289" s="9"/>
      <c r="DK4289" s="9"/>
      <c r="DL4289" s="9"/>
      <c r="DM4289" s="9"/>
      <c r="DN4289" s="9"/>
      <c r="DO4289" s="9"/>
      <c r="DP4289" s="9"/>
      <c r="DQ4289" s="9"/>
      <c r="DR4289" s="9"/>
      <c r="DS4289" s="9"/>
      <c r="DT4289" s="9"/>
      <c r="DU4289" s="9"/>
      <c r="DV4289" s="9"/>
    </row>
    <row r="4290" spans="26:126" x14ac:dyDescent="0.2">
      <c r="Z4290" s="9"/>
      <c r="AA4290" s="9"/>
      <c r="AB4290" s="9"/>
      <c r="DF4290" s="9"/>
      <c r="DG4290" s="9"/>
      <c r="DH4290" s="9"/>
      <c r="DI4290" s="9"/>
      <c r="DJ4290" s="9"/>
      <c r="DK4290" s="9"/>
      <c r="DL4290" s="9"/>
      <c r="DM4290" s="9"/>
      <c r="DN4290" s="9"/>
      <c r="DO4290" s="9"/>
      <c r="DP4290" s="9"/>
      <c r="DQ4290" s="9"/>
      <c r="DR4290" s="9"/>
      <c r="DS4290" s="9"/>
      <c r="DT4290" s="9"/>
      <c r="DU4290" s="9"/>
      <c r="DV4290" s="9"/>
    </row>
    <row r="4291" spans="26:126" x14ac:dyDescent="0.2">
      <c r="Z4291" s="9"/>
      <c r="AA4291" s="9"/>
      <c r="AB4291" s="9"/>
      <c r="DF4291" s="9"/>
      <c r="DG4291" s="9"/>
      <c r="DH4291" s="9"/>
      <c r="DI4291" s="9"/>
      <c r="DJ4291" s="9"/>
      <c r="DK4291" s="9"/>
      <c r="DL4291" s="9"/>
      <c r="DM4291" s="9"/>
      <c r="DN4291" s="9"/>
      <c r="DO4291" s="9"/>
      <c r="DP4291" s="9"/>
      <c r="DQ4291" s="9"/>
      <c r="DR4291" s="9"/>
      <c r="DS4291" s="9"/>
      <c r="DT4291" s="9"/>
      <c r="DU4291" s="9"/>
      <c r="DV4291" s="9"/>
    </row>
    <row r="4292" spans="26:126" x14ac:dyDescent="0.2">
      <c r="Z4292" s="9"/>
      <c r="AA4292" s="9"/>
      <c r="AB4292" s="9"/>
      <c r="DF4292" s="9"/>
      <c r="DG4292" s="9"/>
      <c r="DH4292" s="9"/>
      <c r="DI4292" s="9"/>
      <c r="DJ4292" s="9"/>
      <c r="DK4292" s="9"/>
      <c r="DL4292" s="9"/>
      <c r="DM4292" s="9"/>
      <c r="DN4292" s="9"/>
      <c r="DO4292" s="9"/>
      <c r="DP4292" s="9"/>
      <c r="DQ4292" s="9"/>
      <c r="DR4292" s="9"/>
      <c r="DS4292" s="9"/>
      <c r="DT4292" s="9"/>
      <c r="DU4292" s="9"/>
      <c r="DV4292" s="9"/>
    </row>
    <row r="4293" spans="26:126" x14ac:dyDescent="0.2">
      <c r="Z4293" s="9"/>
      <c r="AA4293" s="9"/>
      <c r="AB4293" s="9"/>
      <c r="DF4293" s="9"/>
      <c r="DG4293" s="9"/>
      <c r="DH4293" s="9"/>
      <c r="DI4293" s="9"/>
      <c r="DJ4293" s="9"/>
      <c r="DK4293" s="9"/>
      <c r="DL4293" s="9"/>
      <c r="DM4293" s="9"/>
      <c r="DN4293" s="9"/>
      <c r="DO4293" s="9"/>
      <c r="DP4293" s="9"/>
      <c r="DQ4293" s="9"/>
      <c r="DR4293" s="9"/>
      <c r="DS4293" s="9"/>
      <c r="DT4293" s="9"/>
      <c r="DU4293" s="9"/>
      <c r="DV4293" s="9"/>
    </row>
    <row r="4294" spans="26:126" x14ac:dyDescent="0.2">
      <c r="Z4294" s="9"/>
      <c r="AA4294" s="9"/>
      <c r="AB4294" s="9"/>
      <c r="DF4294" s="9"/>
      <c r="DG4294" s="9"/>
      <c r="DH4294" s="9"/>
      <c r="DI4294" s="9"/>
      <c r="DJ4294" s="9"/>
      <c r="DK4294" s="9"/>
      <c r="DL4294" s="9"/>
      <c r="DM4294" s="9"/>
      <c r="DN4294" s="9"/>
      <c r="DO4294" s="9"/>
      <c r="DP4294" s="9"/>
      <c r="DQ4294" s="9"/>
      <c r="DR4294" s="9"/>
      <c r="DS4294" s="9"/>
      <c r="DT4294" s="9"/>
      <c r="DU4294" s="9"/>
      <c r="DV4294" s="9"/>
    </row>
    <row r="4295" spans="26:126" x14ac:dyDescent="0.2">
      <c r="Z4295" s="9"/>
      <c r="AA4295" s="9"/>
      <c r="AB4295" s="9"/>
      <c r="DF4295" s="9"/>
      <c r="DG4295" s="9"/>
      <c r="DH4295" s="9"/>
      <c r="DI4295" s="9"/>
      <c r="DJ4295" s="9"/>
      <c r="DK4295" s="9"/>
      <c r="DL4295" s="9"/>
      <c r="DM4295" s="9"/>
      <c r="DN4295" s="9"/>
      <c r="DO4295" s="9"/>
      <c r="DP4295" s="9"/>
      <c r="DQ4295" s="9"/>
      <c r="DR4295" s="9"/>
      <c r="DS4295" s="9"/>
      <c r="DT4295" s="9"/>
      <c r="DU4295" s="9"/>
      <c r="DV4295" s="9"/>
    </row>
    <row r="4296" spans="26:126" x14ac:dyDescent="0.2">
      <c r="Z4296" s="9"/>
      <c r="AA4296" s="9"/>
      <c r="AB4296" s="9"/>
      <c r="DF4296" s="9"/>
      <c r="DG4296" s="9"/>
      <c r="DH4296" s="9"/>
      <c r="DI4296" s="9"/>
      <c r="DJ4296" s="9"/>
      <c r="DK4296" s="9"/>
      <c r="DL4296" s="9"/>
      <c r="DM4296" s="9"/>
      <c r="DN4296" s="9"/>
      <c r="DO4296" s="9"/>
      <c r="DP4296" s="9"/>
      <c r="DQ4296" s="9"/>
      <c r="DR4296" s="9"/>
      <c r="DS4296" s="9"/>
      <c r="DT4296" s="9"/>
      <c r="DU4296" s="9"/>
      <c r="DV4296" s="9"/>
    </row>
    <row r="4297" spans="26:126" x14ac:dyDescent="0.2">
      <c r="Z4297" s="9"/>
      <c r="AA4297" s="9"/>
      <c r="AB4297" s="9"/>
      <c r="DF4297" s="9"/>
      <c r="DG4297" s="9"/>
      <c r="DH4297" s="9"/>
      <c r="DI4297" s="9"/>
      <c r="DJ4297" s="9"/>
      <c r="DK4297" s="9"/>
      <c r="DL4297" s="9"/>
      <c r="DM4297" s="9"/>
      <c r="DN4297" s="9"/>
      <c r="DO4297" s="9"/>
      <c r="DP4297" s="9"/>
      <c r="DQ4297" s="9"/>
      <c r="DR4297" s="9"/>
      <c r="DS4297" s="9"/>
      <c r="DT4297" s="9"/>
      <c r="DU4297" s="9"/>
      <c r="DV4297" s="9"/>
    </row>
    <row r="4298" spans="26:126" x14ac:dyDescent="0.2">
      <c r="Z4298" s="9"/>
      <c r="AA4298" s="9"/>
      <c r="AB4298" s="9"/>
      <c r="DF4298" s="9"/>
      <c r="DG4298" s="9"/>
      <c r="DH4298" s="9"/>
      <c r="DI4298" s="9"/>
      <c r="DJ4298" s="9"/>
      <c r="DK4298" s="9"/>
      <c r="DL4298" s="9"/>
      <c r="DM4298" s="9"/>
      <c r="DN4298" s="9"/>
      <c r="DO4298" s="9"/>
      <c r="DP4298" s="9"/>
      <c r="DQ4298" s="9"/>
      <c r="DR4298" s="9"/>
      <c r="DS4298" s="9"/>
      <c r="DT4298" s="9"/>
      <c r="DU4298" s="9"/>
      <c r="DV4298" s="9"/>
    </row>
    <row r="4299" spans="26:126" x14ac:dyDescent="0.2">
      <c r="Z4299" s="9"/>
      <c r="AA4299" s="9"/>
      <c r="AB4299" s="9"/>
      <c r="DF4299" s="9"/>
      <c r="DG4299" s="9"/>
      <c r="DH4299" s="9"/>
      <c r="DI4299" s="9"/>
      <c r="DJ4299" s="9"/>
      <c r="DK4299" s="9"/>
      <c r="DL4299" s="9"/>
      <c r="DM4299" s="9"/>
      <c r="DN4299" s="9"/>
      <c r="DO4299" s="9"/>
      <c r="DP4299" s="9"/>
      <c r="DQ4299" s="9"/>
      <c r="DR4299" s="9"/>
      <c r="DS4299" s="9"/>
      <c r="DT4299" s="9"/>
      <c r="DU4299" s="9"/>
      <c r="DV4299" s="9"/>
    </row>
    <row r="4300" spans="26:126" x14ac:dyDescent="0.2">
      <c r="Z4300" s="9"/>
      <c r="AA4300" s="9"/>
      <c r="AB4300" s="9"/>
      <c r="DF4300" s="9"/>
      <c r="DG4300" s="9"/>
      <c r="DH4300" s="9"/>
      <c r="DI4300" s="9"/>
      <c r="DJ4300" s="9"/>
      <c r="DK4300" s="9"/>
      <c r="DL4300" s="9"/>
      <c r="DM4300" s="9"/>
      <c r="DN4300" s="9"/>
      <c r="DO4300" s="9"/>
      <c r="DP4300" s="9"/>
      <c r="DQ4300" s="9"/>
      <c r="DR4300" s="9"/>
      <c r="DS4300" s="9"/>
      <c r="DT4300" s="9"/>
      <c r="DU4300" s="9"/>
      <c r="DV4300" s="9"/>
    </row>
    <row r="4301" spans="26:126" x14ac:dyDescent="0.2">
      <c r="Z4301" s="9"/>
      <c r="AA4301" s="9"/>
      <c r="AB4301" s="9"/>
      <c r="DF4301" s="9"/>
      <c r="DG4301" s="9"/>
      <c r="DH4301" s="9"/>
      <c r="DI4301" s="9"/>
      <c r="DJ4301" s="9"/>
      <c r="DK4301" s="9"/>
      <c r="DL4301" s="9"/>
      <c r="DM4301" s="9"/>
      <c r="DN4301" s="9"/>
      <c r="DO4301" s="9"/>
      <c r="DP4301" s="9"/>
      <c r="DQ4301" s="9"/>
      <c r="DR4301" s="9"/>
      <c r="DS4301" s="9"/>
      <c r="DT4301" s="9"/>
      <c r="DU4301" s="9"/>
      <c r="DV4301" s="9"/>
    </row>
    <row r="4302" spans="26:126" x14ac:dyDescent="0.2">
      <c r="Z4302" s="9"/>
      <c r="AA4302" s="9"/>
      <c r="AB4302" s="9"/>
      <c r="DF4302" s="9"/>
      <c r="DG4302" s="9"/>
      <c r="DH4302" s="9"/>
      <c r="DI4302" s="9"/>
      <c r="DJ4302" s="9"/>
      <c r="DK4302" s="9"/>
      <c r="DL4302" s="9"/>
      <c r="DM4302" s="9"/>
      <c r="DN4302" s="9"/>
      <c r="DO4302" s="9"/>
      <c r="DP4302" s="9"/>
      <c r="DQ4302" s="9"/>
      <c r="DR4302" s="9"/>
      <c r="DS4302" s="9"/>
      <c r="DT4302" s="9"/>
      <c r="DU4302" s="9"/>
      <c r="DV4302" s="9"/>
    </row>
    <row r="4303" spans="26:126" x14ac:dyDescent="0.2">
      <c r="Z4303" s="9"/>
      <c r="AA4303" s="9"/>
      <c r="AB4303" s="9"/>
      <c r="DF4303" s="9"/>
      <c r="DG4303" s="9"/>
      <c r="DH4303" s="9"/>
      <c r="DI4303" s="9"/>
      <c r="DJ4303" s="9"/>
      <c r="DK4303" s="9"/>
      <c r="DL4303" s="9"/>
      <c r="DM4303" s="9"/>
      <c r="DN4303" s="9"/>
      <c r="DO4303" s="9"/>
      <c r="DP4303" s="9"/>
      <c r="DQ4303" s="9"/>
      <c r="DR4303" s="9"/>
      <c r="DS4303" s="9"/>
      <c r="DT4303" s="9"/>
      <c r="DU4303" s="9"/>
      <c r="DV4303" s="9"/>
    </row>
    <row r="4304" spans="26:126" x14ac:dyDescent="0.2">
      <c r="Z4304" s="9"/>
      <c r="AA4304" s="9"/>
      <c r="AB4304" s="9"/>
      <c r="DF4304" s="9"/>
      <c r="DG4304" s="9"/>
      <c r="DH4304" s="9"/>
      <c r="DI4304" s="9"/>
      <c r="DJ4304" s="9"/>
      <c r="DK4304" s="9"/>
      <c r="DL4304" s="9"/>
      <c r="DM4304" s="9"/>
      <c r="DN4304" s="9"/>
      <c r="DO4304" s="9"/>
      <c r="DP4304" s="9"/>
      <c r="DQ4304" s="9"/>
      <c r="DR4304" s="9"/>
      <c r="DS4304" s="9"/>
      <c r="DT4304" s="9"/>
      <c r="DU4304" s="9"/>
      <c r="DV4304" s="9"/>
    </row>
    <row r="4305" spans="26:126" x14ac:dyDescent="0.2">
      <c r="Z4305" s="9"/>
      <c r="AA4305" s="9"/>
      <c r="AB4305" s="9"/>
      <c r="DF4305" s="9"/>
      <c r="DG4305" s="9"/>
      <c r="DH4305" s="9"/>
      <c r="DI4305" s="9"/>
      <c r="DJ4305" s="9"/>
      <c r="DK4305" s="9"/>
      <c r="DL4305" s="9"/>
      <c r="DM4305" s="9"/>
      <c r="DN4305" s="9"/>
      <c r="DO4305" s="9"/>
      <c r="DP4305" s="9"/>
      <c r="DQ4305" s="9"/>
      <c r="DR4305" s="9"/>
      <c r="DS4305" s="9"/>
      <c r="DT4305" s="9"/>
      <c r="DU4305" s="9"/>
      <c r="DV4305" s="9"/>
    </row>
    <row r="4306" spans="26:126" x14ac:dyDescent="0.2">
      <c r="Z4306" s="9"/>
      <c r="AA4306" s="9"/>
      <c r="AB4306" s="9"/>
      <c r="DF4306" s="9"/>
      <c r="DG4306" s="9"/>
      <c r="DH4306" s="9"/>
      <c r="DI4306" s="9"/>
      <c r="DJ4306" s="9"/>
      <c r="DK4306" s="9"/>
      <c r="DL4306" s="9"/>
      <c r="DM4306" s="9"/>
      <c r="DN4306" s="9"/>
      <c r="DO4306" s="9"/>
      <c r="DP4306" s="9"/>
      <c r="DQ4306" s="9"/>
      <c r="DR4306" s="9"/>
      <c r="DS4306" s="9"/>
      <c r="DT4306" s="9"/>
      <c r="DU4306" s="9"/>
      <c r="DV4306" s="9"/>
    </row>
    <row r="4307" spans="26:126" x14ac:dyDescent="0.2">
      <c r="Z4307" s="9"/>
      <c r="AA4307" s="9"/>
      <c r="AB4307" s="9"/>
      <c r="DF4307" s="9"/>
      <c r="DG4307" s="9"/>
      <c r="DH4307" s="9"/>
      <c r="DI4307" s="9"/>
      <c r="DJ4307" s="9"/>
      <c r="DK4307" s="9"/>
      <c r="DL4307" s="9"/>
      <c r="DM4307" s="9"/>
      <c r="DN4307" s="9"/>
      <c r="DO4307" s="9"/>
      <c r="DP4307" s="9"/>
      <c r="DQ4307" s="9"/>
      <c r="DR4307" s="9"/>
      <c r="DS4307" s="9"/>
      <c r="DT4307" s="9"/>
      <c r="DU4307" s="9"/>
      <c r="DV4307" s="9"/>
    </row>
    <row r="4308" spans="26:126" x14ac:dyDescent="0.2">
      <c r="Z4308" s="9"/>
      <c r="AA4308" s="9"/>
      <c r="AB4308" s="9"/>
      <c r="DF4308" s="9"/>
      <c r="DG4308" s="9"/>
      <c r="DH4308" s="9"/>
      <c r="DI4308" s="9"/>
      <c r="DJ4308" s="9"/>
      <c r="DK4308" s="9"/>
      <c r="DL4308" s="9"/>
      <c r="DM4308" s="9"/>
      <c r="DN4308" s="9"/>
      <c r="DO4308" s="9"/>
      <c r="DP4308" s="9"/>
      <c r="DQ4308" s="9"/>
      <c r="DR4308" s="9"/>
      <c r="DS4308" s="9"/>
      <c r="DT4308" s="9"/>
      <c r="DU4308" s="9"/>
      <c r="DV4308" s="9"/>
    </row>
    <row r="4309" spans="26:126" x14ac:dyDescent="0.2">
      <c r="Z4309" s="9"/>
      <c r="AA4309" s="9"/>
      <c r="AB4309" s="9"/>
      <c r="DF4309" s="9"/>
      <c r="DG4309" s="9"/>
      <c r="DH4309" s="9"/>
      <c r="DI4309" s="9"/>
      <c r="DJ4309" s="9"/>
      <c r="DK4309" s="9"/>
      <c r="DL4309" s="9"/>
      <c r="DM4309" s="9"/>
      <c r="DN4309" s="9"/>
      <c r="DO4309" s="9"/>
      <c r="DP4309" s="9"/>
      <c r="DQ4309" s="9"/>
      <c r="DR4309" s="9"/>
      <c r="DS4309" s="9"/>
      <c r="DT4309" s="9"/>
      <c r="DU4309" s="9"/>
      <c r="DV4309" s="9"/>
    </row>
    <row r="4310" spans="26:126" x14ac:dyDescent="0.2">
      <c r="Z4310" s="9"/>
      <c r="AA4310" s="9"/>
      <c r="AB4310" s="9"/>
      <c r="DF4310" s="9"/>
      <c r="DG4310" s="9"/>
      <c r="DH4310" s="9"/>
      <c r="DI4310" s="9"/>
      <c r="DJ4310" s="9"/>
      <c r="DK4310" s="9"/>
      <c r="DL4310" s="9"/>
      <c r="DM4310" s="9"/>
      <c r="DN4310" s="9"/>
      <c r="DO4310" s="9"/>
      <c r="DP4310" s="9"/>
      <c r="DQ4310" s="9"/>
      <c r="DR4310" s="9"/>
      <c r="DS4310" s="9"/>
      <c r="DT4310" s="9"/>
      <c r="DU4310" s="9"/>
      <c r="DV4310" s="9"/>
    </row>
    <row r="4311" spans="26:126" x14ac:dyDescent="0.2">
      <c r="Z4311" s="9"/>
      <c r="AA4311" s="9"/>
      <c r="AB4311" s="9"/>
      <c r="DF4311" s="9"/>
      <c r="DG4311" s="9"/>
      <c r="DH4311" s="9"/>
      <c r="DI4311" s="9"/>
      <c r="DJ4311" s="9"/>
      <c r="DK4311" s="9"/>
      <c r="DL4311" s="9"/>
      <c r="DM4311" s="9"/>
      <c r="DN4311" s="9"/>
      <c r="DO4311" s="9"/>
      <c r="DP4311" s="9"/>
      <c r="DQ4311" s="9"/>
      <c r="DR4311" s="9"/>
      <c r="DS4311" s="9"/>
      <c r="DT4311" s="9"/>
      <c r="DU4311" s="9"/>
      <c r="DV4311" s="9"/>
    </row>
    <row r="4312" spans="26:126" x14ac:dyDescent="0.2">
      <c r="Z4312" s="9"/>
      <c r="AA4312" s="9"/>
      <c r="AB4312" s="9"/>
      <c r="DF4312" s="9"/>
      <c r="DG4312" s="9"/>
      <c r="DH4312" s="9"/>
      <c r="DI4312" s="9"/>
      <c r="DJ4312" s="9"/>
      <c r="DK4312" s="9"/>
      <c r="DL4312" s="9"/>
      <c r="DM4312" s="9"/>
      <c r="DN4312" s="9"/>
      <c r="DO4312" s="9"/>
      <c r="DP4312" s="9"/>
      <c r="DQ4312" s="9"/>
      <c r="DR4312" s="9"/>
      <c r="DS4312" s="9"/>
      <c r="DT4312" s="9"/>
      <c r="DU4312" s="9"/>
      <c r="DV4312" s="9"/>
    </row>
    <row r="4313" spans="26:126" x14ac:dyDescent="0.2">
      <c r="Z4313" s="9"/>
      <c r="AA4313" s="9"/>
      <c r="AB4313" s="9"/>
      <c r="DF4313" s="9"/>
      <c r="DG4313" s="9"/>
      <c r="DH4313" s="9"/>
      <c r="DI4313" s="9"/>
      <c r="DJ4313" s="9"/>
      <c r="DK4313" s="9"/>
      <c r="DL4313" s="9"/>
      <c r="DM4313" s="9"/>
      <c r="DN4313" s="9"/>
      <c r="DO4313" s="9"/>
      <c r="DP4313" s="9"/>
      <c r="DQ4313" s="9"/>
      <c r="DR4313" s="9"/>
      <c r="DS4313" s="9"/>
      <c r="DT4313" s="9"/>
      <c r="DU4313" s="9"/>
      <c r="DV4313" s="9"/>
    </row>
    <row r="4314" spans="26:126" x14ac:dyDescent="0.2">
      <c r="Z4314" s="9"/>
      <c r="AA4314" s="9"/>
      <c r="AB4314" s="9"/>
      <c r="DF4314" s="9"/>
      <c r="DG4314" s="9"/>
      <c r="DH4314" s="9"/>
      <c r="DI4314" s="9"/>
      <c r="DJ4314" s="9"/>
      <c r="DK4314" s="9"/>
      <c r="DL4314" s="9"/>
      <c r="DM4314" s="9"/>
      <c r="DN4314" s="9"/>
      <c r="DO4314" s="9"/>
      <c r="DP4314" s="9"/>
      <c r="DQ4314" s="9"/>
      <c r="DR4314" s="9"/>
      <c r="DS4314" s="9"/>
      <c r="DT4314" s="9"/>
      <c r="DU4314" s="9"/>
      <c r="DV4314" s="9"/>
    </row>
    <row r="4315" spans="26:126" x14ac:dyDescent="0.2">
      <c r="Z4315" s="9"/>
      <c r="AA4315" s="9"/>
      <c r="AB4315" s="9"/>
      <c r="DF4315" s="9"/>
      <c r="DG4315" s="9"/>
      <c r="DH4315" s="9"/>
      <c r="DI4315" s="9"/>
      <c r="DJ4315" s="9"/>
      <c r="DK4315" s="9"/>
      <c r="DL4315" s="9"/>
      <c r="DM4315" s="9"/>
      <c r="DN4315" s="9"/>
      <c r="DO4315" s="9"/>
      <c r="DP4315" s="9"/>
      <c r="DQ4315" s="9"/>
      <c r="DR4315" s="9"/>
      <c r="DS4315" s="9"/>
      <c r="DT4315" s="9"/>
      <c r="DU4315" s="9"/>
      <c r="DV4315" s="9"/>
    </row>
    <row r="4316" spans="26:126" x14ac:dyDescent="0.2">
      <c r="Z4316" s="9"/>
      <c r="AA4316" s="9"/>
      <c r="AB4316" s="9"/>
      <c r="DF4316" s="9"/>
      <c r="DG4316" s="9"/>
      <c r="DH4316" s="9"/>
      <c r="DI4316" s="9"/>
      <c r="DJ4316" s="9"/>
      <c r="DK4316" s="9"/>
      <c r="DL4316" s="9"/>
      <c r="DM4316" s="9"/>
      <c r="DN4316" s="9"/>
      <c r="DO4316" s="9"/>
      <c r="DP4316" s="9"/>
      <c r="DQ4316" s="9"/>
      <c r="DR4316" s="9"/>
      <c r="DS4316" s="9"/>
      <c r="DT4316" s="9"/>
      <c r="DU4316" s="9"/>
      <c r="DV4316" s="9"/>
    </row>
    <row r="4317" spans="26:126" x14ac:dyDescent="0.2">
      <c r="Z4317" s="9"/>
      <c r="AA4317" s="9"/>
      <c r="AB4317" s="9"/>
      <c r="DF4317" s="9"/>
      <c r="DG4317" s="9"/>
      <c r="DH4317" s="9"/>
      <c r="DI4317" s="9"/>
      <c r="DJ4317" s="9"/>
      <c r="DK4317" s="9"/>
      <c r="DL4317" s="9"/>
      <c r="DM4317" s="9"/>
      <c r="DN4317" s="9"/>
      <c r="DO4317" s="9"/>
      <c r="DP4317" s="9"/>
      <c r="DQ4317" s="9"/>
      <c r="DR4317" s="9"/>
      <c r="DS4317" s="9"/>
      <c r="DT4317" s="9"/>
      <c r="DU4317" s="9"/>
      <c r="DV4317" s="9"/>
    </row>
    <row r="4318" spans="26:126" x14ac:dyDescent="0.2">
      <c r="Z4318" s="9"/>
      <c r="AA4318" s="9"/>
      <c r="AB4318" s="9"/>
      <c r="DF4318" s="9"/>
      <c r="DG4318" s="9"/>
      <c r="DH4318" s="9"/>
      <c r="DI4318" s="9"/>
      <c r="DJ4318" s="9"/>
      <c r="DK4318" s="9"/>
      <c r="DL4318" s="9"/>
      <c r="DM4318" s="9"/>
      <c r="DN4318" s="9"/>
      <c r="DO4318" s="9"/>
      <c r="DP4318" s="9"/>
      <c r="DQ4318" s="9"/>
      <c r="DR4318" s="9"/>
      <c r="DS4318" s="9"/>
      <c r="DT4318" s="9"/>
      <c r="DU4318" s="9"/>
      <c r="DV4318" s="9"/>
    </row>
    <row r="4319" spans="26:126" x14ac:dyDescent="0.2">
      <c r="Z4319" s="9"/>
      <c r="AA4319" s="9"/>
      <c r="AB4319" s="9"/>
      <c r="DF4319" s="9"/>
      <c r="DG4319" s="9"/>
      <c r="DH4319" s="9"/>
      <c r="DI4319" s="9"/>
      <c r="DJ4319" s="9"/>
      <c r="DK4319" s="9"/>
      <c r="DL4319" s="9"/>
      <c r="DM4319" s="9"/>
      <c r="DN4319" s="9"/>
      <c r="DO4319" s="9"/>
      <c r="DP4319" s="9"/>
      <c r="DQ4319" s="9"/>
      <c r="DR4319" s="9"/>
      <c r="DS4319" s="9"/>
      <c r="DT4319" s="9"/>
      <c r="DU4319" s="9"/>
      <c r="DV4319" s="9"/>
    </row>
    <row r="4320" spans="26:126" x14ac:dyDescent="0.2">
      <c r="Z4320" s="9"/>
      <c r="AA4320" s="9"/>
      <c r="AB4320" s="9"/>
      <c r="DF4320" s="9"/>
      <c r="DG4320" s="9"/>
      <c r="DH4320" s="9"/>
      <c r="DI4320" s="9"/>
      <c r="DJ4320" s="9"/>
      <c r="DK4320" s="9"/>
      <c r="DL4320" s="9"/>
      <c r="DM4320" s="9"/>
      <c r="DN4320" s="9"/>
      <c r="DO4320" s="9"/>
      <c r="DP4320" s="9"/>
      <c r="DQ4320" s="9"/>
      <c r="DR4320" s="9"/>
      <c r="DS4320" s="9"/>
      <c r="DT4320" s="9"/>
      <c r="DU4320" s="9"/>
      <c r="DV4320" s="9"/>
    </row>
    <row r="4321" spans="26:126" x14ac:dyDescent="0.2">
      <c r="Z4321" s="9"/>
      <c r="AA4321" s="9"/>
      <c r="AB4321" s="9"/>
      <c r="DF4321" s="9"/>
      <c r="DG4321" s="9"/>
      <c r="DH4321" s="9"/>
      <c r="DI4321" s="9"/>
      <c r="DJ4321" s="9"/>
      <c r="DK4321" s="9"/>
      <c r="DL4321" s="9"/>
      <c r="DM4321" s="9"/>
      <c r="DN4321" s="9"/>
      <c r="DO4321" s="9"/>
      <c r="DP4321" s="9"/>
      <c r="DQ4321" s="9"/>
      <c r="DR4321" s="9"/>
      <c r="DS4321" s="9"/>
      <c r="DT4321" s="9"/>
      <c r="DU4321" s="9"/>
      <c r="DV4321" s="9"/>
    </row>
    <row r="4322" spans="26:126" x14ac:dyDescent="0.2">
      <c r="Z4322" s="9"/>
      <c r="AA4322" s="9"/>
      <c r="AB4322" s="9"/>
      <c r="DF4322" s="9"/>
      <c r="DG4322" s="9"/>
      <c r="DH4322" s="9"/>
      <c r="DI4322" s="9"/>
      <c r="DJ4322" s="9"/>
      <c r="DK4322" s="9"/>
      <c r="DL4322" s="9"/>
      <c r="DM4322" s="9"/>
      <c r="DN4322" s="9"/>
      <c r="DO4322" s="9"/>
      <c r="DP4322" s="9"/>
      <c r="DQ4322" s="9"/>
      <c r="DR4322" s="9"/>
      <c r="DS4322" s="9"/>
      <c r="DT4322" s="9"/>
      <c r="DU4322" s="9"/>
      <c r="DV4322" s="9"/>
    </row>
    <row r="4323" spans="26:126" x14ac:dyDescent="0.2">
      <c r="Z4323" s="9"/>
      <c r="AA4323" s="9"/>
      <c r="AB4323" s="9"/>
      <c r="DF4323" s="9"/>
      <c r="DG4323" s="9"/>
      <c r="DH4323" s="9"/>
      <c r="DI4323" s="9"/>
      <c r="DJ4323" s="9"/>
      <c r="DK4323" s="9"/>
      <c r="DL4323" s="9"/>
      <c r="DM4323" s="9"/>
      <c r="DN4323" s="9"/>
      <c r="DO4323" s="9"/>
      <c r="DP4323" s="9"/>
      <c r="DQ4323" s="9"/>
      <c r="DR4323" s="9"/>
      <c r="DS4323" s="9"/>
      <c r="DT4323" s="9"/>
      <c r="DU4323" s="9"/>
      <c r="DV4323" s="9"/>
    </row>
    <row r="4324" spans="26:126" x14ac:dyDescent="0.2">
      <c r="Z4324" s="9"/>
      <c r="AA4324" s="9"/>
      <c r="AB4324" s="9"/>
      <c r="DF4324" s="9"/>
      <c r="DG4324" s="9"/>
      <c r="DH4324" s="9"/>
      <c r="DI4324" s="9"/>
      <c r="DJ4324" s="9"/>
      <c r="DK4324" s="9"/>
      <c r="DL4324" s="9"/>
      <c r="DM4324" s="9"/>
      <c r="DN4324" s="9"/>
      <c r="DO4324" s="9"/>
      <c r="DP4324" s="9"/>
      <c r="DQ4324" s="9"/>
      <c r="DR4324" s="9"/>
      <c r="DS4324" s="9"/>
      <c r="DT4324" s="9"/>
      <c r="DU4324" s="9"/>
      <c r="DV4324" s="9"/>
    </row>
    <row r="4325" spans="26:126" x14ac:dyDescent="0.2">
      <c r="Z4325" s="9"/>
      <c r="AA4325" s="9"/>
      <c r="AB4325" s="9"/>
      <c r="DF4325" s="9"/>
      <c r="DG4325" s="9"/>
      <c r="DH4325" s="9"/>
      <c r="DI4325" s="9"/>
      <c r="DJ4325" s="9"/>
      <c r="DK4325" s="9"/>
      <c r="DL4325" s="9"/>
      <c r="DM4325" s="9"/>
      <c r="DN4325" s="9"/>
      <c r="DO4325" s="9"/>
      <c r="DP4325" s="9"/>
      <c r="DQ4325" s="9"/>
      <c r="DR4325" s="9"/>
      <c r="DS4325" s="9"/>
      <c r="DT4325" s="9"/>
      <c r="DU4325" s="9"/>
      <c r="DV4325" s="9"/>
    </row>
    <row r="4326" spans="26:126" x14ac:dyDescent="0.2">
      <c r="Z4326" s="9"/>
      <c r="AA4326" s="9"/>
      <c r="AB4326" s="9"/>
      <c r="DF4326" s="9"/>
      <c r="DG4326" s="9"/>
      <c r="DH4326" s="9"/>
      <c r="DI4326" s="9"/>
      <c r="DJ4326" s="9"/>
      <c r="DK4326" s="9"/>
      <c r="DL4326" s="9"/>
      <c r="DM4326" s="9"/>
      <c r="DN4326" s="9"/>
      <c r="DO4326" s="9"/>
      <c r="DP4326" s="9"/>
      <c r="DQ4326" s="9"/>
      <c r="DR4326" s="9"/>
      <c r="DS4326" s="9"/>
      <c r="DT4326" s="9"/>
      <c r="DU4326" s="9"/>
      <c r="DV4326" s="9"/>
    </row>
    <row r="4327" spans="26:126" x14ac:dyDescent="0.2">
      <c r="Z4327" s="9"/>
      <c r="AA4327" s="9"/>
      <c r="AB4327" s="9"/>
      <c r="DF4327" s="9"/>
      <c r="DG4327" s="9"/>
      <c r="DH4327" s="9"/>
      <c r="DI4327" s="9"/>
      <c r="DJ4327" s="9"/>
      <c r="DK4327" s="9"/>
      <c r="DL4327" s="9"/>
      <c r="DM4327" s="9"/>
      <c r="DN4327" s="9"/>
      <c r="DO4327" s="9"/>
      <c r="DP4327" s="9"/>
      <c r="DQ4327" s="9"/>
      <c r="DR4327" s="9"/>
      <c r="DS4327" s="9"/>
      <c r="DT4327" s="9"/>
      <c r="DU4327" s="9"/>
      <c r="DV4327" s="9"/>
    </row>
    <row r="4328" spans="26:126" x14ac:dyDescent="0.2">
      <c r="Z4328" s="9"/>
      <c r="AA4328" s="9"/>
      <c r="AB4328" s="9"/>
      <c r="DF4328" s="9"/>
      <c r="DG4328" s="9"/>
      <c r="DH4328" s="9"/>
      <c r="DI4328" s="9"/>
      <c r="DJ4328" s="9"/>
      <c r="DK4328" s="9"/>
      <c r="DL4328" s="9"/>
      <c r="DM4328" s="9"/>
      <c r="DN4328" s="9"/>
      <c r="DO4328" s="9"/>
      <c r="DP4328" s="9"/>
      <c r="DQ4328" s="9"/>
      <c r="DR4328" s="9"/>
      <c r="DS4328" s="9"/>
      <c r="DT4328" s="9"/>
      <c r="DU4328" s="9"/>
      <c r="DV4328" s="9"/>
    </row>
    <row r="4329" spans="26:126" x14ac:dyDescent="0.2">
      <c r="Z4329" s="9"/>
      <c r="AA4329" s="9"/>
      <c r="AB4329" s="9"/>
      <c r="DF4329" s="9"/>
      <c r="DG4329" s="9"/>
      <c r="DH4329" s="9"/>
      <c r="DI4329" s="9"/>
      <c r="DJ4329" s="9"/>
      <c r="DK4329" s="9"/>
      <c r="DL4329" s="9"/>
      <c r="DM4329" s="9"/>
      <c r="DN4329" s="9"/>
      <c r="DO4329" s="9"/>
      <c r="DP4329" s="9"/>
      <c r="DQ4329" s="9"/>
      <c r="DR4329" s="9"/>
      <c r="DS4329" s="9"/>
      <c r="DT4329" s="9"/>
      <c r="DU4329" s="9"/>
      <c r="DV4329" s="9"/>
    </row>
    <row r="4330" spans="26:126" x14ac:dyDescent="0.2">
      <c r="Z4330" s="9"/>
      <c r="AA4330" s="9"/>
      <c r="AB4330" s="9"/>
      <c r="DF4330" s="9"/>
      <c r="DG4330" s="9"/>
      <c r="DH4330" s="9"/>
      <c r="DI4330" s="9"/>
      <c r="DJ4330" s="9"/>
      <c r="DK4330" s="9"/>
      <c r="DL4330" s="9"/>
      <c r="DM4330" s="9"/>
      <c r="DN4330" s="9"/>
      <c r="DO4330" s="9"/>
      <c r="DP4330" s="9"/>
      <c r="DQ4330" s="9"/>
      <c r="DR4330" s="9"/>
      <c r="DS4330" s="9"/>
      <c r="DT4330" s="9"/>
      <c r="DU4330" s="9"/>
      <c r="DV4330" s="9"/>
    </row>
    <row r="4331" spans="26:126" x14ac:dyDescent="0.2">
      <c r="Z4331" s="9"/>
      <c r="AA4331" s="9"/>
      <c r="AB4331" s="9"/>
      <c r="DF4331" s="9"/>
      <c r="DG4331" s="9"/>
      <c r="DH4331" s="9"/>
      <c r="DI4331" s="9"/>
      <c r="DJ4331" s="9"/>
      <c r="DK4331" s="9"/>
      <c r="DL4331" s="9"/>
      <c r="DM4331" s="9"/>
      <c r="DN4331" s="9"/>
      <c r="DO4331" s="9"/>
      <c r="DP4331" s="9"/>
      <c r="DQ4331" s="9"/>
      <c r="DR4331" s="9"/>
      <c r="DS4331" s="9"/>
      <c r="DT4331" s="9"/>
      <c r="DU4331" s="9"/>
      <c r="DV4331" s="9"/>
    </row>
    <row r="4332" spans="26:126" x14ac:dyDescent="0.2">
      <c r="Z4332" s="9"/>
      <c r="AA4332" s="9"/>
      <c r="AB4332" s="9"/>
      <c r="DF4332" s="9"/>
      <c r="DG4332" s="9"/>
      <c r="DH4332" s="9"/>
      <c r="DI4332" s="9"/>
      <c r="DJ4332" s="9"/>
      <c r="DK4332" s="9"/>
      <c r="DL4332" s="9"/>
      <c r="DM4332" s="9"/>
      <c r="DN4332" s="9"/>
      <c r="DO4332" s="9"/>
      <c r="DP4332" s="9"/>
      <c r="DQ4332" s="9"/>
      <c r="DR4332" s="9"/>
      <c r="DS4332" s="9"/>
      <c r="DT4332" s="9"/>
      <c r="DU4332" s="9"/>
      <c r="DV4332" s="9"/>
    </row>
    <row r="4333" spans="26:126" x14ac:dyDescent="0.2">
      <c r="Z4333" s="9"/>
      <c r="AA4333" s="9"/>
      <c r="AB4333" s="9"/>
      <c r="DF4333" s="9"/>
      <c r="DG4333" s="9"/>
      <c r="DH4333" s="9"/>
      <c r="DI4333" s="9"/>
      <c r="DJ4333" s="9"/>
      <c r="DK4333" s="9"/>
      <c r="DL4333" s="9"/>
      <c r="DM4333" s="9"/>
      <c r="DN4333" s="9"/>
      <c r="DO4333" s="9"/>
      <c r="DP4333" s="9"/>
      <c r="DQ4333" s="9"/>
      <c r="DR4333" s="9"/>
      <c r="DS4333" s="9"/>
      <c r="DT4333" s="9"/>
      <c r="DU4333" s="9"/>
      <c r="DV4333" s="9"/>
    </row>
    <row r="4334" spans="26:126" x14ac:dyDescent="0.2">
      <c r="Z4334" s="9"/>
      <c r="AA4334" s="9"/>
      <c r="AB4334" s="9"/>
      <c r="DF4334" s="9"/>
      <c r="DG4334" s="9"/>
      <c r="DH4334" s="9"/>
      <c r="DI4334" s="9"/>
      <c r="DJ4334" s="9"/>
      <c r="DK4334" s="9"/>
      <c r="DL4334" s="9"/>
      <c r="DM4334" s="9"/>
      <c r="DN4334" s="9"/>
      <c r="DO4334" s="9"/>
      <c r="DP4334" s="9"/>
      <c r="DQ4334" s="9"/>
      <c r="DR4334" s="9"/>
      <c r="DS4334" s="9"/>
      <c r="DT4334" s="9"/>
      <c r="DU4334" s="9"/>
      <c r="DV4334" s="9"/>
    </row>
    <row r="4335" spans="26:126" x14ac:dyDescent="0.2">
      <c r="Z4335" s="9"/>
      <c r="AA4335" s="9"/>
      <c r="AB4335" s="9"/>
      <c r="DF4335" s="9"/>
      <c r="DG4335" s="9"/>
      <c r="DH4335" s="9"/>
      <c r="DI4335" s="9"/>
      <c r="DJ4335" s="9"/>
      <c r="DK4335" s="9"/>
      <c r="DL4335" s="9"/>
      <c r="DM4335" s="9"/>
      <c r="DN4335" s="9"/>
      <c r="DO4335" s="9"/>
      <c r="DP4335" s="9"/>
      <c r="DQ4335" s="9"/>
      <c r="DR4335" s="9"/>
      <c r="DS4335" s="9"/>
      <c r="DT4335" s="9"/>
      <c r="DU4335" s="9"/>
      <c r="DV4335" s="9"/>
    </row>
    <row r="4336" spans="26:126" x14ac:dyDescent="0.2">
      <c r="Z4336" s="9"/>
      <c r="AA4336" s="9"/>
      <c r="AB4336" s="9"/>
      <c r="DF4336" s="9"/>
      <c r="DG4336" s="9"/>
      <c r="DH4336" s="9"/>
      <c r="DI4336" s="9"/>
      <c r="DJ4336" s="9"/>
      <c r="DK4336" s="9"/>
      <c r="DL4336" s="9"/>
      <c r="DM4336" s="9"/>
      <c r="DN4336" s="9"/>
      <c r="DO4336" s="9"/>
      <c r="DP4336" s="9"/>
      <c r="DQ4336" s="9"/>
      <c r="DR4336" s="9"/>
      <c r="DS4336" s="9"/>
      <c r="DT4336" s="9"/>
      <c r="DU4336" s="9"/>
      <c r="DV4336" s="9"/>
    </row>
    <row r="4337" spans="26:126" x14ac:dyDescent="0.2">
      <c r="Z4337" s="9"/>
      <c r="AA4337" s="9"/>
      <c r="AB4337" s="9"/>
      <c r="DF4337" s="9"/>
      <c r="DG4337" s="9"/>
      <c r="DH4337" s="9"/>
      <c r="DI4337" s="9"/>
      <c r="DJ4337" s="9"/>
      <c r="DK4337" s="9"/>
      <c r="DL4337" s="9"/>
      <c r="DM4337" s="9"/>
      <c r="DN4337" s="9"/>
      <c r="DO4337" s="9"/>
      <c r="DP4337" s="9"/>
      <c r="DQ4337" s="9"/>
      <c r="DR4337" s="9"/>
      <c r="DS4337" s="9"/>
      <c r="DT4337" s="9"/>
      <c r="DU4337" s="9"/>
      <c r="DV4337" s="9"/>
    </row>
    <row r="4338" spans="26:126" x14ac:dyDescent="0.2">
      <c r="Z4338" s="9"/>
      <c r="AA4338" s="9"/>
      <c r="AB4338" s="9"/>
      <c r="DF4338" s="9"/>
      <c r="DG4338" s="9"/>
      <c r="DH4338" s="9"/>
      <c r="DI4338" s="9"/>
      <c r="DJ4338" s="9"/>
      <c r="DK4338" s="9"/>
      <c r="DL4338" s="9"/>
      <c r="DM4338" s="9"/>
      <c r="DN4338" s="9"/>
      <c r="DO4338" s="9"/>
      <c r="DP4338" s="9"/>
      <c r="DQ4338" s="9"/>
      <c r="DR4338" s="9"/>
      <c r="DS4338" s="9"/>
      <c r="DT4338" s="9"/>
      <c r="DU4338" s="9"/>
      <c r="DV4338" s="9"/>
    </row>
    <row r="4339" spans="26:126" x14ac:dyDescent="0.2">
      <c r="Z4339" s="9"/>
      <c r="AA4339" s="9"/>
      <c r="AB4339" s="9"/>
      <c r="DF4339" s="9"/>
      <c r="DG4339" s="9"/>
      <c r="DH4339" s="9"/>
      <c r="DI4339" s="9"/>
      <c r="DJ4339" s="9"/>
      <c r="DK4339" s="9"/>
      <c r="DL4339" s="9"/>
      <c r="DM4339" s="9"/>
      <c r="DN4339" s="9"/>
      <c r="DO4339" s="9"/>
      <c r="DP4339" s="9"/>
      <c r="DQ4339" s="9"/>
      <c r="DR4339" s="9"/>
      <c r="DS4339" s="9"/>
      <c r="DT4339" s="9"/>
      <c r="DU4339" s="9"/>
      <c r="DV4339" s="9"/>
    </row>
    <row r="4340" spans="26:126" x14ac:dyDescent="0.2">
      <c r="Z4340" s="9"/>
      <c r="AA4340" s="9"/>
      <c r="AB4340" s="9"/>
      <c r="DF4340" s="9"/>
      <c r="DG4340" s="9"/>
      <c r="DH4340" s="9"/>
      <c r="DI4340" s="9"/>
      <c r="DJ4340" s="9"/>
      <c r="DK4340" s="9"/>
      <c r="DL4340" s="9"/>
      <c r="DM4340" s="9"/>
      <c r="DN4340" s="9"/>
      <c r="DO4340" s="9"/>
      <c r="DP4340" s="9"/>
      <c r="DQ4340" s="9"/>
      <c r="DR4340" s="9"/>
      <c r="DS4340" s="9"/>
      <c r="DT4340" s="9"/>
      <c r="DU4340" s="9"/>
      <c r="DV4340" s="9"/>
    </row>
    <row r="4341" spans="26:126" x14ac:dyDescent="0.2">
      <c r="Z4341" s="9"/>
      <c r="AA4341" s="9"/>
      <c r="AB4341" s="9"/>
      <c r="DF4341" s="9"/>
      <c r="DG4341" s="9"/>
      <c r="DH4341" s="9"/>
      <c r="DI4341" s="9"/>
      <c r="DJ4341" s="9"/>
      <c r="DK4341" s="9"/>
      <c r="DL4341" s="9"/>
      <c r="DM4341" s="9"/>
      <c r="DN4341" s="9"/>
      <c r="DO4341" s="9"/>
      <c r="DP4341" s="9"/>
      <c r="DQ4341" s="9"/>
      <c r="DR4341" s="9"/>
      <c r="DS4341" s="9"/>
      <c r="DT4341" s="9"/>
      <c r="DU4341" s="9"/>
      <c r="DV4341" s="9"/>
    </row>
    <row r="4342" spans="26:126" x14ac:dyDescent="0.2">
      <c r="Z4342" s="9"/>
      <c r="AA4342" s="9"/>
      <c r="AB4342" s="9"/>
      <c r="DF4342" s="9"/>
      <c r="DG4342" s="9"/>
      <c r="DH4342" s="9"/>
      <c r="DI4342" s="9"/>
      <c r="DJ4342" s="9"/>
      <c r="DK4342" s="9"/>
      <c r="DL4342" s="9"/>
      <c r="DM4342" s="9"/>
      <c r="DN4342" s="9"/>
      <c r="DO4342" s="9"/>
      <c r="DP4342" s="9"/>
      <c r="DQ4342" s="9"/>
      <c r="DR4342" s="9"/>
      <c r="DS4342" s="9"/>
      <c r="DT4342" s="9"/>
      <c r="DU4342" s="9"/>
      <c r="DV4342" s="9"/>
    </row>
    <row r="4343" spans="26:126" x14ac:dyDescent="0.2">
      <c r="Z4343" s="9"/>
      <c r="AA4343" s="9"/>
      <c r="AB4343" s="9"/>
      <c r="DF4343" s="9"/>
      <c r="DG4343" s="9"/>
      <c r="DH4343" s="9"/>
      <c r="DI4343" s="9"/>
      <c r="DJ4343" s="9"/>
      <c r="DK4343" s="9"/>
      <c r="DL4343" s="9"/>
      <c r="DM4343" s="9"/>
      <c r="DN4343" s="9"/>
      <c r="DO4343" s="9"/>
      <c r="DP4343" s="9"/>
      <c r="DQ4343" s="9"/>
      <c r="DR4343" s="9"/>
      <c r="DS4343" s="9"/>
      <c r="DT4343" s="9"/>
      <c r="DU4343" s="9"/>
      <c r="DV4343" s="9"/>
    </row>
    <row r="4344" spans="26:126" x14ac:dyDescent="0.2">
      <c r="Z4344" s="9"/>
      <c r="AA4344" s="9"/>
      <c r="AB4344" s="9"/>
      <c r="DF4344" s="9"/>
      <c r="DG4344" s="9"/>
      <c r="DH4344" s="9"/>
      <c r="DI4344" s="9"/>
      <c r="DJ4344" s="9"/>
      <c r="DK4344" s="9"/>
      <c r="DL4344" s="9"/>
      <c r="DM4344" s="9"/>
      <c r="DN4344" s="9"/>
      <c r="DO4344" s="9"/>
      <c r="DP4344" s="9"/>
      <c r="DQ4344" s="9"/>
      <c r="DR4344" s="9"/>
      <c r="DS4344" s="9"/>
      <c r="DT4344" s="9"/>
      <c r="DU4344" s="9"/>
      <c r="DV4344" s="9"/>
    </row>
    <row r="4345" spans="26:126" x14ac:dyDescent="0.2">
      <c r="Z4345" s="9"/>
      <c r="AA4345" s="9"/>
      <c r="AB4345" s="9"/>
      <c r="DF4345" s="9"/>
      <c r="DG4345" s="9"/>
      <c r="DH4345" s="9"/>
      <c r="DI4345" s="9"/>
      <c r="DJ4345" s="9"/>
      <c r="DK4345" s="9"/>
      <c r="DL4345" s="9"/>
      <c r="DM4345" s="9"/>
      <c r="DN4345" s="9"/>
      <c r="DO4345" s="9"/>
      <c r="DP4345" s="9"/>
      <c r="DQ4345" s="9"/>
      <c r="DR4345" s="9"/>
      <c r="DS4345" s="9"/>
      <c r="DT4345" s="9"/>
      <c r="DU4345" s="9"/>
      <c r="DV4345" s="9"/>
    </row>
    <row r="4346" spans="26:126" x14ac:dyDescent="0.2">
      <c r="Z4346" s="9"/>
      <c r="AA4346" s="9"/>
      <c r="AB4346" s="9"/>
      <c r="DF4346" s="9"/>
      <c r="DG4346" s="9"/>
      <c r="DH4346" s="9"/>
      <c r="DI4346" s="9"/>
      <c r="DJ4346" s="9"/>
      <c r="DK4346" s="9"/>
      <c r="DL4346" s="9"/>
      <c r="DM4346" s="9"/>
      <c r="DN4346" s="9"/>
      <c r="DO4346" s="9"/>
      <c r="DP4346" s="9"/>
      <c r="DQ4346" s="9"/>
      <c r="DR4346" s="9"/>
      <c r="DS4346" s="9"/>
      <c r="DT4346" s="9"/>
      <c r="DU4346" s="9"/>
      <c r="DV4346" s="9"/>
    </row>
    <row r="4347" spans="26:126" x14ac:dyDescent="0.2">
      <c r="Z4347" s="9"/>
      <c r="AA4347" s="9"/>
      <c r="AB4347" s="9"/>
      <c r="DF4347" s="9"/>
      <c r="DG4347" s="9"/>
      <c r="DH4347" s="9"/>
      <c r="DI4347" s="9"/>
      <c r="DJ4347" s="9"/>
      <c r="DK4347" s="9"/>
      <c r="DL4347" s="9"/>
      <c r="DM4347" s="9"/>
      <c r="DN4347" s="9"/>
      <c r="DO4347" s="9"/>
      <c r="DP4347" s="9"/>
      <c r="DQ4347" s="9"/>
      <c r="DR4347" s="9"/>
      <c r="DS4347" s="9"/>
      <c r="DT4347" s="9"/>
      <c r="DU4347" s="9"/>
      <c r="DV4347" s="9"/>
    </row>
    <row r="4348" spans="26:126" x14ac:dyDescent="0.2">
      <c r="Z4348" s="9"/>
      <c r="AA4348" s="9"/>
      <c r="AB4348" s="9"/>
      <c r="DF4348" s="9"/>
      <c r="DG4348" s="9"/>
      <c r="DH4348" s="9"/>
      <c r="DI4348" s="9"/>
      <c r="DJ4348" s="9"/>
      <c r="DK4348" s="9"/>
      <c r="DL4348" s="9"/>
      <c r="DM4348" s="9"/>
      <c r="DN4348" s="9"/>
      <c r="DO4348" s="9"/>
      <c r="DP4348" s="9"/>
      <c r="DQ4348" s="9"/>
      <c r="DR4348" s="9"/>
      <c r="DS4348" s="9"/>
      <c r="DT4348" s="9"/>
      <c r="DU4348" s="9"/>
      <c r="DV4348" s="9"/>
    </row>
    <row r="4349" spans="26:126" x14ac:dyDescent="0.2">
      <c r="Z4349" s="9"/>
      <c r="AA4349" s="9"/>
      <c r="AB4349" s="9"/>
      <c r="DF4349" s="9"/>
      <c r="DG4349" s="9"/>
      <c r="DH4349" s="9"/>
      <c r="DI4349" s="9"/>
      <c r="DJ4349" s="9"/>
      <c r="DK4349" s="9"/>
      <c r="DL4349" s="9"/>
      <c r="DM4349" s="9"/>
      <c r="DN4349" s="9"/>
      <c r="DO4349" s="9"/>
      <c r="DP4349" s="9"/>
      <c r="DQ4349" s="9"/>
      <c r="DR4349" s="9"/>
      <c r="DS4349" s="9"/>
      <c r="DT4349" s="9"/>
      <c r="DU4349" s="9"/>
      <c r="DV4349" s="9"/>
    </row>
    <row r="4350" spans="26:126" x14ac:dyDescent="0.2">
      <c r="Z4350" s="9"/>
      <c r="AA4350" s="9"/>
      <c r="AB4350" s="9"/>
      <c r="DF4350" s="9"/>
      <c r="DG4350" s="9"/>
      <c r="DH4350" s="9"/>
      <c r="DI4350" s="9"/>
      <c r="DJ4350" s="9"/>
      <c r="DK4350" s="9"/>
      <c r="DL4350" s="9"/>
      <c r="DM4350" s="9"/>
      <c r="DN4350" s="9"/>
      <c r="DO4350" s="9"/>
      <c r="DP4350" s="9"/>
      <c r="DQ4350" s="9"/>
      <c r="DR4350" s="9"/>
      <c r="DS4350" s="9"/>
      <c r="DT4350" s="9"/>
      <c r="DU4350" s="9"/>
      <c r="DV4350" s="9"/>
    </row>
    <row r="4351" spans="26:126" x14ac:dyDescent="0.2">
      <c r="Z4351" s="9"/>
      <c r="AA4351" s="9"/>
      <c r="AB4351" s="9"/>
      <c r="DF4351" s="9"/>
      <c r="DG4351" s="9"/>
      <c r="DH4351" s="9"/>
      <c r="DI4351" s="9"/>
      <c r="DJ4351" s="9"/>
      <c r="DK4351" s="9"/>
      <c r="DL4351" s="9"/>
      <c r="DM4351" s="9"/>
      <c r="DN4351" s="9"/>
      <c r="DO4351" s="9"/>
      <c r="DP4351" s="9"/>
      <c r="DQ4351" s="9"/>
      <c r="DR4351" s="9"/>
      <c r="DS4351" s="9"/>
      <c r="DT4351" s="9"/>
      <c r="DU4351" s="9"/>
      <c r="DV4351" s="9"/>
    </row>
    <row r="4352" spans="26:126" x14ac:dyDescent="0.2">
      <c r="Z4352" s="9"/>
      <c r="AA4352" s="9"/>
      <c r="AB4352" s="9"/>
      <c r="DF4352" s="9"/>
      <c r="DG4352" s="9"/>
      <c r="DH4352" s="9"/>
      <c r="DI4352" s="9"/>
      <c r="DJ4352" s="9"/>
      <c r="DK4352" s="9"/>
      <c r="DL4352" s="9"/>
      <c r="DM4352" s="9"/>
      <c r="DN4352" s="9"/>
      <c r="DO4352" s="9"/>
      <c r="DP4352" s="9"/>
      <c r="DQ4352" s="9"/>
      <c r="DR4352" s="9"/>
      <c r="DS4352" s="9"/>
      <c r="DT4352" s="9"/>
      <c r="DU4352" s="9"/>
      <c r="DV4352" s="9"/>
    </row>
    <row r="4353" spans="26:126" x14ac:dyDescent="0.2">
      <c r="Z4353" s="9"/>
      <c r="AA4353" s="9"/>
      <c r="AB4353" s="9"/>
      <c r="DF4353" s="9"/>
      <c r="DG4353" s="9"/>
      <c r="DH4353" s="9"/>
      <c r="DI4353" s="9"/>
      <c r="DJ4353" s="9"/>
      <c r="DK4353" s="9"/>
      <c r="DL4353" s="9"/>
      <c r="DM4353" s="9"/>
      <c r="DN4353" s="9"/>
      <c r="DO4353" s="9"/>
      <c r="DP4353" s="9"/>
      <c r="DQ4353" s="9"/>
      <c r="DR4353" s="9"/>
      <c r="DS4353" s="9"/>
      <c r="DT4353" s="9"/>
      <c r="DU4353" s="9"/>
      <c r="DV4353" s="9"/>
    </row>
    <row r="4354" spans="26:126" x14ac:dyDescent="0.2">
      <c r="Z4354" s="9"/>
      <c r="AA4354" s="9"/>
      <c r="AB4354" s="9"/>
      <c r="DF4354" s="9"/>
      <c r="DG4354" s="9"/>
      <c r="DH4354" s="9"/>
      <c r="DI4354" s="9"/>
      <c r="DJ4354" s="9"/>
      <c r="DK4354" s="9"/>
      <c r="DL4354" s="9"/>
      <c r="DM4354" s="9"/>
      <c r="DN4354" s="9"/>
      <c r="DO4354" s="9"/>
      <c r="DP4354" s="9"/>
      <c r="DQ4354" s="9"/>
      <c r="DR4354" s="9"/>
      <c r="DS4354" s="9"/>
      <c r="DT4354" s="9"/>
      <c r="DU4354" s="9"/>
      <c r="DV4354" s="9"/>
    </row>
    <row r="4355" spans="26:126" x14ac:dyDescent="0.2">
      <c r="Z4355" s="9"/>
      <c r="AA4355" s="9"/>
      <c r="AB4355" s="9"/>
      <c r="DF4355" s="9"/>
      <c r="DG4355" s="9"/>
      <c r="DH4355" s="9"/>
      <c r="DI4355" s="9"/>
      <c r="DJ4355" s="9"/>
      <c r="DK4355" s="9"/>
      <c r="DL4355" s="9"/>
      <c r="DM4355" s="9"/>
      <c r="DN4355" s="9"/>
      <c r="DO4355" s="9"/>
      <c r="DP4355" s="9"/>
      <c r="DQ4355" s="9"/>
      <c r="DR4355" s="9"/>
      <c r="DS4355" s="9"/>
      <c r="DT4355" s="9"/>
      <c r="DU4355" s="9"/>
      <c r="DV4355" s="9"/>
    </row>
    <row r="4356" spans="26:126" x14ac:dyDescent="0.2">
      <c r="Z4356" s="9"/>
      <c r="AA4356" s="9"/>
      <c r="AB4356" s="9"/>
      <c r="DF4356" s="9"/>
      <c r="DG4356" s="9"/>
      <c r="DH4356" s="9"/>
      <c r="DI4356" s="9"/>
      <c r="DJ4356" s="9"/>
      <c r="DK4356" s="9"/>
      <c r="DL4356" s="9"/>
      <c r="DM4356" s="9"/>
      <c r="DN4356" s="9"/>
      <c r="DO4356" s="9"/>
      <c r="DP4356" s="9"/>
      <c r="DQ4356" s="9"/>
      <c r="DR4356" s="9"/>
      <c r="DS4356" s="9"/>
      <c r="DT4356" s="9"/>
      <c r="DU4356" s="9"/>
      <c r="DV4356" s="9"/>
    </row>
    <row r="4357" spans="26:126" x14ac:dyDescent="0.2">
      <c r="Z4357" s="9"/>
      <c r="AA4357" s="9"/>
      <c r="AB4357" s="9"/>
      <c r="DF4357" s="9"/>
      <c r="DG4357" s="9"/>
      <c r="DH4357" s="9"/>
      <c r="DI4357" s="9"/>
      <c r="DJ4357" s="9"/>
      <c r="DK4357" s="9"/>
      <c r="DL4357" s="9"/>
      <c r="DM4357" s="9"/>
      <c r="DN4357" s="9"/>
      <c r="DO4357" s="9"/>
      <c r="DP4357" s="9"/>
      <c r="DQ4357" s="9"/>
      <c r="DR4357" s="9"/>
      <c r="DS4357" s="9"/>
      <c r="DT4357" s="9"/>
      <c r="DU4357" s="9"/>
      <c r="DV4357" s="9"/>
    </row>
    <row r="4358" spans="26:126" x14ac:dyDescent="0.2">
      <c r="Z4358" s="9"/>
      <c r="AA4358" s="9"/>
      <c r="AB4358" s="9"/>
      <c r="DF4358" s="9"/>
      <c r="DG4358" s="9"/>
      <c r="DH4358" s="9"/>
      <c r="DI4358" s="9"/>
      <c r="DJ4358" s="9"/>
      <c r="DK4358" s="9"/>
      <c r="DL4358" s="9"/>
      <c r="DM4358" s="9"/>
      <c r="DN4358" s="9"/>
      <c r="DO4358" s="9"/>
      <c r="DP4358" s="9"/>
      <c r="DQ4358" s="9"/>
      <c r="DR4358" s="9"/>
      <c r="DS4358" s="9"/>
      <c r="DT4358" s="9"/>
      <c r="DU4358" s="9"/>
      <c r="DV4358" s="9"/>
    </row>
    <row r="4359" spans="26:126" x14ac:dyDescent="0.2">
      <c r="Z4359" s="9"/>
      <c r="AA4359" s="9"/>
      <c r="AB4359" s="9"/>
      <c r="DF4359" s="9"/>
      <c r="DG4359" s="9"/>
      <c r="DH4359" s="9"/>
      <c r="DI4359" s="9"/>
      <c r="DJ4359" s="9"/>
      <c r="DK4359" s="9"/>
      <c r="DL4359" s="9"/>
      <c r="DM4359" s="9"/>
      <c r="DN4359" s="9"/>
      <c r="DO4359" s="9"/>
      <c r="DP4359" s="9"/>
      <c r="DQ4359" s="9"/>
      <c r="DR4359" s="9"/>
      <c r="DS4359" s="9"/>
      <c r="DT4359" s="9"/>
      <c r="DU4359" s="9"/>
      <c r="DV4359" s="9"/>
    </row>
    <row r="4360" spans="26:126" x14ac:dyDescent="0.2">
      <c r="Z4360" s="9"/>
      <c r="AA4360" s="9"/>
      <c r="AB4360" s="9"/>
      <c r="DF4360" s="9"/>
      <c r="DG4360" s="9"/>
      <c r="DH4360" s="9"/>
      <c r="DI4360" s="9"/>
      <c r="DJ4360" s="9"/>
      <c r="DK4360" s="9"/>
      <c r="DL4360" s="9"/>
      <c r="DM4360" s="9"/>
      <c r="DN4360" s="9"/>
      <c r="DO4360" s="9"/>
      <c r="DP4360" s="9"/>
      <c r="DQ4360" s="9"/>
      <c r="DR4360" s="9"/>
      <c r="DS4360" s="9"/>
      <c r="DT4360" s="9"/>
      <c r="DU4360" s="9"/>
      <c r="DV4360" s="9"/>
    </row>
    <row r="4361" spans="26:126" x14ac:dyDescent="0.2">
      <c r="Z4361" s="9"/>
      <c r="AA4361" s="9"/>
      <c r="AB4361" s="9"/>
      <c r="DF4361" s="9"/>
      <c r="DG4361" s="9"/>
      <c r="DH4361" s="9"/>
      <c r="DI4361" s="9"/>
      <c r="DJ4361" s="9"/>
      <c r="DK4361" s="9"/>
      <c r="DL4361" s="9"/>
      <c r="DM4361" s="9"/>
      <c r="DN4361" s="9"/>
      <c r="DO4361" s="9"/>
      <c r="DP4361" s="9"/>
      <c r="DQ4361" s="9"/>
      <c r="DR4361" s="9"/>
      <c r="DS4361" s="9"/>
      <c r="DT4361" s="9"/>
      <c r="DU4361" s="9"/>
      <c r="DV4361" s="9"/>
    </row>
    <row r="4362" spans="26:126" x14ac:dyDescent="0.2">
      <c r="Z4362" s="9"/>
      <c r="AA4362" s="9"/>
      <c r="AB4362" s="9"/>
      <c r="DF4362" s="9"/>
      <c r="DG4362" s="9"/>
      <c r="DH4362" s="9"/>
      <c r="DI4362" s="9"/>
      <c r="DJ4362" s="9"/>
      <c r="DK4362" s="9"/>
      <c r="DL4362" s="9"/>
      <c r="DM4362" s="9"/>
      <c r="DN4362" s="9"/>
      <c r="DO4362" s="9"/>
      <c r="DP4362" s="9"/>
      <c r="DQ4362" s="9"/>
      <c r="DR4362" s="9"/>
      <c r="DS4362" s="9"/>
      <c r="DT4362" s="9"/>
      <c r="DU4362" s="9"/>
      <c r="DV4362" s="9"/>
    </row>
    <row r="4363" spans="26:126" x14ac:dyDescent="0.2">
      <c r="Z4363" s="9"/>
      <c r="AA4363" s="9"/>
      <c r="AB4363" s="9"/>
      <c r="DF4363" s="9"/>
      <c r="DG4363" s="9"/>
      <c r="DH4363" s="9"/>
      <c r="DI4363" s="9"/>
      <c r="DJ4363" s="9"/>
      <c r="DK4363" s="9"/>
      <c r="DL4363" s="9"/>
      <c r="DM4363" s="9"/>
      <c r="DN4363" s="9"/>
      <c r="DO4363" s="9"/>
      <c r="DP4363" s="9"/>
      <c r="DQ4363" s="9"/>
      <c r="DR4363" s="9"/>
      <c r="DS4363" s="9"/>
      <c r="DT4363" s="9"/>
      <c r="DU4363" s="9"/>
      <c r="DV4363" s="9"/>
    </row>
    <row r="4364" spans="26:126" x14ac:dyDescent="0.2">
      <c r="Z4364" s="9"/>
      <c r="AA4364" s="9"/>
      <c r="AB4364" s="9"/>
      <c r="DF4364" s="9"/>
      <c r="DG4364" s="9"/>
      <c r="DH4364" s="9"/>
      <c r="DI4364" s="9"/>
      <c r="DJ4364" s="9"/>
      <c r="DK4364" s="9"/>
      <c r="DL4364" s="9"/>
      <c r="DM4364" s="9"/>
      <c r="DN4364" s="9"/>
      <c r="DO4364" s="9"/>
      <c r="DP4364" s="9"/>
      <c r="DQ4364" s="9"/>
      <c r="DR4364" s="9"/>
      <c r="DS4364" s="9"/>
      <c r="DT4364" s="9"/>
      <c r="DU4364" s="9"/>
      <c r="DV4364" s="9"/>
    </row>
    <row r="4365" spans="26:126" x14ac:dyDescent="0.2">
      <c r="Z4365" s="9"/>
      <c r="AA4365" s="9"/>
      <c r="AB4365" s="9"/>
      <c r="DF4365" s="9"/>
      <c r="DG4365" s="9"/>
      <c r="DH4365" s="9"/>
      <c r="DI4365" s="9"/>
      <c r="DJ4365" s="9"/>
      <c r="DK4365" s="9"/>
      <c r="DL4365" s="9"/>
      <c r="DM4365" s="9"/>
      <c r="DN4365" s="9"/>
      <c r="DO4365" s="9"/>
      <c r="DP4365" s="9"/>
      <c r="DQ4365" s="9"/>
      <c r="DR4365" s="9"/>
      <c r="DS4365" s="9"/>
      <c r="DT4365" s="9"/>
      <c r="DU4365" s="9"/>
      <c r="DV4365" s="9"/>
    </row>
    <row r="4366" spans="26:126" x14ac:dyDescent="0.2">
      <c r="Z4366" s="9"/>
      <c r="AA4366" s="9"/>
      <c r="AB4366" s="9"/>
      <c r="DF4366" s="9"/>
      <c r="DG4366" s="9"/>
      <c r="DH4366" s="9"/>
      <c r="DI4366" s="9"/>
      <c r="DJ4366" s="9"/>
      <c r="DK4366" s="9"/>
      <c r="DL4366" s="9"/>
      <c r="DM4366" s="9"/>
      <c r="DN4366" s="9"/>
      <c r="DO4366" s="9"/>
      <c r="DP4366" s="9"/>
      <c r="DQ4366" s="9"/>
      <c r="DR4366" s="9"/>
      <c r="DS4366" s="9"/>
      <c r="DT4366" s="9"/>
      <c r="DU4366" s="9"/>
      <c r="DV4366" s="9"/>
    </row>
    <row r="4367" spans="26:126" x14ac:dyDescent="0.2">
      <c r="Z4367" s="9"/>
      <c r="AA4367" s="9"/>
      <c r="AB4367" s="9"/>
      <c r="DF4367" s="9"/>
      <c r="DG4367" s="9"/>
      <c r="DH4367" s="9"/>
      <c r="DI4367" s="9"/>
      <c r="DJ4367" s="9"/>
      <c r="DK4367" s="9"/>
      <c r="DL4367" s="9"/>
      <c r="DM4367" s="9"/>
      <c r="DN4367" s="9"/>
      <c r="DO4367" s="9"/>
      <c r="DP4367" s="9"/>
      <c r="DQ4367" s="9"/>
      <c r="DR4367" s="9"/>
      <c r="DS4367" s="9"/>
      <c r="DT4367" s="9"/>
      <c r="DU4367" s="9"/>
      <c r="DV4367" s="9"/>
    </row>
    <row r="4368" spans="26:126" x14ac:dyDescent="0.2">
      <c r="Z4368" s="9"/>
      <c r="AA4368" s="9"/>
      <c r="AB4368" s="9"/>
      <c r="DF4368" s="9"/>
      <c r="DG4368" s="9"/>
      <c r="DH4368" s="9"/>
      <c r="DI4368" s="9"/>
      <c r="DJ4368" s="9"/>
      <c r="DK4368" s="9"/>
      <c r="DL4368" s="9"/>
      <c r="DM4368" s="9"/>
      <c r="DN4368" s="9"/>
      <c r="DO4368" s="9"/>
      <c r="DP4368" s="9"/>
      <c r="DQ4368" s="9"/>
      <c r="DR4368" s="9"/>
      <c r="DS4368" s="9"/>
      <c r="DT4368" s="9"/>
      <c r="DU4368" s="9"/>
      <c r="DV4368" s="9"/>
    </row>
    <row r="4369" spans="26:126" x14ac:dyDescent="0.2">
      <c r="Z4369" s="9"/>
      <c r="AA4369" s="9"/>
      <c r="AB4369" s="9"/>
      <c r="DF4369" s="9"/>
      <c r="DG4369" s="9"/>
      <c r="DH4369" s="9"/>
      <c r="DI4369" s="9"/>
      <c r="DJ4369" s="9"/>
      <c r="DK4369" s="9"/>
      <c r="DL4369" s="9"/>
      <c r="DM4369" s="9"/>
      <c r="DN4369" s="9"/>
      <c r="DO4369" s="9"/>
      <c r="DP4369" s="9"/>
      <c r="DQ4369" s="9"/>
      <c r="DR4369" s="9"/>
      <c r="DS4369" s="9"/>
      <c r="DT4369" s="9"/>
      <c r="DU4369" s="9"/>
      <c r="DV4369" s="9"/>
    </row>
    <row r="4370" spans="26:126" x14ac:dyDescent="0.2">
      <c r="Z4370" s="9"/>
      <c r="AA4370" s="9"/>
      <c r="AB4370" s="9"/>
      <c r="DF4370" s="9"/>
      <c r="DG4370" s="9"/>
      <c r="DH4370" s="9"/>
      <c r="DI4370" s="9"/>
      <c r="DJ4370" s="9"/>
      <c r="DK4370" s="9"/>
      <c r="DL4370" s="9"/>
      <c r="DM4370" s="9"/>
      <c r="DN4370" s="9"/>
      <c r="DO4370" s="9"/>
      <c r="DP4370" s="9"/>
      <c r="DQ4370" s="9"/>
      <c r="DR4370" s="9"/>
      <c r="DS4370" s="9"/>
      <c r="DT4370" s="9"/>
      <c r="DU4370" s="9"/>
      <c r="DV4370" s="9"/>
    </row>
    <row r="4371" spans="26:126" x14ac:dyDescent="0.2">
      <c r="Z4371" s="9"/>
      <c r="AA4371" s="9"/>
      <c r="AB4371" s="9"/>
      <c r="DF4371" s="9"/>
      <c r="DG4371" s="9"/>
      <c r="DH4371" s="9"/>
      <c r="DI4371" s="9"/>
      <c r="DJ4371" s="9"/>
      <c r="DK4371" s="9"/>
      <c r="DL4371" s="9"/>
      <c r="DM4371" s="9"/>
      <c r="DN4371" s="9"/>
      <c r="DO4371" s="9"/>
      <c r="DP4371" s="9"/>
      <c r="DQ4371" s="9"/>
      <c r="DR4371" s="9"/>
      <c r="DS4371" s="9"/>
      <c r="DT4371" s="9"/>
      <c r="DU4371" s="9"/>
      <c r="DV4371" s="9"/>
    </row>
    <row r="4372" spans="26:126" x14ac:dyDescent="0.2">
      <c r="Z4372" s="9"/>
      <c r="AA4372" s="9"/>
      <c r="AB4372" s="9"/>
      <c r="DF4372" s="9"/>
      <c r="DG4372" s="9"/>
      <c r="DH4372" s="9"/>
      <c r="DI4372" s="9"/>
      <c r="DJ4372" s="9"/>
      <c r="DK4372" s="9"/>
      <c r="DL4372" s="9"/>
      <c r="DM4372" s="9"/>
      <c r="DN4372" s="9"/>
      <c r="DO4372" s="9"/>
      <c r="DP4372" s="9"/>
      <c r="DQ4372" s="9"/>
      <c r="DR4372" s="9"/>
      <c r="DS4372" s="9"/>
      <c r="DT4372" s="9"/>
      <c r="DU4372" s="9"/>
      <c r="DV4372" s="9"/>
    </row>
    <row r="4373" spans="26:126" x14ac:dyDescent="0.2">
      <c r="Z4373" s="9"/>
      <c r="AA4373" s="9"/>
      <c r="AB4373" s="9"/>
      <c r="DF4373" s="9"/>
      <c r="DG4373" s="9"/>
      <c r="DH4373" s="9"/>
      <c r="DI4373" s="9"/>
      <c r="DJ4373" s="9"/>
      <c r="DK4373" s="9"/>
      <c r="DL4373" s="9"/>
      <c r="DM4373" s="9"/>
      <c r="DN4373" s="9"/>
      <c r="DO4373" s="9"/>
      <c r="DP4373" s="9"/>
      <c r="DQ4373" s="9"/>
      <c r="DR4373" s="9"/>
      <c r="DS4373" s="9"/>
      <c r="DT4373" s="9"/>
      <c r="DU4373" s="9"/>
      <c r="DV4373" s="9"/>
    </row>
    <row r="4374" spans="26:126" x14ac:dyDescent="0.2">
      <c r="Z4374" s="9"/>
      <c r="AA4374" s="9"/>
      <c r="AB4374" s="9"/>
      <c r="DF4374" s="9"/>
      <c r="DG4374" s="9"/>
      <c r="DH4374" s="9"/>
      <c r="DI4374" s="9"/>
      <c r="DJ4374" s="9"/>
      <c r="DK4374" s="9"/>
      <c r="DL4374" s="9"/>
      <c r="DM4374" s="9"/>
      <c r="DN4374" s="9"/>
      <c r="DO4374" s="9"/>
      <c r="DP4374" s="9"/>
      <c r="DQ4374" s="9"/>
      <c r="DR4374" s="9"/>
      <c r="DS4374" s="9"/>
      <c r="DT4374" s="9"/>
      <c r="DU4374" s="9"/>
      <c r="DV4374" s="9"/>
    </row>
    <row r="4375" spans="26:126" x14ac:dyDescent="0.2">
      <c r="Z4375" s="9"/>
      <c r="AA4375" s="9"/>
      <c r="AB4375" s="9"/>
      <c r="DF4375" s="9"/>
      <c r="DG4375" s="9"/>
      <c r="DH4375" s="9"/>
      <c r="DI4375" s="9"/>
      <c r="DJ4375" s="9"/>
      <c r="DK4375" s="9"/>
      <c r="DL4375" s="9"/>
      <c r="DM4375" s="9"/>
      <c r="DN4375" s="9"/>
      <c r="DO4375" s="9"/>
      <c r="DP4375" s="9"/>
      <c r="DQ4375" s="9"/>
      <c r="DR4375" s="9"/>
      <c r="DS4375" s="9"/>
      <c r="DT4375" s="9"/>
      <c r="DU4375" s="9"/>
      <c r="DV4375" s="9"/>
    </row>
    <row r="4376" spans="26:126" x14ac:dyDescent="0.2">
      <c r="Z4376" s="9"/>
      <c r="AA4376" s="9"/>
      <c r="AB4376" s="9"/>
      <c r="DF4376" s="9"/>
      <c r="DG4376" s="9"/>
      <c r="DH4376" s="9"/>
      <c r="DI4376" s="9"/>
      <c r="DJ4376" s="9"/>
      <c r="DK4376" s="9"/>
      <c r="DL4376" s="9"/>
      <c r="DM4376" s="9"/>
      <c r="DN4376" s="9"/>
      <c r="DO4376" s="9"/>
      <c r="DP4376" s="9"/>
      <c r="DQ4376" s="9"/>
      <c r="DR4376" s="9"/>
      <c r="DS4376" s="9"/>
      <c r="DT4376" s="9"/>
      <c r="DU4376" s="9"/>
      <c r="DV4376" s="9"/>
    </row>
    <row r="4377" spans="26:126" x14ac:dyDescent="0.2">
      <c r="Z4377" s="9"/>
      <c r="AA4377" s="9"/>
      <c r="AB4377" s="9"/>
      <c r="DF4377" s="9"/>
      <c r="DG4377" s="9"/>
      <c r="DH4377" s="9"/>
      <c r="DI4377" s="9"/>
      <c r="DJ4377" s="9"/>
      <c r="DK4377" s="9"/>
      <c r="DL4377" s="9"/>
      <c r="DM4377" s="9"/>
      <c r="DN4377" s="9"/>
      <c r="DO4377" s="9"/>
      <c r="DP4377" s="9"/>
      <c r="DQ4377" s="9"/>
      <c r="DR4377" s="9"/>
      <c r="DS4377" s="9"/>
      <c r="DT4377" s="9"/>
      <c r="DU4377" s="9"/>
      <c r="DV4377" s="9"/>
    </row>
    <row r="4378" spans="26:126" x14ac:dyDescent="0.2">
      <c r="Z4378" s="9"/>
      <c r="AA4378" s="9"/>
      <c r="AB4378" s="9"/>
      <c r="DF4378" s="9"/>
      <c r="DG4378" s="9"/>
      <c r="DH4378" s="9"/>
      <c r="DI4378" s="9"/>
      <c r="DJ4378" s="9"/>
      <c r="DK4378" s="9"/>
      <c r="DL4378" s="9"/>
      <c r="DM4378" s="9"/>
      <c r="DN4378" s="9"/>
      <c r="DO4378" s="9"/>
      <c r="DP4378" s="9"/>
      <c r="DQ4378" s="9"/>
      <c r="DR4378" s="9"/>
      <c r="DS4378" s="9"/>
      <c r="DT4378" s="9"/>
      <c r="DU4378" s="9"/>
      <c r="DV4378" s="9"/>
    </row>
    <row r="4379" spans="26:126" x14ac:dyDescent="0.2">
      <c r="Z4379" s="9"/>
      <c r="AA4379" s="9"/>
      <c r="AB4379" s="9"/>
      <c r="DF4379" s="9"/>
      <c r="DG4379" s="9"/>
      <c r="DH4379" s="9"/>
      <c r="DI4379" s="9"/>
      <c r="DJ4379" s="9"/>
      <c r="DK4379" s="9"/>
      <c r="DL4379" s="9"/>
      <c r="DM4379" s="9"/>
      <c r="DN4379" s="9"/>
      <c r="DO4379" s="9"/>
      <c r="DP4379" s="9"/>
      <c r="DQ4379" s="9"/>
      <c r="DR4379" s="9"/>
      <c r="DS4379" s="9"/>
      <c r="DT4379" s="9"/>
      <c r="DU4379" s="9"/>
      <c r="DV4379" s="9"/>
    </row>
    <row r="4380" spans="26:126" x14ac:dyDescent="0.2">
      <c r="Z4380" s="9"/>
      <c r="AA4380" s="9"/>
      <c r="AB4380" s="9"/>
      <c r="DF4380" s="9"/>
      <c r="DG4380" s="9"/>
      <c r="DH4380" s="9"/>
      <c r="DI4380" s="9"/>
      <c r="DJ4380" s="9"/>
      <c r="DK4380" s="9"/>
      <c r="DL4380" s="9"/>
      <c r="DM4380" s="9"/>
      <c r="DN4380" s="9"/>
      <c r="DO4380" s="9"/>
      <c r="DP4380" s="9"/>
      <c r="DQ4380" s="9"/>
      <c r="DR4380" s="9"/>
      <c r="DS4380" s="9"/>
      <c r="DT4380" s="9"/>
      <c r="DU4380" s="9"/>
      <c r="DV4380" s="9"/>
    </row>
    <row r="4381" spans="26:126" x14ac:dyDescent="0.2">
      <c r="Z4381" s="9"/>
      <c r="AA4381" s="9"/>
      <c r="AB4381" s="9"/>
      <c r="DF4381" s="9"/>
      <c r="DG4381" s="9"/>
      <c r="DH4381" s="9"/>
      <c r="DI4381" s="9"/>
      <c r="DJ4381" s="9"/>
      <c r="DK4381" s="9"/>
      <c r="DL4381" s="9"/>
      <c r="DM4381" s="9"/>
      <c r="DN4381" s="9"/>
      <c r="DO4381" s="9"/>
      <c r="DP4381" s="9"/>
      <c r="DQ4381" s="9"/>
      <c r="DR4381" s="9"/>
      <c r="DS4381" s="9"/>
      <c r="DT4381" s="9"/>
      <c r="DU4381" s="9"/>
      <c r="DV4381" s="9"/>
    </row>
    <row r="4382" spans="26:126" x14ac:dyDescent="0.2">
      <c r="Z4382" s="9"/>
      <c r="AA4382" s="9"/>
      <c r="AB4382" s="9"/>
      <c r="DF4382" s="9"/>
      <c r="DG4382" s="9"/>
      <c r="DH4382" s="9"/>
      <c r="DI4382" s="9"/>
      <c r="DJ4382" s="9"/>
      <c r="DK4382" s="9"/>
      <c r="DL4382" s="9"/>
      <c r="DM4382" s="9"/>
      <c r="DN4382" s="9"/>
      <c r="DO4382" s="9"/>
      <c r="DP4382" s="9"/>
      <c r="DQ4382" s="9"/>
      <c r="DR4382" s="9"/>
      <c r="DS4382" s="9"/>
      <c r="DT4382" s="9"/>
      <c r="DU4382" s="9"/>
      <c r="DV4382" s="9"/>
    </row>
    <row r="4383" spans="26:126" x14ac:dyDescent="0.2">
      <c r="Z4383" s="9"/>
      <c r="AA4383" s="9"/>
      <c r="AB4383" s="9"/>
      <c r="DF4383" s="9"/>
      <c r="DG4383" s="9"/>
      <c r="DH4383" s="9"/>
      <c r="DI4383" s="9"/>
      <c r="DJ4383" s="9"/>
      <c r="DK4383" s="9"/>
      <c r="DL4383" s="9"/>
      <c r="DM4383" s="9"/>
      <c r="DN4383" s="9"/>
      <c r="DO4383" s="9"/>
      <c r="DP4383" s="9"/>
      <c r="DQ4383" s="9"/>
      <c r="DR4383" s="9"/>
      <c r="DS4383" s="9"/>
      <c r="DT4383" s="9"/>
      <c r="DU4383" s="9"/>
      <c r="DV4383" s="9"/>
    </row>
    <row r="4384" spans="26:126" x14ac:dyDescent="0.2">
      <c r="Z4384" s="9"/>
      <c r="AA4384" s="9"/>
      <c r="AB4384" s="9"/>
      <c r="DF4384" s="9"/>
      <c r="DG4384" s="9"/>
      <c r="DH4384" s="9"/>
      <c r="DI4384" s="9"/>
      <c r="DJ4384" s="9"/>
      <c r="DK4384" s="9"/>
      <c r="DL4384" s="9"/>
      <c r="DM4384" s="9"/>
      <c r="DN4384" s="9"/>
      <c r="DO4384" s="9"/>
      <c r="DP4384" s="9"/>
      <c r="DQ4384" s="9"/>
      <c r="DR4384" s="9"/>
      <c r="DS4384" s="9"/>
      <c r="DT4384" s="9"/>
      <c r="DU4384" s="9"/>
      <c r="DV4384" s="9"/>
    </row>
    <row r="4385" spans="26:126" x14ac:dyDescent="0.2">
      <c r="Z4385" s="9"/>
      <c r="AA4385" s="9"/>
      <c r="AB4385" s="9"/>
      <c r="DF4385" s="9"/>
      <c r="DG4385" s="9"/>
      <c r="DH4385" s="9"/>
      <c r="DI4385" s="9"/>
      <c r="DJ4385" s="9"/>
      <c r="DK4385" s="9"/>
      <c r="DL4385" s="9"/>
      <c r="DM4385" s="9"/>
      <c r="DN4385" s="9"/>
      <c r="DO4385" s="9"/>
      <c r="DP4385" s="9"/>
      <c r="DQ4385" s="9"/>
      <c r="DR4385" s="9"/>
      <c r="DS4385" s="9"/>
      <c r="DT4385" s="9"/>
      <c r="DU4385" s="9"/>
      <c r="DV4385" s="9"/>
    </row>
    <row r="4386" spans="26:126" x14ac:dyDescent="0.2">
      <c r="Z4386" s="9"/>
      <c r="AA4386" s="9"/>
      <c r="AB4386" s="9"/>
      <c r="DF4386" s="9"/>
      <c r="DG4386" s="9"/>
      <c r="DH4386" s="9"/>
      <c r="DI4386" s="9"/>
      <c r="DJ4386" s="9"/>
      <c r="DK4386" s="9"/>
      <c r="DL4386" s="9"/>
      <c r="DM4386" s="9"/>
      <c r="DN4386" s="9"/>
      <c r="DO4386" s="9"/>
      <c r="DP4386" s="9"/>
      <c r="DQ4386" s="9"/>
      <c r="DR4386" s="9"/>
      <c r="DS4386" s="9"/>
      <c r="DT4386" s="9"/>
      <c r="DU4386" s="9"/>
      <c r="DV4386" s="9"/>
    </row>
    <row r="4387" spans="26:126" x14ac:dyDescent="0.2">
      <c r="Z4387" s="9"/>
      <c r="AA4387" s="9"/>
      <c r="AB4387" s="9"/>
      <c r="DF4387" s="9"/>
      <c r="DG4387" s="9"/>
      <c r="DH4387" s="9"/>
      <c r="DI4387" s="9"/>
      <c r="DJ4387" s="9"/>
      <c r="DK4387" s="9"/>
      <c r="DL4387" s="9"/>
      <c r="DM4387" s="9"/>
      <c r="DN4387" s="9"/>
      <c r="DO4387" s="9"/>
      <c r="DP4387" s="9"/>
      <c r="DQ4387" s="9"/>
      <c r="DR4387" s="9"/>
      <c r="DS4387" s="9"/>
      <c r="DT4387" s="9"/>
      <c r="DU4387" s="9"/>
      <c r="DV4387" s="9"/>
    </row>
    <row r="4388" spans="26:126" x14ac:dyDescent="0.2">
      <c r="Z4388" s="9"/>
      <c r="AA4388" s="9"/>
      <c r="AB4388" s="9"/>
      <c r="DF4388" s="9"/>
      <c r="DG4388" s="9"/>
      <c r="DH4388" s="9"/>
      <c r="DI4388" s="9"/>
      <c r="DJ4388" s="9"/>
      <c r="DK4388" s="9"/>
      <c r="DL4388" s="9"/>
      <c r="DM4388" s="9"/>
      <c r="DN4388" s="9"/>
      <c r="DO4388" s="9"/>
      <c r="DP4388" s="9"/>
      <c r="DQ4388" s="9"/>
      <c r="DR4388" s="9"/>
      <c r="DS4388" s="9"/>
      <c r="DT4388" s="9"/>
      <c r="DU4388" s="9"/>
      <c r="DV4388" s="9"/>
    </row>
    <row r="4389" spans="26:126" x14ac:dyDescent="0.2">
      <c r="Z4389" s="9"/>
      <c r="AA4389" s="9"/>
      <c r="AB4389" s="9"/>
      <c r="DF4389" s="9"/>
      <c r="DG4389" s="9"/>
      <c r="DH4389" s="9"/>
      <c r="DI4389" s="9"/>
      <c r="DJ4389" s="9"/>
      <c r="DK4389" s="9"/>
      <c r="DL4389" s="9"/>
      <c r="DM4389" s="9"/>
      <c r="DN4389" s="9"/>
      <c r="DO4389" s="9"/>
      <c r="DP4389" s="9"/>
      <c r="DQ4389" s="9"/>
      <c r="DR4389" s="9"/>
      <c r="DS4389" s="9"/>
      <c r="DT4389" s="9"/>
      <c r="DU4389" s="9"/>
      <c r="DV4389" s="9"/>
    </row>
    <row r="4390" spans="26:126" x14ac:dyDescent="0.2">
      <c r="Z4390" s="9"/>
      <c r="AA4390" s="9"/>
      <c r="AB4390" s="9"/>
      <c r="DF4390" s="9"/>
      <c r="DG4390" s="9"/>
      <c r="DH4390" s="9"/>
      <c r="DI4390" s="9"/>
      <c r="DJ4390" s="9"/>
      <c r="DK4390" s="9"/>
      <c r="DL4390" s="9"/>
      <c r="DM4390" s="9"/>
      <c r="DN4390" s="9"/>
      <c r="DO4390" s="9"/>
      <c r="DP4390" s="9"/>
      <c r="DQ4390" s="9"/>
      <c r="DR4390" s="9"/>
      <c r="DS4390" s="9"/>
      <c r="DT4390" s="9"/>
      <c r="DU4390" s="9"/>
      <c r="DV4390" s="9"/>
    </row>
    <row r="4391" spans="26:126" x14ac:dyDescent="0.2">
      <c r="Z4391" s="9"/>
      <c r="AA4391" s="9"/>
      <c r="AB4391" s="9"/>
      <c r="DF4391" s="9"/>
      <c r="DG4391" s="9"/>
      <c r="DH4391" s="9"/>
      <c r="DI4391" s="9"/>
      <c r="DJ4391" s="9"/>
      <c r="DK4391" s="9"/>
      <c r="DL4391" s="9"/>
      <c r="DM4391" s="9"/>
      <c r="DN4391" s="9"/>
      <c r="DO4391" s="9"/>
      <c r="DP4391" s="9"/>
      <c r="DQ4391" s="9"/>
      <c r="DR4391" s="9"/>
      <c r="DS4391" s="9"/>
      <c r="DT4391" s="9"/>
      <c r="DU4391" s="9"/>
      <c r="DV4391" s="9"/>
    </row>
    <row r="4392" spans="26:126" x14ac:dyDescent="0.2">
      <c r="Z4392" s="9"/>
      <c r="AA4392" s="9"/>
      <c r="AB4392" s="9"/>
      <c r="DF4392" s="9"/>
      <c r="DG4392" s="9"/>
      <c r="DH4392" s="9"/>
      <c r="DI4392" s="9"/>
      <c r="DJ4392" s="9"/>
      <c r="DK4392" s="9"/>
      <c r="DL4392" s="9"/>
      <c r="DM4392" s="9"/>
      <c r="DN4392" s="9"/>
      <c r="DO4392" s="9"/>
      <c r="DP4392" s="9"/>
      <c r="DQ4392" s="9"/>
      <c r="DR4392" s="9"/>
      <c r="DS4392" s="9"/>
      <c r="DT4392" s="9"/>
      <c r="DU4392" s="9"/>
      <c r="DV4392" s="9"/>
    </row>
    <row r="4393" spans="26:126" x14ac:dyDescent="0.2">
      <c r="Z4393" s="9"/>
      <c r="AA4393" s="9"/>
      <c r="AB4393" s="9"/>
      <c r="DF4393" s="9"/>
      <c r="DG4393" s="9"/>
      <c r="DH4393" s="9"/>
      <c r="DI4393" s="9"/>
      <c r="DJ4393" s="9"/>
      <c r="DK4393" s="9"/>
      <c r="DL4393" s="9"/>
      <c r="DM4393" s="9"/>
      <c r="DN4393" s="9"/>
      <c r="DO4393" s="9"/>
      <c r="DP4393" s="9"/>
      <c r="DQ4393" s="9"/>
      <c r="DR4393" s="9"/>
      <c r="DS4393" s="9"/>
      <c r="DT4393" s="9"/>
      <c r="DU4393" s="9"/>
      <c r="DV4393" s="9"/>
    </row>
    <row r="4394" spans="26:126" x14ac:dyDescent="0.2">
      <c r="Z4394" s="9"/>
      <c r="AA4394" s="9"/>
      <c r="AB4394" s="9"/>
      <c r="DF4394" s="9"/>
      <c r="DG4394" s="9"/>
      <c r="DH4394" s="9"/>
      <c r="DI4394" s="9"/>
      <c r="DJ4394" s="9"/>
      <c r="DK4394" s="9"/>
      <c r="DL4394" s="9"/>
      <c r="DM4394" s="9"/>
      <c r="DN4394" s="9"/>
      <c r="DO4394" s="9"/>
      <c r="DP4394" s="9"/>
      <c r="DQ4394" s="9"/>
      <c r="DR4394" s="9"/>
      <c r="DS4394" s="9"/>
      <c r="DT4394" s="9"/>
      <c r="DU4394" s="9"/>
      <c r="DV4394" s="9"/>
    </row>
    <row r="4395" spans="26:126" x14ac:dyDescent="0.2">
      <c r="Z4395" s="9"/>
      <c r="AA4395" s="9"/>
      <c r="AB4395" s="9"/>
      <c r="DF4395" s="9"/>
      <c r="DG4395" s="9"/>
      <c r="DH4395" s="9"/>
      <c r="DI4395" s="9"/>
      <c r="DJ4395" s="9"/>
      <c r="DK4395" s="9"/>
      <c r="DL4395" s="9"/>
      <c r="DM4395" s="9"/>
      <c r="DN4395" s="9"/>
      <c r="DO4395" s="9"/>
      <c r="DP4395" s="9"/>
      <c r="DQ4395" s="9"/>
      <c r="DR4395" s="9"/>
      <c r="DS4395" s="9"/>
      <c r="DT4395" s="9"/>
      <c r="DU4395" s="9"/>
      <c r="DV4395" s="9"/>
    </row>
    <row r="4396" spans="26:126" x14ac:dyDescent="0.2">
      <c r="Z4396" s="9"/>
      <c r="AA4396" s="9"/>
      <c r="AB4396" s="9"/>
      <c r="DF4396" s="9"/>
      <c r="DG4396" s="9"/>
      <c r="DH4396" s="9"/>
      <c r="DI4396" s="9"/>
      <c r="DJ4396" s="9"/>
      <c r="DK4396" s="9"/>
      <c r="DL4396" s="9"/>
      <c r="DM4396" s="9"/>
      <c r="DN4396" s="9"/>
      <c r="DO4396" s="9"/>
      <c r="DP4396" s="9"/>
      <c r="DQ4396" s="9"/>
      <c r="DR4396" s="9"/>
      <c r="DS4396" s="9"/>
      <c r="DT4396" s="9"/>
      <c r="DU4396" s="9"/>
      <c r="DV4396" s="9"/>
    </row>
    <row r="4397" spans="26:126" x14ac:dyDescent="0.2">
      <c r="Z4397" s="9"/>
      <c r="AA4397" s="9"/>
      <c r="AB4397" s="9"/>
      <c r="DF4397" s="9"/>
      <c r="DG4397" s="9"/>
      <c r="DH4397" s="9"/>
      <c r="DI4397" s="9"/>
      <c r="DJ4397" s="9"/>
      <c r="DK4397" s="9"/>
      <c r="DL4397" s="9"/>
      <c r="DM4397" s="9"/>
      <c r="DN4397" s="9"/>
      <c r="DO4397" s="9"/>
      <c r="DP4397" s="9"/>
      <c r="DQ4397" s="9"/>
      <c r="DR4397" s="9"/>
      <c r="DS4397" s="9"/>
      <c r="DT4397" s="9"/>
      <c r="DU4397" s="9"/>
      <c r="DV4397" s="9"/>
    </row>
    <row r="4398" spans="26:126" x14ac:dyDescent="0.2">
      <c r="Z4398" s="9"/>
      <c r="AA4398" s="9"/>
      <c r="AB4398" s="9"/>
      <c r="DF4398" s="9"/>
      <c r="DG4398" s="9"/>
      <c r="DH4398" s="9"/>
      <c r="DI4398" s="9"/>
      <c r="DJ4398" s="9"/>
      <c r="DK4398" s="9"/>
      <c r="DL4398" s="9"/>
      <c r="DM4398" s="9"/>
      <c r="DN4398" s="9"/>
      <c r="DO4398" s="9"/>
      <c r="DP4398" s="9"/>
      <c r="DQ4398" s="9"/>
      <c r="DR4398" s="9"/>
      <c r="DS4398" s="9"/>
      <c r="DT4398" s="9"/>
      <c r="DU4398" s="9"/>
      <c r="DV4398" s="9"/>
    </row>
    <row r="4399" spans="26:126" x14ac:dyDescent="0.2">
      <c r="Z4399" s="9"/>
      <c r="AA4399" s="9"/>
      <c r="AB4399" s="9"/>
      <c r="DF4399" s="9"/>
      <c r="DG4399" s="9"/>
      <c r="DH4399" s="9"/>
      <c r="DI4399" s="9"/>
      <c r="DJ4399" s="9"/>
      <c r="DK4399" s="9"/>
      <c r="DL4399" s="9"/>
      <c r="DM4399" s="9"/>
      <c r="DN4399" s="9"/>
      <c r="DO4399" s="9"/>
      <c r="DP4399" s="9"/>
      <c r="DQ4399" s="9"/>
      <c r="DR4399" s="9"/>
      <c r="DS4399" s="9"/>
      <c r="DT4399" s="9"/>
      <c r="DU4399" s="9"/>
      <c r="DV4399" s="9"/>
    </row>
    <row r="4400" spans="26:126" x14ac:dyDescent="0.2">
      <c r="Z4400" s="9"/>
      <c r="AA4400" s="9"/>
      <c r="AB4400" s="9"/>
      <c r="DF4400" s="9"/>
      <c r="DG4400" s="9"/>
      <c r="DH4400" s="9"/>
      <c r="DI4400" s="9"/>
      <c r="DJ4400" s="9"/>
      <c r="DK4400" s="9"/>
      <c r="DL4400" s="9"/>
      <c r="DM4400" s="9"/>
      <c r="DN4400" s="9"/>
      <c r="DO4400" s="9"/>
      <c r="DP4400" s="9"/>
      <c r="DQ4400" s="9"/>
      <c r="DR4400" s="9"/>
      <c r="DS4400" s="9"/>
      <c r="DT4400" s="9"/>
      <c r="DU4400" s="9"/>
      <c r="DV4400" s="9"/>
    </row>
    <row r="4401" spans="26:126" x14ac:dyDescent="0.2">
      <c r="Z4401" s="9"/>
      <c r="AA4401" s="9"/>
      <c r="AB4401" s="9"/>
      <c r="DF4401" s="9"/>
      <c r="DG4401" s="9"/>
      <c r="DH4401" s="9"/>
      <c r="DI4401" s="9"/>
      <c r="DJ4401" s="9"/>
      <c r="DK4401" s="9"/>
      <c r="DL4401" s="9"/>
      <c r="DM4401" s="9"/>
      <c r="DN4401" s="9"/>
      <c r="DO4401" s="9"/>
      <c r="DP4401" s="9"/>
      <c r="DQ4401" s="9"/>
      <c r="DR4401" s="9"/>
      <c r="DS4401" s="9"/>
      <c r="DT4401" s="9"/>
      <c r="DU4401" s="9"/>
      <c r="DV4401" s="9"/>
    </row>
    <row r="4402" spans="26:126" x14ac:dyDescent="0.2">
      <c r="Z4402" s="9"/>
      <c r="AA4402" s="9"/>
      <c r="AB4402" s="9"/>
      <c r="DF4402" s="9"/>
      <c r="DG4402" s="9"/>
      <c r="DH4402" s="9"/>
      <c r="DI4402" s="9"/>
      <c r="DJ4402" s="9"/>
      <c r="DK4402" s="9"/>
      <c r="DL4402" s="9"/>
      <c r="DM4402" s="9"/>
      <c r="DN4402" s="9"/>
      <c r="DO4402" s="9"/>
      <c r="DP4402" s="9"/>
      <c r="DQ4402" s="9"/>
      <c r="DR4402" s="9"/>
      <c r="DS4402" s="9"/>
      <c r="DT4402" s="9"/>
      <c r="DU4402" s="9"/>
      <c r="DV4402" s="9"/>
    </row>
    <row r="4403" spans="26:126" x14ac:dyDescent="0.2">
      <c r="Z4403" s="9"/>
      <c r="AA4403" s="9"/>
      <c r="AB4403" s="9"/>
      <c r="DF4403" s="9"/>
      <c r="DG4403" s="9"/>
      <c r="DH4403" s="9"/>
      <c r="DI4403" s="9"/>
      <c r="DJ4403" s="9"/>
      <c r="DK4403" s="9"/>
      <c r="DL4403" s="9"/>
      <c r="DM4403" s="9"/>
      <c r="DN4403" s="9"/>
      <c r="DO4403" s="9"/>
      <c r="DP4403" s="9"/>
      <c r="DQ4403" s="9"/>
      <c r="DR4403" s="9"/>
      <c r="DS4403" s="9"/>
      <c r="DT4403" s="9"/>
      <c r="DU4403" s="9"/>
      <c r="DV4403" s="9"/>
    </row>
    <row r="4404" spans="26:126" x14ac:dyDescent="0.2">
      <c r="Z4404" s="9"/>
      <c r="AA4404" s="9"/>
      <c r="AB4404" s="9"/>
      <c r="DF4404" s="9"/>
      <c r="DG4404" s="9"/>
      <c r="DH4404" s="9"/>
      <c r="DI4404" s="9"/>
      <c r="DJ4404" s="9"/>
      <c r="DK4404" s="9"/>
      <c r="DL4404" s="9"/>
      <c r="DM4404" s="9"/>
      <c r="DN4404" s="9"/>
      <c r="DO4404" s="9"/>
      <c r="DP4404" s="9"/>
      <c r="DQ4404" s="9"/>
      <c r="DR4404" s="9"/>
      <c r="DS4404" s="9"/>
      <c r="DT4404" s="9"/>
      <c r="DU4404" s="9"/>
      <c r="DV4404" s="9"/>
    </row>
    <row r="4405" spans="26:126" x14ac:dyDescent="0.2">
      <c r="Z4405" s="9"/>
      <c r="AA4405" s="9"/>
      <c r="AB4405" s="9"/>
      <c r="DF4405" s="9"/>
      <c r="DG4405" s="9"/>
      <c r="DH4405" s="9"/>
      <c r="DI4405" s="9"/>
      <c r="DJ4405" s="9"/>
      <c r="DK4405" s="9"/>
      <c r="DL4405" s="9"/>
      <c r="DM4405" s="9"/>
      <c r="DN4405" s="9"/>
      <c r="DO4405" s="9"/>
      <c r="DP4405" s="9"/>
      <c r="DQ4405" s="9"/>
      <c r="DR4405" s="9"/>
      <c r="DS4405" s="9"/>
      <c r="DT4405" s="9"/>
      <c r="DU4405" s="9"/>
      <c r="DV4405" s="9"/>
    </row>
    <row r="4406" spans="26:126" x14ac:dyDescent="0.2">
      <c r="Z4406" s="9"/>
      <c r="AA4406" s="9"/>
      <c r="AB4406" s="9"/>
      <c r="DF4406" s="9"/>
      <c r="DG4406" s="9"/>
      <c r="DH4406" s="9"/>
      <c r="DI4406" s="9"/>
      <c r="DJ4406" s="9"/>
      <c r="DK4406" s="9"/>
      <c r="DL4406" s="9"/>
      <c r="DM4406" s="9"/>
      <c r="DN4406" s="9"/>
      <c r="DO4406" s="9"/>
      <c r="DP4406" s="9"/>
      <c r="DQ4406" s="9"/>
      <c r="DR4406" s="9"/>
      <c r="DS4406" s="9"/>
      <c r="DT4406" s="9"/>
      <c r="DU4406" s="9"/>
      <c r="DV4406" s="9"/>
    </row>
    <row r="4407" spans="26:126" x14ac:dyDescent="0.2">
      <c r="Z4407" s="9"/>
      <c r="AA4407" s="9"/>
      <c r="AB4407" s="9"/>
      <c r="DF4407" s="9"/>
      <c r="DG4407" s="9"/>
      <c r="DH4407" s="9"/>
      <c r="DI4407" s="9"/>
      <c r="DJ4407" s="9"/>
      <c r="DK4407" s="9"/>
      <c r="DL4407" s="9"/>
      <c r="DM4407" s="9"/>
      <c r="DN4407" s="9"/>
      <c r="DO4407" s="9"/>
      <c r="DP4407" s="9"/>
      <c r="DQ4407" s="9"/>
      <c r="DR4407" s="9"/>
      <c r="DS4407" s="9"/>
      <c r="DT4407" s="9"/>
      <c r="DU4407" s="9"/>
      <c r="DV4407" s="9"/>
    </row>
    <row r="4408" spans="26:126" x14ac:dyDescent="0.2">
      <c r="Z4408" s="9"/>
      <c r="AA4408" s="9"/>
      <c r="AB4408" s="9"/>
      <c r="DF4408" s="9"/>
      <c r="DG4408" s="9"/>
      <c r="DH4408" s="9"/>
      <c r="DI4408" s="9"/>
      <c r="DJ4408" s="9"/>
      <c r="DK4408" s="9"/>
      <c r="DL4408" s="9"/>
      <c r="DM4408" s="9"/>
      <c r="DN4408" s="9"/>
      <c r="DO4408" s="9"/>
      <c r="DP4408" s="9"/>
      <c r="DQ4408" s="9"/>
      <c r="DR4408" s="9"/>
      <c r="DS4408" s="9"/>
      <c r="DT4408" s="9"/>
      <c r="DU4408" s="9"/>
      <c r="DV4408" s="9"/>
    </row>
    <row r="4409" spans="26:126" x14ac:dyDescent="0.2">
      <c r="Z4409" s="9"/>
      <c r="AA4409" s="9"/>
      <c r="AB4409" s="9"/>
      <c r="DF4409" s="9"/>
      <c r="DG4409" s="9"/>
      <c r="DH4409" s="9"/>
      <c r="DI4409" s="9"/>
      <c r="DJ4409" s="9"/>
      <c r="DK4409" s="9"/>
      <c r="DL4409" s="9"/>
      <c r="DM4409" s="9"/>
      <c r="DN4409" s="9"/>
      <c r="DO4409" s="9"/>
      <c r="DP4409" s="9"/>
      <c r="DQ4409" s="9"/>
      <c r="DR4409" s="9"/>
      <c r="DS4409" s="9"/>
      <c r="DT4409" s="9"/>
      <c r="DU4409" s="9"/>
      <c r="DV4409" s="9"/>
    </row>
    <row r="4410" spans="26:126" x14ac:dyDescent="0.2">
      <c r="Z4410" s="9"/>
      <c r="AA4410" s="9"/>
      <c r="AB4410" s="9"/>
      <c r="DF4410" s="9"/>
      <c r="DG4410" s="9"/>
      <c r="DH4410" s="9"/>
      <c r="DI4410" s="9"/>
      <c r="DJ4410" s="9"/>
      <c r="DK4410" s="9"/>
      <c r="DL4410" s="9"/>
      <c r="DM4410" s="9"/>
      <c r="DN4410" s="9"/>
      <c r="DO4410" s="9"/>
      <c r="DP4410" s="9"/>
      <c r="DQ4410" s="9"/>
      <c r="DR4410" s="9"/>
      <c r="DS4410" s="9"/>
      <c r="DT4410" s="9"/>
      <c r="DU4410" s="9"/>
      <c r="DV4410" s="9"/>
    </row>
    <row r="4411" spans="26:126" x14ac:dyDescent="0.2">
      <c r="Z4411" s="9"/>
      <c r="AA4411" s="9"/>
      <c r="AB4411" s="9"/>
      <c r="DF4411" s="9"/>
      <c r="DG4411" s="9"/>
      <c r="DH4411" s="9"/>
      <c r="DI4411" s="9"/>
      <c r="DJ4411" s="9"/>
      <c r="DK4411" s="9"/>
      <c r="DL4411" s="9"/>
      <c r="DM4411" s="9"/>
      <c r="DN4411" s="9"/>
      <c r="DO4411" s="9"/>
      <c r="DP4411" s="9"/>
      <c r="DQ4411" s="9"/>
      <c r="DR4411" s="9"/>
      <c r="DS4411" s="9"/>
      <c r="DT4411" s="9"/>
      <c r="DU4411" s="9"/>
      <c r="DV4411" s="9"/>
    </row>
    <row r="4412" spans="26:126" x14ac:dyDescent="0.2">
      <c r="Z4412" s="9"/>
      <c r="AA4412" s="9"/>
      <c r="AB4412" s="9"/>
      <c r="DF4412" s="9"/>
      <c r="DG4412" s="9"/>
      <c r="DH4412" s="9"/>
      <c r="DI4412" s="9"/>
      <c r="DJ4412" s="9"/>
      <c r="DK4412" s="9"/>
      <c r="DL4412" s="9"/>
      <c r="DM4412" s="9"/>
      <c r="DN4412" s="9"/>
      <c r="DO4412" s="9"/>
      <c r="DP4412" s="9"/>
      <c r="DQ4412" s="9"/>
      <c r="DR4412" s="9"/>
      <c r="DS4412" s="9"/>
      <c r="DT4412" s="9"/>
      <c r="DU4412" s="9"/>
      <c r="DV4412" s="9"/>
    </row>
    <row r="4413" spans="26:126" x14ac:dyDescent="0.2">
      <c r="Z4413" s="9"/>
      <c r="AA4413" s="9"/>
      <c r="AB4413" s="9"/>
      <c r="DF4413" s="9"/>
      <c r="DG4413" s="9"/>
      <c r="DH4413" s="9"/>
      <c r="DI4413" s="9"/>
      <c r="DJ4413" s="9"/>
      <c r="DK4413" s="9"/>
      <c r="DL4413" s="9"/>
      <c r="DM4413" s="9"/>
      <c r="DN4413" s="9"/>
      <c r="DO4413" s="9"/>
      <c r="DP4413" s="9"/>
      <c r="DQ4413" s="9"/>
      <c r="DR4413" s="9"/>
      <c r="DS4413" s="9"/>
      <c r="DT4413" s="9"/>
      <c r="DU4413" s="9"/>
      <c r="DV4413" s="9"/>
    </row>
    <row r="4414" spans="26:126" x14ac:dyDescent="0.2">
      <c r="Z4414" s="9"/>
      <c r="AA4414" s="9"/>
      <c r="AB4414" s="9"/>
      <c r="DF4414" s="9"/>
      <c r="DG4414" s="9"/>
      <c r="DH4414" s="9"/>
      <c r="DI4414" s="9"/>
      <c r="DJ4414" s="9"/>
      <c r="DK4414" s="9"/>
      <c r="DL4414" s="9"/>
      <c r="DM4414" s="9"/>
      <c r="DN4414" s="9"/>
      <c r="DO4414" s="9"/>
      <c r="DP4414" s="9"/>
      <c r="DQ4414" s="9"/>
      <c r="DR4414" s="9"/>
      <c r="DS4414" s="9"/>
      <c r="DT4414" s="9"/>
      <c r="DU4414" s="9"/>
      <c r="DV4414" s="9"/>
    </row>
    <row r="4415" spans="26:126" x14ac:dyDescent="0.2">
      <c r="Z4415" s="9"/>
      <c r="AA4415" s="9"/>
      <c r="AB4415" s="9"/>
      <c r="DF4415" s="9"/>
      <c r="DG4415" s="9"/>
      <c r="DH4415" s="9"/>
      <c r="DI4415" s="9"/>
      <c r="DJ4415" s="9"/>
      <c r="DK4415" s="9"/>
      <c r="DL4415" s="9"/>
      <c r="DM4415" s="9"/>
      <c r="DN4415" s="9"/>
      <c r="DO4415" s="9"/>
      <c r="DP4415" s="9"/>
      <c r="DQ4415" s="9"/>
      <c r="DR4415" s="9"/>
      <c r="DS4415" s="9"/>
      <c r="DT4415" s="9"/>
      <c r="DU4415" s="9"/>
      <c r="DV4415" s="9"/>
    </row>
    <row r="4416" spans="26:126" x14ac:dyDescent="0.2">
      <c r="Z4416" s="9"/>
      <c r="AA4416" s="9"/>
      <c r="AB4416" s="9"/>
      <c r="DF4416" s="9"/>
      <c r="DG4416" s="9"/>
      <c r="DH4416" s="9"/>
      <c r="DI4416" s="9"/>
      <c r="DJ4416" s="9"/>
      <c r="DK4416" s="9"/>
      <c r="DL4416" s="9"/>
      <c r="DM4416" s="9"/>
      <c r="DN4416" s="9"/>
      <c r="DO4416" s="9"/>
      <c r="DP4416" s="9"/>
      <c r="DQ4416" s="9"/>
      <c r="DR4416" s="9"/>
      <c r="DS4416" s="9"/>
      <c r="DT4416" s="9"/>
      <c r="DU4416" s="9"/>
      <c r="DV4416" s="9"/>
    </row>
    <row r="4417" spans="26:126" x14ac:dyDescent="0.2">
      <c r="Z4417" s="9"/>
      <c r="AA4417" s="9"/>
      <c r="AB4417" s="9"/>
      <c r="DF4417" s="9"/>
      <c r="DG4417" s="9"/>
      <c r="DH4417" s="9"/>
      <c r="DI4417" s="9"/>
      <c r="DJ4417" s="9"/>
      <c r="DK4417" s="9"/>
      <c r="DL4417" s="9"/>
      <c r="DM4417" s="9"/>
      <c r="DN4417" s="9"/>
      <c r="DO4417" s="9"/>
      <c r="DP4417" s="9"/>
      <c r="DQ4417" s="9"/>
      <c r="DR4417" s="9"/>
      <c r="DS4417" s="9"/>
      <c r="DT4417" s="9"/>
      <c r="DU4417" s="9"/>
      <c r="DV4417" s="9"/>
    </row>
    <row r="4418" spans="26:126" x14ac:dyDescent="0.2">
      <c r="Z4418" s="9"/>
      <c r="AA4418" s="9"/>
      <c r="AB4418" s="9"/>
      <c r="DF4418" s="9"/>
      <c r="DG4418" s="9"/>
      <c r="DH4418" s="9"/>
      <c r="DI4418" s="9"/>
      <c r="DJ4418" s="9"/>
      <c r="DK4418" s="9"/>
      <c r="DL4418" s="9"/>
      <c r="DM4418" s="9"/>
      <c r="DN4418" s="9"/>
      <c r="DO4418" s="9"/>
      <c r="DP4418" s="9"/>
      <c r="DQ4418" s="9"/>
      <c r="DR4418" s="9"/>
      <c r="DS4418" s="9"/>
      <c r="DT4418" s="9"/>
      <c r="DU4418" s="9"/>
      <c r="DV4418" s="9"/>
    </row>
    <row r="4419" spans="26:126" x14ac:dyDescent="0.2">
      <c r="Z4419" s="9"/>
      <c r="AA4419" s="9"/>
      <c r="AB4419" s="9"/>
      <c r="DF4419" s="9"/>
      <c r="DG4419" s="9"/>
      <c r="DH4419" s="9"/>
      <c r="DI4419" s="9"/>
      <c r="DJ4419" s="9"/>
      <c r="DK4419" s="9"/>
      <c r="DL4419" s="9"/>
      <c r="DM4419" s="9"/>
      <c r="DN4419" s="9"/>
      <c r="DO4419" s="9"/>
      <c r="DP4419" s="9"/>
      <c r="DQ4419" s="9"/>
      <c r="DR4419" s="9"/>
      <c r="DS4419" s="9"/>
      <c r="DT4419" s="9"/>
      <c r="DU4419" s="9"/>
      <c r="DV4419" s="9"/>
    </row>
    <row r="4420" spans="26:126" x14ac:dyDescent="0.2">
      <c r="Z4420" s="9"/>
      <c r="AA4420" s="9"/>
      <c r="AB4420" s="9"/>
      <c r="DF4420" s="9"/>
      <c r="DG4420" s="9"/>
      <c r="DH4420" s="9"/>
      <c r="DI4420" s="9"/>
      <c r="DJ4420" s="9"/>
      <c r="DK4420" s="9"/>
      <c r="DL4420" s="9"/>
      <c r="DM4420" s="9"/>
      <c r="DN4420" s="9"/>
      <c r="DO4420" s="9"/>
      <c r="DP4420" s="9"/>
      <c r="DQ4420" s="9"/>
      <c r="DR4420" s="9"/>
      <c r="DS4420" s="9"/>
      <c r="DT4420" s="9"/>
      <c r="DU4420" s="9"/>
      <c r="DV4420" s="9"/>
    </row>
    <row r="4421" spans="26:126" x14ac:dyDescent="0.2">
      <c r="Z4421" s="9"/>
      <c r="AA4421" s="9"/>
      <c r="AB4421" s="9"/>
      <c r="DF4421" s="9"/>
      <c r="DG4421" s="9"/>
      <c r="DH4421" s="9"/>
      <c r="DI4421" s="9"/>
      <c r="DJ4421" s="9"/>
      <c r="DK4421" s="9"/>
      <c r="DL4421" s="9"/>
      <c r="DM4421" s="9"/>
      <c r="DN4421" s="9"/>
      <c r="DO4421" s="9"/>
      <c r="DP4421" s="9"/>
      <c r="DQ4421" s="9"/>
      <c r="DR4421" s="9"/>
      <c r="DS4421" s="9"/>
      <c r="DT4421" s="9"/>
      <c r="DU4421" s="9"/>
      <c r="DV4421" s="9"/>
    </row>
    <row r="4422" spans="26:126" x14ac:dyDescent="0.2">
      <c r="Z4422" s="9"/>
      <c r="AA4422" s="9"/>
      <c r="AB4422" s="9"/>
      <c r="DF4422" s="9"/>
      <c r="DG4422" s="9"/>
      <c r="DH4422" s="9"/>
      <c r="DI4422" s="9"/>
      <c r="DJ4422" s="9"/>
      <c r="DK4422" s="9"/>
      <c r="DL4422" s="9"/>
      <c r="DM4422" s="9"/>
      <c r="DN4422" s="9"/>
      <c r="DO4422" s="9"/>
      <c r="DP4422" s="9"/>
      <c r="DQ4422" s="9"/>
      <c r="DR4422" s="9"/>
      <c r="DS4422" s="9"/>
      <c r="DT4422" s="9"/>
      <c r="DU4422" s="9"/>
      <c r="DV4422" s="9"/>
    </row>
    <row r="4423" spans="26:126" x14ac:dyDescent="0.2">
      <c r="Z4423" s="9"/>
      <c r="AA4423" s="9"/>
      <c r="AB4423" s="9"/>
      <c r="DF4423" s="9"/>
      <c r="DG4423" s="9"/>
      <c r="DH4423" s="9"/>
      <c r="DI4423" s="9"/>
      <c r="DJ4423" s="9"/>
      <c r="DK4423" s="9"/>
      <c r="DL4423" s="9"/>
      <c r="DM4423" s="9"/>
      <c r="DN4423" s="9"/>
      <c r="DO4423" s="9"/>
      <c r="DP4423" s="9"/>
      <c r="DQ4423" s="9"/>
      <c r="DR4423" s="9"/>
      <c r="DS4423" s="9"/>
      <c r="DT4423" s="9"/>
      <c r="DU4423" s="9"/>
      <c r="DV4423" s="9"/>
    </row>
    <row r="4424" spans="26:126" x14ac:dyDescent="0.2">
      <c r="Z4424" s="9"/>
      <c r="AA4424" s="9"/>
      <c r="AB4424" s="9"/>
      <c r="DF4424" s="9"/>
      <c r="DG4424" s="9"/>
      <c r="DH4424" s="9"/>
      <c r="DI4424" s="9"/>
      <c r="DJ4424" s="9"/>
      <c r="DK4424" s="9"/>
      <c r="DL4424" s="9"/>
      <c r="DM4424" s="9"/>
      <c r="DN4424" s="9"/>
      <c r="DO4424" s="9"/>
      <c r="DP4424" s="9"/>
      <c r="DQ4424" s="9"/>
      <c r="DR4424" s="9"/>
      <c r="DS4424" s="9"/>
      <c r="DT4424" s="9"/>
      <c r="DU4424" s="9"/>
      <c r="DV4424" s="9"/>
    </row>
    <row r="4425" spans="26:126" x14ac:dyDescent="0.2">
      <c r="Z4425" s="9"/>
      <c r="AA4425" s="9"/>
      <c r="AB4425" s="9"/>
      <c r="DF4425" s="9"/>
      <c r="DG4425" s="9"/>
      <c r="DH4425" s="9"/>
      <c r="DI4425" s="9"/>
      <c r="DJ4425" s="9"/>
      <c r="DK4425" s="9"/>
      <c r="DL4425" s="9"/>
      <c r="DM4425" s="9"/>
      <c r="DN4425" s="9"/>
      <c r="DO4425" s="9"/>
      <c r="DP4425" s="9"/>
      <c r="DQ4425" s="9"/>
      <c r="DR4425" s="9"/>
      <c r="DS4425" s="9"/>
      <c r="DT4425" s="9"/>
      <c r="DU4425" s="9"/>
      <c r="DV4425" s="9"/>
    </row>
    <row r="4426" spans="26:126" x14ac:dyDescent="0.2">
      <c r="Z4426" s="9"/>
      <c r="AA4426" s="9"/>
      <c r="AB4426" s="9"/>
      <c r="DF4426" s="9"/>
      <c r="DG4426" s="9"/>
      <c r="DH4426" s="9"/>
      <c r="DI4426" s="9"/>
      <c r="DJ4426" s="9"/>
      <c r="DK4426" s="9"/>
      <c r="DL4426" s="9"/>
      <c r="DM4426" s="9"/>
      <c r="DN4426" s="9"/>
      <c r="DO4426" s="9"/>
      <c r="DP4426" s="9"/>
      <c r="DQ4426" s="9"/>
      <c r="DR4426" s="9"/>
      <c r="DS4426" s="9"/>
      <c r="DT4426" s="9"/>
      <c r="DU4426" s="9"/>
      <c r="DV4426" s="9"/>
    </row>
    <row r="4427" spans="26:126" x14ac:dyDescent="0.2">
      <c r="Z4427" s="9"/>
      <c r="AA4427" s="9"/>
      <c r="AB4427" s="9"/>
      <c r="DF4427" s="9"/>
      <c r="DG4427" s="9"/>
      <c r="DH4427" s="9"/>
      <c r="DI4427" s="9"/>
      <c r="DJ4427" s="9"/>
      <c r="DK4427" s="9"/>
      <c r="DL4427" s="9"/>
      <c r="DM4427" s="9"/>
      <c r="DN4427" s="9"/>
      <c r="DO4427" s="9"/>
      <c r="DP4427" s="9"/>
      <c r="DQ4427" s="9"/>
      <c r="DR4427" s="9"/>
      <c r="DS4427" s="9"/>
      <c r="DT4427" s="9"/>
      <c r="DU4427" s="9"/>
      <c r="DV4427" s="9"/>
    </row>
    <row r="4428" spans="26:126" x14ac:dyDescent="0.2">
      <c r="Z4428" s="9"/>
      <c r="AA4428" s="9"/>
      <c r="AB4428" s="9"/>
      <c r="DF4428" s="9"/>
      <c r="DG4428" s="9"/>
      <c r="DH4428" s="9"/>
      <c r="DI4428" s="9"/>
      <c r="DJ4428" s="9"/>
      <c r="DK4428" s="9"/>
      <c r="DL4428" s="9"/>
      <c r="DM4428" s="9"/>
      <c r="DN4428" s="9"/>
      <c r="DO4428" s="9"/>
      <c r="DP4428" s="9"/>
      <c r="DQ4428" s="9"/>
      <c r="DR4428" s="9"/>
      <c r="DS4428" s="9"/>
      <c r="DT4428" s="9"/>
      <c r="DU4428" s="9"/>
      <c r="DV4428" s="9"/>
    </row>
    <row r="4429" spans="26:126" x14ac:dyDescent="0.2">
      <c r="Z4429" s="9"/>
      <c r="AA4429" s="9"/>
      <c r="AB4429" s="9"/>
      <c r="DF4429" s="9"/>
      <c r="DG4429" s="9"/>
      <c r="DH4429" s="9"/>
      <c r="DI4429" s="9"/>
      <c r="DJ4429" s="9"/>
      <c r="DK4429" s="9"/>
      <c r="DL4429" s="9"/>
      <c r="DM4429" s="9"/>
      <c r="DN4429" s="9"/>
      <c r="DO4429" s="9"/>
      <c r="DP4429" s="9"/>
      <c r="DQ4429" s="9"/>
      <c r="DR4429" s="9"/>
      <c r="DS4429" s="9"/>
      <c r="DT4429" s="9"/>
      <c r="DU4429" s="9"/>
      <c r="DV4429" s="9"/>
    </row>
    <row r="4430" spans="26:126" x14ac:dyDescent="0.2">
      <c r="Z4430" s="9"/>
      <c r="AA4430" s="9"/>
      <c r="AB4430" s="9"/>
      <c r="DF4430" s="9"/>
      <c r="DG4430" s="9"/>
      <c r="DH4430" s="9"/>
      <c r="DI4430" s="9"/>
      <c r="DJ4430" s="9"/>
      <c r="DK4430" s="9"/>
      <c r="DL4430" s="9"/>
      <c r="DM4430" s="9"/>
      <c r="DN4430" s="9"/>
      <c r="DO4430" s="9"/>
      <c r="DP4430" s="9"/>
      <c r="DQ4430" s="9"/>
      <c r="DR4430" s="9"/>
      <c r="DS4430" s="9"/>
      <c r="DT4430" s="9"/>
      <c r="DU4430" s="9"/>
      <c r="DV4430" s="9"/>
    </row>
    <row r="4431" spans="26:126" x14ac:dyDescent="0.2">
      <c r="Z4431" s="9"/>
      <c r="AA4431" s="9"/>
      <c r="AB4431" s="9"/>
      <c r="DF4431" s="9"/>
      <c r="DG4431" s="9"/>
      <c r="DH4431" s="9"/>
      <c r="DI4431" s="9"/>
      <c r="DJ4431" s="9"/>
      <c r="DK4431" s="9"/>
      <c r="DL4431" s="9"/>
      <c r="DM4431" s="9"/>
      <c r="DN4431" s="9"/>
      <c r="DO4431" s="9"/>
      <c r="DP4431" s="9"/>
      <c r="DQ4431" s="9"/>
      <c r="DR4431" s="9"/>
      <c r="DS4431" s="9"/>
      <c r="DT4431" s="9"/>
      <c r="DU4431" s="9"/>
      <c r="DV4431" s="9"/>
    </row>
    <row r="4432" spans="26:126" x14ac:dyDescent="0.2">
      <c r="Z4432" s="9"/>
      <c r="AA4432" s="9"/>
      <c r="AB4432" s="9"/>
      <c r="DF4432" s="9"/>
      <c r="DG4432" s="9"/>
      <c r="DH4432" s="9"/>
      <c r="DI4432" s="9"/>
      <c r="DJ4432" s="9"/>
      <c r="DK4432" s="9"/>
      <c r="DL4432" s="9"/>
      <c r="DM4432" s="9"/>
      <c r="DN4432" s="9"/>
      <c r="DO4432" s="9"/>
      <c r="DP4432" s="9"/>
      <c r="DQ4432" s="9"/>
      <c r="DR4432" s="9"/>
      <c r="DS4432" s="9"/>
      <c r="DT4432" s="9"/>
      <c r="DU4432" s="9"/>
      <c r="DV4432" s="9"/>
    </row>
    <row r="4433" spans="26:126" x14ac:dyDescent="0.2">
      <c r="Z4433" s="9"/>
      <c r="AA4433" s="9"/>
      <c r="AB4433" s="9"/>
      <c r="DF4433" s="9"/>
      <c r="DG4433" s="9"/>
      <c r="DH4433" s="9"/>
      <c r="DI4433" s="9"/>
      <c r="DJ4433" s="9"/>
      <c r="DK4433" s="9"/>
      <c r="DL4433" s="9"/>
      <c r="DM4433" s="9"/>
      <c r="DN4433" s="9"/>
      <c r="DO4433" s="9"/>
      <c r="DP4433" s="9"/>
      <c r="DQ4433" s="9"/>
      <c r="DR4433" s="9"/>
      <c r="DS4433" s="9"/>
      <c r="DT4433" s="9"/>
      <c r="DU4433" s="9"/>
      <c r="DV4433" s="9"/>
    </row>
    <row r="4434" spans="26:126" x14ac:dyDescent="0.2">
      <c r="Z4434" s="9"/>
      <c r="AA4434" s="9"/>
      <c r="AB4434" s="9"/>
      <c r="DF4434" s="9"/>
      <c r="DG4434" s="9"/>
      <c r="DH4434" s="9"/>
      <c r="DI4434" s="9"/>
      <c r="DJ4434" s="9"/>
      <c r="DK4434" s="9"/>
      <c r="DL4434" s="9"/>
      <c r="DM4434" s="9"/>
      <c r="DN4434" s="9"/>
      <c r="DO4434" s="9"/>
      <c r="DP4434" s="9"/>
      <c r="DQ4434" s="9"/>
      <c r="DR4434" s="9"/>
      <c r="DS4434" s="9"/>
      <c r="DT4434" s="9"/>
      <c r="DU4434" s="9"/>
      <c r="DV4434" s="9"/>
    </row>
    <row r="4435" spans="26:126" x14ac:dyDescent="0.2">
      <c r="Z4435" s="9"/>
      <c r="AA4435" s="9"/>
      <c r="AB4435" s="9"/>
      <c r="DF4435" s="9"/>
      <c r="DG4435" s="9"/>
      <c r="DH4435" s="9"/>
      <c r="DI4435" s="9"/>
      <c r="DJ4435" s="9"/>
      <c r="DK4435" s="9"/>
      <c r="DL4435" s="9"/>
      <c r="DM4435" s="9"/>
      <c r="DN4435" s="9"/>
      <c r="DO4435" s="9"/>
      <c r="DP4435" s="9"/>
      <c r="DQ4435" s="9"/>
      <c r="DR4435" s="9"/>
      <c r="DS4435" s="9"/>
      <c r="DT4435" s="9"/>
      <c r="DU4435" s="9"/>
      <c r="DV4435" s="9"/>
    </row>
    <row r="4436" spans="26:126" x14ac:dyDescent="0.2">
      <c r="Z4436" s="9"/>
      <c r="AA4436" s="9"/>
      <c r="AB4436" s="9"/>
      <c r="DF4436" s="9"/>
      <c r="DG4436" s="9"/>
      <c r="DH4436" s="9"/>
      <c r="DI4436" s="9"/>
      <c r="DJ4436" s="9"/>
      <c r="DK4436" s="9"/>
      <c r="DL4436" s="9"/>
      <c r="DM4436" s="9"/>
      <c r="DN4436" s="9"/>
      <c r="DO4436" s="9"/>
      <c r="DP4436" s="9"/>
      <c r="DQ4436" s="9"/>
      <c r="DR4436" s="9"/>
      <c r="DS4436" s="9"/>
      <c r="DT4436" s="9"/>
      <c r="DU4436" s="9"/>
      <c r="DV4436" s="9"/>
    </row>
    <row r="4437" spans="26:126" x14ac:dyDescent="0.2">
      <c r="Z4437" s="9"/>
      <c r="AA4437" s="9"/>
      <c r="AB4437" s="9"/>
      <c r="DF4437" s="9"/>
      <c r="DG4437" s="9"/>
      <c r="DH4437" s="9"/>
      <c r="DI4437" s="9"/>
      <c r="DJ4437" s="9"/>
      <c r="DK4437" s="9"/>
      <c r="DL4437" s="9"/>
      <c r="DM4437" s="9"/>
      <c r="DN4437" s="9"/>
      <c r="DO4437" s="9"/>
      <c r="DP4437" s="9"/>
      <c r="DQ4437" s="9"/>
      <c r="DR4437" s="9"/>
      <c r="DS4437" s="9"/>
      <c r="DT4437" s="9"/>
      <c r="DU4437" s="9"/>
      <c r="DV4437" s="9"/>
    </row>
    <row r="4438" spans="26:126" x14ac:dyDescent="0.2">
      <c r="Z4438" s="9"/>
      <c r="AA4438" s="9"/>
      <c r="AB4438" s="9"/>
      <c r="DF4438" s="9"/>
      <c r="DG4438" s="9"/>
      <c r="DH4438" s="9"/>
      <c r="DI4438" s="9"/>
      <c r="DJ4438" s="9"/>
      <c r="DK4438" s="9"/>
      <c r="DL4438" s="9"/>
      <c r="DM4438" s="9"/>
      <c r="DN4438" s="9"/>
      <c r="DO4438" s="9"/>
      <c r="DP4438" s="9"/>
      <c r="DQ4438" s="9"/>
      <c r="DR4438" s="9"/>
      <c r="DS4438" s="9"/>
      <c r="DT4438" s="9"/>
      <c r="DU4438" s="9"/>
      <c r="DV4438" s="9"/>
    </row>
    <row r="4439" spans="26:126" x14ac:dyDescent="0.2">
      <c r="Z4439" s="9"/>
      <c r="AA4439" s="9"/>
      <c r="AB4439" s="9"/>
      <c r="DF4439" s="9"/>
      <c r="DG4439" s="9"/>
      <c r="DH4439" s="9"/>
      <c r="DI4439" s="9"/>
      <c r="DJ4439" s="9"/>
      <c r="DK4439" s="9"/>
      <c r="DL4439" s="9"/>
      <c r="DM4439" s="9"/>
      <c r="DN4439" s="9"/>
      <c r="DO4439" s="9"/>
      <c r="DP4439" s="9"/>
      <c r="DQ4439" s="9"/>
      <c r="DR4439" s="9"/>
      <c r="DS4439" s="9"/>
      <c r="DT4439" s="9"/>
      <c r="DU4439" s="9"/>
      <c r="DV4439" s="9"/>
    </row>
    <row r="4440" spans="26:126" x14ac:dyDescent="0.2">
      <c r="Z4440" s="9"/>
      <c r="AA4440" s="9"/>
      <c r="AB4440" s="9"/>
      <c r="DF4440" s="9"/>
      <c r="DG4440" s="9"/>
      <c r="DH4440" s="9"/>
      <c r="DI4440" s="9"/>
      <c r="DJ4440" s="9"/>
      <c r="DK4440" s="9"/>
      <c r="DL4440" s="9"/>
      <c r="DM4440" s="9"/>
      <c r="DN4440" s="9"/>
      <c r="DO4440" s="9"/>
      <c r="DP4440" s="9"/>
      <c r="DQ4440" s="9"/>
      <c r="DR4440" s="9"/>
      <c r="DS4440" s="9"/>
      <c r="DT4440" s="9"/>
      <c r="DU4440" s="9"/>
      <c r="DV4440" s="9"/>
    </row>
    <row r="4441" spans="26:126" x14ac:dyDescent="0.2">
      <c r="Z4441" s="9"/>
      <c r="AA4441" s="9"/>
      <c r="AB4441" s="9"/>
      <c r="DF4441" s="9"/>
      <c r="DG4441" s="9"/>
      <c r="DH4441" s="9"/>
      <c r="DI4441" s="9"/>
      <c r="DJ4441" s="9"/>
      <c r="DK4441" s="9"/>
      <c r="DL4441" s="9"/>
      <c r="DM4441" s="9"/>
      <c r="DN4441" s="9"/>
      <c r="DO4441" s="9"/>
      <c r="DP4441" s="9"/>
      <c r="DQ4441" s="9"/>
      <c r="DR4441" s="9"/>
      <c r="DS4441" s="9"/>
      <c r="DT4441" s="9"/>
      <c r="DU4441" s="9"/>
      <c r="DV4441" s="9"/>
    </row>
    <row r="4442" spans="26:126" x14ac:dyDescent="0.2">
      <c r="Z4442" s="9"/>
      <c r="AA4442" s="9"/>
      <c r="AB4442" s="9"/>
      <c r="DF4442" s="9"/>
      <c r="DG4442" s="9"/>
      <c r="DH4442" s="9"/>
      <c r="DI4442" s="9"/>
      <c r="DJ4442" s="9"/>
      <c r="DK4442" s="9"/>
      <c r="DL4442" s="9"/>
      <c r="DM4442" s="9"/>
      <c r="DN4442" s="9"/>
      <c r="DO4442" s="9"/>
      <c r="DP4442" s="9"/>
      <c r="DQ4442" s="9"/>
      <c r="DR4442" s="9"/>
      <c r="DS4442" s="9"/>
      <c r="DT4442" s="9"/>
      <c r="DU4442" s="9"/>
      <c r="DV4442" s="9"/>
    </row>
    <row r="4443" spans="26:126" x14ac:dyDescent="0.2">
      <c r="Z4443" s="9"/>
      <c r="AA4443" s="9"/>
      <c r="AB4443" s="9"/>
      <c r="DF4443" s="9"/>
      <c r="DG4443" s="9"/>
      <c r="DH4443" s="9"/>
      <c r="DI4443" s="9"/>
      <c r="DJ4443" s="9"/>
      <c r="DK4443" s="9"/>
      <c r="DL4443" s="9"/>
      <c r="DM4443" s="9"/>
      <c r="DN4443" s="9"/>
      <c r="DO4443" s="9"/>
      <c r="DP4443" s="9"/>
      <c r="DQ4443" s="9"/>
      <c r="DR4443" s="9"/>
      <c r="DS4443" s="9"/>
      <c r="DT4443" s="9"/>
      <c r="DU4443" s="9"/>
      <c r="DV4443" s="9"/>
    </row>
    <row r="4444" spans="26:126" x14ac:dyDescent="0.2">
      <c r="Z4444" s="9"/>
      <c r="AA4444" s="9"/>
      <c r="AB4444" s="9"/>
      <c r="DF4444" s="9"/>
      <c r="DG4444" s="9"/>
      <c r="DH4444" s="9"/>
      <c r="DI4444" s="9"/>
      <c r="DJ4444" s="9"/>
      <c r="DK4444" s="9"/>
      <c r="DL4444" s="9"/>
      <c r="DM4444" s="9"/>
      <c r="DN4444" s="9"/>
      <c r="DO4444" s="9"/>
      <c r="DP4444" s="9"/>
      <c r="DQ4444" s="9"/>
      <c r="DR4444" s="9"/>
      <c r="DS4444" s="9"/>
      <c r="DT4444" s="9"/>
      <c r="DU4444" s="9"/>
      <c r="DV4444" s="9"/>
    </row>
    <row r="4445" spans="26:126" x14ac:dyDescent="0.2">
      <c r="Z4445" s="9"/>
      <c r="AA4445" s="9"/>
      <c r="AB4445" s="9"/>
      <c r="DF4445" s="9"/>
      <c r="DG4445" s="9"/>
      <c r="DH4445" s="9"/>
      <c r="DI4445" s="9"/>
      <c r="DJ4445" s="9"/>
      <c r="DK4445" s="9"/>
      <c r="DL4445" s="9"/>
      <c r="DM4445" s="9"/>
      <c r="DN4445" s="9"/>
      <c r="DO4445" s="9"/>
      <c r="DP4445" s="9"/>
      <c r="DQ4445" s="9"/>
      <c r="DR4445" s="9"/>
      <c r="DS4445" s="9"/>
      <c r="DT4445" s="9"/>
      <c r="DU4445" s="9"/>
      <c r="DV4445" s="9"/>
    </row>
    <row r="4446" spans="26:126" x14ac:dyDescent="0.2">
      <c r="Z4446" s="9"/>
      <c r="AA4446" s="9"/>
      <c r="AB4446" s="9"/>
      <c r="DF4446" s="9"/>
      <c r="DG4446" s="9"/>
      <c r="DH4446" s="9"/>
      <c r="DI4446" s="9"/>
      <c r="DJ4446" s="9"/>
      <c r="DK4446" s="9"/>
      <c r="DL4446" s="9"/>
      <c r="DM4446" s="9"/>
      <c r="DN4446" s="9"/>
      <c r="DO4446" s="9"/>
      <c r="DP4446" s="9"/>
      <c r="DQ4446" s="9"/>
      <c r="DR4446" s="9"/>
      <c r="DS4446" s="9"/>
      <c r="DT4446" s="9"/>
      <c r="DU4446" s="9"/>
      <c r="DV4446" s="9"/>
    </row>
    <row r="4447" spans="26:126" x14ac:dyDescent="0.2">
      <c r="Z4447" s="9"/>
      <c r="AA4447" s="9"/>
      <c r="AB4447" s="9"/>
      <c r="DF4447" s="9"/>
      <c r="DG4447" s="9"/>
      <c r="DH4447" s="9"/>
      <c r="DI4447" s="9"/>
      <c r="DJ4447" s="9"/>
      <c r="DK4447" s="9"/>
      <c r="DL4447" s="9"/>
      <c r="DM4447" s="9"/>
      <c r="DN4447" s="9"/>
      <c r="DO4447" s="9"/>
      <c r="DP4447" s="9"/>
      <c r="DQ4447" s="9"/>
      <c r="DR4447" s="9"/>
      <c r="DS4447" s="9"/>
      <c r="DT4447" s="9"/>
      <c r="DU4447" s="9"/>
      <c r="DV4447" s="9"/>
    </row>
    <row r="4448" spans="26:126" x14ac:dyDescent="0.2">
      <c r="Z4448" s="9"/>
      <c r="AA4448" s="9"/>
      <c r="AB4448" s="9"/>
      <c r="DF4448" s="9"/>
      <c r="DG4448" s="9"/>
      <c r="DH4448" s="9"/>
      <c r="DI4448" s="9"/>
      <c r="DJ4448" s="9"/>
      <c r="DK4448" s="9"/>
      <c r="DL4448" s="9"/>
      <c r="DM4448" s="9"/>
      <c r="DN4448" s="9"/>
      <c r="DO4448" s="9"/>
      <c r="DP4448" s="9"/>
      <c r="DQ4448" s="9"/>
      <c r="DR4448" s="9"/>
      <c r="DS4448" s="9"/>
      <c r="DT4448" s="9"/>
      <c r="DU4448" s="9"/>
      <c r="DV4448" s="9"/>
    </row>
    <row r="4449" spans="26:126" x14ac:dyDescent="0.2">
      <c r="Z4449" s="9"/>
      <c r="AA4449" s="9"/>
      <c r="AB4449" s="9"/>
      <c r="DF4449" s="9"/>
      <c r="DG4449" s="9"/>
      <c r="DH4449" s="9"/>
      <c r="DI4449" s="9"/>
      <c r="DJ4449" s="9"/>
      <c r="DK4449" s="9"/>
      <c r="DL4449" s="9"/>
      <c r="DM4449" s="9"/>
      <c r="DN4449" s="9"/>
      <c r="DO4449" s="9"/>
      <c r="DP4449" s="9"/>
      <c r="DQ4449" s="9"/>
      <c r="DR4449" s="9"/>
      <c r="DS4449" s="9"/>
      <c r="DT4449" s="9"/>
      <c r="DU4449" s="9"/>
      <c r="DV4449" s="9"/>
    </row>
    <row r="4450" spans="26:126" x14ac:dyDescent="0.2">
      <c r="Z4450" s="9"/>
      <c r="AA4450" s="9"/>
      <c r="AB4450" s="9"/>
      <c r="DF4450" s="9"/>
      <c r="DG4450" s="9"/>
      <c r="DH4450" s="9"/>
      <c r="DI4450" s="9"/>
      <c r="DJ4450" s="9"/>
      <c r="DK4450" s="9"/>
      <c r="DL4450" s="9"/>
      <c r="DM4450" s="9"/>
      <c r="DN4450" s="9"/>
      <c r="DO4450" s="9"/>
      <c r="DP4450" s="9"/>
      <c r="DQ4450" s="9"/>
      <c r="DR4450" s="9"/>
      <c r="DS4450" s="9"/>
      <c r="DT4450" s="9"/>
      <c r="DU4450" s="9"/>
      <c r="DV4450" s="9"/>
    </row>
    <row r="4451" spans="26:126" x14ac:dyDescent="0.2">
      <c r="Z4451" s="9"/>
      <c r="AA4451" s="9"/>
      <c r="AB4451" s="9"/>
      <c r="DF4451" s="9"/>
      <c r="DG4451" s="9"/>
      <c r="DH4451" s="9"/>
      <c r="DI4451" s="9"/>
      <c r="DJ4451" s="9"/>
      <c r="DK4451" s="9"/>
      <c r="DL4451" s="9"/>
      <c r="DM4451" s="9"/>
      <c r="DN4451" s="9"/>
      <c r="DO4451" s="9"/>
      <c r="DP4451" s="9"/>
      <c r="DQ4451" s="9"/>
      <c r="DR4451" s="9"/>
      <c r="DS4451" s="9"/>
      <c r="DT4451" s="9"/>
      <c r="DU4451" s="9"/>
      <c r="DV4451" s="9"/>
    </row>
    <row r="4452" spans="26:126" x14ac:dyDescent="0.2">
      <c r="Z4452" s="9"/>
      <c r="AA4452" s="9"/>
      <c r="AB4452" s="9"/>
      <c r="DF4452" s="9"/>
      <c r="DG4452" s="9"/>
      <c r="DH4452" s="9"/>
      <c r="DI4452" s="9"/>
      <c r="DJ4452" s="9"/>
      <c r="DK4452" s="9"/>
      <c r="DL4452" s="9"/>
      <c r="DM4452" s="9"/>
      <c r="DN4452" s="9"/>
      <c r="DO4452" s="9"/>
      <c r="DP4452" s="9"/>
      <c r="DQ4452" s="9"/>
      <c r="DR4452" s="9"/>
      <c r="DS4452" s="9"/>
      <c r="DT4452" s="9"/>
      <c r="DU4452" s="9"/>
      <c r="DV4452" s="9"/>
    </row>
    <row r="4453" spans="26:126" x14ac:dyDescent="0.2">
      <c r="Z4453" s="9"/>
      <c r="AA4453" s="9"/>
      <c r="AB4453" s="9"/>
      <c r="DF4453" s="9"/>
      <c r="DG4453" s="9"/>
      <c r="DH4453" s="9"/>
      <c r="DI4453" s="9"/>
      <c r="DJ4453" s="9"/>
      <c r="DK4453" s="9"/>
      <c r="DL4453" s="9"/>
      <c r="DM4453" s="9"/>
      <c r="DN4453" s="9"/>
      <c r="DO4453" s="9"/>
      <c r="DP4453" s="9"/>
      <c r="DQ4453" s="9"/>
      <c r="DR4453" s="9"/>
      <c r="DS4453" s="9"/>
      <c r="DT4453" s="9"/>
      <c r="DU4453" s="9"/>
      <c r="DV4453" s="9"/>
    </row>
    <row r="4454" spans="26:126" x14ac:dyDescent="0.2">
      <c r="Z4454" s="9"/>
      <c r="AA4454" s="9"/>
      <c r="AB4454" s="9"/>
      <c r="DF4454" s="9"/>
      <c r="DG4454" s="9"/>
      <c r="DH4454" s="9"/>
      <c r="DI4454" s="9"/>
      <c r="DJ4454" s="9"/>
      <c r="DK4454" s="9"/>
      <c r="DL4454" s="9"/>
      <c r="DM4454" s="9"/>
      <c r="DN4454" s="9"/>
      <c r="DO4454" s="9"/>
      <c r="DP4454" s="9"/>
      <c r="DQ4454" s="9"/>
      <c r="DR4454" s="9"/>
      <c r="DS4454" s="9"/>
      <c r="DT4454" s="9"/>
      <c r="DU4454" s="9"/>
      <c r="DV4454" s="9"/>
    </row>
    <row r="4455" spans="26:126" x14ac:dyDescent="0.2">
      <c r="Z4455" s="9"/>
      <c r="AA4455" s="9"/>
      <c r="AB4455" s="9"/>
      <c r="DF4455" s="9"/>
      <c r="DG4455" s="9"/>
      <c r="DH4455" s="9"/>
      <c r="DI4455" s="9"/>
      <c r="DJ4455" s="9"/>
      <c r="DK4455" s="9"/>
      <c r="DL4455" s="9"/>
      <c r="DM4455" s="9"/>
      <c r="DN4455" s="9"/>
      <c r="DO4455" s="9"/>
      <c r="DP4455" s="9"/>
      <c r="DQ4455" s="9"/>
      <c r="DR4455" s="9"/>
      <c r="DS4455" s="9"/>
      <c r="DT4455" s="9"/>
      <c r="DU4455" s="9"/>
      <c r="DV4455" s="9"/>
    </row>
    <row r="4456" spans="26:126" x14ac:dyDescent="0.2">
      <c r="Z4456" s="9"/>
      <c r="AA4456" s="9"/>
      <c r="AB4456" s="9"/>
      <c r="DF4456" s="9"/>
      <c r="DG4456" s="9"/>
      <c r="DH4456" s="9"/>
      <c r="DI4456" s="9"/>
      <c r="DJ4456" s="9"/>
      <c r="DK4456" s="9"/>
      <c r="DL4456" s="9"/>
      <c r="DM4456" s="9"/>
      <c r="DN4456" s="9"/>
      <c r="DO4456" s="9"/>
      <c r="DP4456" s="9"/>
      <c r="DQ4456" s="9"/>
      <c r="DR4456" s="9"/>
      <c r="DS4456" s="9"/>
      <c r="DT4456" s="9"/>
      <c r="DU4456" s="9"/>
      <c r="DV4456" s="9"/>
    </row>
    <row r="4457" spans="26:126" x14ac:dyDescent="0.2">
      <c r="Z4457" s="9"/>
      <c r="AA4457" s="9"/>
      <c r="AB4457" s="9"/>
      <c r="DF4457" s="9"/>
      <c r="DG4457" s="9"/>
      <c r="DH4457" s="9"/>
      <c r="DI4457" s="9"/>
      <c r="DJ4457" s="9"/>
      <c r="DK4457" s="9"/>
      <c r="DL4457" s="9"/>
      <c r="DM4457" s="9"/>
      <c r="DN4457" s="9"/>
      <c r="DO4457" s="9"/>
      <c r="DP4457" s="9"/>
      <c r="DQ4457" s="9"/>
      <c r="DR4457" s="9"/>
      <c r="DS4457" s="9"/>
      <c r="DT4457" s="9"/>
      <c r="DU4457" s="9"/>
      <c r="DV4457" s="9"/>
    </row>
    <row r="4458" spans="26:126" x14ac:dyDescent="0.2">
      <c r="Z4458" s="9"/>
      <c r="AA4458" s="9"/>
      <c r="AB4458" s="9"/>
      <c r="DF4458" s="9"/>
      <c r="DG4458" s="9"/>
      <c r="DH4458" s="9"/>
      <c r="DI4458" s="9"/>
      <c r="DJ4458" s="9"/>
      <c r="DK4458" s="9"/>
      <c r="DL4458" s="9"/>
      <c r="DM4458" s="9"/>
      <c r="DN4458" s="9"/>
      <c r="DO4458" s="9"/>
      <c r="DP4458" s="9"/>
      <c r="DQ4458" s="9"/>
      <c r="DR4458" s="9"/>
      <c r="DS4458" s="9"/>
      <c r="DT4458" s="9"/>
      <c r="DU4458" s="9"/>
      <c r="DV4458" s="9"/>
    </row>
    <row r="4459" spans="26:126" x14ac:dyDescent="0.2">
      <c r="Z4459" s="9"/>
      <c r="AA4459" s="9"/>
      <c r="AB4459" s="9"/>
      <c r="DF4459" s="9"/>
      <c r="DG4459" s="9"/>
      <c r="DH4459" s="9"/>
      <c r="DI4459" s="9"/>
      <c r="DJ4459" s="9"/>
      <c r="DK4459" s="9"/>
      <c r="DL4459" s="9"/>
      <c r="DM4459" s="9"/>
      <c r="DN4459" s="9"/>
      <c r="DO4459" s="9"/>
      <c r="DP4459" s="9"/>
      <c r="DQ4459" s="9"/>
      <c r="DR4459" s="9"/>
      <c r="DS4459" s="9"/>
      <c r="DT4459" s="9"/>
      <c r="DU4459" s="9"/>
      <c r="DV4459" s="9"/>
    </row>
    <row r="4460" spans="26:126" x14ac:dyDescent="0.2">
      <c r="Z4460" s="9"/>
      <c r="AA4460" s="9"/>
      <c r="AB4460" s="9"/>
      <c r="DF4460" s="9"/>
      <c r="DG4460" s="9"/>
      <c r="DH4460" s="9"/>
      <c r="DI4460" s="9"/>
      <c r="DJ4460" s="9"/>
      <c r="DK4460" s="9"/>
      <c r="DL4460" s="9"/>
      <c r="DM4460" s="9"/>
      <c r="DN4460" s="9"/>
      <c r="DO4460" s="9"/>
      <c r="DP4460" s="9"/>
      <c r="DQ4460" s="9"/>
      <c r="DR4460" s="9"/>
      <c r="DS4460" s="9"/>
      <c r="DT4460" s="9"/>
      <c r="DU4460" s="9"/>
      <c r="DV4460" s="9"/>
    </row>
    <row r="4461" spans="26:126" x14ac:dyDescent="0.2">
      <c r="Z4461" s="9"/>
      <c r="AA4461" s="9"/>
      <c r="AB4461" s="9"/>
      <c r="DF4461" s="9"/>
      <c r="DG4461" s="9"/>
      <c r="DH4461" s="9"/>
      <c r="DI4461" s="9"/>
      <c r="DJ4461" s="9"/>
      <c r="DK4461" s="9"/>
      <c r="DL4461" s="9"/>
      <c r="DM4461" s="9"/>
      <c r="DN4461" s="9"/>
      <c r="DO4461" s="9"/>
      <c r="DP4461" s="9"/>
      <c r="DQ4461" s="9"/>
      <c r="DR4461" s="9"/>
      <c r="DS4461" s="9"/>
      <c r="DT4461" s="9"/>
      <c r="DU4461" s="9"/>
      <c r="DV4461" s="9"/>
    </row>
    <row r="4462" spans="26:126" x14ac:dyDescent="0.2">
      <c r="Z4462" s="9"/>
      <c r="AA4462" s="9"/>
      <c r="AB4462" s="9"/>
      <c r="DF4462" s="9"/>
      <c r="DG4462" s="9"/>
      <c r="DH4462" s="9"/>
      <c r="DI4462" s="9"/>
      <c r="DJ4462" s="9"/>
      <c r="DK4462" s="9"/>
      <c r="DL4462" s="9"/>
      <c r="DM4462" s="9"/>
      <c r="DN4462" s="9"/>
      <c r="DO4462" s="9"/>
      <c r="DP4462" s="9"/>
      <c r="DQ4462" s="9"/>
      <c r="DR4462" s="9"/>
      <c r="DS4462" s="9"/>
      <c r="DT4462" s="9"/>
      <c r="DU4462" s="9"/>
      <c r="DV4462" s="9"/>
    </row>
    <row r="4463" spans="26:126" x14ac:dyDescent="0.2">
      <c r="Z4463" s="9"/>
      <c r="AA4463" s="9"/>
      <c r="AB4463" s="9"/>
      <c r="DF4463" s="9"/>
      <c r="DG4463" s="9"/>
      <c r="DH4463" s="9"/>
      <c r="DI4463" s="9"/>
      <c r="DJ4463" s="9"/>
      <c r="DK4463" s="9"/>
      <c r="DL4463" s="9"/>
      <c r="DM4463" s="9"/>
      <c r="DN4463" s="9"/>
      <c r="DO4463" s="9"/>
      <c r="DP4463" s="9"/>
      <c r="DQ4463" s="9"/>
      <c r="DR4463" s="9"/>
      <c r="DS4463" s="9"/>
      <c r="DT4463" s="9"/>
      <c r="DU4463" s="9"/>
      <c r="DV4463" s="9"/>
    </row>
    <row r="4464" spans="26:126" x14ac:dyDescent="0.2">
      <c r="Z4464" s="9"/>
      <c r="AA4464" s="9"/>
      <c r="AB4464" s="9"/>
      <c r="DF4464" s="9"/>
      <c r="DG4464" s="9"/>
      <c r="DH4464" s="9"/>
      <c r="DI4464" s="9"/>
      <c r="DJ4464" s="9"/>
      <c r="DK4464" s="9"/>
      <c r="DL4464" s="9"/>
      <c r="DM4464" s="9"/>
      <c r="DN4464" s="9"/>
      <c r="DO4464" s="9"/>
      <c r="DP4464" s="9"/>
      <c r="DQ4464" s="9"/>
      <c r="DR4464" s="9"/>
      <c r="DS4464" s="9"/>
      <c r="DT4464" s="9"/>
      <c r="DU4464" s="9"/>
      <c r="DV4464" s="9"/>
    </row>
    <row r="4465" spans="26:126" x14ac:dyDescent="0.2">
      <c r="Z4465" s="9"/>
      <c r="AA4465" s="9"/>
      <c r="AB4465" s="9"/>
      <c r="DF4465" s="9"/>
      <c r="DG4465" s="9"/>
      <c r="DH4465" s="9"/>
      <c r="DI4465" s="9"/>
      <c r="DJ4465" s="9"/>
      <c r="DK4465" s="9"/>
      <c r="DL4465" s="9"/>
      <c r="DM4465" s="9"/>
      <c r="DN4465" s="9"/>
      <c r="DO4465" s="9"/>
      <c r="DP4465" s="9"/>
      <c r="DQ4465" s="9"/>
      <c r="DR4465" s="9"/>
      <c r="DS4465" s="9"/>
      <c r="DT4465" s="9"/>
      <c r="DU4465" s="9"/>
      <c r="DV4465" s="9"/>
    </row>
    <row r="4466" spans="26:126" x14ac:dyDescent="0.2">
      <c r="Z4466" s="9"/>
      <c r="AA4466" s="9"/>
      <c r="AB4466" s="9"/>
      <c r="DF4466" s="9"/>
      <c r="DG4466" s="9"/>
      <c r="DH4466" s="9"/>
      <c r="DI4466" s="9"/>
      <c r="DJ4466" s="9"/>
      <c r="DK4466" s="9"/>
      <c r="DL4466" s="9"/>
      <c r="DM4466" s="9"/>
      <c r="DN4466" s="9"/>
      <c r="DO4466" s="9"/>
      <c r="DP4466" s="9"/>
      <c r="DQ4466" s="9"/>
      <c r="DR4466" s="9"/>
      <c r="DS4466" s="9"/>
      <c r="DT4466" s="9"/>
      <c r="DU4466" s="9"/>
      <c r="DV4466" s="9"/>
    </row>
    <row r="4467" spans="26:126" x14ac:dyDescent="0.2">
      <c r="Z4467" s="9"/>
      <c r="AA4467" s="9"/>
      <c r="AB4467" s="9"/>
      <c r="DF4467" s="9"/>
      <c r="DG4467" s="9"/>
      <c r="DH4467" s="9"/>
      <c r="DI4467" s="9"/>
      <c r="DJ4467" s="9"/>
      <c r="DK4467" s="9"/>
      <c r="DL4467" s="9"/>
      <c r="DM4467" s="9"/>
      <c r="DN4467" s="9"/>
      <c r="DO4467" s="9"/>
      <c r="DP4467" s="9"/>
      <c r="DQ4467" s="9"/>
      <c r="DR4467" s="9"/>
      <c r="DS4467" s="9"/>
      <c r="DT4467" s="9"/>
      <c r="DU4467" s="9"/>
      <c r="DV4467" s="9"/>
    </row>
    <row r="4468" spans="26:126" x14ac:dyDescent="0.2">
      <c r="Z4468" s="9"/>
      <c r="AA4468" s="9"/>
      <c r="AB4468" s="9"/>
      <c r="DF4468" s="9"/>
      <c r="DG4468" s="9"/>
      <c r="DH4468" s="9"/>
      <c r="DI4468" s="9"/>
      <c r="DJ4468" s="9"/>
      <c r="DK4468" s="9"/>
      <c r="DL4468" s="9"/>
      <c r="DM4468" s="9"/>
      <c r="DN4468" s="9"/>
      <c r="DO4468" s="9"/>
      <c r="DP4468" s="9"/>
      <c r="DQ4468" s="9"/>
      <c r="DR4468" s="9"/>
      <c r="DS4468" s="9"/>
      <c r="DT4468" s="9"/>
      <c r="DU4468" s="9"/>
      <c r="DV4468" s="9"/>
    </row>
    <row r="4469" spans="26:126" x14ac:dyDescent="0.2">
      <c r="Z4469" s="9"/>
      <c r="AA4469" s="9"/>
      <c r="AB4469" s="9"/>
      <c r="DF4469" s="9"/>
      <c r="DG4469" s="9"/>
      <c r="DH4469" s="9"/>
      <c r="DI4469" s="9"/>
      <c r="DJ4469" s="9"/>
      <c r="DK4469" s="9"/>
      <c r="DL4469" s="9"/>
      <c r="DM4469" s="9"/>
      <c r="DN4469" s="9"/>
      <c r="DO4469" s="9"/>
      <c r="DP4469" s="9"/>
      <c r="DQ4469" s="9"/>
      <c r="DR4469" s="9"/>
      <c r="DS4469" s="9"/>
      <c r="DT4469" s="9"/>
      <c r="DU4469" s="9"/>
      <c r="DV4469" s="9"/>
    </row>
    <row r="4470" spans="26:126" x14ac:dyDescent="0.2">
      <c r="Z4470" s="9"/>
      <c r="AA4470" s="9"/>
      <c r="AB4470" s="9"/>
      <c r="DF4470" s="9"/>
      <c r="DG4470" s="9"/>
      <c r="DH4470" s="9"/>
      <c r="DI4470" s="9"/>
      <c r="DJ4470" s="9"/>
      <c r="DK4470" s="9"/>
      <c r="DL4470" s="9"/>
      <c r="DM4470" s="9"/>
      <c r="DN4470" s="9"/>
      <c r="DO4470" s="9"/>
      <c r="DP4470" s="9"/>
      <c r="DQ4470" s="9"/>
      <c r="DR4470" s="9"/>
      <c r="DS4470" s="9"/>
      <c r="DT4470" s="9"/>
      <c r="DU4470" s="9"/>
      <c r="DV4470" s="9"/>
    </row>
    <row r="4471" spans="26:126" x14ac:dyDescent="0.2">
      <c r="Z4471" s="9"/>
      <c r="AA4471" s="9"/>
      <c r="AB4471" s="9"/>
      <c r="DF4471" s="9"/>
      <c r="DG4471" s="9"/>
      <c r="DH4471" s="9"/>
      <c r="DI4471" s="9"/>
      <c r="DJ4471" s="9"/>
      <c r="DK4471" s="9"/>
      <c r="DL4471" s="9"/>
      <c r="DM4471" s="9"/>
      <c r="DN4471" s="9"/>
      <c r="DO4471" s="9"/>
      <c r="DP4471" s="9"/>
      <c r="DQ4471" s="9"/>
      <c r="DR4471" s="9"/>
      <c r="DS4471" s="9"/>
      <c r="DT4471" s="9"/>
      <c r="DU4471" s="9"/>
      <c r="DV4471" s="9"/>
    </row>
    <row r="4472" spans="26:126" x14ac:dyDescent="0.2">
      <c r="Z4472" s="9"/>
      <c r="AA4472" s="9"/>
      <c r="AB4472" s="9"/>
      <c r="DF4472" s="9"/>
      <c r="DG4472" s="9"/>
      <c r="DH4472" s="9"/>
      <c r="DI4472" s="9"/>
      <c r="DJ4472" s="9"/>
      <c r="DK4472" s="9"/>
      <c r="DL4472" s="9"/>
      <c r="DM4472" s="9"/>
      <c r="DN4472" s="9"/>
      <c r="DO4472" s="9"/>
      <c r="DP4472" s="9"/>
      <c r="DQ4472" s="9"/>
      <c r="DR4472" s="9"/>
      <c r="DS4472" s="9"/>
      <c r="DT4472" s="9"/>
      <c r="DU4472" s="9"/>
      <c r="DV4472" s="9"/>
    </row>
    <row r="4473" spans="26:126" x14ac:dyDescent="0.2">
      <c r="Z4473" s="9"/>
      <c r="AA4473" s="9"/>
      <c r="AB4473" s="9"/>
      <c r="DF4473" s="9"/>
      <c r="DG4473" s="9"/>
      <c r="DH4473" s="9"/>
      <c r="DI4473" s="9"/>
      <c r="DJ4473" s="9"/>
      <c r="DK4473" s="9"/>
      <c r="DL4473" s="9"/>
      <c r="DM4473" s="9"/>
      <c r="DN4473" s="9"/>
      <c r="DO4473" s="9"/>
      <c r="DP4473" s="9"/>
      <c r="DQ4473" s="9"/>
      <c r="DR4473" s="9"/>
      <c r="DS4473" s="9"/>
      <c r="DT4473" s="9"/>
      <c r="DU4473" s="9"/>
      <c r="DV4473" s="9"/>
    </row>
    <row r="4474" spans="26:126" x14ac:dyDescent="0.2">
      <c r="Z4474" s="9"/>
      <c r="AA4474" s="9"/>
      <c r="AB4474" s="9"/>
      <c r="DF4474" s="9"/>
      <c r="DG4474" s="9"/>
      <c r="DH4474" s="9"/>
      <c r="DI4474" s="9"/>
      <c r="DJ4474" s="9"/>
      <c r="DK4474" s="9"/>
      <c r="DL4474" s="9"/>
      <c r="DM4474" s="9"/>
      <c r="DN4474" s="9"/>
      <c r="DO4474" s="9"/>
      <c r="DP4474" s="9"/>
      <c r="DQ4474" s="9"/>
      <c r="DR4474" s="9"/>
      <c r="DS4474" s="9"/>
      <c r="DT4474" s="9"/>
      <c r="DU4474" s="9"/>
      <c r="DV4474" s="9"/>
    </row>
    <row r="4475" spans="26:126" x14ac:dyDescent="0.2">
      <c r="Z4475" s="9"/>
      <c r="AA4475" s="9"/>
      <c r="AB4475" s="9"/>
      <c r="DF4475" s="9"/>
      <c r="DG4475" s="9"/>
      <c r="DH4475" s="9"/>
      <c r="DI4475" s="9"/>
      <c r="DJ4475" s="9"/>
      <c r="DK4475" s="9"/>
      <c r="DL4475" s="9"/>
      <c r="DM4475" s="9"/>
      <c r="DN4475" s="9"/>
      <c r="DO4475" s="9"/>
      <c r="DP4475" s="9"/>
      <c r="DQ4475" s="9"/>
      <c r="DR4475" s="9"/>
      <c r="DS4475" s="9"/>
      <c r="DT4475" s="9"/>
      <c r="DU4475" s="9"/>
      <c r="DV4475" s="9"/>
    </row>
    <row r="4476" spans="26:126" x14ac:dyDescent="0.2">
      <c r="Z4476" s="9"/>
      <c r="AA4476" s="9"/>
      <c r="AB4476" s="9"/>
      <c r="DF4476" s="9"/>
      <c r="DG4476" s="9"/>
      <c r="DH4476" s="9"/>
      <c r="DI4476" s="9"/>
      <c r="DJ4476" s="9"/>
      <c r="DK4476" s="9"/>
      <c r="DL4476" s="9"/>
      <c r="DM4476" s="9"/>
      <c r="DN4476" s="9"/>
      <c r="DO4476" s="9"/>
      <c r="DP4476" s="9"/>
      <c r="DQ4476" s="9"/>
      <c r="DR4476" s="9"/>
      <c r="DS4476" s="9"/>
      <c r="DT4476" s="9"/>
      <c r="DU4476" s="9"/>
      <c r="DV4476" s="9"/>
    </row>
    <row r="4477" spans="26:126" x14ac:dyDescent="0.2">
      <c r="Z4477" s="9"/>
      <c r="AA4477" s="9"/>
      <c r="AB4477" s="9"/>
      <c r="DF4477" s="9"/>
      <c r="DG4477" s="9"/>
      <c r="DH4477" s="9"/>
      <c r="DI4477" s="9"/>
      <c r="DJ4477" s="9"/>
      <c r="DK4477" s="9"/>
      <c r="DL4477" s="9"/>
      <c r="DM4477" s="9"/>
      <c r="DN4477" s="9"/>
      <c r="DO4477" s="9"/>
      <c r="DP4477" s="9"/>
      <c r="DQ4477" s="9"/>
      <c r="DR4477" s="9"/>
      <c r="DS4477" s="9"/>
      <c r="DT4477" s="9"/>
      <c r="DU4477" s="9"/>
      <c r="DV4477" s="9"/>
    </row>
    <row r="4478" spans="26:126" x14ac:dyDescent="0.2">
      <c r="Z4478" s="9"/>
      <c r="AA4478" s="9"/>
      <c r="AB4478" s="9"/>
      <c r="DF4478" s="9"/>
      <c r="DG4478" s="9"/>
      <c r="DH4478" s="9"/>
      <c r="DI4478" s="9"/>
      <c r="DJ4478" s="9"/>
      <c r="DK4478" s="9"/>
      <c r="DL4478" s="9"/>
      <c r="DM4478" s="9"/>
      <c r="DN4478" s="9"/>
      <c r="DO4478" s="9"/>
      <c r="DP4478" s="9"/>
      <c r="DQ4478" s="9"/>
      <c r="DR4478" s="9"/>
      <c r="DS4478" s="9"/>
      <c r="DT4478" s="9"/>
      <c r="DU4478" s="9"/>
      <c r="DV4478" s="9"/>
    </row>
    <row r="4479" spans="26:126" x14ac:dyDescent="0.2">
      <c r="Z4479" s="9"/>
      <c r="AA4479" s="9"/>
      <c r="AB4479" s="9"/>
      <c r="DF4479" s="9"/>
      <c r="DG4479" s="9"/>
      <c r="DH4479" s="9"/>
      <c r="DI4479" s="9"/>
      <c r="DJ4479" s="9"/>
      <c r="DK4479" s="9"/>
      <c r="DL4479" s="9"/>
      <c r="DM4479" s="9"/>
      <c r="DN4479" s="9"/>
      <c r="DO4479" s="9"/>
      <c r="DP4479" s="9"/>
      <c r="DQ4479" s="9"/>
      <c r="DR4479" s="9"/>
      <c r="DS4479" s="9"/>
      <c r="DT4479" s="9"/>
      <c r="DU4479" s="9"/>
      <c r="DV4479" s="9"/>
    </row>
    <row r="4480" spans="26:126" x14ac:dyDescent="0.2">
      <c r="Z4480" s="9"/>
      <c r="AA4480" s="9"/>
      <c r="AB4480" s="9"/>
      <c r="DF4480" s="9"/>
      <c r="DG4480" s="9"/>
      <c r="DH4480" s="9"/>
      <c r="DI4480" s="9"/>
      <c r="DJ4480" s="9"/>
      <c r="DK4480" s="9"/>
      <c r="DL4480" s="9"/>
      <c r="DM4480" s="9"/>
      <c r="DN4480" s="9"/>
      <c r="DO4480" s="9"/>
      <c r="DP4480" s="9"/>
      <c r="DQ4480" s="9"/>
      <c r="DR4480" s="9"/>
      <c r="DS4480" s="9"/>
      <c r="DT4480" s="9"/>
      <c r="DU4480" s="9"/>
      <c r="DV4480" s="9"/>
    </row>
    <row r="4481" spans="26:126" x14ac:dyDescent="0.2">
      <c r="Z4481" s="9"/>
      <c r="AA4481" s="9"/>
      <c r="AB4481" s="9"/>
      <c r="DF4481" s="9"/>
      <c r="DG4481" s="9"/>
      <c r="DH4481" s="9"/>
      <c r="DI4481" s="9"/>
      <c r="DJ4481" s="9"/>
      <c r="DK4481" s="9"/>
      <c r="DL4481" s="9"/>
      <c r="DM4481" s="9"/>
      <c r="DN4481" s="9"/>
      <c r="DO4481" s="9"/>
      <c r="DP4481" s="9"/>
      <c r="DQ4481" s="9"/>
      <c r="DR4481" s="9"/>
      <c r="DS4481" s="9"/>
      <c r="DT4481" s="9"/>
      <c r="DU4481" s="9"/>
      <c r="DV4481" s="9"/>
    </row>
    <row r="4482" spans="26:126" x14ac:dyDescent="0.2">
      <c r="Z4482" s="9"/>
      <c r="AA4482" s="9"/>
      <c r="AB4482" s="9"/>
      <c r="DF4482" s="9"/>
      <c r="DG4482" s="9"/>
      <c r="DH4482" s="9"/>
      <c r="DI4482" s="9"/>
      <c r="DJ4482" s="9"/>
      <c r="DK4482" s="9"/>
      <c r="DL4482" s="9"/>
      <c r="DM4482" s="9"/>
      <c r="DN4482" s="9"/>
      <c r="DO4482" s="9"/>
      <c r="DP4482" s="9"/>
      <c r="DQ4482" s="9"/>
      <c r="DR4482" s="9"/>
      <c r="DS4482" s="9"/>
      <c r="DT4482" s="9"/>
      <c r="DU4482" s="9"/>
      <c r="DV4482" s="9"/>
    </row>
    <row r="4483" spans="26:126" x14ac:dyDescent="0.2">
      <c r="Z4483" s="9"/>
      <c r="AA4483" s="9"/>
      <c r="AB4483" s="9"/>
      <c r="DF4483" s="9"/>
      <c r="DG4483" s="9"/>
      <c r="DH4483" s="9"/>
      <c r="DI4483" s="9"/>
      <c r="DJ4483" s="9"/>
      <c r="DK4483" s="9"/>
      <c r="DL4483" s="9"/>
      <c r="DM4483" s="9"/>
      <c r="DN4483" s="9"/>
      <c r="DO4483" s="9"/>
      <c r="DP4483" s="9"/>
      <c r="DQ4483" s="9"/>
      <c r="DR4483" s="9"/>
      <c r="DS4483" s="9"/>
      <c r="DT4483" s="9"/>
      <c r="DU4483" s="9"/>
      <c r="DV4483" s="9"/>
    </row>
    <row r="4484" spans="26:126" x14ac:dyDescent="0.2">
      <c r="Z4484" s="9"/>
      <c r="AA4484" s="9"/>
      <c r="AB4484" s="9"/>
      <c r="DF4484" s="9"/>
      <c r="DG4484" s="9"/>
      <c r="DH4484" s="9"/>
      <c r="DI4484" s="9"/>
      <c r="DJ4484" s="9"/>
      <c r="DK4484" s="9"/>
      <c r="DL4484" s="9"/>
      <c r="DM4484" s="9"/>
      <c r="DN4484" s="9"/>
      <c r="DO4484" s="9"/>
      <c r="DP4484" s="9"/>
      <c r="DQ4484" s="9"/>
      <c r="DR4484" s="9"/>
      <c r="DS4484" s="9"/>
      <c r="DT4484" s="9"/>
      <c r="DU4484" s="9"/>
      <c r="DV4484" s="9"/>
    </row>
    <row r="4485" spans="26:126" x14ac:dyDescent="0.2">
      <c r="Z4485" s="9"/>
      <c r="AA4485" s="9"/>
      <c r="AB4485" s="9"/>
      <c r="DF4485" s="9"/>
      <c r="DG4485" s="9"/>
      <c r="DH4485" s="9"/>
      <c r="DI4485" s="9"/>
      <c r="DJ4485" s="9"/>
      <c r="DK4485" s="9"/>
      <c r="DL4485" s="9"/>
      <c r="DM4485" s="9"/>
      <c r="DN4485" s="9"/>
      <c r="DO4485" s="9"/>
      <c r="DP4485" s="9"/>
      <c r="DQ4485" s="9"/>
      <c r="DR4485" s="9"/>
      <c r="DS4485" s="9"/>
      <c r="DT4485" s="9"/>
      <c r="DU4485" s="9"/>
      <c r="DV4485" s="9"/>
    </row>
    <row r="4486" spans="26:126" x14ac:dyDescent="0.2">
      <c r="Z4486" s="9"/>
      <c r="AA4486" s="9"/>
      <c r="AB4486" s="9"/>
      <c r="DF4486" s="9"/>
      <c r="DG4486" s="9"/>
      <c r="DH4486" s="9"/>
      <c r="DI4486" s="9"/>
      <c r="DJ4486" s="9"/>
      <c r="DK4486" s="9"/>
      <c r="DL4486" s="9"/>
      <c r="DM4486" s="9"/>
      <c r="DN4486" s="9"/>
      <c r="DO4486" s="9"/>
      <c r="DP4486" s="9"/>
      <c r="DQ4486" s="9"/>
      <c r="DR4486" s="9"/>
      <c r="DS4486" s="9"/>
      <c r="DT4486" s="9"/>
      <c r="DU4486" s="9"/>
      <c r="DV4486" s="9"/>
    </row>
    <row r="4487" spans="26:126" x14ac:dyDescent="0.2">
      <c r="Z4487" s="9"/>
      <c r="AA4487" s="9"/>
      <c r="AB4487" s="9"/>
      <c r="DF4487" s="9"/>
      <c r="DG4487" s="9"/>
      <c r="DH4487" s="9"/>
      <c r="DI4487" s="9"/>
      <c r="DJ4487" s="9"/>
      <c r="DK4487" s="9"/>
      <c r="DL4487" s="9"/>
      <c r="DM4487" s="9"/>
      <c r="DN4487" s="9"/>
      <c r="DO4487" s="9"/>
      <c r="DP4487" s="9"/>
      <c r="DQ4487" s="9"/>
      <c r="DR4487" s="9"/>
      <c r="DS4487" s="9"/>
      <c r="DT4487" s="9"/>
      <c r="DU4487" s="9"/>
      <c r="DV4487" s="9"/>
    </row>
    <row r="4488" spans="26:126" x14ac:dyDescent="0.2">
      <c r="Z4488" s="9"/>
      <c r="AA4488" s="9"/>
      <c r="AB4488" s="9"/>
      <c r="DF4488" s="9"/>
      <c r="DG4488" s="9"/>
      <c r="DH4488" s="9"/>
      <c r="DI4488" s="9"/>
      <c r="DJ4488" s="9"/>
      <c r="DK4488" s="9"/>
      <c r="DL4488" s="9"/>
      <c r="DM4488" s="9"/>
      <c r="DN4488" s="9"/>
      <c r="DO4488" s="9"/>
      <c r="DP4488" s="9"/>
      <c r="DQ4488" s="9"/>
      <c r="DR4488" s="9"/>
      <c r="DS4488" s="9"/>
      <c r="DT4488" s="9"/>
      <c r="DU4488" s="9"/>
      <c r="DV4488" s="9"/>
    </row>
    <row r="4489" spans="26:126" x14ac:dyDescent="0.2">
      <c r="Z4489" s="9"/>
      <c r="AA4489" s="9"/>
      <c r="AB4489" s="9"/>
      <c r="DF4489" s="9"/>
      <c r="DG4489" s="9"/>
      <c r="DH4489" s="9"/>
      <c r="DI4489" s="9"/>
      <c r="DJ4489" s="9"/>
      <c r="DK4489" s="9"/>
      <c r="DL4489" s="9"/>
      <c r="DM4489" s="9"/>
      <c r="DN4489" s="9"/>
      <c r="DO4489" s="9"/>
      <c r="DP4489" s="9"/>
      <c r="DQ4489" s="9"/>
      <c r="DR4489" s="9"/>
      <c r="DS4489" s="9"/>
      <c r="DT4489" s="9"/>
      <c r="DU4489" s="9"/>
      <c r="DV4489" s="9"/>
    </row>
    <row r="4490" spans="26:126" x14ac:dyDescent="0.2">
      <c r="Z4490" s="9"/>
      <c r="AA4490" s="9"/>
      <c r="AB4490" s="9"/>
      <c r="DF4490" s="9"/>
      <c r="DG4490" s="9"/>
      <c r="DH4490" s="9"/>
      <c r="DI4490" s="9"/>
      <c r="DJ4490" s="9"/>
      <c r="DK4490" s="9"/>
      <c r="DL4490" s="9"/>
      <c r="DM4490" s="9"/>
      <c r="DN4490" s="9"/>
      <c r="DO4490" s="9"/>
      <c r="DP4490" s="9"/>
      <c r="DQ4490" s="9"/>
      <c r="DR4490" s="9"/>
      <c r="DS4490" s="9"/>
      <c r="DT4490" s="9"/>
      <c r="DU4490" s="9"/>
      <c r="DV4490" s="9"/>
    </row>
    <row r="4491" spans="26:126" x14ac:dyDescent="0.2">
      <c r="Z4491" s="9"/>
      <c r="AA4491" s="9"/>
      <c r="AB4491" s="9"/>
      <c r="DF4491" s="9"/>
      <c r="DG4491" s="9"/>
      <c r="DH4491" s="9"/>
      <c r="DI4491" s="9"/>
      <c r="DJ4491" s="9"/>
      <c r="DK4491" s="9"/>
      <c r="DL4491" s="9"/>
      <c r="DM4491" s="9"/>
      <c r="DN4491" s="9"/>
      <c r="DO4491" s="9"/>
      <c r="DP4491" s="9"/>
      <c r="DQ4491" s="9"/>
      <c r="DR4491" s="9"/>
      <c r="DS4491" s="9"/>
      <c r="DT4491" s="9"/>
      <c r="DU4491" s="9"/>
      <c r="DV4491" s="9"/>
    </row>
    <row r="4492" spans="26:126" x14ac:dyDescent="0.2">
      <c r="Z4492" s="9"/>
      <c r="AA4492" s="9"/>
      <c r="AB4492" s="9"/>
      <c r="DF4492" s="9"/>
      <c r="DG4492" s="9"/>
      <c r="DH4492" s="9"/>
      <c r="DI4492" s="9"/>
      <c r="DJ4492" s="9"/>
      <c r="DK4492" s="9"/>
      <c r="DL4492" s="9"/>
      <c r="DM4492" s="9"/>
      <c r="DN4492" s="9"/>
      <c r="DO4492" s="9"/>
      <c r="DP4492" s="9"/>
      <c r="DQ4492" s="9"/>
      <c r="DR4492" s="9"/>
      <c r="DS4492" s="9"/>
      <c r="DT4492" s="9"/>
      <c r="DU4492" s="9"/>
      <c r="DV4492" s="9"/>
    </row>
    <row r="4493" spans="26:126" x14ac:dyDescent="0.2">
      <c r="Z4493" s="9"/>
      <c r="AA4493" s="9"/>
      <c r="AB4493" s="9"/>
      <c r="DF4493" s="9"/>
      <c r="DG4493" s="9"/>
      <c r="DH4493" s="9"/>
      <c r="DI4493" s="9"/>
      <c r="DJ4493" s="9"/>
      <c r="DK4493" s="9"/>
      <c r="DL4493" s="9"/>
      <c r="DM4493" s="9"/>
      <c r="DN4493" s="9"/>
      <c r="DO4493" s="9"/>
      <c r="DP4493" s="9"/>
      <c r="DQ4493" s="9"/>
      <c r="DR4493" s="9"/>
      <c r="DS4493" s="9"/>
      <c r="DT4493" s="9"/>
      <c r="DU4493" s="9"/>
      <c r="DV4493" s="9"/>
    </row>
    <row r="4494" spans="26:126" x14ac:dyDescent="0.2">
      <c r="Z4494" s="9"/>
      <c r="AA4494" s="9"/>
      <c r="AB4494" s="9"/>
      <c r="DF4494" s="9"/>
      <c r="DG4494" s="9"/>
      <c r="DH4494" s="9"/>
      <c r="DI4494" s="9"/>
      <c r="DJ4494" s="9"/>
      <c r="DK4494" s="9"/>
      <c r="DL4494" s="9"/>
      <c r="DM4494" s="9"/>
      <c r="DN4494" s="9"/>
      <c r="DO4494" s="9"/>
      <c r="DP4494" s="9"/>
      <c r="DQ4494" s="9"/>
      <c r="DR4494" s="9"/>
      <c r="DS4494" s="9"/>
      <c r="DT4494" s="9"/>
      <c r="DU4494" s="9"/>
      <c r="DV4494" s="9"/>
    </row>
    <row r="4495" spans="26:126" x14ac:dyDescent="0.2">
      <c r="Z4495" s="9"/>
      <c r="AA4495" s="9"/>
      <c r="AB4495" s="9"/>
      <c r="DF4495" s="9"/>
      <c r="DG4495" s="9"/>
      <c r="DH4495" s="9"/>
      <c r="DI4495" s="9"/>
      <c r="DJ4495" s="9"/>
      <c r="DK4495" s="9"/>
      <c r="DL4495" s="9"/>
      <c r="DM4495" s="9"/>
      <c r="DN4495" s="9"/>
      <c r="DO4495" s="9"/>
      <c r="DP4495" s="9"/>
      <c r="DQ4495" s="9"/>
      <c r="DR4495" s="9"/>
      <c r="DS4495" s="9"/>
      <c r="DT4495" s="9"/>
      <c r="DU4495" s="9"/>
      <c r="DV4495" s="9"/>
    </row>
    <row r="4496" spans="26:126" x14ac:dyDescent="0.2">
      <c r="Z4496" s="9"/>
      <c r="AA4496" s="9"/>
      <c r="AB4496" s="9"/>
      <c r="DF4496" s="9"/>
      <c r="DG4496" s="9"/>
      <c r="DH4496" s="9"/>
      <c r="DI4496" s="9"/>
      <c r="DJ4496" s="9"/>
      <c r="DK4496" s="9"/>
      <c r="DL4496" s="9"/>
      <c r="DM4496" s="9"/>
      <c r="DN4496" s="9"/>
      <c r="DO4496" s="9"/>
      <c r="DP4496" s="9"/>
      <c r="DQ4496" s="9"/>
      <c r="DR4496" s="9"/>
      <c r="DS4496" s="9"/>
      <c r="DT4496" s="9"/>
      <c r="DU4496" s="9"/>
      <c r="DV4496" s="9"/>
    </row>
    <row r="4497" spans="26:126" x14ac:dyDescent="0.2">
      <c r="Z4497" s="9"/>
      <c r="AA4497" s="9"/>
      <c r="AB4497" s="9"/>
      <c r="DF4497" s="9"/>
      <c r="DG4497" s="9"/>
      <c r="DH4497" s="9"/>
      <c r="DI4497" s="9"/>
      <c r="DJ4497" s="9"/>
      <c r="DK4497" s="9"/>
      <c r="DL4497" s="9"/>
      <c r="DM4497" s="9"/>
      <c r="DN4497" s="9"/>
      <c r="DO4497" s="9"/>
      <c r="DP4497" s="9"/>
      <c r="DQ4497" s="9"/>
      <c r="DR4497" s="9"/>
      <c r="DS4497" s="9"/>
      <c r="DT4497" s="9"/>
      <c r="DU4497" s="9"/>
      <c r="DV4497" s="9"/>
    </row>
    <row r="4498" spans="26:126" x14ac:dyDescent="0.2">
      <c r="Z4498" s="9"/>
      <c r="AA4498" s="9"/>
      <c r="AB4498" s="9"/>
      <c r="DF4498" s="9"/>
      <c r="DG4498" s="9"/>
      <c r="DH4498" s="9"/>
      <c r="DI4498" s="9"/>
      <c r="DJ4498" s="9"/>
      <c r="DK4498" s="9"/>
      <c r="DL4498" s="9"/>
      <c r="DM4498" s="9"/>
      <c r="DN4498" s="9"/>
      <c r="DO4498" s="9"/>
      <c r="DP4498" s="9"/>
      <c r="DQ4498" s="9"/>
      <c r="DR4498" s="9"/>
      <c r="DS4498" s="9"/>
      <c r="DT4498" s="9"/>
      <c r="DU4498" s="9"/>
      <c r="DV4498" s="9"/>
    </row>
    <row r="4499" spans="26:126" x14ac:dyDescent="0.2">
      <c r="Z4499" s="9"/>
      <c r="AA4499" s="9"/>
      <c r="AB4499" s="9"/>
      <c r="DF4499" s="9"/>
      <c r="DG4499" s="9"/>
      <c r="DH4499" s="9"/>
      <c r="DI4499" s="9"/>
      <c r="DJ4499" s="9"/>
      <c r="DK4499" s="9"/>
      <c r="DL4499" s="9"/>
      <c r="DM4499" s="9"/>
      <c r="DN4499" s="9"/>
      <c r="DO4499" s="9"/>
      <c r="DP4499" s="9"/>
      <c r="DQ4499" s="9"/>
      <c r="DR4499" s="9"/>
      <c r="DS4499" s="9"/>
      <c r="DT4499" s="9"/>
      <c r="DU4499" s="9"/>
      <c r="DV4499" s="9"/>
    </row>
    <row r="4500" spans="26:126" x14ac:dyDescent="0.2">
      <c r="Z4500" s="9"/>
      <c r="AA4500" s="9"/>
      <c r="AB4500" s="9"/>
      <c r="DF4500" s="9"/>
      <c r="DG4500" s="9"/>
      <c r="DH4500" s="9"/>
      <c r="DI4500" s="9"/>
      <c r="DJ4500" s="9"/>
      <c r="DK4500" s="9"/>
      <c r="DL4500" s="9"/>
      <c r="DM4500" s="9"/>
      <c r="DN4500" s="9"/>
      <c r="DO4500" s="9"/>
      <c r="DP4500" s="9"/>
      <c r="DQ4500" s="9"/>
      <c r="DR4500" s="9"/>
      <c r="DS4500" s="9"/>
      <c r="DT4500" s="9"/>
      <c r="DU4500" s="9"/>
      <c r="DV4500" s="9"/>
    </row>
    <row r="4501" spans="26:126" x14ac:dyDescent="0.2">
      <c r="Z4501" s="9"/>
      <c r="AA4501" s="9"/>
      <c r="AB4501" s="9"/>
      <c r="DF4501" s="9"/>
      <c r="DG4501" s="9"/>
      <c r="DH4501" s="9"/>
      <c r="DI4501" s="9"/>
      <c r="DJ4501" s="9"/>
      <c r="DK4501" s="9"/>
      <c r="DL4501" s="9"/>
      <c r="DM4501" s="9"/>
      <c r="DN4501" s="9"/>
      <c r="DO4501" s="9"/>
      <c r="DP4501" s="9"/>
      <c r="DQ4501" s="9"/>
      <c r="DR4501" s="9"/>
      <c r="DS4501" s="9"/>
      <c r="DT4501" s="9"/>
      <c r="DU4501" s="9"/>
      <c r="DV4501" s="9"/>
    </row>
    <row r="4502" spans="26:126" x14ac:dyDescent="0.2">
      <c r="Z4502" s="9"/>
      <c r="AA4502" s="9"/>
      <c r="AB4502" s="9"/>
      <c r="DF4502" s="9"/>
      <c r="DG4502" s="9"/>
      <c r="DH4502" s="9"/>
      <c r="DI4502" s="9"/>
      <c r="DJ4502" s="9"/>
      <c r="DK4502" s="9"/>
      <c r="DL4502" s="9"/>
      <c r="DM4502" s="9"/>
      <c r="DN4502" s="9"/>
      <c r="DO4502" s="9"/>
      <c r="DP4502" s="9"/>
      <c r="DQ4502" s="9"/>
      <c r="DR4502" s="9"/>
      <c r="DS4502" s="9"/>
      <c r="DT4502" s="9"/>
      <c r="DU4502" s="9"/>
      <c r="DV4502" s="9"/>
    </row>
    <row r="4503" spans="26:126" x14ac:dyDescent="0.2">
      <c r="Z4503" s="9"/>
      <c r="AA4503" s="9"/>
      <c r="AB4503" s="9"/>
      <c r="DF4503" s="9"/>
      <c r="DG4503" s="9"/>
      <c r="DH4503" s="9"/>
      <c r="DI4503" s="9"/>
      <c r="DJ4503" s="9"/>
      <c r="DK4503" s="9"/>
      <c r="DL4503" s="9"/>
      <c r="DM4503" s="9"/>
      <c r="DN4503" s="9"/>
      <c r="DO4503" s="9"/>
      <c r="DP4503" s="9"/>
      <c r="DQ4503" s="9"/>
      <c r="DR4503" s="9"/>
      <c r="DS4503" s="9"/>
      <c r="DT4503" s="9"/>
      <c r="DU4503" s="9"/>
      <c r="DV4503" s="9"/>
    </row>
    <row r="4504" spans="26:126" x14ac:dyDescent="0.2">
      <c r="Z4504" s="9"/>
      <c r="AA4504" s="9"/>
      <c r="AB4504" s="9"/>
      <c r="DF4504" s="9"/>
      <c r="DG4504" s="9"/>
      <c r="DH4504" s="9"/>
      <c r="DI4504" s="9"/>
      <c r="DJ4504" s="9"/>
      <c r="DK4504" s="9"/>
      <c r="DL4504" s="9"/>
      <c r="DM4504" s="9"/>
      <c r="DN4504" s="9"/>
      <c r="DO4504" s="9"/>
      <c r="DP4504" s="9"/>
      <c r="DQ4504" s="9"/>
      <c r="DR4504" s="9"/>
      <c r="DS4504" s="9"/>
      <c r="DT4504" s="9"/>
      <c r="DU4504" s="9"/>
      <c r="DV4504" s="9"/>
    </row>
    <row r="4505" spans="26:126" x14ac:dyDescent="0.2">
      <c r="Z4505" s="9"/>
      <c r="AA4505" s="9"/>
      <c r="AB4505" s="9"/>
      <c r="DF4505" s="9"/>
      <c r="DG4505" s="9"/>
      <c r="DH4505" s="9"/>
      <c r="DI4505" s="9"/>
      <c r="DJ4505" s="9"/>
      <c r="DK4505" s="9"/>
      <c r="DL4505" s="9"/>
      <c r="DM4505" s="9"/>
      <c r="DN4505" s="9"/>
      <c r="DO4505" s="9"/>
      <c r="DP4505" s="9"/>
      <c r="DQ4505" s="9"/>
      <c r="DR4505" s="9"/>
      <c r="DS4505" s="9"/>
      <c r="DT4505" s="9"/>
      <c r="DU4505" s="9"/>
      <c r="DV4505" s="9"/>
    </row>
    <row r="4506" spans="26:126" x14ac:dyDescent="0.2">
      <c r="Z4506" s="9"/>
      <c r="AA4506" s="9"/>
      <c r="AB4506" s="9"/>
      <c r="DF4506" s="9"/>
      <c r="DG4506" s="9"/>
      <c r="DH4506" s="9"/>
      <c r="DI4506" s="9"/>
      <c r="DJ4506" s="9"/>
      <c r="DK4506" s="9"/>
      <c r="DL4506" s="9"/>
      <c r="DM4506" s="9"/>
      <c r="DN4506" s="9"/>
      <c r="DO4506" s="9"/>
      <c r="DP4506" s="9"/>
      <c r="DQ4506" s="9"/>
      <c r="DR4506" s="9"/>
      <c r="DS4506" s="9"/>
      <c r="DT4506" s="9"/>
      <c r="DU4506" s="9"/>
      <c r="DV4506" s="9"/>
    </row>
    <row r="4507" spans="26:126" x14ac:dyDescent="0.2">
      <c r="Z4507" s="9"/>
      <c r="AA4507" s="9"/>
      <c r="AB4507" s="9"/>
      <c r="DF4507" s="9"/>
      <c r="DG4507" s="9"/>
      <c r="DH4507" s="9"/>
      <c r="DI4507" s="9"/>
      <c r="DJ4507" s="9"/>
      <c r="DK4507" s="9"/>
      <c r="DL4507" s="9"/>
      <c r="DM4507" s="9"/>
      <c r="DN4507" s="9"/>
      <c r="DO4507" s="9"/>
      <c r="DP4507" s="9"/>
      <c r="DQ4507" s="9"/>
      <c r="DR4507" s="9"/>
      <c r="DS4507" s="9"/>
      <c r="DT4507" s="9"/>
      <c r="DU4507" s="9"/>
      <c r="DV4507" s="9"/>
    </row>
    <row r="4508" spans="26:126" x14ac:dyDescent="0.2">
      <c r="Z4508" s="9"/>
      <c r="AA4508" s="9"/>
      <c r="AB4508" s="9"/>
      <c r="DF4508" s="9"/>
      <c r="DG4508" s="9"/>
      <c r="DH4508" s="9"/>
      <c r="DI4508" s="9"/>
      <c r="DJ4508" s="9"/>
      <c r="DK4508" s="9"/>
      <c r="DL4508" s="9"/>
      <c r="DM4508" s="9"/>
      <c r="DN4508" s="9"/>
      <c r="DO4508" s="9"/>
      <c r="DP4508" s="9"/>
      <c r="DQ4508" s="9"/>
      <c r="DR4508" s="9"/>
      <c r="DS4508" s="9"/>
      <c r="DT4508" s="9"/>
      <c r="DU4508" s="9"/>
      <c r="DV4508" s="9"/>
    </row>
    <row r="4509" spans="26:126" x14ac:dyDescent="0.2">
      <c r="Z4509" s="9"/>
      <c r="AA4509" s="9"/>
      <c r="AB4509" s="9"/>
      <c r="DF4509" s="9"/>
      <c r="DG4509" s="9"/>
      <c r="DH4509" s="9"/>
      <c r="DI4509" s="9"/>
      <c r="DJ4509" s="9"/>
      <c r="DK4509" s="9"/>
      <c r="DL4509" s="9"/>
      <c r="DM4509" s="9"/>
      <c r="DN4509" s="9"/>
      <c r="DO4509" s="9"/>
      <c r="DP4509" s="9"/>
      <c r="DQ4509" s="9"/>
      <c r="DR4509" s="9"/>
      <c r="DS4509" s="9"/>
      <c r="DT4509" s="9"/>
      <c r="DU4509" s="9"/>
      <c r="DV4509" s="9"/>
    </row>
    <row r="4510" spans="26:126" x14ac:dyDescent="0.2">
      <c r="Z4510" s="9"/>
      <c r="AA4510" s="9"/>
      <c r="AB4510" s="9"/>
      <c r="DF4510" s="9"/>
      <c r="DG4510" s="9"/>
      <c r="DH4510" s="9"/>
      <c r="DI4510" s="9"/>
      <c r="DJ4510" s="9"/>
      <c r="DK4510" s="9"/>
      <c r="DL4510" s="9"/>
      <c r="DM4510" s="9"/>
      <c r="DN4510" s="9"/>
      <c r="DO4510" s="9"/>
      <c r="DP4510" s="9"/>
      <c r="DQ4510" s="9"/>
      <c r="DR4510" s="9"/>
      <c r="DS4510" s="9"/>
      <c r="DT4510" s="9"/>
      <c r="DU4510" s="9"/>
      <c r="DV4510" s="9"/>
    </row>
    <row r="4511" spans="26:126" x14ac:dyDescent="0.2">
      <c r="Z4511" s="9"/>
      <c r="AA4511" s="9"/>
      <c r="AB4511" s="9"/>
      <c r="DF4511" s="9"/>
      <c r="DG4511" s="9"/>
      <c r="DH4511" s="9"/>
      <c r="DI4511" s="9"/>
      <c r="DJ4511" s="9"/>
      <c r="DK4511" s="9"/>
      <c r="DL4511" s="9"/>
      <c r="DM4511" s="9"/>
      <c r="DN4511" s="9"/>
      <c r="DO4511" s="9"/>
      <c r="DP4511" s="9"/>
      <c r="DQ4511" s="9"/>
      <c r="DR4511" s="9"/>
      <c r="DS4511" s="9"/>
      <c r="DT4511" s="9"/>
      <c r="DU4511" s="9"/>
      <c r="DV4511" s="9"/>
    </row>
    <row r="4512" spans="26:126" x14ac:dyDescent="0.2">
      <c r="Z4512" s="9"/>
      <c r="AA4512" s="9"/>
      <c r="AB4512" s="9"/>
      <c r="DF4512" s="9"/>
      <c r="DG4512" s="9"/>
      <c r="DH4512" s="9"/>
      <c r="DI4512" s="9"/>
      <c r="DJ4512" s="9"/>
      <c r="DK4512" s="9"/>
      <c r="DL4512" s="9"/>
      <c r="DM4512" s="9"/>
      <c r="DN4512" s="9"/>
      <c r="DO4512" s="9"/>
      <c r="DP4512" s="9"/>
      <c r="DQ4512" s="9"/>
      <c r="DR4512" s="9"/>
      <c r="DS4512" s="9"/>
      <c r="DT4512" s="9"/>
      <c r="DU4512" s="9"/>
      <c r="DV4512" s="9"/>
    </row>
    <row r="4513" spans="26:126" x14ac:dyDescent="0.2">
      <c r="Z4513" s="9"/>
      <c r="AA4513" s="9"/>
      <c r="AB4513" s="9"/>
      <c r="DF4513" s="9"/>
      <c r="DG4513" s="9"/>
      <c r="DH4513" s="9"/>
      <c r="DI4513" s="9"/>
      <c r="DJ4513" s="9"/>
      <c r="DK4513" s="9"/>
      <c r="DL4513" s="9"/>
      <c r="DM4513" s="9"/>
      <c r="DN4513" s="9"/>
      <c r="DO4513" s="9"/>
      <c r="DP4513" s="9"/>
      <c r="DQ4513" s="9"/>
      <c r="DR4513" s="9"/>
      <c r="DS4513" s="9"/>
      <c r="DT4513" s="9"/>
      <c r="DU4513" s="9"/>
      <c r="DV4513" s="9"/>
    </row>
    <row r="4514" spans="26:126" x14ac:dyDescent="0.2">
      <c r="Z4514" s="9"/>
      <c r="AA4514" s="9"/>
      <c r="AB4514" s="9"/>
      <c r="DF4514" s="9"/>
      <c r="DG4514" s="9"/>
      <c r="DH4514" s="9"/>
      <c r="DI4514" s="9"/>
      <c r="DJ4514" s="9"/>
      <c r="DK4514" s="9"/>
      <c r="DL4514" s="9"/>
      <c r="DM4514" s="9"/>
      <c r="DN4514" s="9"/>
      <c r="DO4514" s="9"/>
      <c r="DP4514" s="9"/>
      <c r="DQ4514" s="9"/>
      <c r="DR4514" s="9"/>
      <c r="DS4514" s="9"/>
      <c r="DT4514" s="9"/>
      <c r="DU4514" s="9"/>
      <c r="DV4514" s="9"/>
    </row>
    <row r="4515" spans="26:126" x14ac:dyDescent="0.2">
      <c r="Z4515" s="9"/>
      <c r="AA4515" s="9"/>
      <c r="AB4515" s="9"/>
      <c r="DF4515" s="9"/>
      <c r="DG4515" s="9"/>
      <c r="DH4515" s="9"/>
      <c r="DI4515" s="9"/>
      <c r="DJ4515" s="9"/>
      <c r="DK4515" s="9"/>
      <c r="DL4515" s="9"/>
      <c r="DM4515" s="9"/>
      <c r="DN4515" s="9"/>
      <c r="DO4515" s="9"/>
      <c r="DP4515" s="9"/>
      <c r="DQ4515" s="9"/>
      <c r="DR4515" s="9"/>
      <c r="DS4515" s="9"/>
      <c r="DT4515" s="9"/>
      <c r="DU4515" s="9"/>
      <c r="DV4515" s="9"/>
    </row>
    <row r="4516" spans="26:126" x14ac:dyDescent="0.2">
      <c r="Z4516" s="9"/>
      <c r="AA4516" s="9"/>
      <c r="AB4516" s="9"/>
      <c r="DF4516" s="9"/>
      <c r="DG4516" s="9"/>
      <c r="DH4516" s="9"/>
      <c r="DI4516" s="9"/>
      <c r="DJ4516" s="9"/>
      <c r="DK4516" s="9"/>
      <c r="DL4516" s="9"/>
      <c r="DM4516" s="9"/>
      <c r="DN4516" s="9"/>
      <c r="DO4516" s="9"/>
      <c r="DP4516" s="9"/>
      <c r="DQ4516" s="9"/>
      <c r="DR4516" s="9"/>
      <c r="DS4516" s="9"/>
      <c r="DT4516" s="9"/>
      <c r="DU4516" s="9"/>
      <c r="DV4516" s="9"/>
    </row>
    <row r="4517" spans="26:126" x14ac:dyDescent="0.2">
      <c r="Z4517" s="9"/>
      <c r="AA4517" s="9"/>
      <c r="AB4517" s="9"/>
      <c r="DF4517" s="9"/>
      <c r="DG4517" s="9"/>
      <c r="DH4517" s="9"/>
      <c r="DI4517" s="9"/>
      <c r="DJ4517" s="9"/>
      <c r="DK4517" s="9"/>
      <c r="DL4517" s="9"/>
      <c r="DM4517" s="9"/>
      <c r="DN4517" s="9"/>
      <c r="DO4517" s="9"/>
      <c r="DP4517" s="9"/>
      <c r="DQ4517" s="9"/>
      <c r="DR4517" s="9"/>
      <c r="DS4517" s="9"/>
      <c r="DT4517" s="9"/>
      <c r="DU4517" s="9"/>
      <c r="DV4517" s="9"/>
    </row>
    <row r="4518" spans="26:126" x14ac:dyDescent="0.2">
      <c r="Z4518" s="9"/>
      <c r="AA4518" s="9"/>
      <c r="AB4518" s="9"/>
      <c r="DF4518" s="9"/>
      <c r="DG4518" s="9"/>
      <c r="DH4518" s="9"/>
      <c r="DI4518" s="9"/>
      <c r="DJ4518" s="9"/>
      <c r="DK4518" s="9"/>
      <c r="DL4518" s="9"/>
      <c r="DM4518" s="9"/>
      <c r="DN4518" s="9"/>
      <c r="DO4518" s="9"/>
      <c r="DP4518" s="9"/>
      <c r="DQ4518" s="9"/>
      <c r="DR4518" s="9"/>
      <c r="DS4518" s="9"/>
      <c r="DT4518" s="9"/>
      <c r="DU4518" s="9"/>
      <c r="DV4518" s="9"/>
    </row>
    <row r="4519" spans="26:126" x14ac:dyDescent="0.2">
      <c r="Z4519" s="9"/>
      <c r="AA4519" s="9"/>
      <c r="AB4519" s="9"/>
      <c r="DF4519" s="9"/>
      <c r="DG4519" s="9"/>
      <c r="DH4519" s="9"/>
      <c r="DI4519" s="9"/>
      <c r="DJ4519" s="9"/>
      <c r="DK4519" s="9"/>
      <c r="DL4519" s="9"/>
      <c r="DM4519" s="9"/>
      <c r="DN4519" s="9"/>
      <c r="DO4519" s="9"/>
      <c r="DP4519" s="9"/>
      <c r="DQ4519" s="9"/>
      <c r="DR4519" s="9"/>
      <c r="DS4519" s="9"/>
      <c r="DT4519" s="9"/>
      <c r="DU4519" s="9"/>
      <c r="DV4519" s="9"/>
    </row>
    <row r="4520" spans="26:126" x14ac:dyDescent="0.2">
      <c r="Z4520" s="9"/>
      <c r="AA4520" s="9"/>
      <c r="AB4520" s="9"/>
      <c r="DF4520" s="9"/>
      <c r="DG4520" s="9"/>
      <c r="DH4520" s="9"/>
      <c r="DI4520" s="9"/>
      <c r="DJ4520" s="9"/>
      <c r="DK4520" s="9"/>
      <c r="DL4520" s="9"/>
      <c r="DM4520" s="9"/>
      <c r="DN4520" s="9"/>
      <c r="DO4520" s="9"/>
      <c r="DP4520" s="9"/>
      <c r="DQ4520" s="9"/>
      <c r="DR4520" s="9"/>
      <c r="DS4520" s="9"/>
      <c r="DT4520" s="9"/>
      <c r="DU4520" s="9"/>
      <c r="DV4520" s="9"/>
    </row>
    <row r="4521" spans="26:126" x14ac:dyDescent="0.2">
      <c r="Z4521" s="9"/>
      <c r="AA4521" s="9"/>
      <c r="AB4521" s="9"/>
      <c r="DF4521" s="9"/>
      <c r="DG4521" s="9"/>
      <c r="DH4521" s="9"/>
      <c r="DI4521" s="9"/>
      <c r="DJ4521" s="9"/>
      <c r="DK4521" s="9"/>
      <c r="DL4521" s="9"/>
      <c r="DM4521" s="9"/>
      <c r="DN4521" s="9"/>
      <c r="DO4521" s="9"/>
      <c r="DP4521" s="9"/>
      <c r="DQ4521" s="9"/>
      <c r="DR4521" s="9"/>
      <c r="DS4521" s="9"/>
      <c r="DT4521" s="9"/>
      <c r="DU4521" s="9"/>
      <c r="DV4521" s="9"/>
    </row>
    <row r="4522" spans="26:126" x14ac:dyDescent="0.2">
      <c r="Z4522" s="9"/>
      <c r="AA4522" s="9"/>
      <c r="AB4522" s="9"/>
      <c r="DF4522" s="9"/>
      <c r="DG4522" s="9"/>
      <c r="DH4522" s="9"/>
      <c r="DI4522" s="9"/>
      <c r="DJ4522" s="9"/>
      <c r="DK4522" s="9"/>
      <c r="DL4522" s="9"/>
      <c r="DM4522" s="9"/>
      <c r="DN4522" s="9"/>
      <c r="DO4522" s="9"/>
      <c r="DP4522" s="9"/>
      <c r="DQ4522" s="9"/>
      <c r="DR4522" s="9"/>
      <c r="DS4522" s="9"/>
      <c r="DT4522" s="9"/>
      <c r="DU4522" s="9"/>
      <c r="DV4522" s="9"/>
    </row>
    <row r="4523" spans="26:126" x14ac:dyDescent="0.2">
      <c r="Z4523" s="9"/>
      <c r="AA4523" s="9"/>
      <c r="AB4523" s="9"/>
      <c r="DF4523" s="9"/>
      <c r="DG4523" s="9"/>
      <c r="DH4523" s="9"/>
      <c r="DI4523" s="9"/>
      <c r="DJ4523" s="9"/>
      <c r="DK4523" s="9"/>
      <c r="DL4523" s="9"/>
      <c r="DM4523" s="9"/>
      <c r="DN4523" s="9"/>
      <c r="DO4523" s="9"/>
      <c r="DP4523" s="9"/>
      <c r="DQ4523" s="9"/>
      <c r="DR4523" s="9"/>
      <c r="DS4523" s="9"/>
      <c r="DT4523" s="9"/>
      <c r="DU4523" s="9"/>
      <c r="DV4523" s="9"/>
    </row>
    <row r="4524" spans="26:126" x14ac:dyDescent="0.2">
      <c r="Z4524" s="9"/>
      <c r="AA4524" s="9"/>
      <c r="AB4524" s="9"/>
      <c r="DF4524" s="9"/>
      <c r="DG4524" s="9"/>
      <c r="DH4524" s="9"/>
      <c r="DI4524" s="9"/>
      <c r="DJ4524" s="9"/>
      <c r="DK4524" s="9"/>
      <c r="DL4524" s="9"/>
      <c r="DM4524" s="9"/>
      <c r="DN4524" s="9"/>
      <c r="DO4524" s="9"/>
      <c r="DP4524" s="9"/>
      <c r="DQ4524" s="9"/>
      <c r="DR4524" s="9"/>
      <c r="DS4524" s="9"/>
      <c r="DT4524" s="9"/>
      <c r="DU4524" s="9"/>
      <c r="DV4524" s="9"/>
    </row>
    <row r="4525" spans="26:126" x14ac:dyDescent="0.2">
      <c r="Z4525" s="9"/>
      <c r="AA4525" s="9"/>
      <c r="AB4525" s="9"/>
      <c r="DF4525" s="9"/>
      <c r="DG4525" s="9"/>
      <c r="DH4525" s="9"/>
      <c r="DI4525" s="9"/>
      <c r="DJ4525" s="9"/>
      <c r="DK4525" s="9"/>
      <c r="DL4525" s="9"/>
      <c r="DM4525" s="9"/>
      <c r="DN4525" s="9"/>
      <c r="DO4525" s="9"/>
      <c r="DP4525" s="9"/>
      <c r="DQ4525" s="9"/>
      <c r="DR4525" s="9"/>
      <c r="DS4525" s="9"/>
      <c r="DT4525" s="9"/>
      <c r="DU4525" s="9"/>
      <c r="DV4525" s="9"/>
    </row>
    <row r="4526" spans="26:126" x14ac:dyDescent="0.2">
      <c r="Z4526" s="9"/>
      <c r="AA4526" s="9"/>
      <c r="AB4526" s="9"/>
      <c r="DF4526" s="9"/>
      <c r="DG4526" s="9"/>
      <c r="DH4526" s="9"/>
      <c r="DI4526" s="9"/>
      <c r="DJ4526" s="9"/>
      <c r="DK4526" s="9"/>
      <c r="DL4526" s="9"/>
      <c r="DM4526" s="9"/>
      <c r="DN4526" s="9"/>
      <c r="DO4526" s="9"/>
      <c r="DP4526" s="9"/>
      <c r="DQ4526" s="9"/>
      <c r="DR4526" s="9"/>
      <c r="DS4526" s="9"/>
      <c r="DT4526" s="9"/>
      <c r="DU4526" s="9"/>
      <c r="DV4526" s="9"/>
    </row>
    <row r="4527" spans="26:126" x14ac:dyDescent="0.2">
      <c r="Z4527" s="9"/>
      <c r="AA4527" s="9"/>
      <c r="AB4527" s="9"/>
      <c r="DF4527" s="9"/>
      <c r="DG4527" s="9"/>
      <c r="DH4527" s="9"/>
      <c r="DI4527" s="9"/>
      <c r="DJ4527" s="9"/>
      <c r="DK4527" s="9"/>
      <c r="DL4527" s="9"/>
      <c r="DM4527" s="9"/>
      <c r="DN4527" s="9"/>
      <c r="DO4527" s="9"/>
      <c r="DP4527" s="9"/>
      <c r="DQ4527" s="9"/>
      <c r="DR4527" s="9"/>
      <c r="DS4527" s="9"/>
      <c r="DT4527" s="9"/>
      <c r="DU4527" s="9"/>
      <c r="DV4527" s="9"/>
    </row>
    <row r="4528" spans="26:126" x14ac:dyDescent="0.2">
      <c r="Z4528" s="9"/>
      <c r="AA4528" s="9"/>
      <c r="AB4528" s="9"/>
      <c r="DF4528" s="9"/>
      <c r="DG4528" s="9"/>
      <c r="DH4528" s="9"/>
      <c r="DI4528" s="9"/>
      <c r="DJ4528" s="9"/>
      <c r="DK4528" s="9"/>
      <c r="DL4528" s="9"/>
      <c r="DM4528" s="9"/>
      <c r="DN4528" s="9"/>
      <c r="DO4528" s="9"/>
      <c r="DP4528" s="9"/>
      <c r="DQ4528" s="9"/>
      <c r="DR4528" s="9"/>
      <c r="DS4528" s="9"/>
      <c r="DT4528" s="9"/>
      <c r="DU4528" s="9"/>
      <c r="DV4528" s="9"/>
    </row>
    <row r="4529" spans="26:126" x14ac:dyDescent="0.2">
      <c r="Z4529" s="9"/>
      <c r="AA4529" s="9"/>
      <c r="AB4529" s="9"/>
      <c r="DF4529" s="9"/>
      <c r="DG4529" s="9"/>
      <c r="DH4529" s="9"/>
      <c r="DI4529" s="9"/>
      <c r="DJ4529" s="9"/>
      <c r="DK4529" s="9"/>
      <c r="DL4529" s="9"/>
      <c r="DM4529" s="9"/>
      <c r="DN4529" s="9"/>
      <c r="DO4529" s="9"/>
      <c r="DP4529" s="9"/>
      <c r="DQ4529" s="9"/>
      <c r="DR4529" s="9"/>
      <c r="DS4529" s="9"/>
      <c r="DT4529" s="9"/>
      <c r="DU4529" s="9"/>
      <c r="DV4529" s="9"/>
    </row>
    <row r="4530" spans="26:126" x14ac:dyDescent="0.2">
      <c r="Z4530" s="9"/>
      <c r="AA4530" s="9"/>
      <c r="AB4530" s="9"/>
      <c r="DF4530" s="9"/>
      <c r="DG4530" s="9"/>
      <c r="DH4530" s="9"/>
      <c r="DI4530" s="9"/>
      <c r="DJ4530" s="9"/>
      <c r="DK4530" s="9"/>
      <c r="DL4530" s="9"/>
      <c r="DM4530" s="9"/>
      <c r="DN4530" s="9"/>
      <c r="DO4530" s="9"/>
      <c r="DP4530" s="9"/>
      <c r="DQ4530" s="9"/>
      <c r="DR4530" s="9"/>
      <c r="DS4530" s="9"/>
      <c r="DT4530" s="9"/>
      <c r="DU4530" s="9"/>
      <c r="DV4530" s="9"/>
    </row>
    <row r="4531" spans="26:126" x14ac:dyDescent="0.2">
      <c r="Z4531" s="9"/>
      <c r="AA4531" s="9"/>
      <c r="AB4531" s="9"/>
      <c r="DF4531" s="9"/>
      <c r="DG4531" s="9"/>
      <c r="DH4531" s="9"/>
      <c r="DI4531" s="9"/>
      <c r="DJ4531" s="9"/>
      <c r="DK4531" s="9"/>
      <c r="DL4531" s="9"/>
      <c r="DM4531" s="9"/>
      <c r="DN4531" s="9"/>
      <c r="DO4531" s="9"/>
      <c r="DP4531" s="9"/>
      <c r="DQ4531" s="9"/>
      <c r="DR4531" s="9"/>
      <c r="DS4531" s="9"/>
      <c r="DT4531" s="9"/>
      <c r="DU4531" s="9"/>
      <c r="DV4531" s="9"/>
    </row>
    <row r="4532" spans="26:126" x14ac:dyDescent="0.2">
      <c r="Z4532" s="9"/>
      <c r="AA4532" s="9"/>
      <c r="AB4532" s="9"/>
      <c r="DF4532" s="9"/>
      <c r="DG4532" s="9"/>
      <c r="DH4532" s="9"/>
      <c r="DI4532" s="9"/>
      <c r="DJ4532" s="9"/>
      <c r="DK4532" s="9"/>
      <c r="DL4532" s="9"/>
      <c r="DM4532" s="9"/>
      <c r="DN4532" s="9"/>
      <c r="DO4532" s="9"/>
      <c r="DP4532" s="9"/>
      <c r="DQ4532" s="9"/>
      <c r="DR4532" s="9"/>
      <c r="DS4532" s="9"/>
      <c r="DT4532" s="9"/>
      <c r="DU4532" s="9"/>
      <c r="DV4532" s="9"/>
    </row>
    <row r="4533" spans="26:126" x14ac:dyDescent="0.2">
      <c r="Z4533" s="9"/>
      <c r="AA4533" s="9"/>
      <c r="AB4533" s="9"/>
      <c r="DF4533" s="9"/>
      <c r="DG4533" s="9"/>
      <c r="DH4533" s="9"/>
      <c r="DI4533" s="9"/>
      <c r="DJ4533" s="9"/>
      <c r="DK4533" s="9"/>
      <c r="DL4533" s="9"/>
      <c r="DM4533" s="9"/>
      <c r="DN4533" s="9"/>
      <c r="DO4533" s="9"/>
      <c r="DP4533" s="9"/>
      <c r="DQ4533" s="9"/>
      <c r="DR4533" s="9"/>
      <c r="DS4533" s="9"/>
      <c r="DT4533" s="9"/>
      <c r="DU4533" s="9"/>
      <c r="DV4533" s="9"/>
    </row>
    <row r="4534" spans="26:126" x14ac:dyDescent="0.2">
      <c r="Z4534" s="9"/>
      <c r="AA4534" s="9"/>
      <c r="AB4534" s="9"/>
      <c r="DF4534" s="9"/>
      <c r="DG4534" s="9"/>
      <c r="DH4534" s="9"/>
      <c r="DI4534" s="9"/>
      <c r="DJ4534" s="9"/>
      <c r="DK4534" s="9"/>
      <c r="DL4534" s="9"/>
      <c r="DM4534" s="9"/>
      <c r="DN4534" s="9"/>
      <c r="DO4534" s="9"/>
      <c r="DP4534" s="9"/>
      <c r="DQ4534" s="9"/>
      <c r="DR4534" s="9"/>
      <c r="DS4534" s="9"/>
      <c r="DT4534" s="9"/>
      <c r="DU4534" s="9"/>
      <c r="DV4534" s="9"/>
    </row>
    <row r="4535" spans="26:126" x14ac:dyDescent="0.2">
      <c r="Z4535" s="9"/>
      <c r="AA4535" s="9"/>
      <c r="AB4535" s="9"/>
      <c r="DF4535" s="9"/>
      <c r="DG4535" s="9"/>
      <c r="DH4535" s="9"/>
      <c r="DI4535" s="9"/>
      <c r="DJ4535" s="9"/>
      <c r="DK4535" s="9"/>
      <c r="DL4535" s="9"/>
      <c r="DM4535" s="9"/>
      <c r="DN4535" s="9"/>
      <c r="DO4535" s="9"/>
      <c r="DP4535" s="9"/>
      <c r="DQ4535" s="9"/>
      <c r="DR4535" s="9"/>
      <c r="DS4535" s="9"/>
      <c r="DT4535" s="9"/>
      <c r="DU4535" s="9"/>
      <c r="DV4535" s="9"/>
    </row>
    <row r="4536" spans="26:126" x14ac:dyDescent="0.2">
      <c r="Z4536" s="9"/>
      <c r="AA4536" s="9"/>
      <c r="AB4536" s="9"/>
      <c r="DF4536" s="9"/>
      <c r="DG4536" s="9"/>
      <c r="DH4536" s="9"/>
      <c r="DI4536" s="9"/>
      <c r="DJ4536" s="9"/>
      <c r="DK4536" s="9"/>
      <c r="DL4536" s="9"/>
      <c r="DM4536" s="9"/>
      <c r="DN4536" s="9"/>
      <c r="DO4536" s="9"/>
      <c r="DP4536" s="9"/>
      <c r="DQ4536" s="9"/>
      <c r="DR4536" s="9"/>
      <c r="DS4536" s="9"/>
      <c r="DT4536" s="9"/>
      <c r="DU4536" s="9"/>
      <c r="DV4536" s="9"/>
    </row>
    <row r="4537" spans="26:126" x14ac:dyDescent="0.2">
      <c r="Z4537" s="9"/>
      <c r="AA4537" s="9"/>
      <c r="AB4537" s="9"/>
      <c r="DF4537" s="9"/>
      <c r="DG4537" s="9"/>
      <c r="DH4537" s="9"/>
      <c r="DI4537" s="9"/>
      <c r="DJ4537" s="9"/>
      <c r="DK4537" s="9"/>
      <c r="DL4537" s="9"/>
      <c r="DM4537" s="9"/>
      <c r="DN4537" s="9"/>
      <c r="DO4537" s="9"/>
      <c r="DP4537" s="9"/>
      <c r="DQ4537" s="9"/>
      <c r="DR4537" s="9"/>
      <c r="DS4537" s="9"/>
      <c r="DT4537" s="9"/>
      <c r="DU4537" s="9"/>
      <c r="DV4537" s="9"/>
    </row>
    <row r="4538" spans="26:126" x14ac:dyDescent="0.2">
      <c r="Z4538" s="9"/>
      <c r="AA4538" s="9"/>
      <c r="AB4538" s="9"/>
      <c r="DF4538" s="9"/>
      <c r="DG4538" s="9"/>
      <c r="DH4538" s="9"/>
      <c r="DI4538" s="9"/>
      <c r="DJ4538" s="9"/>
      <c r="DK4538" s="9"/>
      <c r="DL4538" s="9"/>
      <c r="DM4538" s="9"/>
      <c r="DN4538" s="9"/>
      <c r="DO4538" s="9"/>
      <c r="DP4538" s="9"/>
      <c r="DQ4538" s="9"/>
      <c r="DR4538" s="9"/>
      <c r="DS4538" s="9"/>
      <c r="DT4538" s="9"/>
      <c r="DU4538" s="9"/>
      <c r="DV4538" s="9"/>
    </row>
    <row r="4539" spans="26:126" x14ac:dyDescent="0.2">
      <c r="Z4539" s="9"/>
      <c r="AA4539" s="9"/>
      <c r="AB4539" s="9"/>
      <c r="DF4539" s="9"/>
      <c r="DG4539" s="9"/>
      <c r="DH4539" s="9"/>
      <c r="DI4539" s="9"/>
      <c r="DJ4539" s="9"/>
      <c r="DK4539" s="9"/>
      <c r="DL4539" s="9"/>
      <c r="DM4539" s="9"/>
      <c r="DN4539" s="9"/>
      <c r="DO4539" s="9"/>
      <c r="DP4539" s="9"/>
      <c r="DQ4539" s="9"/>
      <c r="DR4539" s="9"/>
      <c r="DS4539" s="9"/>
      <c r="DT4539" s="9"/>
      <c r="DU4539" s="9"/>
      <c r="DV4539" s="9"/>
    </row>
    <row r="4540" spans="26:126" x14ac:dyDescent="0.2">
      <c r="Z4540" s="9"/>
      <c r="AA4540" s="9"/>
      <c r="AB4540" s="9"/>
      <c r="DF4540" s="9"/>
      <c r="DG4540" s="9"/>
      <c r="DH4540" s="9"/>
      <c r="DI4540" s="9"/>
      <c r="DJ4540" s="9"/>
      <c r="DK4540" s="9"/>
      <c r="DL4540" s="9"/>
      <c r="DM4540" s="9"/>
      <c r="DN4540" s="9"/>
      <c r="DO4540" s="9"/>
      <c r="DP4540" s="9"/>
      <c r="DQ4540" s="9"/>
      <c r="DR4540" s="9"/>
      <c r="DS4540" s="9"/>
      <c r="DT4540" s="9"/>
      <c r="DU4540" s="9"/>
      <c r="DV4540" s="9"/>
    </row>
    <row r="4541" spans="26:126" x14ac:dyDescent="0.2">
      <c r="Z4541" s="9"/>
      <c r="AA4541" s="9"/>
      <c r="AB4541" s="9"/>
      <c r="DF4541" s="9"/>
      <c r="DG4541" s="9"/>
      <c r="DH4541" s="9"/>
      <c r="DI4541" s="9"/>
      <c r="DJ4541" s="9"/>
      <c r="DK4541" s="9"/>
      <c r="DL4541" s="9"/>
      <c r="DM4541" s="9"/>
      <c r="DN4541" s="9"/>
      <c r="DO4541" s="9"/>
      <c r="DP4541" s="9"/>
      <c r="DQ4541" s="9"/>
      <c r="DR4541" s="9"/>
      <c r="DS4541" s="9"/>
      <c r="DT4541" s="9"/>
      <c r="DU4541" s="9"/>
      <c r="DV4541" s="9"/>
    </row>
    <row r="4542" spans="26:126" x14ac:dyDescent="0.2">
      <c r="Z4542" s="9"/>
      <c r="AA4542" s="9"/>
      <c r="AB4542" s="9"/>
      <c r="DF4542" s="9"/>
      <c r="DG4542" s="9"/>
      <c r="DH4542" s="9"/>
      <c r="DI4542" s="9"/>
      <c r="DJ4542" s="9"/>
      <c r="DK4542" s="9"/>
      <c r="DL4542" s="9"/>
      <c r="DM4542" s="9"/>
      <c r="DN4542" s="9"/>
      <c r="DO4542" s="9"/>
      <c r="DP4542" s="9"/>
      <c r="DQ4542" s="9"/>
      <c r="DR4542" s="9"/>
      <c r="DS4542" s="9"/>
      <c r="DT4542" s="9"/>
      <c r="DU4542" s="9"/>
      <c r="DV4542" s="9"/>
    </row>
    <row r="4543" spans="26:126" x14ac:dyDescent="0.2">
      <c r="Z4543" s="9"/>
      <c r="AA4543" s="9"/>
      <c r="AB4543" s="9"/>
      <c r="DF4543" s="9"/>
      <c r="DG4543" s="9"/>
      <c r="DH4543" s="9"/>
      <c r="DI4543" s="9"/>
      <c r="DJ4543" s="9"/>
      <c r="DK4543" s="9"/>
      <c r="DL4543" s="9"/>
      <c r="DM4543" s="9"/>
      <c r="DN4543" s="9"/>
      <c r="DO4543" s="9"/>
      <c r="DP4543" s="9"/>
      <c r="DQ4543" s="9"/>
      <c r="DR4543" s="9"/>
      <c r="DS4543" s="9"/>
      <c r="DT4543" s="9"/>
      <c r="DU4543" s="9"/>
      <c r="DV4543" s="9"/>
    </row>
    <row r="4544" spans="26:126" x14ac:dyDescent="0.2">
      <c r="Z4544" s="9"/>
      <c r="AA4544" s="9"/>
      <c r="AB4544" s="9"/>
      <c r="DF4544" s="9"/>
      <c r="DG4544" s="9"/>
      <c r="DH4544" s="9"/>
      <c r="DI4544" s="9"/>
      <c r="DJ4544" s="9"/>
      <c r="DK4544" s="9"/>
      <c r="DL4544" s="9"/>
      <c r="DM4544" s="9"/>
      <c r="DN4544" s="9"/>
      <c r="DO4544" s="9"/>
      <c r="DP4544" s="9"/>
      <c r="DQ4544" s="9"/>
      <c r="DR4544" s="9"/>
      <c r="DS4544" s="9"/>
      <c r="DT4544" s="9"/>
      <c r="DU4544" s="9"/>
      <c r="DV4544" s="9"/>
    </row>
    <row r="4545" spans="26:126" x14ac:dyDescent="0.2">
      <c r="Z4545" s="9"/>
      <c r="AA4545" s="9"/>
      <c r="AB4545" s="9"/>
      <c r="DF4545" s="9"/>
      <c r="DG4545" s="9"/>
      <c r="DH4545" s="9"/>
      <c r="DI4545" s="9"/>
      <c r="DJ4545" s="9"/>
      <c r="DK4545" s="9"/>
      <c r="DL4545" s="9"/>
      <c r="DM4545" s="9"/>
      <c r="DN4545" s="9"/>
      <c r="DO4545" s="9"/>
      <c r="DP4545" s="9"/>
      <c r="DQ4545" s="9"/>
      <c r="DR4545" s="9"/>
      <c r="DS4545" s="9"/>
      <c r="DT4545" s="9"/>
      <c r="DU4545" s="9"/>
      <c r="DV4545" s="9"/>
    </row>
    <row r="4546" spans="26:126" x14ac:dyDescent="0.2">
      <c r="Z4546" s="9"/>
      <c r="AA4546" s="9"/>
      <c r="AB4546" s="9"/>
      <c r="DF4546" s="9"/>
      <c r="DG4546" s="9"/>
      <c r="DH4546" s="9"/>
      <c r="DI4546" s="9"/>
      <c r="DJ4546" s="9"/>
      <c r="DK4546" s="9"/>
      <c r="DL4546" s="9"/>
      <c r="DM4546" s="9"/>
      <c r="DN4546" s="9"/>
      <c r="DO4546" s="9"/>
      <c r="DP4546" s="9"/>
      <c r="DQ4546" s="9"/>
      <c r="DR4546" s="9"/>
      <c r="DS4546" s="9"/>
      <c r="DT4546" s="9"/>
      <c r="DU4546" s="9"/>
      <c r="DV4546" s="9"/>
    </row>
    <row r="4547" spans="26:126" x14ac:dyDescent="0.2">
      <c r="Z4547" s="9"/>
      <c r="AA4547" s="9"/>
      <c r="AB4547" s="9"/>
      <c r="DF4547" s="9"/>
      <c r="DG4547" s="9"/>
      <c r="DH4547" s="9"/>
      <c r="DI4547" s="9"/>
      <c r="DJ4547" s="9"/>
      <c r="DK4547" s="9"/>
      <c r="DL4547" s="9"/>
      <c r="DM4547" s="9"/>
      <c r="DN4547" s="9"/>
      <c r="DO4547" s="9"/>
      <c r="DP4547" s="9"/>
      <c r="DQ4547" s="9"/>
      <c r="DR4547" s="9"/>
      <c r="DS4547" s="9"/>
      <c r="DT4547" s="9"/>
      <c r="DU4547" s="9"/>
      <c r="DV4547" s="9"/>
    </row>
    <row r="4548" spans="26:126" x14ac:dyDescent="0.2">
      <c r="Z4548" s="9"/>
      <c r="AA4548" s="9"/>
      <c r="AB4548" s="9"/>
      <c r="DF4548" s="9"/>
      <c r="DG4548" s="9"/>
      <c r="DH4548" s="9"/>
      <c r="DI4548" s="9"/>
      <c r="DJ4548" s="9"/>
      <c r="DK4548" s="9"/>
      <c r="DL4548" s="9"/>
      <c r="DM4548" s="9"/>
      <c r="DN4548" s="9"/>
      <c r="DO4548" s="9"/>
      <c r="DP4548" s="9"/>
      <c r="DQ4548" s="9"/>
      <c r="DR4548" s="9"/>
      <c r="DS4548" s="9"/>
      <c r="DT4548" s="9"/>
      <c r="DU4548" s="9"/>
      <c r="DV4548" s="9"/>
    </row>
    <row r="4549" spans="26:126" x14ac:dyDescent="0.2">
      <c r="Z4549" s="9"/>
      <c r="AA4549" s="9"/>
      <c r="AB4549" s="9"/>
      <c r="DF4549" s="9"/>
      <c r="DG4549" s="9"/>
      <c r="DH4549" s="9"/>
      <c r="DI4549" s="9"/>
      <c r="DJ4549" s="9"/>
      <c r="DK4549" s="9"/>
      <c r="DL4549" s="9"/>
      <c r="DM4549" s="9"/>
      <c r="DN4549" s="9"/>
      <c r="DO4549" s="9"/>
      <c r="DP4549" s="9"/>
      <c r="DQ4549" s="9"/>
      <c r="DR4549" s="9"/>
      <c r="DS4549" s="9"/>
      <c r="DT4549" s="9"/>
      <c r="DU4549" s="9"/>
      <c r="DV4549" s="9"/>
    </row>
    <row r="4550" spans="26:126" x14ac:dyDescent="0.2">
      <c r="Z4550" s="9"/>
      <c r="AA4550" s="9"/>
      <c r="AB4550" s="9"/>
      <c r="DF4550" s="9"/>
      <c r="DG4550" s="9"/>
      <c r="DH4550" s="9"/>
      <c r="DI4550" s="9"/>
      <c r="DJ4550" s="9"/>
      <c r="DK4550" s="9"/>
      <c r="DL4550" s="9"/>
      <c r="DM4550" s="9"/>
      <c r="DN4550" s="9"/>
      <c r="DO4550" s="9"/>
      <c r="DP4550" s="9"/>
      <c r="DQ4550" s="9"/>
      <c r="DR4550" s="9"/>
      <c r="DS4550" s="9"/>
      <c r="DT4550" s="9"/>
      <c r="DU4550" s="9"/>
      <c r="DV4550" s="9"/>
    </row>
    <row r="4551" spans="26:126" x14ac:dyDescent="0.2">
      <c r="Z4551" s="9"/>
      <c r="AA4551" s="9"/>
      <c r="AB4551" s="9"/>
      <c r="DF4551" s="9"/>
      <c r="DG4551" s="9"/>
      <c r="DH4551" s="9"/>
      <c r="DI4551" s="9"/>
      <c r="DJ4551" s="9"/>
      <c r="DK4551" s="9"/>
      <c r="DL4551" s="9"/>
      <c r="DM4551" s="9"/>
      <c r="DN4551" s="9"/>
      <c r="DO4551" s="9"/>
      <c r="DP4551" s="9"/>
      <c r="DQ4551" s="9"/>
      <c r="DR4551" s="9"/>
      <c r="DS4551" s="9"/>
      <c r="DT4551" s="9"/>
      <c r="DU4551" s="9"/>
      <c r="DV4551" s="9"/>
    </row>
    <row r="4552" spans="26:126" x14ac:dyDescent="0.2">
      <c r="Z4552" s="9"/>
      <c r="AA4552" s="9"/>
      <c r="AB4552" s="9"/>
      <c r="DF4552" s="9"/>
      <c r="DG4552" s="9"/>
      <c r="DH4552" s="9"/>
      <c r="DI4552" s="9"/>
      <c r="DJ4552" s="9"/>
      <c r="DK4552" s="9"/>
      <c r="DL4552" s="9"/>
      <c r="DM4552" s="9"/>
      <c r="DN4552" s="9"/>
      <c r="DO4552" s="9"/>
      <c r="DP4552" s="9"/>
      <c r="DQ4552" s="9"/>
      <c r="DR4552" s="9"/>
      <c r="DS4552" s="9"/>
      <c r="DT4552" s="9"/>
      <c r="DU4552" s="9"/>
      <c r="DV4552" s="9"/>
    </row>
    <row r="4553" spans="26:126" x14ac:dyDescent="0.2">
      <c r="Z4553" s="9"/>
      <c r="AA4553" s="9"/>
      <c r="AB4553" s="9"/>
      <c r="DF4553" s="9"/>
      <c r="DG4553" s="9"/>
      <c r="DH4553" s="9"/>
      <c r="DI4553" s="9"/>
      <c r="DJ4553" s="9"/>
      <c r="DK4553" s="9"/>
      <c r="DL4553" s="9"/>
      <c r="DM4553" s="9"/>
      <c r="DN4553" s="9"/>
      <c r="DO4553" s="9"/>
      <c r="DP4553" s="9"/>
      <c r="DQ4553" s="9"/>
      <c r="DR4553" s="9"/>
      <c r="DS4553" s="9"/>
      <c r="DT4553" s="9"/>
      <c r="DU4553" s="9"/>
      <c r="DV4553" s="9"/>
    </row>
    <row r="4554" spans="26:126" x14ac:dyDescent="0.2">
      <c r="Z4554" s="9"/>
      <c r="AA4554" s="9"/>
      <c r="AB4554" s="9"/>
      <c r="DF4554" s="9"/>
      <c r="DG4554" s="9"/>
      <c r="DH4554" s="9"/>
      <c r="DI4554" s="9"/>
      <c r="DJ4554" s="9"/>
      <c r="DK4554" s="9"/>
      <c r="DL4554" s="9"/>
      <c r="DM4554" s="9"/>
      <c r="DN4554" s="9"/>
      <c r="DO4554" s="9"/>
      <c r="DP4554" s="9"/>
      <c r="DQ4554" s="9"/>
      <c r="DR4554" s="9"/>
      <c r="DS4554" s="9"/>
      <c r="DT4554" s="9"/>
      <c r="DU4554" s="9"/>
      <c r="DV4554" s="9"/>
    </row>
    <row r="4555" spans="26:126" x14ac:dyDescent="0.2">
      <c r="Z4555" s="9"/>
      <c r="AA4555" s="9"/>
      <c r="AB4555" s="9"/>
      <c r="DF4555" s="9"/>
      <c r="DG4555" s="9"/>
      <c r="DH4555" s="9"/>
      <c r="DI4555" s="9"/>
      <c r="DJ4555" s="9"/>
      <c r="DK4555" s="9"/>
      <c r="DL4555" s="9"/>
      <c r="DM4555" s="9"/>
      <c r="DN4555" s="9"/>
      <c r="DO4555" s="9"/>
      <c r="DP4555" s="9"/>
      <c r="DQ4555" s="9"/>
      <c r="DR4555" s="9"/>
      <c r="DS4555" s="9"/>
      <c r="DT4555" s="9"/>
      <c r="DU4555" s="9"/>
      <c r="DV4555" s="9"/>
    </row>
    <row r="4556" spans="26:126" x14ac:dyDescent="0.2">
      <c r="Z4556" s="9"/>
      <c r="AA4556" s="9"/>
      <c r="AB4556" s="9"/>
      <c r="DF4556" s="9"/>
      <c r="DG4556" s="9"/>
      <c r="DH4556" s="9"/>
      <c r="DI4556" s="9"/>
      <c r="DJ4556" s="9"/>
      <c r="DK4556" s="9"/>
      <c r="DL4556" s="9"/>
      <c r="DM4556" s="9"/>
      <c r="DN4556" s="9"/>
      <c r="DO4556" s="9"/>
      <c r="DP4556" s="9"/>
      <c r="DQ4556" s="9"/>
      <c r="DR4556" s="9"/>
      <c r="DS4556" s="9"/>
      <c r="DT4556" s="9"/>
      <c r="DU4556" s="9"/>
      <c r="DV4556" s="9"/>
    </row>
    <row r="4557" spans="26:126" x14ac:dyDescent="0.2">
      <c r="Z4557" s="9"/>
      <c r="AA4557" s="9"/>
      <c r="AB4557" s="9"/>
      <c r="DF4557" s="9"/>
      <c r="DG4557" s="9"/>
      <c r="DH4557" s="9"/>
      <c r="DI4557" s="9"/>
      <c r="DJ4557" s="9"/>
      <c r="DK4557" s="9"/>
      <c r="DL4557" s="9"/>
      <c r="DM4557" s="9"/>
      <c r="DN4557" s="9"/>
      <c r="DO4557" s="9"/>
      <c r="DP4557" s="9"/>
      <c r="DQ4557" s="9"/>
      <c r="DR4557" s="9"/>
      <c r="DS4557" s="9"/>
      <c r="DT4557" s="9"/>
      <c r="DU4557" s="9"/>
      <c r="DV4557" s="9"/>
    </row>
    <row r="4558" spans="26:126" x14ac:dyDescent="0.2">
      <c r="Z4558" s="9"/>
      <c r="AA4558" s="9"/>
      <c r="AB4558" s="9"/>
      <c r="DF4558" s="9"/>
      <c r="DG4558" s="9"/>
      <c r="DH4558" s="9"/>
      <c r="DI4558" s="9"/>
      <c r="DJ4558" s="9"/>
      <c r="DK4558" s="9"/>
      <c r="DL4558" s="9"/>
      <c r="DM4558" s="9"/>
      <c r="DN4558" s="9"/>
      <c r="DO4558" s="9"/>
      <c r="DP4558" s="9"/>
      <c r="DQ4558" s="9"/>
      <c r="DR4558" s="9"/>
      <c r="DS4558" s="9"/>
      <c r="DT4558" s="9"/>
      <c r="DU4558" s="9"/>
      <c r="DV4558" s="9"/>
    </row>
    <row r="4559" spans="26:126" x14ac:dyDescent="0.2">
      <c r="Z4559" s="9"/>
      <c r="AA4559" s="9"/>
      <c r="AB4559" s="9"/>
      <c r="DF4559" s="9"/>
      <c r="DG4559" s="9"/>
      <c r="DH4559" s="9"/>
      <c r="DI4559" s="9"/>
      <c r="DJ4559" s="9"/>
      <c r="DK4559" s="9"/>
      <c r="DL4559" s="9"/>
      <c r="DM4559" s="9"/>
      <c r="DN4559" s="9"/>
      <c r="DO4559" s="9"/>
      <c r="DP4559" s="9"/>
      <c r="DQ4559" s="9"/>
      <c r="DR4559" s="9"/>
      <c r="DS4559" s="9"/>
      <c r="DT4559" s="9"/>
      <c r="DU4559" s="9"/>
      <c r="DV4559" s="9"/>
    </row>
    <row r="4560" spans="26:126" x14ac:dyDescent="0.2">
      <c r="Z4560" s="9"/>
      <c r="AA4560" s="9"/>
      <c r="AB4560" s="9"/>
      <c r="DF4560" s="9"/>
      <c r="DG4560" s="9"/>
      <c r="DH4560" s="9"/>
      <c r="DI4560" s="9"/>
      <c r="DJ4560" s="9"/>
      <c r="DK4560" s="9"/>
      <c r="DL4560" s="9"/>
      <c r="DM4560" s="9"/>
      <c r="DN4560" s="9"/>
      <c r="DO4560" s="9"/>
      <c r="DP4560" s="9"/>
      <c r="DQ4560" s="9"/>
      <c r="DR4560" s="9"/>
      <c r="DS4560" s="9"/>
      <c r="DT4560" s="9"/>
      <c r="DU4560" s="9"/>
      <c r="DV4560" s="9"/>
    </row>
    <row r="4561" spans="26:126" x14ac:dyDescent="0.2">
      <c r="Z4561" s="9"/>
      <c r="AA4561" s="9"/>
      <c r="AB4561" s="9"/>
      <c r="DF4561" s="9"/>
      <c r="DG4561" s="9"/>
      <c r="DH4561" s="9"/>
      <c r="DI4561" s="9"/>
      <c r="DJ4561" s="9"/>
      <c r="DK4561" s="9"/>
      <c r="DL4561" s="9"/>
      <c r="DM4561" s="9"/>
      <c r="DN4561" s="9"/>
      <c r="DO4561" s="9"/>
      <c r="DP4561" s="9"/>
      <c r="DQ4561" s="9"/>
      <c r="DR4561" s="9"/>
      <c r="DS4561" s="9"/>
      <c r="DT4561" s="9"/>
      <c r="DU4561" s="9"/>
      <c r="DV4561" s="9"/>
    </row>
    <row r="4562" spans="26:126" x14ac:dyDescent="0.2">
      <c r="Z4562" s="9"/>
      <c r="AA4562" s="9"/>
      <c r="AB4562" s="9"/>
      <c r="DF4562" s="9"/>
      <c r="DG4562" s="9"/>
      <c r="DH4562" s="9"/>
      <c r="DI4562" s="9"/>
      <c r="DJ4562" s="9"/>
      <c r="DK4562" s="9"/>
      <c r="DL4562" s="9"/>
      <c r="DM4562" s="9"/>
      <c r="DN4562" s="9"/>
      <c r="DO4562" s="9"/>
      <c r="DP4562" s="9"/>
      <c r="DQ4562" s="9"/>
      <c r="DR4562" s="9"/>
      <c r="DS4562" s="9"/>
      <c r="DT4562" s="9"/>
      <c r="DU4562" s="9"/>
      <c r="DV4562" s="9"/>
    </row>
    <row r="4563" spans="26:126" x14ac:dyDescent="0.2">
      <c r="Z4563" s="9"/>
      <c r="AA4563" s="9"/>
      <c r="AB4563" s="9"/>
      <c r="DF4563" s="9"/>
      <c r="DG4563" s="9"/>
      <c r="DH4563" s="9"/>
      <c r="DI4563" s="9"/>
      <c r="DJ4563" s="9"/>
      <c r="DK4563" s="9"/>
      <c r="DL4563" s="9"/>
      <c r="DM4563" s="9"/>
      <c r="DN4563" s="9"/>
      <c r="DO4563" s="9"/>
      <c r="DP4563" s="9"/>
      <c r="DQ4563" s="9"/>
      <c r="DR4563" s="9"/>
      <c r="DS4563" s="9"/>
      <c r="DT4563" s="9"/>
      <c r="DU4563" s="9"/>
      <c r="DV4563" s="9"/>
    </row>
    <row r="4564" spans="26:126" x14ac:dyDescent="0.2">
      <c r="Z4564" s="9"/>
      <c r="AA4564" s="9"/>
      <c r="AB4564" s="9"/>
      <c r="DF4564" s="9"/>
      <c r="DG4564" s="9"/>
      <c r="DH4564" s="9"/>
      <c r="DI4564" s="9"/>
      <c r="DJ4564" s="9"/>
      <c r="DK4564" s="9"/>
      <c r="DL4564" s="9"/>
      <c r="DM4564" s="9"/>
      <c r="DN4564" s="9"/>
      <c r="DO4564" s="9"/>
      <c r="DP4564" s="9"/>
      <c r="DQ4564" s="9"/>
      <c r="DR4564" s="9"/>
      <c r="DS4564" s="9"/>
      <c r="DT4564" s="9"/>
      <c r="DU4564" s="9"/>
      <c r="DV4564" s="9"/>
    </row>
    <row r="4565" spans="26:126" x14ac:dyDescent="0.2">
      <c r="Z4565" s="9"/>
      <c r="AA4565" s="9"/>
      <c r="AB4565" s="9"/>
      <c r="DF4565" s="9"/>
      <c r="DG4565" s="9"/>
      <c r="DH4565" s="9"/>
      <c r="DI4565" s="9"/>
      <c r="DJ4565" s="9"/>
      <c r="DK4565" s="9"/>
      <c r="DL4565" s="9"/>
      <c r="DM4565" s="9"/>
      <c r="DN4565" s="9"/>
      <c r="DO4565" s="9"/>
      <c r="DP4565" s="9"/>
      <c r="DQ4565" s="9"/>
      <c r="DR4565" s="9"/>
      <c r="DS4565" s="9"/>
      <c r="DT4565" s="9"/>
      <c r="DU4565" s="9"/>
      <c r="DV4565" s="9"/>
    </row>
    <row r="4566" spans="26:126" x14ac:dyDescent="0.2">
      <c r="Z4566" s="9"/>
      <c r="AA4566" s="9"/>
      <c r="AB4566" s="9"/>
      <c r="DF4566" s="9"/>
      <c r="DG4566" s="9"/>
      <c r="DH4566" s="9"/>
      <c r="DI4566" s="9"/>
      <c r="DJ4566" s="9"/>
      <c r="DK4566" s="9"/>
      <c r="DL4566" s="9"/>
      <c r="DM4566" s="9"/>
      <c r="DN4566" s="9"/>
      <c r="DO4566" s="9"/>
      <c r="DP4566" s="9"/>
      <c r="DQ4566" s="9"/>
      <c r="DR4566" s="9"/>
      <c r="DS4566" s="9"/>
      <c r="DT4566" s="9"/>
      <c r="DU4566" s="9"/>
      <c r="DV4566" s="9"/>
    </row>
    <row r="4567" spans="26:126" x14ac:dyDescent="0.2">
      <c r="Z4567" s="9"/>
      <c r="AA4567" s="9"/>
      <c r="AB4567" s="9"/>
      <c r="DF4567" s="9"/>
      <c r="DG4567" s="9"/>
      <c r="DH4567" s="9"/>
      <c r="DI4567" s="9"/>
      <c r="DJ4567" s="9"/>
      <c r="DK4567" s="9"/>
      <c r="DL4567" s="9"/>
      <c r="DM4567" s="9"/>
      <c r="DN4567" s="9"/>
      <c r="DO4567" s="9"/>
      <c r="DP4567" s="9"/>
      <c r="DQ4567" s="9"/>
      <c r="DR4567" s="9"/>
      <c r="DS4567" s="9"/>
      <c r="DT4567" s="9"/>
      <c r="DU4567" s="9"/>
      <c r="DV4567" s="9"/>
    </row>
    <row r="4568" spans="26:126" x14ac:dyDescent="0.2">
      <c r="Z4568" s="9"/>
      <c r="AA4568" s="9"/>
      <c r="AB4568" s="9"/>
      <c r="DF4568" s="9"/>
      <c r="DG4568" s="9"/>
      <c r="DH4568" s="9"/>
      <c r="DI4568" s="9"/>
      <c r="DJ4568" s="9"/>
      <c r="DK4568" s="9"/>
      <c r="DL4568" s="9"/>
      <c r="DM4568" s="9"/>
      <c r="DN4568" s="9"/>
      <c r="DO4568" s="9"/>
      <c r="DP4568" s="9"/>
      <c r="DQ4568" s="9"/>
      <c r="DR4568" s="9"/>
      <c r="DS4568" s="9"/>
      <c r="DT4568" s="9"/>
      <c r="DU4568" s="9"/>
      <c r="DV4568" s="9"/>
    </row>
    <row r="4569" spans="26:126" x14ac:dyDescent="0.2">
      <c r="Z4569" s="9"/>
      <c r="AA4569" s="9"/>
      <c r="AB4569" s="9"/>
      <c r="DF4569" s="9"/>
      <c r="DG4569" s="9"/>
      <c r="DH4569" s="9"/>
      <c r="DI4569" s="9"/>
      <c r="DJ4569" s="9"/>
      <c r="DK4569" s="9"/>
      <c r="DL4569" s="9"/>
      <c r="DM4569" s="9"/>
      <c r="DN4569" s="9"/>
      <c r="DO4569" s="9"/>
      <c r="DP4569" s="9"/>
      <c r="DQ4569" s="9"/>
      <c r="DR4569" s="9"/>
      <c r="DS4569" s="9"/>
      <c r="DT4569" s="9"/>
      <c r="DU4569" s="9"/>
      <c r="DV4569" s="9"/>
    </row>
    <row r="4570" spans="26:126" x14ac:dyDescent="0.2">
      <c r="Z4570" s="9"/>
      <c r="AA4570" s="9"/>
      <c r="AB4570" s="9"/>
      <c r="DF4570" s="9"/>
      <c r="DG4570" s="9"/>
      <c r="DH4570" s="9"/>
      <c r="DI4570" s="9"/>
      <c r="DJ4570" s="9"/>
      <c r="DK4570" s="9"/>
      <c r="DL4570" s="9"/>
      <c r="DM4570" s="9"/>
      <c r="DN4570" s="9"/>
      <c r="DO4570" s="9"/>
      <c r="DP4570" s="9"/>
      <c r="DQ4570" s="9"/>
      <c r="DR4570" s="9"/>
      <c r="DS4570" s="9"/>
      <c r="DT4570" s="9"/>
      <c r="DU4570" s="9"/>
      <c r="DV4570" s="9"/>
    </row>
    <row r="4571" spans="26:126" x14ac:dyDescent="0.2">
      <c r="Z4571" s="9"/>
      <c r="AA4571" s="9"/>
      <c r="AB4571" s="9"/>
      <c r="DF4571" s="9"/>
      <c r="DG4571" s="9"/>
      <c r="DH4571" s="9"/>
      <c r="DI4571" s="9"/>
      <c r="DJ4571" s="9"/>
      <c r="DK4571" s="9"/>
      <c r="DL4571" s="9"/>
      <c r="DM4571" s="9"/>
      <c r="DN4571" s="9"/>
      <c r="DO4571" s="9"/>
      <c r="DP4571" s="9"/>
      <c r="DQ4571" s="9"/>
      <c r="DR4571" s="9"/>
      <c r="DS4571" s="9"/>
      <c r="DT4571" s="9"/>
      <c r="DU4571" s="9"/>
      <c r="DV4571" s="9"/>
    </row>
    <row r="4572" spans="26:126" x14ac:dyDescent="0.2">
      <c r="Z4572" s="9"/>
      <c r="AA4572" s="9"/>
      <c r="AB4572" s="9"/>
      <c r="DF4572" s="9"/>
      <c r="DG4572" s="9"/>
      <c r="DH4572" s="9"/>
      <c r="DI4572" s="9"/>
      <c r="DJ4572" s="9"/>
      <c r="DK4572" s="9"/>
      <c r="DL4572" s="9"/>
      <c r="DM4572" s="9"/>
      <c r="DN4572" s="9"/>
      <c r="DO4572" s="9"/>
      <c r="DP4572" s="9"/>
      <c r="DQ4572" s="9"/>
      <c r="DR4572" s="9"/>
      <c r="DS4572" s="9"/>
      <c r="DT4572" s="9"/>
      <c r="DU4572" s="9"/>
      <c r="DV4572" s="9"/>
    </row>
    <row r="4573" spans="26:126" x14ac:dyDescent="0.2">
      <c r="Z4573" s="9"/>
      <c r="AA4573" s="9"/>
      <c r="AB4573" s="9"/>
      <c r="DF4573" s="9"/>
      <c r="DG4573" s="9"/>
      <c r="DH4573" s="9"/>
      <c r="DI4573" s="9"/>
      <c r="DJ4573" s="9"/>
      <c r="DK4573" s="9"/>
      <c r="DL4573" s="9"/>
      <c r="DM4573" s="9"/>
      <c r="DN4573" s="9"/>
      <c r="DO4573" s="9"/>
      <c r="DP4573" s="9"/>
      <c r="DQ4573" s="9"/>
      <c r="DR4573" s="9"/>
      <c r="DS4573" s="9"/>
      <c r="DT4573" s="9"/>
      <c r="DU4573" s="9"/>
      <c r="DV4573" s="9"/>
    </row>
    <row r="4574" spans="26:126" x14ac:dyDescent="0.2">
      <c r="Z4574" s="9"/>
      <c r="AA4574" s="9"/>
      <c r="AB4574" s="9"/>
      <c r="DF4574" s="9"/>
      <c r="DG4574" s="9"/>
      <c r="DH4574" s="9"/>
      <c r="DI4574" s="9"/>
      <c r="DJ4574" s="9"/>
      <c r="DK4574" s="9"/>
      <c r="DL4574" s="9"/>
      <c r="DM4574" s="9"/>
      <c r="DN4574" s="9"/>
      <c r="DO4574" s="9"/>
      <c r="DP4574" s="9"/>
      <c r="DQ4574" s="9"/>
      <c r="DR4574" s="9"/>
      <c r="DS4574" s="9"/>
      <c r="DT4574" s="9"/>
      <c r="DU4574" s="9"/>
      <c r="DV4574" s="9"/>
    </row>
    <row r="4575" spans="26:126" x14ac:dyDescent="0.2">
      <c r="Z4575" s="9"/>
      <c r="AA4575" s="9"/>
      <c r="AB4575" s="9"/>
      <c r="DF4575" s="9"/>
      <c r="DG4575" s="9"/>
      <c r="DH4575" s="9"/>
      <c r="DI4575" s="9"/>
      <c r="DJ4575" s="9"/>
      <c r="DK4575" s="9"/>
      <c r="DL4575" s="9"/>
      <c r="DM4575" s="9"/>
      <c r="DN4575" s="9"/>
      <c r="DO4575" s="9"/>
      <c r="DP4575" s="9"/>
      <c r="DQ4575" s="9"/>
      <c r="DR4575" s="9"/>
      <c r="DS4575" s="9"/>
      <c r="DT4575" s="9"/>
      <c r="DU4575" s="9"/>
      <c r="DV4575" s="9"/>
    </row>
    <row r="4576" spans="26:126" x14ac:dyDescent="0.2">
      <c r="Z4576" s="9"/>
      <c r="AA4576" s="9"/>
      <c r="AB4576" s="9"/>
      <c r="DF4576" s="9"/>
      <c r="DG4576" s="9"/>
      <c r="DH4576" s="9"/>
      <c r="DI4576" s="9"/>
      <c r="DJ4576" s="9"/>
      <c r="DK4576" s="9"/>
      <c r="DL4576" s="9"/>
      <c r="DM4576" s="9"/>
      <c r="DN4576" s="9"/>
      <c r="DO4576" s="9"/>
      <c r="DP4576" s="9"/>
      <c r="DQ4576" s="9"/>
      <c r="DR4576" s="9"/>
      <c r="DS4576" s="9"/>
      <c r="DT4576" s="9"/>
      <c r="DU4576" s="9"/>
      <c r="DV4576" s="9"/>
    </row>
    <row r="4577" spans="26:126" x14ac:dyDescent="0.2">
      <c r="Z4577" s="9"/>
      <c r="AA4577" s="9"/>
      <c r="AB4577" s="9"/>
      <c r="DF4577" s="9"/>
      <c r="DG4577" s="9"/>
      <c r="DH4577" s="9"/>
      <c r="DI4577" s="9"/>
      <c r="DJ4577" s="9"/>
      <c r="DK4577" s="9"/>
      <c r="DL4577" s="9"/>
      <c r="DM4577" s="9"/>
      <c r="DN4577" s="9"/>
      <c r="DO4577" s="9"/>
      <c r="DP4577" s="9"/>
      <c r="DQ4577" s="9"/>
      <c r="DR4577" s="9"/>
      <c r="DS4577" s="9"/>
      <c r="DT4577" s="9"/>
      <c r="DU4577" s="9"/>
      <c r="DV4577" s="9"/>
    </row>
    <row r="4578" spans="26:126" x14ac:dyDescent="0.2">
      <c r="Z4578" s="9"/>
      <c r="AA4578" s="9"/>
      <c r="AB4578" s="9"/>
      <c r="DF4578" s="9"/>
      <c r="DG4578" s="9"/>
      <c r="DH4578" s="9"/>
      <c r="DI4578" s="9"/>
      <c r="DJ4578" s="9"/>
      <c r="DK4578" s="9"/>
      <c r="DL4578" s="9"/>
      <c r="DM4578" s="9"/>
      <c r="DN4578" s="9"/>
      <c r="DO4578" s="9"/>
      <c r="DP4578" s="9"/>
      <c r="DQ4578" s="9"/>
      <c r="DR4578" s="9"/>
      <c r="DS4578" s="9"/>
      <c r="DT4578" s="9"/>
      <c r="DU4578" s="9"/>
      <c r="DV4578" s="9"/>
    </row>
    <row r="4579" spans="26:126" x14ac:dyDescent="0.2">
      <c r="Z4579" s="9"/>
      <c r="AA4579" s="9"/>
      <c r="AB4579" s="9"/>
      <c r="DF4579" s="9"/>
      <c r="DG4579" s="9"/>
      <c r="DH4579" s="9"/>
      <c r="DI4579" s="9"/>
      <c r="DJ4579" s="9"/>
      <c r="DK4579" s="9"/>
      <c r="DL4579" s="9"/>
      <c r="DM4579" s="9"/>
      <c r="DN4579" s="9"/>
      <c r="DO4579" s="9"/>
      <c r="DP4579" s="9"/>
      <c r="DQ4579" s="9"/>
      <c r="DR4579" s="9"/>
      <c r="DS4579" s="9"/>
      <c r="DT4579" s="9"/>
      <c r="DU4579" s="9"/>
      <c r="DV4579" s="9"/>
    </row>
    <row r="4580" spans="26:126" x14ac:dyDescent="0.2">
      <c r="Z4580" s="9"/>
      <c r="AA4580" s="9"/>
      <c r="AB4580" s="9"/>
      <c r="DF4580" s="9"/>
      <c r="DG4580" s="9"/>
      <c r="DH4580" s="9"/>
      <c r="DI4580" s="9"/>
      <c r="DJ4580" s="9"/>
      <c r="DK4580" s="9"/>
      <c r="DL4580" s="9"/>
      <c r="DM4580" s="9"/>
      <c r="DN4580" s="9"/>
      <c r="DO4580" s="9"/>
      <c r="DP4580" s="9"/>
      <c r="DQ4580" s="9"/>
      <c r="DR4580" s="9"/>
      <c r="DS4580" s="9"/>
      <c r="DT4580" s="9"/>
      <c r="DU4580" s="9"/>
      <c r="DV4580" s="9"/>
    </row>
    <row r="4581" spans="26:126" x14ac:dyDescent="0.2">
      <c r="Z4581" s="9"/>
      <c r="AA4581" s="9"/>
      <c r="AB4581" s="9"/>
      <c r="DF4581" s="9"/>
      <c r="DG4581" s="9"/>
      <c r="DH4581" s="9"/>
      <c r="DI4581" s="9"/>
      <c r="DJ4581" s="9"/>
      <c r="DK4581" s="9"/>
      <c r="DL4581" s="9"/>
      <c r="DM4581" s="9"/>
      <c r="DN4581" s="9"/>
      <c r="DO4581" s="9"/>
      <c r="DP4581" s="9"/>
      <c r="DQ4581" s="9"/>
      <c r="DR4581" s="9"/>
      <c r="DS4581" s="9"/>
      <c r="DT4581" s="9"/>
      <c r="DU4581" s="9"/>
      <c r="DV4581" s="9"/>
    </row>
    <row r="4582" spans="26:126" x14ac:dyDescent="0.2">
      <c r="Z4582" s="9"/>
      <c r="AA4582" s="9"/>
      <c r="AB4582" s="9"/>
      <c r="DF4582" s="9"/>
      <c r="DG4582" s="9"/>
      <c r="DH4582" s="9"/>
      <c r="DI4582" s="9"/>
      <c r="DJ4582" s="9"/>
      <c r="DK4582" s="9"/>
      <c r="DL4582" s="9"/>
      <c r="DM4582" s="9"/>
      <c r="DN4582" s="9"/>
      <c r="DO4582" s="9"/>
      <c r="DP4582" s="9"/>
      <c r="DQ4582" s="9"/>
      <c r="DR4582" s="9"/>
      <c r="DS4582" s="9"/>
      <c r="DT4582" s="9"/>
      <c r="DU4582" s="9"/>
      <c r="DV4582" s="9"/>
    </row>
    <row r="4583" spans="26:126" x14ac:dyDescent="0.2">
      <c r="Z4583" s="9"/>
      <c r="AA4583" s="9"/>
      <c r="AB4583" s="9"/>
      <c r="DF4583" s="9"/>
      <c r="DG4583" s="9"/>
      <c r="DH4583" s="9"/>
      <c r="DI4583" s="9"/>
      <c r="DJ4583" s="9"/>
      <c r="DK4583" s="9"/>
      <c r="DL4583" s="9"/>
      <c r="DM4583" s="9"/>
      <c r="DN4583" s="9"/>
      <c r="DO4583" s="9"/>
      <c r="DP4583" s="9"/>
      <c r="DQ4583" s="9"/>
      <c r="DR4583" s="9"/>
      <c r="DS4583" s="9"/>
      <c r="DT4583" s="9"/>
      <c r="DU4583" s="9"/>
      <c r="DV4583" s="9"/>
    </row>
    <row r="4584" spans="26:126" x14ac:dyDescent="0.2">
      <c r="Z4584" s="9"/>
      <c r="AA4584" s="9"/>
      <c r="AB4584" s="9"/>
      <c r="DF4584" s="9"/>
      <c r="DG4584" s="9"/>
      <c r="DH4584" s="9"/>
      <c r="DI4584" s="9"/>
      <c r="DJ4584" s="9"/>
      <c r="DK4584" s="9"/>
      <c r="DL4584" s="9"/>
      <c r="DM4584" s="9"/>
      <c r="DN4584" s="9"/>
      <c r="DO4584" s="9"/>
      <c r="DP4584" s="9"/>
      <c r="DQ4584" s="9"/>
      <c r="DR4584" s="9"/>
      <c r="DS4584" s="9"/>
      <c r="DT4584" s="9"/>
      <c r="DU4584" s="9"/>
      <c r="DV4584" s="9"/>
    </row>
    <row r="4585" spans="26:126" x14ac:dyDescent="0.2">
      <c r="Z4585" s="9"/>
      <c r="AA4585" s="9"/>
      <c r="AB4585" s="9"/>
      <c r="DF4585" s="9"/>
      <c r="DG4585" s="9"/>
      <c r="DH4585" s="9"/>
      <c r="DI4585" s="9"/>
      <c r="DJ4585" s="9"/>
      <c r="DK4585" s="9"/>
      <c r="DL4585" s="9"/>
      <c r="DM4585" s="9"/>
      <c r="DN4585" s="9"/>
      <c r="DO4585" s="9"/>
      <c r="DP4585" s="9"/>
      <c r="DQ4585" s="9"/>
      <c r="DR4585" s="9"/>
      <c r="DS4585" s="9"/>
      <c r="DT4585" s="9"/>
      <c r="DU4585" s="9"/>
      <c r="DV4585" s="9"/>
    </row>
    <row r="4586" spans="26:126" x14ac:dyDescent="0.2">
      <c r="Z4586" s="9"/>
      <c r="AA4586" s="9"/>
      <c r="AB4586" s="9"/>
      <c r="DF4586" s="9"/>
      <c r="DG4586" s="9"/>
      <c r="DH4586" s="9"/>
      <c r="DI4586" s="9"/>
      <c r="DJ4586" s="9"/>
      <c r="DK4586" s="9"/>
      <c r="DL4586" s="9"/>
      <c r="DM4586" s="9"/>
      <c r="DN4586" s="9"/>
      <c r="DO4586" s="9"/>
      <c r="DP4586" s="9"/>
      <c r="DQ4586" s="9"/>
      <c r="DR4586" s="9"/>
      <c r="DS4586" s="9"/>
      <c r="DT4586" s="9"/>
      <c r="DU4586" s="9"/>
      <c r="DV4586" s="9"/>
    </row>
    <row r="4587" spans="26:126" x14ac:dyDescent="0.2">
      <c r="Z4587" s="9"/>
      <c r="AA4587" s="9"/>
      <c r="AB4587" s="9"/>
      <c r="DF4587" s="9"/>
      <c r="DG4587" s="9"/>
      <c r="DH4587" s="9"/>
      <c r="DI4587" s="9"/>
      <c r="DJ4587" s="9"/>
      <c r="DK4587" s="9"/>
      <c r="DL4587" s="9"/>
      <c r="DM4587" s="9"/>
      <c r="DN4587" s="9"/>
      <c r="DO4587" s="9"/>
      <c r="DP4587" s="9"/>
      <c r="DQ4587" s="9"/>
      <c r="DR4587" s="9"/>
      <c r="DS4587" s="9"/>
      <c r="DT4587" s="9"/>
      <c r="DU4587" s="9"/>
      <c r="DV4587" s="9"/>
    </row>
    <row r="4588" spans="26:126" x14ac:dyDescent="0.2">
      <c r="Z4588" s="9"/>
      <c r="AA4588" s="9"/>
      <c r="AB4588" s="9"/>
      <c r="DF4588" s="9"/>
      <c r="DG4588" s="9"/>
      <c r="DH4588" s="9"/>
      <c r="DI4588" s="9"/>
      <c r="DJ4588" s="9"/>
      <c r="DK4588" s="9"/>
      <c r="DL4588" s="9"/>
      <c r="DM4588" s="9"/>
      <c r="DN4588" s="9"/>
      <c r="DO4588" s="9"/>
      <c r="DP4588" s="9"/>
      <c r="DQ4588" s="9"/>
      <c r="DR4588" s="9"/>
      <c r="DS4588" s="9"/>
      <c r="DT4588" s="9"/>
      <c r="DU4588" s="9"/>
      <c r="DV4588" s="9"/>
    </row>
    <row r="4589" spans="26:126" x14ac:dyDescent="0.2">
      <c r="Z4589" s="9"/>
      <c r="AA4589" s="9"/>
      <c r="AB4589" s="9"/>
      <c r="DF4589" s="9"/>
      <c r="DG4589" s="9"/>
      <c r="DH4589" s="9"/>
      <c r="DI4589" s="9"/>
      <c r="DJ4589" s="9"/>
      <c r="DK4589" s="9"/>
      <c r="DL4589" s="9"/>
      <c r="DM4589" s="9"/>
      <c r="DN4589" s="9"/>
      <c r="DO4589" s="9"/>
      <c r="DP4589" s="9"/>
      <c r="DQ4589" s="9"/>
      <c r="DR4589" s="9"/>
      <c r="DS4589" s="9"/>
      <c r="DT4589" s="9"/>
      <c r="DU4589" s="9"/>
      <c r="DV4589" s="9"/>
    </row>
    <row r="4590" spans="26:126" x14ac:dyDescent="0.2">
      <c r="Z4590" s="9"/>
      <c r="AA4590" s="9"/>
      <c r="AB4590" s="9"/>
      <c r="DF4590" s="9"/>
      <c r="DG4590" s="9"/>
      <c r="DH4590" s="9"/>
      <c r="DI4590" s="9"/>
      <c r="DJ4590" s="9"/>
      <c r="DK4590" s="9"/>
      <c r="DL4590" s="9"/>
      <c r="DM4590" s="9"/>
      <c r="DN4590" s="9"/>
      <c r="DO4590" s="9"/>
      <c r="DP4590" s="9"/>
      <c r="DQ4590" s="9"/>
      <c r="DR4590" s="9"/>
      <c r="DS4590" s="9"/>
      <c r="DT4590" s="9"/>
      <c r="DU4590" s="9"/>
      <c r="DV4590" s="9"/>
    </row>
    <row r="4591" spans="26:126" x14ac:dyDescent="0.2">
      <c r="Z4591" s="9"/>
      <c r="AA4591" s="9"/>
      <c r="AB4591" s="9"/>
      <c r="DF4591" s="9"/>
      <c r="DG4591" s="9"/>
      <c r="DH4591" s="9"/>
      <c r="DI4591" s="9"/>
      <c r="DJ4591" s="9"/>
      <c r="DK4591" s="9"/>
      <c r="DL4591" s="9"/>
      <c r="DM4591" s="9"/>
      <c r="DN4591" s="9"/>
      <c r="DO4591" s="9"/>
      <c r="DP4591" s="9"/>
      <c r="DQ4591" s="9"/>
      <c r="DR4591" s="9"/>
      <c r="DS4591" s="9"/>
      <c r="DT4591" s="9"/>
      <c r="DU4591" s="9"/>
      <c r="DV4591" s="9"/>
    </row>
    <row r="4592" spans="26:126" x14ac:dyDescent="0.2">
      <c r="Z4592" s="9"/>
      <c r="AA4592" s="9"/>
      <c r="AB4592" s="9"/>
      <c r="DF4592" s="9"/>
      <c r="DG4592" s="9"/>
      <c r="DH4592" s="9"/>
      <c r="DI4592" s="9"/>
      <c r="DJ4592" s="9"/>
      <c r="DK4592" s="9"/>
      <c r="DL4592" s="9"/>
      <c r="DM4592" s="9"/>
      <c r="DN4592" s="9"/>
      <c r="DO4592" s="9"/>
      <c r="DP4592" s="9"/>
      <c r="DQ4592" s="9"/>
      <c r="DR4592" s="9"/>
      <c r="DS4592" s="9"/>
      <c r="DT4592" s="9"/>
      <c r="DU4592" s="9"/>
      <c r="DV4592" s="9"/>
    </row>
    <row r="4593" spans="26:126" x14ac:dyDescent="0.2">
      <c r="Z4593" s="9"/>
      <c r="AA4593" s="9"/>
      <c r="AB4593" s="9"/>
      <c r="DF4593" s="9"/>
      <c r="DG4593" s="9"/>
      <c r="DH4593" s="9"/>
      <c r="DI4593" s="9"/>
      <c r="DJ4593" s="9"/>
      <c r="DK4593" s="9"/>
      <c r="DL4593" s="9"/>
      <c r="DM4593" s="9"/>
      <c r="DN4593" s="9"/>
      <c r="DO4593" s="9"/>
      <c r="DP4593" s="9"/>
      <c r="DQ4593" s="9"/>
      <c r="DR4593" s="9"/>
      <c r="DS4593" s="9"/>
      <c r="DT4593" s="9"/>
      <c r="DU4593" s="9"/>
      <c r="DV4593" s="9"/>
    </row>
    <row r="4594" spans="26:126" x14ac:dyDescent="0.2">
      <c r="Z4594" s="9"/>
      <c r="AA4594" s="9"/>
      <c r="AB4594" s="9"/>
      <c r="DF4594" s="9"/>
      <c r="DG4594" s="9"/>
      <c r="DH4594" s="9"/>
      <c r="DI4594" s="9"/>
      <c r="DJ4594" s="9"/>
      <c r="DK4594" s="9"/>
      <c r="DL4594" s="9"/>
      <c r="DM4594" s="9"/>
      <c r="DN4594" s="9"/>
      <c r="DO4594" s="9"/>
      <c r="DP4594" s="9"/>
      <c r="DQ4594" s="9"/>
      <c r="DR4594" s="9"/>
      <c r="DS4594" s="9"/>
      <c r="DT4594" s="9"/>
      <c r="DU4594" s="9"/>
      <c r="DV4594" s="9"/>
    </row>
    <row r="4595" spans="26:126" x14ac:dyDescent="0.2">
      <c r="Z4595" s="9"/>
      <c r="AA4595" s="9"/>
      <c r="AB4595" s="9"/>
      <c r="DF4595" s="9"/>
      <c r="DG4595" s="9"/>
      <c r="DH4595" s="9"/>
      <c r="DI4595" s="9"/>
      <c r="DJ4595" s="9"/>
      <c r="DK4595" s="9"/>
      <c r="DL4595" s="9"/>
      <c r="DM4595" s="9"/>
      <c r="DN4595" s="9"/>
      <c r="DO4595" s="9"/>
      <c r="DP4595" s="9"/>
      <c r="DQ4595" s="9"/>
      <c r="DR4595" s="9"/>
      <c r="DS4595" s="9"/>
      <c r="DT4595" s="9"/>
      <c r="DU4595" s="9"/>
      <c r="DV4595" s="9"/>
    </row>
    <row r="4596" spans="26:126" x14ac:dyDescent="0.2">
      <c r="Z4596" s="9"/>
      <c r="AA4596" s="9"/>
      <c r="AB4596" s="9"/>
      <c r="DF4596" s="9"/>
      <c r="DG4596" s="9"/>
      <c r="DH4596" s="9"/>
      <c r="DI4596" s="9"/>
      <c r="DJ4596" s="9"/>
      <c r="DK4596" s="9"/>
      <c r="DL4596" s="9"/>
      <c r="DM4596" s="9"/>
      <c r="DN4596" s="9"/>
      <c r="DO4596" s="9"/>
      <c r="DP4596" s="9"/>
      <c r="DQ4596" s="9"/>
      <c r="DR4596" s="9"/>
      <c r="DS4596" s="9"/>
      <c r="DT4596" s="9"/>
      <c r="DU4596" s="9"/>
      <c r="DV4596" s="9"/>
    </row>
    <row r="4597" spans="26:126" x14ac:dyDescent="0.2">
      <c r="Z4597" s="9"/>
      <c r="AA4597" s="9"/>
      <c r="AB4597" s="9"/>
      <c r="DF4597" s="9"/>
      <c r="DG4597" s="9"/>
      <c r="DH4597" s="9"/>
      <c r="DI4597" s="9"/>
      <c r="DJ4597" s="9"/>
      <c r="DK4597" s="9"/>
      <c r="DL4597" s="9"/>
      <c r="DM4597" s="9"/>
      <c r="DN4597" s="9"/>
      <c r="DO4597" s="9"/>
      <c r="DP4597" s="9"/>
      <c r="DQ4597" s="9"/>
      <c r="DR4597" s="9"/>
      <c r="DS4597" s="9"/>
      <c r="DT4597" s="9"/>
      <c r="DU4597" s="9"/>
      <c r="DV4597" s="9"/>
    </row>
    <row r="4598" spans="26:126" x14ac:dyDescent="0.2">
      <c r="Z4598" s="9"/>
      <c r="AA4598" s="9"/>
      <c r="AB4598" s="9"/>
      <c r="DF4598" s="9"/>
      <c r="DG4598" s="9"/>
      <c r="DH4598" s="9"/>
      <c r="DI4598" s="9"/>
      <c r="DJ4598" s="9"/>
      <c r="DK4598" s="9"/>
      <c r="DL4598" s="9"/>
      <c r="DM4598" s="9"/>
      <c r="DN4598" s="9"/>
      <c r="DO4598" s="9"/>
      <c r="DP4598" s="9"/>
      <c r="DQ4598" s="9"/>
      <c r="DR4598" s="9"/>
      <c r="DS4598" s="9"/>
      <c r="DT4598" s="9"/>
      <c r="DU4598" s="9"/>
      <c r="DV4598" s="9"/>
    </row>
    <row r="4599" spans="26:126" x14ac:dyDescent="0.2">
      <c r="Z4599" s="9"/>
      <c r="AA4599" s="9"/>
      <c r="AB4599" s="9"/>
      <c r="DF4599" s="9"/>
      <c r="DG4599" s="9"/>
      <c r="DH4599" s="9"/>
      <c r="DI4599" s="9"/>
      <c r="DJ4599" s="9"/>
      <c r="DK4599" s="9"/>
      <c r="DL4599" s="9"/>
      <c r="DM4599" s="9"/>
      <c r="DN4599" s="9"/>
      <c r="DO4599" s="9"/>
      <c r="DP4599" s="9"/>
      <c r="DQ4599" s="9"/>
      <c r="DR4599" s="9"/>
      <c r="DS4599" s="9"/>
      <c r="DT4599" s="9"/>
      <c r="DU4599" s="9"/>
      <c r="DV4599" s="9"/>
    </row>
    <row r="4600" spans="26:126" x14ac:dyDescent="0.2">
      <c r="Z4600" s="9"/>
      <c r="AA4600" s="9"/>
      <c r="AB4600" s="9"/>
      <c r="DF4600" s="9"/>
      <c r="DG4600" s="9"/>
      <c r="DH4600" s="9"/>
      <c r="DI4600" s="9"/>
      <c r="DJ4600" s="9"/>
      <c r="DK4600" s="9"/>
      <c r="DL4600" s="9"/>
      <c r="DM4600" s="9"/>
      <c r="DN4600" s="9"/>
      <c r="DO4600" s="9"/>
      <c r="DP4600" s="9"/>
      <c r="DQ4600" s="9"/>
      <c r="DR4600" s="9"/>
      <c r="DS4600" s="9"/>
      <c r="DT4600" s="9"/>
      <c r="DU4600" s="9"/>
      <c r="DV4600" s="9"/>
    </row>
    <row r="4601" spans="26:126" x14ac:dyDescent="0.2">
      <c r="Z4601" s="9"/>
      <c r="AA4601" s="9"/>
      <c r="AB4601" s="9"/>
      <c r="DF4601" s="9"/>
      <c r="DG4601" s="9"/>
      <c r="DH4601" s="9"/>
      <c r="DI4601" s="9"/>
      <c r="DJ4601" s="9"/>
      <c r="DK4601" s="9"/>
      <c r="DL4601" s="9"/>
      <c r="DM4601" s="9"/>
      <c r="DN4601" s="9"/>
      <c r="DO4601" s="9"/>
      <c r="DP4601" s="9"/>
      <c r="DQ4601" s="9"/>
      <c r="DR4601" s="9"/>
      <c r="DS4601" s="9"/>
      <c r="DT4601" s="9"/>
      <c r="DU4601" s="9"/>
      <c r="DV4601" s="9"/>
    </row>
    <row r="4602" spans="26:126" x14ac:dyDescent="0.2">
      <c r="Z4602" s="9"/>
      <c r="AA4602" s="9"/>
      <c r="AB4602" s="9"/>
      <c r="DF4602" s="9"/>
      <c r="DG4602" s="9"/>
      <c r="DH4602" s="9"/>
      <c r="DI4602" s="9"/>
      <c r="DJ4602" s="9"/>
      <c r="DK4602" s="9"/>
      <c r="DL4602" s="9"/>
      <c r="DM4602" s="9"/>
      <c r="DN4602" s="9"/>
      <c r="DO4602" s="9"/>
      <c r="DP4602" s="9"/>
      <c r="DQ4602" s="9"/>
      <c r="DR4602" s="9"/>
      <c r="DS4602" s="9"/>
      <c r="DT4602" s="9"/>
      <c r="DU4602" s="9"/>
      <c r="DV4602" s="9"/>
    </row>
    <row r="4603" spans="26:126" x14ac:dyDescent="0.2">
      <c r="Z4603" s="9"/>
      <c r="AA4603" s="9"/>
      <c r="AB4603" s="9"/>
      <c r="DF4603" s="9"/>
      <c r="DG4603" s="9"/>
      <c r="DH4603" s="9"/>
      <c r="DI4603" s="9"/>
      <c r="DJ4603" s="9"/>
      <c r="DK4603" s="9"/>
      <c r="DL4603" s="9"/>
      <c r="DM4603" s="9"/>
      <c r="DN4603" s="9"/>
      <c r="DO4603" s="9"/>
      <c r="DP4603" s="9"/>
      <c r="DQ4603" s="9"/>
      <c r="DR4603" s="9"/>
      <c r="DS4603" s="9"/>
      <c r="DT4603" s="9"/>
      <c r="DU4603" s="9"/>
      <c r="DV4603" s="9"/>
    </row>
    <row r="4604" spans="26:126" x14ac:dyDescent="0.2">
      <c r="Z4604" s="9"/>
      <c r="AA4604" s="9"/>
      <c r="AB4604" s="9"/>
      <c r="DF4604" s="9"/>
      <c r="DG4604" s="9"/>
      <c r="DH4604" s="9"/>
      <c r="DI4604" s="9"/>
      <c r="DJ4604" s="9"/>
      <c r="DK4604" s="9"/>
      <c r="DL4604" s="9"/>
      <c r="DM4604" s="9"/>
      <c r="DN4604" s="9"/>
      <c r="DO4604" s="9"/>
      <c r="DP4604" s="9"/>
      <c r="DQ4604" s="9"/>
      <c r="DR4604" s="9"/>
      <c r="DS4604" s="9"/>
      <c r="DT4604" s="9"/>
      <c r="DU4604" s="9"/>
      <c r="DV4604" s="9"/>
    </row>
    <row r="4605" spans="26:126" x14ac:dyDescent="0.2">
      <c r="Z4605" s="9"/>
      <c r="AA4605" s="9"/>
      <c r="AB4605" s="9"/>
      <c r="DF4605" s="9"/>
      <c r="DG4605" s="9"/>
      <c r="DH4605" s="9"/>
      <c r="DI4605" s="9"/>
      <c r="DJ4605" s="9"/>
      <c r="DK4605" s="9"/>
      <c r="DL4605" s="9"/>
      <c r="DM4605" s="9"/>
      <c r="DN4605" s="9"/>
      <c r="DO4605" s="9"/>
      <c r="DP4605" s="9"/>
      <c r="DQ4605" s="9"/>
      <c r="DR4605" s="9"/>
      <c r="DS4605" s="9"/>
      <c r="DT4605" s="9"/>
      <c r="DU4605" s="9"/>
      <c r="DV4605" s="9"/>
    </row>
    <row r="4606" spans="26:126" x14ac:dyDescent="0.2">
      <c r="Z4606" s="9"/>
      <c r="AA4606" s="9"/>
      <c r="AB4606" s="9"/>
      <c r="DF4606" s="9"/>
      <c r="DG4606" s="9"/>
      <c r="DH4606" s="9"/>
      <c r="DI4606" s="9"/>
      <c r="DJ4606" s="9"/>
      <c r="DK4606" s="9"/>
      <c r="DL4606" s="9"/>
      <c r="DM4606" s="9"/>
      <c r="DN4606" s="9"/>
      <c r="DO4606" s="9"/>
      <c r="DP4606" s="9"/>
      <c r="DQ4606" s="9"/>
      <c r="DR4606" s="9"/>
      <c r="DS4606" s="9"/>
      <c r="DT4606" s="9"/>
      <c r="DU4606" s="9"/>
      <c r="DV4606" s="9"/>
    </row>
    <row r="4607" spans="26:126" x14ac:dyDescent="0.2">
      <c r="Z4607" s="9"/>
      <c r="AA4607" s="9"/>
      <c r="AB4607" s="9"/>
      <c r="DF4607" s="9"/>
      <c r="DG4607" s="9"/>
      <c r="DH4607" s="9"/>
      <c r="DI4607" s="9"/>
      <c r="DJ4607" s="9"/>
      <c r="DK4607" s="9"/>
      <c r="DL4607" s="9"/>
      <c r="DM4607" s="9"/>
      <c r="DN4607" s="9"/>
      <c r="DO4607" s="9"/>
      <c r="DP4607" s="9"/>
      <c r="DQ4607" s="9"/>
      <c r="DR4607" s="9"/>
      <c r="DS4607" s="9"/>
      <c r="DT4607" s="9"/>
      <c r="DU4607" s="9"/>
      <c r="DV4607" s="9"/>
    </row>
    <row r="4608" spans="26:126" x14ac:dyDescent="0.2">
      <c r="Z4608" s="9"/>
      <c r="AA4608" s="9"/>
      <c r="AB4608" s="9"/>
      <c r="DF4608" s="9"/>
      <c r="DG4608" s="9"/>
      <c r="DH4608" s="9"/>
      <c r="DI4608" s="9"/>
      <c r="DJ4608" s="9"/>
      <c r="DK4608" s="9"/>
      <c r="DL4608" s="9"/>
      <c r="DM4608" s="9"/>
      <c r="DN4608" s="9"/>
      <c r="DO4608" s="9"/>
      <c r="DP4608" s="9"/>
      <c r="DQ4608" s="9"/>
      <c r="DR4608" s="9"/>
      <c r="DS4608" s="9"/>
      <c r="DT4608" s="9"/>
      <c r="DU4608" s="9"/>
      <c r="DV4608" s="9"/>
    </row>
    <row r="4609" spans="26:126" x14ac:dyDescent="0.2">
      <c r="Z4609" s="9"/>
      <c r="AA4609" s="9"/>
      <c r="AB4609" s="9"/>
      <c r="DF4609" s="9"/>
      <c r="DG4609" s="9"/>
      <c r="DH4609" s="9"/>
      <c r="DI4609" s="9"/>
      <c r="DJ4609" s="9"/>
      <c r="DK4609" s="9"/>
      <c r="DL4609" s="9"/>
      <c r="DM4609" s="9"/>
      <c r="DN4609" s="9"/>
      <c r="DO4609" s="9"/>
      <c r="DP4609" s="9"/>
      <c r="DQ4609" s="9"/>
      <c r="DR4609" s="9"/>
      <c r="DS4609" s="9"/>
      <c r="DT4609" s="9"/>
      <c r="DU4609" s="9"/>
      <c r="DV4609" s="9"/>
    </row>
    <row r="4610" spans="26:126" x14ac:dyDescent="0.2">
      <c r="Z4610" s="9"/>
      <c r="AA4610" s="9"/>
      <c r="AB4610" s="9"/>
      <c r="DF4610" s="9"/>
      <c r="DG4610" s="9"/>
      <c r="DH4610" s="9"/>
      <c r="DI4610" s="9"/>
      <c r="DJ4610" s="9"/>
      <c r="DK4610" s="9"/>
      <c r="DL4610" s="9"/>
      <c r="DM4610" s="9"/>
      <c r="DN4610" s="9"/>
      <c r="DO4610" s="9"/>
      <c r="DP4610" s="9"/>
      <c r="DQ4610" s="9"/>
      <c r="DR4610" s="9"/>
      <c r="DS4610" s="9"/>
      <c r="DT4610" s="9"/>
      <c r="DU4610" s="9"/>
      <c r="DV4610" s="9"/>
    </row>
    <row r="4611" spans="26:126" x14ac:dyDescent="0.2">
      <c r="Z4611" s="9"/>
      <c r="AA4611" s="9"/>
      <c r="AB4611" s="9"/>
      <c r="DF4611" s="9"/>
      <c r="DG4611" s="9"/>
      <c r="DH4611" s="9"/>
      <c r="DI4611" s="9"/>
      <c r="DJ4611" s="9"/>
      <c r="DK4611" s="9"/>
      <c r="DL4611" s="9"/>
      <c r="DM4611" s="9"/>
      <c r="DN4611" s="9"/>
      <c r="DO4611" s="9"/>
      <c r="DP4611" s="9"/>
      <c r="DQ4611" s="9"/>
      <c r="DR4611" s="9"/>
      <c r="DS4611" s="9"/>
      <c r="DT4611" s="9"/>
      <c r="DU4611" s="9"/>
      <c r="DV4611" s="9"/>
    </row>
    <row r="4612" spans="26:126" x14ac:dyDescent="0.2">
      <c r="Z4612" s="9"/>
      <c r="AA4612" s="9"/>
      <c r="AB4612" s="9"/>
      <c r="DF4612" s="9"/>
      <c r="DG4612" s="9"/>
      <c r="DH4612" s="9"/>
      <c r="DI4612" s="9"/>
      <c r="DJ4612" s="9"/>
      <c r="DK4612" s="9"/>
      <c r="DL4612" s="9"/>
      <c r="DM4612" s="9"/>
      <c r="DN4612" s="9"/>
      <c r="DO4612" s="9"/>
      <c r="DP4612" s="9"/>
      <c r="DQ4612" s="9"/>
      <c r="DR4612" s="9"/>
      <c r="DS4612" s="9"/>
      <c r="DT4612" s="9"/>
      <c r="DU4612" s="9"/>
      <c r="DV4612" s="9"/>
    </row>
    <row r="4613" spans="26:126" x14ac:dyDescent="0.2">
      <c r="Z4613" s="9"/>
      <c r="AA4613" s="9"/>
      <c r="AB4613" s="9"/>
      <c r="DF4613" s="9"/>
      <c r="DG4613" s="9"/>
      <c r="DH4613" s="9"/>
      <c r="DI4613" s="9"/>
      <c r="DJ4613" s="9"/>
      <c r="DK4613" s="9"/>
      <c r="DL4613" s="9"/>
      <c r="DM4613" s="9"/>
      <c r="DN4613" s="9"/>
      <c r="DO4613" s="9"/>
      <c r="DP4613" s="9"/>
      <c r="DQ4613" s="9"/>
      <c r="DR4613" s="9"/>
      <c r="DS4613" s="9"/>
      <c r="DT4613" s="9"/>
      <c r="DU4613" s="9"/>
      <c r="DV4613" s="9"/>
    </row>
    <row r="4614" spans="26:126" x14ac:dyDescent="0.2">
      <c r="Z4614" s="9"/>
      <c r="AA4614" s="9"/>
      <c r="AB4614" s="9"/>
      <c r="DF4614" s="9"/>
      <c r="DG4614" s="9"/>
      <c r="DH4614" s="9"/>
      <c r="DI4614" s="9"/>
      <c r="DJ4614" s="9"/>
      <c r="DK4614" s="9"/>
      <c r="DL4614" s="9"/>
      <c r="DM4614" s="9"/>
      <c r="DN4614" s="9"/>
      <c r="DO4614" s="9"/>
      <c r="DP4614" s="9"/>
      <c r="DQ4614" s="9"/>
      <c r="DR4614" s="9"/>
      <c r="DS4614" s="9"/>
      <c r="DT4614" s="9"/>
      <c r="DU4614" s="9"/>
      <c r="DV4614" s="9"/>
    </row>
    <row r="4615" spans="26:126" x14ac:dyDescent="0.2">
      <c r="Z4615" s="9"/>
      <c r="AA4615" s="9"/>
      <c r="AB4615" s="9"/>
      <c r="DF4615" s="9"/>
      <c r="DG4615" s="9"/>
      <c r="DH4615" s="9"/>
      <c r="DI4615" s="9"/>
      <c r="DJ4615" s="9"/>
      <c r="DK4615" s="9"/>
      <c r="DL4615" s="9"/>
      <c r="DM4615" s="9"/>
      <c r="DN4615" s="9"/>
      <c r="DO4615" s="9"/>
      <c r="DP4615" s="9"/>
      <c r="DQ4615" s="9"/>
      <c r="DR4615" s="9"/>
      <c r="DS4615" s="9"/>
      <c r="DT4615" s="9"/>
      <c r="DU4615" s="9"/>
      <c r="DV4615" s="9"/>
    </row>
    <row r="4616" spans="26:126" x14ac:dyDescent="0.2">
      <c r="Z4616" s="9"/>
      <c r="AA4616" s="9"/>
      <c r="AB4616" s="9"/>
      <c r="DF4616" s="9"/>
      <c r="DG4616" s="9"/>
      <c r="DH4616" s="9"/>
      <c r="DI4616" s="9"/>
      <c r="DJ4616" s="9"/>
      <c r="DK4616" s="9"/>
      <c r="DL4616" s="9"/>
      <c r="DM4616" s="9"/>
      <c r="DN4616" s="9"/>
      <c r="DO4616" s="9"/>
      <c r="DP4616" s="9"/>
      <c r="DQ4616" s="9"/>
      <c r="DR4616" s="9"/>
      <c r="DS4616" s="9"/>
      <c r="DT4616" s="9"/>
      <c r="DU4616" s="9"/>
      <c r="DV4616" s="9"/>
    </row>
    <row r="4617" spans="26:126" x14ac:dyDescent="0.2">
      <c r="Z4617" s="9"/>
      <c r="AA4617" s="9"/>
      <c r="AB4617" s="9"/>
      <c r="DF4617" s="9"/>
      <c r="DG4617" s="9"/>
      <c r="DH4617" s="9"/>
      <c r="DI4617" s="9"/>
      <c r="DJ4617" s="9"/>
      <c r="DK4617" s="9"/>
      <c r="DL4617" s="9"/>
      <c r="DM4617" s="9"/>
      <c r="DN4617" s="9"/>
      <c r="DO4617" s="9"/>
      <c r="DP4617" s="9"/>
      <c r="DQ4617" s="9"/>
      <c r="DR4617" s="9"/>
      <c r="DS4617" s="9"/>
      <c r="DT4617" s="9"/>
      <c r="DU4617" s="9"/>
      <c r="DV4617" s="9"/>
    </row>
    <row r="4618" spans="26:126" x14ac:dyDescent="0.2">
      <c r="Z4618" s="9"/>
      <c r="AA4618" s="9"/>
      <c r="AB4618" s="9"/>
      <c r="DF4618" s="9"/>
      <c r="DG4618" s="9"/>
      <c r="DH4618" s="9"/>
      <c r="DI4618" s="9"/>
      <c r="DJ4618" s="9"/>
      <c r="DK4618" s="9"/>
      <c r="DL4618" s="9"/>
      <c r="DM4618" s="9"/>
      <c r="DN4618" s="9"/>
      <c r="DO4618" s="9"/>
      <c r="DP4618" s="9"/>
      <c r="DQ4618" s="9"/>
      <c r="DR4618" s="9"/>
      <c r="DS4618" s="9"/>
      <c r="DT4618" s="9"/>
      <c r="DU4618" s="9"/>
      <c r="DV4618" s="9"/>
    </row>
    <row r="4619" spans="26:126" x14ac:dyDescent="0.2">
      <c r="Z4619" s="9"/>
      <c r="AA4619" s="9"/>
      <c r="AB4619" s="9"/>
      <c r="DF4619" s="9"/>
      <c r="DG4619" s="9"/>
      <c r="DH4619" s="9"/>
      <c r="DI4619" s="9"/>
      <c r="DJ4619" s="9"/>
      <c r="DK4619" s="9"/>
      <c r="DL4619" s="9"/>
      <c r="DM4619" s="9"/>
      <c r="DN4619" s="9"/>
      <c r="DO4619" s="9"/>
      <c r="DP4619" s="9"/>
      <c r="DQ4619" s="9"/>
      <c r="DR4619" s="9"/>
      <c r="DS4619" s="9"/>
      <c r="DT4619" s="9"/>
      <c r="DU4619" s="9"/>
      <c r="DV4619" s="9"/>
    </row>
    <row r="4620" spans="26:126" x14ac:dyDescent="0.2">
      <c r="Z4620" s="9"/>
      <c r="AA4620" s="9"/>
      <c r="AB4620" s="9"/>
      <c r="DF4620" s="9"/>
      <c r="DG4620" s="9"/>
      <c r="DH4620" s="9"/>
      <c r="DI4620" s="9"/>
      <c r="DJ4620" s="9"/>
      <c r="DK4620" s="9"/>
      <c r="DL4620" s="9"/>
      <c r="DM4620" s="9"/>
      <c r="DN4620" s="9"/>
      <c r="DO4620" s="9"/>
      <c r="DP4620" s="9"/>
      <c r="DQ4620" s="9"/>
      <c r="DR4620" s="9"/>
      <c r="DS4620" s="9"/>
      <c r="DT4620" s="9"/>
      <c r="DU4620" s="9"/>
      <c r="DV4620" s="9"/>
    </row>
    <row r="4621" spans="26:126" x14ac:dyDescent="0.2">
      <c r="Z4621" s="9"/>
      <c r="AA4621" s="9"/>
      <c r="AB4621" s="9"/>
      <c r="DF4621" s="9"/>
      <c r="DG4621" s="9"/>
      <c r="DH4621" s="9"/>
      <c r="DI4621" s="9"/>
      <c r="DJ4621" s="9"/>
      <c r="DK4621" s="9"/>
      <c r="DL4621" s="9"/>
      <c r="DM4621" s="9"/>
      <c r="DN4621" s="9"/>
      <c r="DO4621" s="9"/>
      <c r="DP4621" s="9"/>
      <c r="DQ4621" s="9"/>
      <c r="DR4621" s="9"/>
      <c r="DS4621" s="9"/>
      <c r="DT4621" s="9"/>
      <c r="DU4621" s="9"/>
      <c r="DV4621" s="9"/>
    </row>
    <row r="4622" spans="26:126" x14ac:dyDescent="0.2">
      <c r="Z4622" s="9"/>
      <c r="AA4622" s="9"/>
      <c r="AB4622" s="9"/>
      <c r="DF4622" s="9"/>
      <c r="DG4622" s="9"/>
      <c r="DH4622" s="9"/>
      <c r="DI4622" s="9"/>
      <c r="DJ4622" s="9"/>
      <c r="DK4622" s="9"/>
      <c r="DL4622" s="9"/>
      <c r="DM4622" s="9"/>
      <c r="DN4622" s="9"/>
      <c r="DO4622" s="9"/>
      <c r="DP4622" s="9"/>
      <c r="DQ4622" s="9"/>
      <c r="DR4622" s="9"/>
      <c r="DS4622" s="9"/>
      <c r="DT4622" s="9"/>
      <c r="DU4622" s="9"/>
      <c r="DV4622" s="9"/>
    </row>
    <row r="4623" spans="26:126" x14ac:dyDescent="0.2">
      <c r="Z4623" s="9"/>
      <c r="AA4623" s="9"/>
      <c r="AB4623" s="9"/>
      <c r="DF4623" s="9"/>
      <c r="DG4623" s="9"/>
      <c r="DH4623" s="9"/>
      <c r="DI4623" s="9"/>
      <c r="DJ4623" s="9"/>
      <c r="DK4623" s="9"/>
      <c r="DL4623" s="9"/>
      <c r="DM4623" s="9"/>
      <c r="DN4623" s="9"/>
      <c r="DO4623" s="9"/>
      <c r="DP4623" s="9"/>
      <c r="DQ4623" s="9"/>
      <c r="DR4623" s="9"/>
      <c r="DS4623" s="9"/>
      <c r="DT4623" s="9"/>
      <c r="DU4623" s="9"/>
      <c r="DV4623" s="9"/>
    </row>
    <row r="4624" spans="26:126" x14ac:dyDescent="0.2">
      <c r="Z4624" s="9"/>
      <c r="AA4624" s="9"/>
      <c r="AB4624" s="9"/>
      <c r="DF4624" s="9"/>
      <c r="DG4624" s="9"/>
      <c r="DH4624" s="9"/>
      <c r="DI4624" s="9"/>
      <c r="DJ4624" s="9"/>
      <c r="DK4624" s="9"/>
      <c r="DL4624" s="9"/>
      <c r="DM4624" s="9"/>
      <c r="DN4624" s="9"/>
      <c r="DO4624" s="9"/>
      <c r="DP4624" s="9"/>
      <c r="DQ4624" s="9"/>
      <c r="DR4624" s="9"/>
      <c r="DS4624" s="9"/>
      <c r="DT4624" s="9"/>
      <c r="DU4624" s="9"/>
      <c r="DV4624" s="9"/>
    </row>
    <row r="4625" spans="26:126" x14ac:dyDescent="0.2">
      <c r="Z4625" s="9"/>
      <c r="AA4625" s="9"/>
      <c r="AB4625" s="9"/>
      <c r="DF4625" s="9"/>
      <c r="DG4625" s="9"/>
      <c r="DH4625" s="9"/>
      <c r="DI4625" s="9"/>
      <c r="DJ4625" s="9"/>
      <c r="DK4625" s="9"/>
      <c r="DL4625" s="9"/>
      <c r="DM4625" s="9"/>
      <c r="DN4625" s="9"/>
      <c r="DO4625" s="9"/>
      <c r="DP4625" s="9"/>
      <c r="DQ4625" s="9"/>
      <c r="DR4625" s="9"/>
      <c r="DS4625" s="9"/>
      <c r="DT4625" s="9"/>
      <c r="DU4625" s="9"/>
      <c r="DV4625" s="9"/>
    </row>
    <row r="4626" spans="26:126" x14ac:dyDescent="0.2">
      <c r="Z4626" s="9"/>
      <c r="AA4626" s="9"/>
      <c r="AB4626" s="9"/>
      <c r="DF4626" s="9"/>
      <c r="DG4626" s="9"/>
      <c r="DH4626" s="9"/>
      <c r="DI4626" s="9"/>
      <c r="DJ4626" s="9"/>
      <c r="DK4626" s="9"/>
      <c r="DL4626" s="9"/>
      <c r="DM4626" s="9"/>
      <c r="DN4626" s="9"/>
      <c r="DO4626" s="9"/>
      <c r="DP4626" s="9"/>
      <c r="DQ4626" s="9"/>
      <c r="DR4626" s="9"/>
      <c r="DS4626" s="9"/>
      <c r="DT4626" s="9"/>
      <c r="DU4626" s="9"/>
      <c r="DV4626" s="9"/>
    </row>
    <row r="4627" spans="26:126" x14ac:dyDescent="0.2">
      <c r="Z4627" s="9"/>
      <c r="AA4627" s="9"/>
      <c r="AB4627" s="9"/>
      <c r="DF4627" s="9"/>
      <c r="DG4627" s="9"/>
      <c r="DH4627" s="9"/>
      <c r="DI4627" s="9"/>
      <c r="DJ4627" s="9"/>
      <c r="DK4627" s="9"/>
      <c r="DL4627" s="9"/>
      <c r="DM4627" s="9"/>
      <c r="DN4627" s="9"/>
      <c r="DO4627" s="9"/>
      <c r="DP4627" s="9"/>
      <c r="DQ4627" s="9"/>
      <c r="DR4627" s="9"/>
      <c r="DS4627" s="9"/>
      <c r="DT4627" s="9"/>
      <c r="DU4627" s="9"/>
      <c r="DV4627" s="9"/>
    </row>
    <row r="4628" spans="26:126" x14ac:dyDescent="0.2">
      <c r="Z4628" s="9"/>
      <c r="AA4628" s="9"/>
      <c r="AB4628" s="9"/>
      <c r="DF4628" s="9"/>
      <c r="DG4628" s="9"/>
      <c r="DH4628" s="9"/>
      <c r="DI4628" s="9"/>
      <c r="DJ4628" s="9"/>
      <c r="DK4628" s="9"/>
      <c r="DL4628" s="9"/>
      <c r="DM4628" s="9"/>
      <c r="DN4628" s="9"/>
      <c r="DO4628" s="9"/>
      <c r="DP4628" s="9"/>
      <c r="DQ4628" s="9"/>
      <c r="DR4628" s="9"/>
      <c r="DS4628" s="9"/>
      <c r="DT4628" s="9"/>
      <c r="DU4628" s="9"/>
      <c r="DV4628" s="9"/>
    </row>
    <row r="4629" spans="26:126" x14ac:dyDescent="0.2">
      <c r="Z4629" s="9"/>
      <c r="AA4629" s="9"/>
      <c r="AB4629" s="9"/>
      <c r="DF4629" s="9"/>
      <c r="DG4629" s="9"/>
      <c r="DH4629" s="9"/>
      <c r="DI4629" s="9"/>
      <c r="DJ4629" s="9"/>
      <c r="DK4629" s="9"/>
      <c r="DL4629" s="9"/>
      <c r="DM4629" s="9"/>
      <c r="DN4629" s="9"/>
      <c r="DO4629" s="9"/>
      <c r="DP4629" s="9"/>
      <c r="DQ4629" s="9"/>
      <c r="DR4629" s="9"/>
      <c r="DS4629" s="9"/>
      <c r="DT4629" s="9"/>
      <c r="DU4629" s="9"/>
      <c r="DV4629" s="9"/>
    </row>
    <row r="4630" spans="26:126" x14ac:dyDescent="0.2">
      <c r="Z4630" s="9"/>
      <c r="AA4630" s="9"/>
      <c r="AB4630" s="9"/>
      <c r="DF4630" s="9"/>
      <c r="DG4630" s="9"/>
      <c r="DH4630" s="9"/>
      <c r="DI4630" s="9"/>
      <c r="DJ4630" s="9"/>
      <c r="DK4630" s="9"/>
      <c r="DL4630" s="9"/>
      <c r="DM4630" s="9"/>
      <c r="DN4630" s="9"/>
      <c r="DO4630" s="9"/>
      <c r="DP4630" s="9"/>
      <c r="DQ4630" s="9"/>
      <c r="DR4630" s="9"/>
      <c r="DS4630" s="9"/>
      <c r="DT4630" s="9"/>
      <c r="DU4630" s="9"/>
      <c r="DV4630" s="9"/>
    </row>
    <row r="4631" spans="26:126" x14ac:dyDescent="0.2">
      <c r="Z4631" s="9"/>
      <c r="AA4631" s="9"/>
      <c r="AB4631" s="9"/>
      <c r="DF4631" s="9"/>
      <c r="DG4631" s="9"/>
      <c r="DH4631" s="9"/>
      <c r="DI4631" s="9"/>
      <c r="DJ4631" s="9"/>
      <c r="DK4631" s="9"/>
      <c r="DL4631" s="9"/>
      <c r="DM4631" s="9"/>
      <c r="DN4631" s="9"/>
      <c r="DO4631" s="9"/>
      <c r="DP4631" s="9"/>
      <c r="DQ4631" s="9"/>
      <c r="DR4631" s="9"/>
      <c r="DS4631" s="9"/>
      <c r="DT4631" s="9"/>
      <c r="DU4631" s="9"/>
      <c r="DV4631" s="9"/>
    </row>
    <row r="4632" spans="26:126" x14ac:dyDescent="0.2">
      <c r="Z4632" s="9"/>
      <c r="AA4632" s="9"/>
      <c r="AB4632" s="9"/>
      <c r="DF4632" s="9"/>
      <c r="DG4632" s="9"/>
      <c r="DH4632" s="9"/>
      <c r="DI4632" s="9"/>
      <c r="DJ4632" s="9"/>
      <c r="DK4632" s="9"/>
      <c r="DL4632" s="9"/>
      <c r="DM4632" s="9"/>
      <c r="DN4632" s="9"/>
      <c r="DO4632" s="9"/>
      <c r="DP4632" s="9"/>
      <c r="DQ4632" s="9"/>
      <c r="DR4632" s="9"/>
      <c r="DS4632" s="9"/>
      <c r="DT4632" s="9"/>
      <c r="DU4632" s="9"/>
      <c r="DV4632" s="9"/>
    </row>
    <row r="4633" spans="26:126" x14ac:dyDescent="0.2">
      <c r="Z4633" s="9"/>
      <c r="AA4633" s="9"/>
      <c r="AB4633" s="9"/>
      <c r="DF4633" s="9"/>
      <c r="DG4633" s="9"/>
      <c r="DH4633" s="9"/>
      <c r="DI4633" s="9"/>
      <c r="DJ4633" s="9"/>
      <c r="DK4633" s="9"/>
      <c r="DL4633" s="9"/>
      <c r="DM4633" s="9"/>
      <c r="DN4633" s="9"/>
      <c r="DO4633" s="9"/>
      <c r="DP4633" s="9"/>
      <c r="DQ4633" s="9"/>
      <c r="DR4633" s="9"/>
      <c r="DS4633" s="9"/>
      <c r="DT4633" s="9"/>
      <c r="DU4633" s="9"/>
      <c r="DV4633" s="9"/>
    </row>
    <row r="4634" spans="26:126" x14ac:dyDescent="0.2">
      <c r="Z4634" s="9"/>
      <c r="AA4634" s="9"/>
      <c r="AB4634" s="9"/>
      <c r="DF4634" s="9"/>
      <c r="DG4634" s="9"/>
      <c r="DH4634" s="9"/>
      <c r="DI4634" s="9"/>
      <c r="DJ4634" s="9"/>
      <c r="DK4634" s="9"/>
      <c r="DL4634" s="9"/>
      <c r="DM4634" s="9"/>
      <c r="DN4634" s="9"/>
      <c r="DO4634" s="9"/>
      <c r="DP4634" s="9"/>
      <c r="DQ4634" s="9"/>
      <c r="DR4634" s="9"/>
      <c r="DS4634" s="9"/>
      <c r="DT4634" s="9"/>
      <c r="DU4634" s="9"/>
      <c r="DV4634" s="9"/>
    </row>
    <row r="4635" spans="26:126" x14ac:dyDescent="0.2">
      <c r="Z4635" s="9"/>
      <c r="AA4635" s="9"/>
      <c r="AB4635" s="9"/>
      <c r="DF4635" s="9"/>
      <c r="DG4635" s="9"/>
      <c r="DH4635" s="9"/>
      <c r="DI4635" s="9"/>
      <c r="DJ4635" s="9"/>
      <c r="DK4635" s="9"/>
      <c r="DL4635" s="9"/>
      <c r="DM4635" s="9"/>
      <c r="DN4635" s="9"/>
      <c r="DO4635" s="9"/>
      <c r="DP4635" s="9"/>
      <c r="DQ4635" s="9"/>
      <c r="DR4635" s="9"/>
      <c r="DS4635" s="9"/>
      <c r="DT4635" s="9"/>
      <c r="DU4635" s="9"/>
      <c r="DV4635" s="9"/>
    </row>
    <row r="4636" spans="26:126" x14ac:dyDescent="0.2">
      <c r="Z4636" s="9"/>
      <c r="AA4636" s="9"/>
      <c r="AB4636" s="9"/>
      <c r="DF4636" s="9"/>
      <c r="DG4636" s="9"/>
      <c r="DH4636" s="9"/>
      <c r="DI4636" s="9"/>
      <c r="DJ4636" s="9"/>
      <c r="DK4636" s="9"/>
      <c r="DL4636" s="9"/>
      <c r="DM4636" s="9"/>
      <c r="DN4636" s="9"/>
      <c r="DO4636" s="9"/>
      <c r="DP4636" s="9"/>
      <c r="DQ4636" s="9"/>
      <c r="DR4636" s="9"/>
      <c r="DS4636" s="9"/>
      <c r="DT4636" s="9"/>
      <c r="DU4636" s="9"/>
      <c r="DV4636" s="9"/>
    </row>
    <row r="4637" spans="26:126" x14ac:dyDescent="0.2">
      <c r="Z4637" s="9"/>
      <c r="AA4637" s="9"/>
      <c r="AB4637" s="9"/>
      <c r="DF4637" s="9"/>
      <c r="DG4637" s="9"/>
      <c r="DH4637" s="9"/>
      <c r="DI4637" s="9"/>
      <c r="DJ4637" s="9"/>
      <c r="DK4637" s="9"/>
      <c r="DL4637" s="9"/>
      <c r="DM4637" s="9"/>
      <c r="DN4637" s="9"/>
      <c r="DO4637" s="9"/>
      <c r="DP4637" s="9"/>
      <c r="DQ4637" s="9"/>
      <c r="DR4637" s="9"/>
      <c r="DS4637" s="9"/>
      <c r="DT4637" s="9"/>
      <c r="DU4637" s="9"/>
      <c r="DV4637" s="9"/>
    </row>
    <row r="4638" spans="26:126" x14ac:dyDescent="0.2">
      <c r="Z4638" s="9"/>
      <c r="AA4638" s="9"/>
      <c r="AB4638" s="9"/>
      <c r="DF4638" s="9"/>
      <c r="DG4638" s="9"/>
      <c r="DH4638" s="9"/>
      <c r="DI4638" s="9"/>
      <c r="DJ4638" s="9"/>
      <c r="DK4638" s="9"/>
      <c r="DL4638" s="9"/>
      <c r="DM4638" s="9"/>
      <c r="DN4638" s="9"/>
      <c r="DO4638" s="9"/>
      <c r="DP4638" s="9"/>
      <c r="DQ4638" s="9"/>
      <c r="DR4638" s="9"/>
      <c r="DS4638" s="9"/>
      <c r="DT4638" s="9"/>
      <c r="DU4638" s="9"/>
      <c r="DV4638" s="9"/>
    </row>
    <row r="4639" spans="26:126" x14ac:dyDescent="0.2">
      <c r="Z4639" s="9"/>
      <c r="AA4639" s="9"/>
      <c r="AB4639" s="9"/>
      <c r="DF4639" s="9"/>
      <c r="DG4639" s="9"/>
      <c r="DH4639" s="9"/>
      <c r="DI4639" s="9"/>
      <c r="DJ4639" s="9"/>
      <c r="DK4639" s="9"/>
      <c r="DL4639" s="9"/>
      <c r="DM4639" s="9"/>
      <c r="DN4639" s="9"/>
      <c r="DO4639" s="9"/>
      <c r="DP4639" s="9"/>
      <c r="DQ4639" s="9"/>
      <c r="DR4639" s="9"/>
      <c r="DS4639" s="9"/>
      <c r="DT4639" s="9"/>
      <c r="DU4639" s="9"/>
      <c r="DV4639" s="9"/>
    </row>
    <row r="4640" spans="26:126" x14ac:dyDescent="0.2">
      <c r="Z4640" s="9"/>
      <c r="AA4640" s="9"/>
      <c r="AB4640" s="9"/>
      <c r="DF4640" s="9"/>
      <c r="DG4640" s="9"/>
      <c r="DH4640" s="9"/>
      <c r="DI4640" s="9"/>
      <c r="DJ4640" s="9"/>
      <c r="DK4640" s="9"/>
      <c r="DL4640" s="9"/>
      <c r="DM4640" s="9"/>
      <c r="DN4640" s="9"/>
      <c r="DO4640" s="9"/>
      <c r="DP4640" s="9"/>
      <c r="DQ4640" s="9"/>
      <c r="DR4640" s="9"/>
      <c r="DS4640" s="9"/>
      <c r="DT4640" s="9"/>
      <c r="DU4640" s="9"/>
      <c r="DV4640" s="9"/>
    </row>
    <row r="4641" spans="26:126" x14ac:dyDescent="0.2">
      <c r="Z4641" s="9"/>
      <c r="AA4641" s="9"/>
      <c r="AB4641" s="9"/>
      <c r="DF4641" s="9"/>
      <c r="DG4641" s="9"/>
      <c r="DH4641" s="9"/>
      <c r="DI4641" s="9"/>
      <c r="DJ4641" s="9"/>
      <c r="DK4641" s="9"/>
      <c r="DL4641" s="9"/>
      <c r="DM4641" s="9"/>
      <c r="DN4641" s="9"/>
      <c r="DO4641" s="9"/>
      <c r="DP4641" s="9"/>
      <c r="DQ4641" s="9"/>
      <c r="DR4641" s="9"/>
      <c r="DS4641" s="9"/>
      <c r="DT4641" s="9"/>
      <c r="DU4641" s="9"/>
      <c r="DV4641" s="9"/>
    </row>
    <row r="4642" spans="26:126" x14ac:dyDescent="0.2">
      <c r="Z4642" s="9"/>
      <c r="AA4642" s="9"/>
      <c r="AB4642" s="9"/>
      <c r="DF4642" s="9"/>
      <c r="DG4642" s="9"/>
      <c r="DH4642" s="9"/>
      <c r="DI4642" s="9"/>
      <c r="DJ4642" s="9"/>
      <c r="DK4642" s="9"/>
      <c r="DL4642" s="9"/>
      <c r="DM4642" s="9"/>
      <c r="DN4642" s="9"/>
      <c r="DO4642" s="9"/>
      <c r="DP4642" s="9"/>
      <c r="DQ4642" s="9"/>
      <c r="DR4642" s="9"/>
      <c r="DS4642" s="9"/>
      <c r="DT4642" s="9"/>
      <c r="DU4642" s="9"/>
      <c r="DV4642" s="9"/>
    </row>
    <row r="4643" spans="26:126" x14ac:dyDescent="0.2">
      <c r="Z4643" s="9"/>
      <c r="AA4643" s="9"/>
      <c r="AB4643" s="9"/>
      <c r="DF4643" s="9"/>
      <c r="DG4643" s="9"/>
      <c r="DH4643" s="9"/>
      <c r="DI4643" s="9"/>
      <c r="DJ4643" s="9"/>
      <c r="DK4643" s="9"/>
      <c r="DL4643" s="9"/>
      <c r="DM4643" s="9"/>
      <c r="DN4643" s="9"/>
      <c r="DO4643" s="9"/>
      <c r="DP4643" s="9"/>
      <c r="DQ4643" s="9"/>
      <c r="DR4643" s="9"/>
      <c r="DS4643" s="9"/>
      <c r="DT4643" s="9"/>
      <c r="DU4643" s="9"/>
      <c r="DV4643" s="9"/>
    </row>
    <row r="4644" spans="26:126" x14ac:dyDescent="0.2">
      <c r="Z4644" s="9"/>
      <c r="AA4644" s="9"/>
      <c r="AB4644" s="9"/>
      <c r="DF4644" s="9"/>
      <c r="DG4644" s="9"/>
      <c r="DH4644" s="9"/>
      <c r="DI4644" s="9"/>
      <c r="DJ4644" s="9"/>
      <c r="DK4644" s="9"/>
      <c r="DL4644" s="9"/>
      <c r="DM4644" s="9"/>
      <c r="DN4644" s="9"/>
      <c r="DO4644" s="9"/>
      <c r="DP4644" s="9"/>
      <c r="DQ4644" s="9"/>
      <c r="DR4644" s="9"/>
      <c r="DS4644" s="9"/>
      <c r="DT4644" s="9"/>
      <c r="DU4644" s="9"/>
      <c r="DV4644" s="9"/>
    </row>
    <row r="4645" spans="26:126" x14ac:dyDescent="0.2">
      <c r="Z4645" s="9"/>
      <c r="AA4645" s="9"/>
      <c r="AB4645" s="9"/>
      <c r="DF4645" s="9"/>
      <c r="DG4645" s="9"/>
      <c r="DH4645" s="9"/>
      <c r="DI4645" s="9"/>
      <c r="DJ4645" s="9"/>
      <c r="DK4645" s="9"/>
      <c r="DL4645" s="9"/>
      <c r="DM4645" s="9"/>
      <c r="DN4645" s="9"/>
      <c r="DO4645" s="9"/>
      <c r="DP4645" s="9"/>
      <c r="DQ4645" s="9"/>
      <c r="DR4645" s="9"/>
      <c r="DS4645" s="9"/>
      <c r="DT4645" s="9"/>
      <c r="DU4645" s="9"/>
      <c r="DV4645" s="9"/>
    </row>
    <row r="4646" spans="26:126" x14ac:dyDescent="0.2">
      <c r="Z4646" s="9"/>
      <c r="AA4646" s="9"/>
      <c r="AB4646" s="9"/>
      <c r="DF4646" s="9"/>
      <c r="DG4646" s="9"/>
      <c r="DH4646" s="9"/>
      <c r="DI4646" s="9"/>
      <c r="DJ4646" s="9"/>
      <c r="DK4646" s="9"/>
      <c r="DL4646" s="9"/>
      <c r="DM4646" s="9"/>
      <c r="DN4646" s="9"/>
      <c r="DO4646" s="9"/>
      <c r="DP4646" s="9"/>
      <c r="DQ4646" s="9"/>
      <c r="DR4646" s="9"/>
      <c r="DS4646" s="9"/>
      <c r="DT4646" s="9"/>
      <c r="DU4646" s="9"/>
      <c r="DV4646" s="9"/>
    </row>
    <row r="4647" spans="26:126" x14ac:dyDescent="0.2">
      <c r="Z4647" s="9"/>
      <c r="AA4647" s="9"/>
      <c r="AB4647" s="9"/>
      <c r="DF4647" s="9"/>
      <c r="DG4647" s="9"/>
      <c r="DH4647" s="9"/>
      <c r="DI4647" s="9"/>
      <c r="DJ4647" s="9"/>
      <c r="DK4647" s="9"/>
      <c r="DL4647" s="9"/>
      <c r="DM4647" s="9"/>
      <c r="DN4647" s="9"/>
      <c r="DO4647" s="9"/>
      <c r="DP4647" s="9"/>
      <c r="DQ4647" s="9"/>
      <c r="DR4647" s="9"/>
      <c r="DS4647" s="9"/>
      <c r="DT4647" s="9"/>
      <c r="DU4647" s="9"/>
      <c r="DV4647" s="9"/>
    </row>
    <row r="4648" spans="26:126" x14ac:dyDescent="0.2">
      <c r="Z4648" s="9"/>
      <c r="AA4648" s="9"/>
      <c r="AB4648" s="9"/>
      <c r="DF4648" s="9"/>
      <c r="DG4648" s="9"/>
      <c r="DH4648" s="9"/>
      <c r="DI4648" s="9"/>
      <c r="DJ4648" s="9"/>
      <c r="DK4648" s="9"/>
      <c r="DL4648" s="9"/>
      <c r="DM4648" s="9"/>
      <c r="DN4648" s="9"/>
      <c r="DO4648" s="9"/>
      <c r="DP4648" s="9"/>
      <c r="DQ4648" s="9"/>
      <c r="DR4648" s="9"/>
      <c r="DS4648" s="9"/>
      <c r="DT4648" s="9"/>
      <c r="DU4648" s="9"/>
      <c r="DV4648" s="9"/>
    </row>
    <row r="4649" spans="26:126" x14ac:dyDescent="0.2">
      <c r="Z4649" s="9"/>
      <c r="AA4649" s="9"/>
      <c r="AB4649" s="9"/>
      <c r="DF4649" s="9"/>
      <c r="DG4649" s="9"/>
      <c r="DH4649" s="9"/>
      <c r="DI4649" s="9"/>
      <c r="DJ4649" s="9"/>
      <c r="DK4649" s="9"/>
      <c r="DL4649" s="9"/>
      <c r="DM4649" s="9"/>
      <c r="DN4649" s="9"/>
      <c r="DO4649" s="9"/>
      <c r="DP4649" s="9"/>
      <c r="DQ4649" s="9"/>
      <c r="DR4649" s="9"/>
      <c r="DS4649" s="9"/>
      <c r="DT4649" s="9"/>
      <c r="DU4649" s="9"/>
      <c r="DV4649" s="9"/>
    </row>
    <row r="4650" spans="26:126" x14ac:dyDescent="0.2">
      <c r="Z4650" s="9"/>
      <c r="AA4650" s="9"/>
      <c r="AB4650" s="9"/>
      <c r="DF4650" s="9"/>
      <c r="DG4650" s="9"/>
      <c r="DH4650" s="9"/>
      <c r="DI4650" s="9"/>
      <c r="DJ4650" s="9"/>
      <c r="DK4650" s="9"/>
      <c r="DL4650" s="9"/>
      <c r="DM4650" s="9"/>
      <c r="DN4650" s="9"/>
      <c r="DO4650" s="9"/>
      <c r="DP4650" s="9"/>
      <c r="DQ4650" s="9"/>
      <c r="DR4650" s="9"/>
      <c r="DS4650" s="9"/>
      <c r="DT4650" s="9"/>
      <c r="DU4650" s="9"/>
      <c r="DV4650" s="9"/>
    </row>
    <row r="4651" spans="26:126" x14ac:dyDescent="0.2">
      <c r="Z4651" s="9"/>
      <c r="AA4651" s="9"/>
      <c r="AB4651" s="9"/>
      <c r="DF4651" s="9"/>
      <c r="DG4651" s="9"/>
      <c r="DH4651" s="9"/>
      <c r="DI4651" s="9"/>
      <c r="DJ4651" s="9"/>
      <c r="DK4651" s="9"/>
      <c r="DL4651" s="9"/>
      <c r="DM4651" s="9"/>
      <c r="DN4651" s="9"/>
      <c r="DO4651" s="9"/>
      <c r="DP4651" s="9"/>
      <c r="DQ4651" s="9"/>
      <c r="DR4651" s="9"/>
      <c r="DS4651" s="9"/>
      <c r="DT4651" s="9"/>
      <c r="DU4651" s="9"/>
      <c r="DV4651" s="9"/>
    </row>
    <row r="4652" spans="26:126" x14ac:dyDescent="0.2">
      <c r="Z4652" s="9"/>
      <c r="AA4652" s="9"/>
      <c r="AB4652" s="9"/>
      <c r="DF4652" s="9"/>
      <c r="DG4652" s="9"/>
      <c r="DH4652" s="9"/>
      <c r="DI4652" s="9"/>
      <c r="DJ4652" s="9"/>
      <c r="DK4652" s="9"/>
      <c r="DL4652" s="9"/>
      <c r="DM4652" s="9"/>
      <c r="DN4652" s="9"/>
      <c r="DO4652" s="9"/>
      <c r="DP4652" s="9"/>
      <c r="DQ4652" s="9"/>
      <c r="DR4652" s="9"/>
      <c r="DS4652" s="9"/>
      <c r="DT4652" s="9"/>
      <c r="DU4652" s="9"/>
      <c r="DV4652" s="9"/>
    </row>
    <row r="4653" spans="26:126" x14ac:dyDescent="0.2">
      <c r="Z4653" s="9"/>
      <c r="AA4653" s="9"/>
      <c r="AB4653" s="9"/>
      <c r="DF4653" s="9"/>
      <c r="DG4653" s="9"/>
      <c r="DH4653" s="9"/>
      <c r="DI4653" s="9"/>
      <c r="DJ4653" s="9"/>
      <c r="DK4653" s="9"/>
      <c r="DL4653" s="9"/>
      <c r="DM4653" s="9"/>
      <c r="DN4653" s="9"/>
      <c r="DO4653" s="9"/>
      <c r="DP4653" s="9"/>
      <c r="DQ4653" s="9"/>
      <c r="DR4653" s="9"/>
      <c r="DS4653" s="9"/>
      <c r="DT4653" s="9"/>
      <c r="DU4653" s="9"/>
      <c r="DV4653" s="9"/>
    </row>
    <row r="4654" spans="26:126" x14ac:dyDescent="0.2">
      <c r="Z4654" s="9"/>
      <c r="AA4654" s="9"/>
      <c r="AB4654" s="9"/>
      <c r="DF4654" s="9"/>
      <c r="DG4654" s="9"/>
      <c r="DH4654" s="9"/>
      <c r="DI4654" s="9"/>
      <c r="DJ4654" s="9"/>
      <c r="DK4654" s="9"/>
      <c r="DL4654" s="9"/>
      <c r="DM4654" s="9"/>
      <c r="DN4654" s="9"/>
      <c r="DO4654" s="9"/>
      <c r="DP4654" s="9"/>
      <c r="DQ4654" s="9"/>
      <c r="DR4654" s="9"/>
      <c r="DS4654" s="9"/>
      <c r="DT4654" s="9"/>
      <c r="DU4654" s="9"/>
      <c r="DV4654" s="9"/>
    </row>
    <row r="4655" spans="26:126" x14ac:dyDescent="0.2">
      <c r="Z4655" s="9"/>
      <c r="AA4655" s="9"/>
      <c r="AB4655" s="9"/>
      <c r="DF4655" s="9"/>
      <c r="DG4655" s="9"/>
      <c r="DH4655" s="9"/>
      <c r="DI4655" s="9"/>
      <c r="DJ4655" s="9"/>
      <c r="DK4655" s="9"/>
      <c r="DL4655" s="9"/>
      <c r="DM4655" s="9"/>
      <c r="DN4655" s="9"/>
      <c r="DO4655" s="9"/>
      <c r="DP4655" s="9"/>
      <c r="DQ4655" s="9"/>
      <c r="DR4655" s="9"/>
      <c r="DS4655" s="9"/>
      <c r="DT4655" s="9"/>
      <c r="DU4655" s="9"/>
      <c r="DV4655" s="9"/>
    </row>
    <row r="4656" spans="26:126" x14ac:dyDescent="0.2">
      <c r="Z4656" s="9"/>
      <c r="AA4656" s="9"/>
      <c r="AB4656" s="9"/>
      <c r="DF4656" s="9"/>
      <c r="DG4656" s="9"/>
      <c r="DH4656" s="9"/>
      <c r="DI4656" s="9"/>
      <c r="DJ4656" s="9"/>
      <c r="DK4656" s="9"/>
      <c r="DL4656" s="9"/>
      <c r="DM4656" s="9"/>
      <c r="DN4656" s="9"/>
      <c r="DO4656" s="9"/>
      <c r="DP4656" s="9"/>
      <c r="DQ4656" s="9"/>
      <c r="DR4656" s="9"/>
      <c r="DS4656" s="9"/>
      <c r="DT4656" s="9"/>
      <c r="DU4656" s="9"/>
      <c r="DV4656" s="9"/>
    </row>
    <row r="4657" spans="26:126" x14ac:dyDescent="0.2">
      <c r="Z4657" s="9"/>
      <c r="AA4657" s="9"/>
      <c r="AB4657" s="9"/>
      <c r="DF4657" s="9"/>
      <c r="DG4657" s="9"/>
      <c r="DH4657" s="9"/>
      <c r="DI4657" s="9"/>
      <c r="DJ4657" s="9"/>
      <c r="DK4657" s="9"/>
      <c r="DL4657" s="9"/>
      <c r="DM4657" s="9"/>
      <c r="DN4657" s="9"/>
      <c r="DO4657" s="9"/>
      <c r="DP4657" s="9"/>
      <c r="DQ4657" s="9"/>
      <c r="DR4657" s="9"/>
      <c r="DS4657" s="9"/>
      <c r="DT4657" s="9"/>
      <c r="DU4657" s="9"/>
      <c r="DV4657" s="9"/>
    </row>
    <row r="4658" spans="26:126" x14ac:dyDescent="0.2">
      <c r="Z4658" s="9"/>
      <c r="AA4658" s="9"/>
      <c r="AB4658" s="9"/>
      <c r="DF4658" s="9"/>
      <c r="DG4658" s="9"/>
      <c r="DH4658" s="9"/>
      <c r="DI4658" s="9"/>
      <c r="DJ4658" s="9"/>
      <c r="DK4658" s="9"/>
      <c r="DL4658" s="9"/>
      <c r="DM4658" s="9"/>
      <c r="DN4658" s="9"/>
      <c r="DO4658" s="9"/>
      <c r="DP4658" s="9"/>
      <c r="DQ4658" s="9"/>
      <c r="DR4658" s="9"/>
      <c r="DS4658" s="9"/>
      <c r="DT4658" s="9"/>
      <c r="DU4658" s="9"/>
      <c r="DV4658" s="9"/>
    </row>
    <row r="4659" spans="26:126" x14ac:dyDescent="0.2">
      <c r="Z4659" s="9"/>
      <c r="AA4659" s="9"/>
      <c r="AB4659" s="9"/>
      <c r="DF4659" s="9"/>
      <c r="DG4659" s="9"/>
      <c r="DH4659" s="9"/>
      <c r="DI4659" s="9"/>
      <c r="DJ4659" s="9"/>
      <c r="DK4659" s="9"/>
      <c r="DL4659" s="9"/>
      <c r="DM4659" s="9"/>
      <c r="DN4659" s="9"/>
      <c r="DO4659" s="9"/>
      <c r="DP4659" s="9"/>
      <c r="DQ4659" s="9"/>
      <c r="DR4659" s="9"/>
      <c r="DS4659" s="9"/>
      <c r="DT4659" s="9"/>
      <c r="DU4659" s="9"/>
      <c r="DV4659" s="9"/>
    </row>
    <row r="4660" spans="26:126" x14ac:dyDescent="0.2">
      <c r="Z4660" s="9"/>
      <c r="AA4660" s="9"/>
      <c r="AB4660" s="9"/>
      <c r="DF4660" s="9"/>
      <c r="DG4660" s="9"/>
      <c r="DH4660" s="9"/>
      <c r="DI4660" s="9"/>
      <c r="DJ4660" s="9"/>
      <c r="DK4660" s="9"/>
      <c r="DL4660" s="9"/>
      <c r="DM4660" s="9"/>
      <c r="DN4660" s="9"/>
      <c r="DO4660" s="9"/>
      <c r="DP4660" s="9"/>
      <c r="DQ4660" s="9"/>
      <c r="DR4660" s="9"/>
      <c r="DS4660" s="9"/>
      <c r="DT4660" s="9"/>
      <c r="DU4660" s="9"/>
      <c r="DV4660" s="9"/>
    </row>
    <row r="4661" spans="26:126" x14ac:dyDescent="0.2">
      <c r="Z4661" s="9"/>
      <c r="AA4661" s="9"/>
      <c r="AB4661" s="9"/>
      <c r="DF4661" s="9"/>
      <c r="DG4661" s="9"/>
      <c r="DH4661" s="9"/>
      <c r="DI4661" s="9"/>
      <c r="DJ4661" s="9"/>
      <c r="DK4661" s="9"/>
      <c r="DL4661" s="9"/>
      <c r="DM4661" s="9"/>
      <c r="DN4661" s="9"/>
      <c r="DO4661" s="9"/>
      <c r="DP4661" s="9"/>
      <c r="DQ4661" s="9"/>
      <c r="DR4661" s="9"/>
      <c r="DS4661" s="9"/>
      <c r="DT4661" s="9"/>
      <c r="DU4661" s="9"/>
      <c r="DV4661" s="9"/>
    </row>
    <row r="4662" spans="26:126" x14ac:dyDescent="0.2">
      <c r="Z4662" s="9"/>
      <c r="AA4662" s="9"/>
      <c r="AB4662" s="9"/>
      <c r="DF4662" s="9"/>
      <c r="DG4662" s="9"/>
      <c r="DH4662" s="9"/>
      <c r="DI4662" s="9"/>
      <c r="DJ4662" s="9"/>
      <c r="DK4662" s="9"/>
      <c r="DL4662" s="9"/>
      <c r="DM4662" s="9"/>
      <c r="DN4662" s="9"/>
      <c r="DO4662" s="9"/>
      <c r="DP4662" s="9"/>
      <c r="DQ4662" s="9"/>
      <c r="DR4662" s="9"/>
      <c r="DS4662" s="9"/>
      <c r="DT4662" s="9"/>
      <c r="DU4662" s="9"/>
      <c r="DV4662" s="9"/>
    </row>
    <row r="4663" spans="26:126" x14ac:dyDescent="0.2">
      <c r="Z4663" s="9"/>
      <c r="AA4663" s="9"/>
      <c r="AB4663" s="9"/>
      <c r="DF4663" s="9"/>
      <c r="DG4663" s="9"/>
      <c r="DH4663" s="9"/>
      <c r="DI4663" s="9"/>
      <c r="DJ4663" s="9"/>
      <c r="DK4663" s="9"/>
      <c r="DL4663" s="9"/>
      <c r="DM4663" s="9"/>
      <c r="DN4663" s="9"/>
      <c r="DO4663" s="9"/>
      <c r="DP4663" s="9"/>
      <c r="DQ4663" s="9"/>
      <c r="DR4663" s="9"/>
      <c r="DS4663" s="9"/>
      <c r="DT4663" s="9"/>
      <c r="DU4663" s="9"/>
      <c r="DV4663" s="9"/>
    </row>
    <row r="4664" spans="26:126" x14ac:dyDescent="0.2">
      <c r="Z4664" s="9"/>
      <c r="AA4664" s="9"/>
      <c r="AB4664" s="9"/>
      <c r="DF4664" s="9"/>
      <c r="DG4664" s="9"/>
      <c r="DH4664" s="9"/>
      <c r="DI4664" s="9"/>
      <c r="DJ4664" s="9"/>
      <c r="DK4664" s="9"/>
      <c r="DL4664" s="9"/>
      <c r="DM4664" s="9"/>
      <c r="DN4664" s="9"/>
      <c r="DO4664" s="9"/>
      <c r="DP4664" s="9"/>
      <c r="DQ4664" s="9"/>
      <c r="DR4664" s="9"/>
      <c r="DS4664" s="9"/>
      <c r="DT4664" s="9"/>
      <c r="DU4664" s="9"/>
      <c r="DV4664" s="9"/>
    </row>
    <row r="4665" spans="26:126" x14ac:dyDescent="0.2">
      <c r="Z4665" s="9"/>
      <c r="AA4665" s="9"/>
      <c r="AB4665" s="9"/>
      <c r="DF4665" s="9"/>
      <c r="DG4665" s="9"/>
      <c r="DH4665" s="9"/>
      <c r="DI4665" s="9"/>
      <c r="DJ4665" s="9"/>
      <c r="DK4665" s="9"/>
      <c r="DL4665" s="9"/>
      <c r="DM4665" s="9"/>
      <c r="DN4665" s="9"/>
      <c r="DO4665" s="9"/>
      <c r="DP4665" s="9"/>
      <c r="DQ4665" s="9"/>
      <c r="DR4665" s="9"/>
      <c r="DS4665" s="9"/>
      <c r="DT4665" s="9"/>
      <c r="DU4665" s="9"/>
      <c r="DV4665" s="9"/>
    </row>
    <row r="4666" spans="26:126" x14ac:dyDescent="0.2">
      <c r="Z4666" s="9"/>
      <c r="AA4666" s="9"/>
      <c r="AB4666" s="9"/>
      <c r="DF4666" s="9"/>
      <c r="DG4666" s="9"/>
      <c r="DH4666" s="9"/>
      <c r="DI4666" s="9"/>
      <c r="DJ4666" s="9"/>
      <c r="DK4666" s="9"/>
      <c r="DL4666" s="9"/>
      <c r="DM4666" s="9"/>
      <c r="DN4666" s="9"/>
      <c r="DO4666" s="9"/>
      <c r="DP4666" s="9"/>
      <c r="DQ4666" s="9"/>
      <c r="DR4666" s="9"/>
      <c r="DS4666" s="9"/>
      <c r="DT4666" s="9"/>
      <c r="DU4666" s="9"/>
      <c r="DV4666" s="9"/>
    </row>
    <row r="4667" spans="26:126" x14ac:dyDescent="0.2">
      <c r="Z4667" s="9"/>
      <c r="AA4667" s="9"/>
      <c r="AB4667" s="9"/>
      <c r="DF4667" s="9"/>
      <c r="DG4667" s="9"/>
      <c r="DH4667" s="9"/>
      <c r="DI4667" s="9"/>
      <c r="DJ4667" s="9"/>
      <c r="DK4667" s="9"/>
      <c r="DL4667" s="9"/>
      <c r="DM4667" s="9"/>
      <c r="DN4667" s="9"/>
      <c r="DO4667" s="9"/>
      <c r="DP4667" s="9"/>
      <c r="DQ4667" s="9"/>
      <c r="DR4667" s="9"/>
      <c r="DS4667" s="9"/>
      <c r="DT4667" s="9"/>
      <c r="DU4667" s="9"/>
      <c r="DV4667" s="9"/>
    </row>
    <row r="4668" spans="26:126" x14ac:dyDescent="0.2">
      <c r="Z4668" s="9"/>
      <c r="AA4668" s="9"/>
      <c r="AB4668" s="9"/>
      <c r="DF4668" s="9"/>
      <c r="DG4668" s="9"/>
      <c r="DH4668" s="9"/>
      <c r="DI4668" s="9"/>
      <c r="DJ4668" s="9"/>
      <c r="DK4668" s="9"/>
      <c r="DL4668" s="9"/>
      <c r="DM4668" s="9"/>
      <c r="DN4668" s="9"/>
      <c r="DO4668" s="9"/>
      <c r="DP4668" s="9"/>
      <c r="DQ4668" s="9"/>
      <c r="DR4668" s="9"/>
      <c r="DS4668" s="9"/>
      <c r="DT4668" s="9"/>
      <c r="DU4668" s="9"/>
      <c r="DV4668" s="9"/>
    </row>
    <row r="4669" spans="26:126" x14ac:dyDescent="0.2">
      <c r="Z4669" s="9"/>
      <c r="AA4669" s="9"/>
      <c r="AB4669" s="9"/>
      <c r="DF4669" s="9"/>
      <c r="DG4669" s="9"/>
      <c r="DH4669" s="9"/>
      <c r="DI4669" s="9"/>
      <c r="DJ4669" s="9"/>
      <c r="DK4669" s="9"/>
      <c r="DL4669" s="9"/>
      <c r="DM4669" s="9"/>
      <c r="DN4669" s="9"/>
      <c r="DO4669" s="9"/>
      <c r="DP4669" s="9"/>
      <c r="DQ4669" s="9"/>
      <c r="DR4669" s="9"/>
      <c r="DS4669" s="9"/>
      <c r="DT4669" s="9"/>
      <c r="DU4669" s="9"/>
      <c r="DV4669" s="9"/>
    </row>
    <row r="4670" spans="26:126" x14ac:dyDescent="0.2">
      <c r="Z4670" s="9"/>
      <c r="AA4670" s="9"/>
      <c r="AB4670" s="9"/>
      <c r="DF4670" s="9"/>
      <c r="DG4670" s="9"/>
      <c r="DH4670" s="9"/>
      <c r="DI4670" s="9"/>
      <c r="DJ4670" s="9"/>
      <c r="DK4670" s="9"/>
      <c r="DL4670" s="9"/>
      <c r="DM4670" s="9"/>
      <c r="DN4670" s="9"/>
      <c r="DO4670" s="9"/>
      <c r="DP4670" s="9"/>
      <c r="DQ4670" s="9"/>
      <c r="DR4670" s="9"/>
      <c r="DS4670" s="9"/>
      <c r="DT4670" s="9"/>
      <c r="DU4670" s="9"/>
      <c r="DV4670" s="9"/>
    </row>
    <row r="4671" spans="26:126" x14ac:dyDescent="0.2">
      <c r="Z4671" s="9"/>
      <c r="AA4671" s="9"/>
      <c r="AB4671" s="9"/>
      <c r="DF4671" s="9"/>
      <c r="DG4671" s="9"/>
      <c r="DH4671" s="9"/>
      <c r="DI4671" s="9"/>
      <c r="DJ4671" s="9"/>
      <c r="DK4671" s="9"/>
      <c r="DL4671" s="9"/>
      <c r="DM4671" s="9"/>
      <c r="DN4671" s="9"/>
      <c r="DO4671" s="9"/>
      <c r="DP4671" s="9"/>
      <c r="DQ4671" s="9"/>
      <c r="DR4671" s="9"/>
      <c r="DS4671" s="9"/>
      <c r="DT4671" s="9"/>
      <c r="DU4671" s="9"/>
      <c r="DV4671" s="9"/>
    </row>
    <row r="4672" spans="26:126" x14ac:dyDescent="0.2">
      <c r="Z4672" s="9"/>
      <c r="AA4672" s="9"/>
      <c r="AB4672" s="9"/>
      <c r="DF4672" s="9"/>
      <c r="DG4672" s="9"/>
      <c r="DH4672" s="9"/>
      <c r="DI4672" s="9"/>
      <c r="DJ4672" s="9"/>
      <c r="DK4672" s="9"/>
      <c r="DL4672" s="9"/>
      <c r="DM4672" s="9"/>
      <c r="DN4672" s="9"/>
      <c r="DO4672" s="9"/>
      <c r="DP4672" s="9"/>
      <c r="DQ4672" s="9"/>
      <c r="DR4672" s="9"/>
      <c r="DS4672" s="9"/>
      <c r="DT4672" s="9"/>
      <c r="DU4672" s="9"/>
      <c r="DV4672" s="9"/>
    </row>
    <row r="4673" spans="26:126" x14ac:dyDescent="0.2">
      <c r="Z4673" s="9"/>
      <c r="AA4673" s="9"/>
      <c r="AB4673" s="9"/>
      <c r="DF4673" s="9"/>
      <c r="DG4673" s="9"/>
      <c r="DH4673" s="9"/>
      <c r="DI4673" s="9"/>
      <c r="DJ4673" s="9"/>
      <c r="DK4673" s="9"/>
      <c r="DL4673" s="9"/>
      <c r="DM4673" s="9"/>
      <c r="DN4673" s="9"/>
      <c r="DO4673" s="9"/>
      <c r="DP4673" s="9"/>
      <c r="DQ4673" s="9"/>
      <c r="DR4673" s="9"/>
      <c r="DS4673" s="9"/>
      <c r="DT4673" s="9"/>
      <c r="DU4673" s="9"/>
      <c r="DV4673" s="9"/>
    </row>
    <row r="4674" spans="26:126" x14ac:dyDescent="0.2">
      <c r="Z4674" s="9"/>
      <c r="AA4674" s="9"/>
      <c r="AB4674" s="9"/>
      <c r="DF4674" s="9"/>
      <c r="DG4674" s="9"/>
      <c r="DH4674" s="9"/>
      <c r="DI4674" s="9"/>
      <c r="DJ4674" s="9"/>
      <c r="DK4674" s="9"/>
      <c r="DL4674" s="9"/>
      <c r="DM4674" s="9"/>
      <c r="DN4674" s="9"/>
      <c r="DO4674" s="9"/>
      <c r="DP4674" s="9"/>
      <c r="DQ4674" s="9"/>
      <c r="DR4674" s="9"/>
      <c r="DS4674" s="9"/>
      <c r="DT4674" s="9"/>
      <c r="DU4674" s="9"/>
      <c r="DV4674" s="9"/>
    </row>
    <row r="4675" spans="26:126" x14ac:dyDescent="0.2">
      <c r="Z4675" s="9"/>
      <c r="AA4675" s="9"/>
      <c r="AB4675" s="9"/>
      <c r="DF4675" s="9"/>
      <c r="DG4675" s="9"/>
      <c r="DH4675" s="9"/>
      <c r="DI4675" s="9"/>
      <c r="DJ4675" s="9"/>
      <c r="DK4675" s="9"/>
      <c r="DL4675" s="9"/>
      <c r="DM4675" s="9"/>
      <c r="DN4675" s="9"/>
      <c r="DO4675" s="9"/>
      <c r="DP4675" s="9"/>
      <c r="DQ4675" s="9"/>
      <c r="DR4675" s="9"/>
      <c r="DS4675" s="9"/>
      <c r="DT4675" s="9"/>
      <c r="DU4675" s="9"/>
      <c r="DV4675" s="9"/>
    </row>
    <row r="4676" spans="26:126" x14ac:dyDescent="0.2">
      <c r="Z4676" s="9"/>
      <c r="AA4676" s="9"/>
      <c r="AB4676" s="9"/>
      <c r="DF4676" s="9"/>
      <c r="DG4676" s="9"/>
      <c r="DH4676" s="9"/>
      <c r="DI4676" s="9"/>
      <c r="DJ4676" s="9"/>
      <c r="DK4676" s="9"/>
      <c r="DL4676" s="9"/>
      <c r="DM4676" s="9"/>
      <c r="DN4676" s="9"/>
      <c r="DO4676" s="9"/>
      <c r="DP4676" s="9"/>
      <c r="DQ4676" s="9"/>
      <c r="DR4676" s="9"/>
      <c r="DS4676" s="9"/>
      <c r="DT4676" s="9"/>
      <c r="DU4676" s="9"/>
      <c r="DV4676" s="9"/>
    </row>
    <row r="4677" spans="26:126" x14ac:dyDescent="0.2">
      <c r="Z4677" s="9"/>
      <c r="AA4677" s="9"/>
      <c r="AB4677" s="9"/>
      <c r="DF4677" s="9"/>
      <c r="DG4677" s="9"/>
      <c r="DH4677" s="9"/>
      <c r="DI4677" s="9"/>
      <c r="DJ4677" s="9"/>
      <c r="DK4677" s="9"/>
      <c r="DL4677" s="9"/>
      <c r="DM4677" s="9"/>
      <c r="DN4677" s="9"/>
      <c r="DO4677" s="9"/>
      <c r="DP4677" s="9"/>
      <c r="DQ4677" s="9"/>
      <c r="DR4677" s="9"/>
      <c r="DS4677" s="9"/>
      <c r="DT4677" s="9"/>
      <c r="DU4677" s="9"/>
      <c r="DV4677" s="9"/>
    </row>
    <row r="4678" spans="26:126" x14ac:dyDescent="0.2">
      <c r="Z4678" s="9"/>
      <c r="AA4678" s="9"/>
      <c r="AB4678" s="9"/>
      <c r="DF4678" s="9"/>
      <c r="DG4678" s="9"/>
      <c r="DH4678" s="9"/>
      <c r="DI4678" s="9"/>
      <c r="DJ4678" s="9"/>
      <c r="DK4678" s="9"/>
      <c r="DL4678" s="9"/>
      <c r="DM4678" s="9"/>
      <c r="DN4678" s="9"/>
      <c r="DO4678" s="9"/>
      <c r="DP4678" s="9"/>
      <c r="DQ4678" s="9"/>
      <c r="DR4678" s="9"/>
      <c r="DS4678" s="9"/>
      <c r="DT4678" s="9"/>
      <c r="DU4678" s="9"/>
      <c r="DV4678" s="9"/>
    </row>
    <row r="4679" spans="26:126" x14ac:dyDescent="0.2">
      <c r="Z4679" s="9"/>
      <c r="AA4679" s="9"/>
      <c r="AB4679" s="9"/>
      <c r="DF4679" s="9"/>
      <c r="DG4679" s="9"/>
      <c r="DH4679" s="9"/>
      <c r="DI4679" s="9"/>
      <c r="DJ4679" s="9"/>
      <c r="DK4679" s="9"/>
      <c r="DL4679" s="9"/>
      <c r="DM4679" s="9"/>
      <c r="DN4679" s="9"/>
      <c r="DO4679" s="9"/>
      <c r="DP4679" s="9"/>
      <c r="DQ4679" s="9"/>
      <c r="DR4679" s="9"/>
      <c r="DS4679" s="9"/>
      <c r="DT4679" s="9"/>
      <c r="DU4679" s="9"/>
      <c r="DV4679" s="9"/>
    </row>
    <row r="4680" spans="26:126" x14ac:dyDescent="0.2">
      <c r="Z4680" s="9"/>
      <c r="AA4680" s="9"/>
      <c r="AB4680" s="9"/>
      <c r="DF4680" s="9"/>
      <c r="DG4680" s="9"/>
      <c r="DH4680" s="9"/>
      <c r="DI4680" s="9"/>
      <c r="DJ4680" s="9"/>
      <c r="DK4680" s="9"/>
      <c r="DL4680" s="9"/>
      <c r="DM4680" s="9"/>
      <c r="DN4680" s="9"/>
      <c r="DO4680" s="9"/>
      <c r="DP4680" s="9"/>
      <c r="DQ4680" s="9"/>
      <c r="DR4680" s="9"/>
      <c r="DS4680" s="9"/>
      <c r="DT4680" s="9"/>
      <c r="DU4680" s="9"/>
      <c r="DV4680" s="9"/>
    </row>
    <row r="4681" spans="26:126" x14ac:dyDescent="0.2">
      <c r="Z4681" s="9"/>
      <c r="AA4681" s="9"/>
      <c r="AB4681" s="9"/>
      <c r="DF4681" s="9"/>
      <c r="DG4681" s="9"/>
      <c r="DH4681" s="9"/>
      <c r="DI4681" s="9"/>
      <c r="DJ4681" s="9"/>
      <c r="DK4681" s="9"/>
      <c r="DL4681" s="9"/>
      <c r="DM4681" s="9"/>
      <c r="DN4681" s="9"/>
      <c r="DO4681" s="9"/>
      <c r="DP4681" s="9"/>
      <c r="DQ4681" s="9"/>
      <c r="DR4681" s="9"/>
      <c r="DS4681" s="9"/>
      <c r="DT4681" s="9"/>
      <c r="DU4681" s="9"/>
      <c r="DV4681" s="9"/>
    </row>
    <row r="4682" spans="26:126" x14ac:dyDescent="0.2">
      <c r="Z4682" s="9"/>
      <c r="AA4682" s="9"/>
      <c r="AB4682" s="9"/>
      <c r="DF4682" s="9"/>
      <c r="DG4682" s="9"/>
      <c r="DH4682" s="9"/>
      <c r="DI4682" s="9"/>
      <c r="DJ4682" s="9"/>
      <c r="DK4682" s="9"/>
      <c r="DL4682" s="9"/>
      <c r="DM4682" s="9"/>
      <c r="DN4682" s="9"/>
      <c r="DO4682" s="9"/>
      <c r="DP4682" s="9"/>
      <c r="DQ4682" s="9"/>
      <c r="DR4682" s="9"/>
      <c r="DS4682" s="9"/>
      <c r="DT4682" s="9"/>
      <c r="DU4682" s="9"/>
      <c r="DV4682" s="9"/>
    </row>
    <row r="4683" spans="26:126" x14ac:dyDescent="0.2">
      <c r="Z4683" s="9"/>
      <c r="AA4683" s="9"/>
      <c r="AB4683" s="9"/>
      <c r="DF4683" s="9"/>
      <c r="DG4683" s="9"/>
      <c r="DH4683" s="9"/>
      <c r="DI4683" s="9"/>
      <c r="DJ4683" s="9"/>
      <c r="DK4683" s="9"/>
      <c r="DL4683" s="9"/>
      <c r="DM4683" s="9"/>
      <c r="DN4683" s="9"/>
      <c r="DO4683" s="9"/>
      <c r="DP4683" s="9"/>
      <c r="DQ4683" s="9"/>
      <c r="DR4683" s="9"/>
      <c r="DS4683" s="9"/>
      <c r="DT4683" s="9"/>
      <c r="DU4683" s="9"/>
      <c r="DV4683" s="9"/>
    </row>
    <row r="4684" spans="26:126" x14ac:dyDescent="0.2">
      <c r="Z4684" s="9"/>
      <c r="AA4684" s="9"/>
      <c r="AB4684" s="9"/>
      <c r="DF4684" s="9"/>
      <c r="DG4684" s="9"/>
      <c r="DH4684" s="9"/>
      <c r="DI4684" s="9"/>
      <c r="DJ4684" s="9"/>
      <c r="DK4684" s="9"/>
      <c r="DL4684" s="9"/>
      <c r="DM4684" s="9"/>
      <c r="DN4684" s="9"/>
      <c r="DO4684" s="9"/>
      <c r="DP4684" s="9"/>
      <c r="DQ4684" s="9"/>
      <c r="DR4684" s="9"/>
      <c r="DS4684" s="9"/>
      <c r="DT4684" s="9"/>
      <c r="DU4684" s="9"/>
      <c r="DV4684" s="9"/>
    </row>
    <row r="4685" spans="26:126" x14ac:dyDescent="0.2">
      <c r="Z4685" s="9"/>
      <c r="AA4685" s="9"/>
      <c r="AB4685" s="9"/>
      <c r="DF4685" s="9"/>
      <c r="DG4685" s="9"/>
      <c r="DH4685" s="9"/>
      <c r="DI4685" s="9"/>
      <c r="DJ4685" s="9"/>
      <c r="DK4685" s="9"/>
      <c r="DL4685" s="9"/>
      <c r="DM4685" s="9"/>
      <c r="DN4685" s="9"/>
      <c r="DO4685" s="9"/>
      <c r="DP4685" s="9"/>
      <c r="DQ4685" s="9"/>
      <c r="DR4685" s="9"/>
      <c r="DS4685" s="9"/>
      <c r="DT4685" s="9"/>
      <c r="DU4685" s="9"/>
      <c r="DV4685" s="9"/>
    </row>
    <row r="4686" spans="26:126" x14ac:dyDescent="0.2">
      <c r="Z4686" s="9"/>
      <c r="AA4686" s="9"/>
      <c r="AB4686" s="9"/>
      <c r="DF4686" s="9"/>
      <c r="DG4686" s="9"/>
      <c r="DH4686" s="9"/>
      <c r="DI4686" s="9"/>
      <c r="DJ4686" s="9"/>
      <c r="DK4686" s="9"/>
      <c r="DL4686" s="9"/>
      <c r="DM4686" s="9"/>
      <c r="DN4686" s="9"/>
      <c r="DO4686" s="9"/>
      <c r="DP4686" s="9"/>
      <c r="DQ4686" s="9"/>
      <c r="DR4686" s="9"/>
      <c r="DS4686" s="9"/>
      <c r="DT4686" s="9"/>
      <c r="DU4686" s="9"/>
      <c r="DV4686" s="9"/>
    </row>
    <row r="4687" spans="26:126" x14ac:dyDescent="0.2">
      <c r="Z4687" s="9"/>
      <c r="AA4687" s="9"/>
      <c r="AB4687" s="9"/>
      <c r="DF4687" s="9"/>
      <c r="DG4687" s="9"/>
      <c r="DH4687" s="9"/>
      <c r="DI4687" s="9"/>
      <c r="DJ4687" s="9"/>
      <c r="DK4687" s="9"/>
      <c r="DL4687" s="9"/>
      <c r="DM4687" s="9"/>
      <c r="DN4687" s="9"/>
      <c r="DO4687" s="9"/>
      <c r="DP4687" s="9"/>
      <c r="DQ4687" s="9"/>
      <c r="DR4687" s="9"/>
      <c r="DS4687" s="9"/>
      <c r="DT4687" s="9"/>
      <c r="DU4687" s="9"/>
      <c r="DV4687" s="9"/>
    </row>
    <row r="4688" spans="26:126" x14ac:dyDescent="0.2">
      <c r="Z4688" s="9"/>
      <c r="AA4688" s="9"/>
      <c r="AB4688" s="9"/>
      <c r="DF4688" s="9"/>
      <c r="DG4688" s="9"/>
      <c r="DH4688" s="9"/>
      <c r="DI4688" s="9"/>
      <c r="DJ4688" s="9"/>
      <c r="DK4688" s="9"/>
      <c r="DL4688" s="9"/>
      <c r="DM4688" s="9"/>
      <c r="DN4688" s="9"/>
      <c r="DO4688" s="9"/>
      <c r="DP4688" s="9"/>
      <c r="DQ4688" s="9"/>
      <c r="DR4688" s="9"/>
      <c r="DS4688" s="9"/>
      <c r="DT4688" s="9"/>
      <c r="DU4688" s="9"/>
      <c r="DV4688" s="9"/>
    </row>
    <row r="4689" spans="26:126" x14ac:dyDescent="0.2">
      <c r="Z4689" s="9"/>
      <c r="AA4689" s="9"/>
      <c r="AB4689" s="9"/>
      <c r="DF4689" s="9"/>
      <c r="DG4689" s="9"/>
      <c r="DH4689" s="9"/>
      <c r="DI4689" s="9"/>
      <c r="DJ4689" s="9"/>
      <c r="DK4689" s="9"/>
      <c r="DL4689" s="9"/>
      <c r="DM4689" s="9"/>
      <c r="DN4689" s="9"/>
      <c r="DO4689" s="9"/>
      <c r="DP4689" s="9"/>
      <c r="DQ4689" s="9"/>
      <c r="DR4689" s="9"/>
      <c r="DS4689" s="9"/>
      <c r="DT4689" s="9"/>
      <c r="DU4689" s="9"/>
      <c r="DV4689" s="9"/>
    </row>
    <row r="4690" spans="26:126" x14ac:dyDescent="0.2">
      <c r="Z4690" s="9"/>
      <c r="AA4690" s="9"/>
      <c r="AB4690" s="9"/>
      <c r="DF4690" s="9"/>
      <c r="DG4690" s="9"/>
      <c r="DH4690" s="9"/>
      <c r="DI4690" s="9"/>
      <c r="DJ4690" s="9"/>
      <c r="DK4690" s="9"/>
      <c r="DL4690" s="9"/>
      <c r="DM4690" s="9"/>
      <c r="DN4690" s="9"/>
      <c r="DO4690" s="9"/>
      <c r="DP4690" s="9"/>
      <c r="DQ4690" s="9"/>
      <c r="DR4690" s="9"/>
      <c r="DS4690" s="9"/>
      <c r="DT4690" s="9"/>
      <c r="DU4690" s="9"/>
      <c r="DV4690" s="9"/>
    </row>
    <row r="4691" spans="26:126" x14ac:dyDescent="0.2">
      <c r="Z4691" s="9"/>
      <c r="AA4691" s="9"/>
      <c r="AB4691" s="9"/>
      <c r="DF4691" s="9"/>
      <c r="DG4691" s="9"/>
      <c r="DH4691" s="9"/>
      <c r="DI4691" s="9"/>
      <c r="DJ4691" s="9"/>
      <c r="DK4691" s="9"/>
      <c r="DL4691" s="9"/>
      <c r="DM4691" s="9"/>
      <c r="DN4691" s="9"/>
      <c r="DO4691" s="9"/>
      <c r="DP4691" s="9"/>
      <c r="DQ4691" s="9"/>
      <c r="DR4691" s="9"/>
      <c r="DS4691" s="9"/>
      <c r="DT4691" s="9"/>
      <c r="DU4691" s="9"/>
      <c r="DV4691" s="9"/>
    </row>
    <row r="4692" spans="26:126" x14ac:dyDescent="0.2">
      <c r="Z4692" s="9"/>
      <c r="AA4692" s="9"/>
      <c r="AB4692" s="9"/>
      <c r="DF4692" s="9"/>
      <c r="DG4692" s="9"/>
      <c r="DH4692" s="9"/>
      <c r="DI4692" s="9"/>
      <c r="DJ4692" s="9"/>
      <c r="DK4692" s="9"/>
      <c r="DL4692" s="9"/>
      <c r="DM4692" s="9"/>
      <c r="DN4692" s="9"/>
      <c r="DO4692" s="9"/>
      <c r="DP4692" s="9"/>
      <c r="DQ4692" s="9"/>
      <c r="DR4692" s="9"/>
      <c r="DS4692" s="9"/>
      <c r="DT4692" s="9"/>
      <c r="DU4692" s="9"/>
      <c r="DV4692" s="9"/>
    </row>
    <row r="4693" spans="26:126" x14ac:dyDescent="0.2">
      <c r="Z4693" s="9"/>
      <c r="AA4693" s="9"/>
      <c r="AB4693" s="9"/>
      <c r="DF4693" s="9"/>
      <c r="DG4693" s="9"/>
      <c r="DH4693" s="9"/>
      <c r="DI4693" s="9"/>
      <c r="DJ4693" s="9"/>
      <c r="DK4693" s="9"/>
      <c r="DL4693" s="9"/>
      <c r="DM4693" s="9"/>
      <c r="DN4693" s="9"/>
      <c r="DO4693" s="9"/>
      <c r="DP4693" s="9"/>
      <c r="DQ4693" s="9"/>
      <c r="DR4693" s="9"/>
      <c r="DS4693" s="9"/>
      <c r="DT4693" s="9"/>
      <c r="DU4693" s="9"/>
      <c r="DV4693" s="9"/>
    </row>
    <row r="4694" spans="26:126" x14ac:dyDescent="0.2">
      <c r="Z4694" s="9"/>
      <c r="AA4694" s="9"/>
      <c r="AB4694" s="9"/>
      <c r="DF4694" s="9"/>
      <c r="DG4694" s="9"/>
      <c r="DH4694" s="9"/>
      <c r="DI4694" s="9"/>
      <c r="DJ4694" s="9"/>
      <c r="DK4694" s="9"/>
      <c r="DL4694" s="9"/>
      <c r="DM4694" s="9"/>
      <c r="DN4694" s="9"/>
      <c r="DO4694" s="9"/>
      <c r="DP4694" s="9"/>
      <c r="DQ4694" s="9"/>
      <c r="DR4694" s="9"/>
      <c r="DS4694" s="9"/>
      <c r="DT4694" s="9"/>
      <c r="DU4694" s="9"/>
      <c r="DV4694" s="9"/>
    </row>
    <row r="4695" spans="26:126" x14ac:dyDescent="0.2">
      <c r="Z4695" s="9"/>
      <c r="AA4695" s="9"/>
      <c r="AB4695" s="9"/>
      <c r="DF4695" s="9"/>
      <c r="DG4695" s="9"/>
      <c r="DH4695" s="9"/>
      <c r="DI4695" s="9"/>
      <c r="DJ4695" s="9"/>
      <c r="DK4695" s="9"/>
      <c r="DL4695" s="9"/>
      <c r="DM4695" s="9"/>
      <c r="DN4695" s="9"/>
      <c r="DO4695" s="9"/>
      <c r="DP4695" s="9"/>
      <c r="DQ4695" s="9"/>
      <c r="DR4695" s="9"/>
      <c r="DS4695" s="9"/>
      <c r="DT4695" s="9"/>
      <c r="DU4695" s="9"/>
      <c r="DV4695" s="9"/>
    </row>
    <row r="4696" spans="26:126" x14ac:dyDescent="0.2">
      <c r="Z4696" s="9"/>
      <c r="AA4696" s="9"/>
      <c r="AB4696" s="9"/>
      <c r="DF4696" s="9"/>
      <c r="DG4696" s="9"/>
      <c r="DH4696" s="9"/>
      <c r="DI4696" s="9"/>
      <c r="DJ4696" s="9"/>
      <c r="DK4696" s="9"/>
      <c r="DL4696" s="9"/>
      <c r="DM4696" s="9"/>
      <c r="DN4696" s="9"/>
      <c r="DO4696" s="9"/>
      <c r="DP4696" s="9"/>
      <c r="DQ4696" s="9"/>
      <c r="DR4696" s="9"/>
      <c r="DS4696" s="9"/>
      <c r="DT4696" s="9"/>
      <c r="DU4696" s="9"/>
      <c r="DV4696" s="9"/>
    </row>
    <row r="4697" spans="26:126" x14ac:dyDescent="0.2">
      <c r="Z4697" s="9"/>
      <c r="AA4697" s="9"/>
      <c r="AB4697" s="9"/>
      <c r="DF4697" s="9"/>
      <c r="DG4697" s="9"/>
      <c r="DH4697" s="9"/>
      <c r="DI4697" s="9"/>
      <c r="DJ4697" s="9"/>
      <c r="DK4697" s="9"/>
      <c r="DL4697" s="9"/>
      <c r="DM4697" s="9"/>
      <c r="DN4697" s="9"/>
      <c r="DO4697" s="9"/>
      <c r="DP4697" s="9"/>
      <c r="DQ4697" s="9"/>
      <c r="DR4697" s="9"/>
      <c r="DS4697" s="9"/>
      <c r="DT4697" s="9"/>
      <c r="DU4697" s="9"/>
      <c r="DV4697" s="9"/>
    </row>
    <row r="4698" spans="26:126" x14ac:dyDescent="0.2">
      <c r="Z4698" s="9"/>
      <c r="AA4698" s="9"/>
      <c r="AB4698" s="9"/>
      <c r="DF4698" s="9"/>
      <c r="DG4698" s="9"/>
      <c r="DH4698" s="9"/>
      <c r="DI4698" s="9"/>
      <c r="DJ4698" s="9"/>
      <c r="DK4698" s="9"/>
      <c r="DL4698" s="9"/>
      <c r="DM4698" s="9"/>
      <c r="DN4698" s="9"/>
      <c r="DO4698" s="9"/>
      <c r="DP4698" s="9"/>
      <c r="DQ4698" s="9"/>
      <c r="DR4698" s="9"/>
      <c r="DS4698" s="9"/>
      <c r="DT4698" s="9"/>
      <c r="DU4698" s="9"/>
      <c r="DV4698" s="9"/>
    </row>
    <row r="4699" spans="26:126" x14ac:dyDescent="0.2">
      <c r="Z4699" s="9"/>
      <c r="AA4699" s="9"/>
      <c r="AB4699" s="9"/>
      <c r="DF4699" s="9"/>
      <c r="DG4699" s="9"/>
      <c r="DH4699" s="9"/>
      <c r="DI4699" s="9"/>
      <c r="DJ4699" s="9"/>
      <c r="DK4699" s="9"/>
      <c r="DL4699" s="9"/>
      <c r="DM4699" s="9"/>
      <c r="DN4699" s="9"/>
      <c r="DO4699" s="9"/>
      <c r="DP4699" s="9"/>
      <c r="DQ4699" s="9"/>
      <c r="DR4699" s="9"/>
      <c r="DS4699" s="9"/>
      <c r="DT4699" s="9"/>
      <c r="DU4699" s="9"/>
      <c r="DV4699" s="9"/>
    </row>
    <row r="4700" spans="26:126" x14ac:dyDescent="0.2">
      <c r="Z4700" s="9"/>
      <c r="AA4700" s="9"/>
      <c r="AB4700" s="9"/>
      <c r="DF4700" s="9"/>
      <c r="DG4700" s="9"/>
      <c r="DH4700" s="9"/>
      <c r="DI4700" s="9"/>
      <c r="DJ4700" s="9"/>
      <c r="DK4700" s="9"/>
      <c r="DL4700" s="9"/>
      <c r="DM4700" s="9"/>
      <c r="DN4700" s="9"/>
      <c r="DO4700" s="9"/>
      <c r="DP4700" s="9"/>
      <c r="DQ4700" s="9"/>
      <c r="DR4700" s="9"/>
      <c r="DS4700" s="9"/>
      <c r="DT4700" s="9"/>
      <c r="DU4700" s="9"/>
      <c r="DV4700" s="9"/>
    </row>
    <row r="4701" spans="26:126" x14ac:dyDescent="0.2">
      <c r="Z4701" s="9"/>
      <c r="AA4701" s="9"/>
      <c r="AB4701" s="9"/>
      <c r="DF4701" s="9"/>
      <c r="DG4701" s="9"/>
      <c r="DH4701" s="9"/>
      <c r="DI4701" s="9"/>
      <c r="DJ4701" s="9"/>
      <c r="DK4701" s="9"/>
      <c r="DL4701" s="9"/>
      <c r="DM4701" s="9"/>
      <c r="DN4701" s="9"/>
      <c r="DO4701" s="9"/>
      <c r="DP4701" s="9"/>
      <c r="DQ4701" s="9"/>
      <c r="DR4701" s="9"/>
      <c r="DS4701" s="9"/>
      <c r="DT4701" s="9"/>
      <c r="DU4701" s="9"/>
      <c r="DV4701" s="9"/>
    </row>
    <row r="4702" spans="26:126" x14ac:dyDescent="0.2">
      <c r="Z4702" s="9"/>
      <c r="AA4702" s="9"/>
      <c r="AB4702" s="9"/>
      <c r="DF4702" s="9"/>
      <c r="DG4702" s="9"/>
      <c r="DH4702" s="9"/>
      <c r="DI4702" s="9"/>
      <c r="DJ4702" s="9"/>
      <c r="DK4702" s="9"/>
      <c r="DL4702" s="9"/>
      <c r="DM4702" s="9"/>
      <c r="DN4702" s="9"/>
      <c r="DO4702" s="9"/>
      <c r="DP4702" s="9"/>
      <c r="DQ4702" s="9"/>
      <c r="DR4702" s="9"/>
      <c r="DS4702" s="9"/>
      <c r="DT4702" s="9"/>
      <c r="DU4702" s="9"/>
      <c r="DV4702" s="9"/>
    </row>
    <row r="4703" spans="26:126" x14ac:dyDescent="0.2">
      <c r="Z4703" s="9"/>
      <c r="AA4703" s="9"/>
      <c r="AB4703" s="9"/>
      <c r="DF4703" s="9"/>
      <c r="DG4703" s="9"/>
      <c r="DH4703" s="9"/>
      <c r="DI4703" s="9"/>
      <c r="DJ4703" s="9"/>
      <c r="DK4703" s="9"/>
      <c r="DL4703" s="9"/>
      <c r="DM4703" s="9"/>
      <c r="DN4703" s="9"/>
      <c r="DO4703" s="9"/>
      <c r="DP4703" s="9"/>
      <c r="DQ4703" s="9"/>
      <c r="DR4703" s="9"/>
      <c r="DS4703" s="9"/>
      <c r="DT4703" s="9"/>
      <c r="DU4703" s="9"/>
      <c r="DV4703" s="9"/>
    </row>
    <row r="4704" spans="26:126" x14ac:dyDescent="0.2">
      <c r="Z4704" s="9"/>
      <c r="AA4704" s="9"/>
      <c r="AB4704" s="9"/>
      <c r="DF4704" s="9"/>
      <c r="DG4704" s="9"/>
      <c r="DH4704" s="9"/>
      <c r="DI4704" s="9"/>
      <c r="DJ4704" s="9"/>
      <c r="DK4704" s="9"/>
      <c r="DL4704" s="9"/>
      <c r="DM4704" s="9"/>
      <c r="DN4704" s="9"/>
      <c r="DO4704" s="9"/>
      <c r="DP4704" s="9"/>
      <c r="DQ4704" s="9"/>
      <c r="DR4704" s="9"/>
      <c r="DS4704" s="9"/>
      <c r="DT4704" s="9"/>
      <c r="DU4704" s="9"/>
      <c r="DV4704" s="9"/>
    </row>
    <row r="4705" spans="26:126" x14ac:dyDescent="0.2">
      <c r="Z4705" s="9"/>
      <c r="AA4705" s="9"/>
      <c r="AB4705" s="9"/>
      <c r="DF4705" s="9"/>
      <c r="DG4705" s="9"/>
      <c r="DH4705" s="9"/>
      <c r="DI4705" s="9"/>
      <c r="DJ4705" s="9"/>
      <c r="DK4705" s="9"/>
      <c r="DL4705" s="9"/>
      <c r="DM4705" s="9"/>
      <c r="DN4705" s="9"/>
      <c r="DO4705" s="9"/>
      <c r="DP4705" s="9"/>
      <c r="DQ4705" s="9"/>
      <c r="DR4705" s="9"/>
      <c r="DS4705" s="9"/>
      <c r="DT4705" s="9"/>
      <c r="DU4705" s="9"/>
      <c r="DV4705" s="9"/>
    </row>
    <row r="4706" spans="26:126" x14ac:dyDescent="0.2">
      <c r="Z4706" s="9"/>
      <c r="AA4706" s="9"/>
      <c r="AB4706" s="9"/>
      <c r="DF4706" s="9"/>
      <c r="DG4706" s="9"/>
      <c r="DH4706" s="9"/>
      <c r="DI4706" s="9"/>
      <c r="DJ4706" s="9"/>
      <c r="DK4706" s="9"/>
      <c r="DL4706" s="9"/>
      <c r="DM4706" s="9"/>
      <c r="DN4706" s="9"/>
      <c r="DO4706" s="9"/>
      <c r="DP4706" s="9"/>
      <c r="DQ4706" s="9"/>
      <c r="DR4706" s="9"/>
      <c r="DS4706" s="9"/>
      <c r="DT4706" s="9"/>
      <c r="DU4706" s="9"/>
      <c r="DV4706" s="9"/>
    </row>
    <row r="4707" spans="26:126" x14ac:dyDescent="0.2">
      <c r="Z4707" s="9"/>
      <c r="AA4707" s="9"/>
      <c r="AB4707" s="9"/>
      <c r="DF4707" s="9"/>
      <c r="DG4707" s="9"/>
      <c r="DH4707" s="9"/>
      <c r="DI4707" s="9"/>
      <c r="DJ4707" s="9"/>
      <c r="DK4707" s="9"/>
      <c r="DL4707" s="9"/>
      <c r="DM4707" s="9"/>
      <c r="DN4707" s="9"/>
      <c r="DO4707" s="9"/>
      <c r="DP4707" s="9"/>
      <c r="DQ4707" s="9"/>
      <c r="DR4707" s="9"/>
      <c r="DS4707" s="9"/>
      <c r="DT4707" s="9"/>
      <c r="DU4707" s="9"/>
      <c r="DV4707" s="9"/>
    </row>
    <row r="4708" spans="26:126" x14ac:dyDescent="0.2">
      <c r="Z4708" s="9"/>
      <c r="AA4708" s="9"/>
      <c r="AB4708" s="9"/>
      <c r="DF4708" s="9"/>
      <c r="DG4708" s="9"/>
      <c r="DH4708" s="9"/>
      <c r="DI4708" s="9"/>
      <c r="DJ4708" s="9"/>
      <c r="DK4708" s="9"/>
      <c r="DL4708" s="9"/>
      <c r="DM4708" s="9"/>
      <c r="DN4708" s="9"/>
      <c r="DO4708" s="9"/>
      <c r="DP4708" s="9"/>
      <c r="DQ4708" s="9"/>
      <c r="DR4708" s="9"/>
      <c r="DS4708" s="9"/>
      <c r="DT4708" s="9"/>
      <c r="DU4708" s="9"/>
      <c r="DV4708" s="9"/>
    </row>
    <row r="4709" spans="26:126" x14ac:dyDescent="0.2">
      <c r="Z4709" s="9"/>
      <c r="AA4709" s="9"/>
      <c r="AB4709" s="9"/>
      <c r="DF4709" s="9"/>
      <c r="DG4709" s="9"/>
      <c r="DH4709" s="9"/>
      <c r="DI4709" s="9"/>
      <c r="DJ4709" s="9"/>
      <c r="DK4709" s="9"/>
      <c r="DL4709" s="9"/>
      <c r="DM4709" s="9"/>
      <c r="DN4709" s="9"/>
      <c r="DO4709" s="9"/>
      <c r="DP4709" s="9"/>
      <c r="DQ4709" s="9"/>
      <c r="DR4709" s="9"/>
      <c r="DS4709" s="9"/>
      <c r="DT4709" s="9"/>
      <c r="DU4709" s="9"/>
      <c r="DV4709" s="9"/>
    </row>
    <row r="4710" spans="26:126" x14ac:dyDescent="0.2">
      <c r="Z4710" s="9"/>
      <c r="AA4710" s="9"/>
      <c r="AB4710" s="9"/>
      <c r="DF4710" s="9"/>
      <c r="DG4710" s="9"/>
      <c r="DH4710" s="9"/>
      <c r="DI4710" s="9"/>
      <c r="DJ4710" s="9"/>
      <c r="DK4710" s="9"/>
      <c r="DL4710" s="9"/>
      <c r="DM4710" s="9"/>
      <c r="DN4710" s="9"/>
      <c r="DO4710" s="9"/>
      <c r="DP4710" s="9"/>
      <c r="DQ4710" s="9"/>
      <c r="DR4710" s="9"/>
      <c r="DS4710" s="9"/>
      <c r="DT4710" s="9"/>
      <c r="DU4710" s="9"/>
      <c r="DV4710" s="9"/>
    </row>
    <row r="4711" spans="26:126" x14ac:dyDescent="0.2">
      <c r="Z4711" s="9"/>
      <c r="AA4711" s="9"/>
      <c r="AB4711" s="9"/>
      <c r="DF4711" s="9"/>
      <c r="DG4711" s="9"/>
      <c r="DH4711" s="9"/>
      <c r="DI4711" s="9"/>
      <c r="DJ4711" s="9"/>
      <c r="DK4711" s="9"/>
      <c r="DL4711" s="9"/>
      <c r="DM4711" s="9"/>
      <c r="DN4711" s="9"/>
      <c r="DO4711" s="9"/>
      <c r="DP4711" s="9"/>
      <c r="DQ4711" s="9"/>
      <c r="DR4711" s="9"/>
      <c r="DS4711" s="9"/>
      <c r="DT4711" s="9"/>
      <c r="DU4711" s="9"/>
      <c r="DV4711" s="9"/>
    </row>
    <row r="4712" spans="26:126" x14ac:dyDescent="0.2">
      <c r="Z4712" s="9"/>
      <c r="AA4712" s="9"/>
      <c r="AB4712" s="9"/>
      <c r="DF4712" s="9"/>
      <c r="DG4712" s="9"/>
      <c r="DH4712" s="9"/>
      <c r="DI4712" s="9"/>
      <c r="DJ4712" s="9"/>
      <c r="DK4712" s="9"/>
      <c r="DL4712" s="9"/>
      <c r="DM4712" s="9"/>
      <c r="DN4712" s="9"/>
      <c r="DO4712" s="9"/>
      <c r="DP4712" s="9"/>
      <c r="DQ4712" s="9"/>
      <c r="DR4712" s="9"/>
      <c r="DS4712" s="9"/>
      <c r="DT4712" s="9"/>
      <c r="DU4712" s="9"/>
      <c r="DV4712" s="9"/>
    </row>
    <row r="4713" spans="26:126" x14ac:dyDescent="0.2">
      <c r="Z4713" s="9"/>
      <c r="AA4713" s="9"/>
      <c r="AB4713" s="9"/>
      <c r="DF4713" s="9"/>
      <c r="DG4713" s="9"/>
      <c r="DH4713" s="9"/>
      <c r="DI4713" s="9"/>
      <c r="DJ4713" s="9"/>
      <c r="DK4713" s="9"/>
      <c r="DL4713" s="9"/>
      <c r="DM4713" s="9"/>
      <c r="DN4713" s="9"/>
      <c r="DO4713" s="9"/>
      <c r="DP4713" s="9"/>
      <c r="DQ4713" s="9"/>
      <c r="DR4713" s="9"/>
      <c r="DS4713" s="9"/>
      <c r="DT4713" s="9"/>
      <c r="DU4713" s="9"/>
      <c r="DV4713" s="9"/>
    </row>
    <row r="4714" spans="26:126" x14ac:dyDescent="0.2">
      <c r="Z4714" s="9"/>
      <c r="AA4714" s="9"/>
      <c r="AB4714" s="9"/>
      <c r="DF4714" s="9"/>
      <c r="DG4714" s="9"/>
      <c r="DH4714" s="9"/>
      <c r="DI4714" s="9"/>
      <c r="DJ4714" s="9"/>
      <c r="DK4714" s="9"/>
      <c r="DL4714" s="9"/>
      <c r="DM4714" s="9"/>
      <c r="DN4714" s="9"/>
      <c r="DO4714" s="9"/>
      <c r="DP4714" s="9"/>
      <c r="DQ4714" s="9"/>
      <c r="DR4714" s="9"/>
      <c r="DS4714" s="9"/>
      <c r="DT4714" s="9"/>
      <c r="DU4714" s="9"/>
      <c r="DV4714" s="9"/>
    </row>
    <row r="4715" spans="26:126" x14ac:dyDescent="0.2">
      <c r="Z4715" s="9"/>
      <c r="AA4715" s="9"/>
      <c r="AB4715" s="9"/>
      <c r="DF4715" s="9"/>
      <c r="DG4715" s="9"/>
      <c r="DH4715" s="9"/>
      <c r="DI4715" s="9"/>
      <c r="DJ4715" s="9"/>
      <c r="DK4715" s="9"/>
      <c r="DL4715" s="9"/>
      <c r="DM4715" s="9"/>
      <c r="DN4715" s="9"/>
      <c r="DO4715" s="9"/>
      <c r="DP4715" s="9"/>
      <c r="DQ4715" s="9"/>
      <c r="DR4715" s="9"/>
      <c r="DS4715" s="9"/>
      <c r="DT4715" s="9"/>
      <c r="DU4715" s="9"/>
      <c r="DV4715" s="9"/>
    </row>
    <row r="4716" spans="26:126" x14ac:dyDescent="0.2">
      <c r="Z4716" s="9"/>
      <c r="AA4716" s="9"/>
      <c r="AB4716" s="9"/>
      <c r="DF4716" s="9"/>
      <c r="DG4716" s="9"/>
      <c r="DH4716" s="9"/>
      <c r="DI4716" s="9"/>
      <c r="DJ4716" s="9"/>
      <c r="DK4716" s="9"/>
      <c r="DL4716" s="9"/>
      <c r="DM4716" s="9"/>
      <c r="DN4716" s="9"/>
      <c r="DO4716" s="9"/>
      <c r="DP4716" s="9"/>
      <c r="DQ4716" s="9"/>
      <c r="DR4716" s="9"/>
      <c r="DS4716" s="9"/>
      <c r="DT4716" s="9"/>
      <c r="DU4716" s="9"/>
      <c r="DV4716" s="9"/>
    </row>
    <row r="4717" spans="26:126" x14ac:dyDescent="0.2">
      <c r="Z4717" s="9"/>
      <c r="AA4717" s="9"/>
      <c r="AB4717" s="9"/>
      <c r="DF4717" s="9"/>
      <c r="DG4717" s="9"/>
      <c r="DH4717" s="9"/>
      <c r="DI4717" s="9"/>
      <c r="DJ4717" s="9"/>
      <c r="DK4717" s="9"/>
      <c r="DL4717" s="9"/>
      <c r="DM4717" s="9"/>
      <c r="DN4717" s="9"/>
      <c r="DO4717" s="9"/>
      <c r="DP4717" s="9"/>
      <c r="DQ4717" s="9"/>
      <c r="DR4717" s="9"/>
      <c r="DS4717" s="9"/>
      <c r="DT4717" s="9"/>
      <c r="DU4717" s="9"/>
      <c r="DV4717" s="9"/>
    </row>
    <row r="4718" spans="26:126" x14ac:dyDescent="0.2">
      <c r="Z4718" s="9"/>
      <c r="AA4718" s="9"/>
      <c r="AB4718" s="9"/>
      <c r="DF4718" s="9"/>
      <c r="DG4718" s="9"/>
      <c r="DH4718" s="9"/>
      <c r="DI4718" s="9"/>
      <c r="DJ4718" s="9"/>
      <c r="DK4718" s="9"/>
      <c r="DL4718" s="9"/>
      <c r="DM4718" s="9"/>
      <c r="DN4718" s="9"/>
      <c r="DO4718" s="9"/>
      <c r="DP4718" s="9"/>
      <c r="DQ4718" s="9"/>
      <c r="DR4718" s="9"/>
      <c r="DS4718" s="9"/>
      <c r="DT4718" s="9"/>
      <c r="DU4718" s="9"/>
      <c r="DV4718" s="9"/>
    </row>
    <row r="4719" spans="26:126" x14ac:dyDescent="0.2">
      <c r="Z4719" s="9"/>
      <c r="AA4719" s="9"/>
      <c r="AB4719" s="9"/>
      <c r="DF4719" s="9"/>
      <c r="DG4719" s="9"/>
      <c r="DH4719" s="9"/>
      <c r="DI4719" s="9"/>
      <c r="DJ4719" s="9"/>
      <c r="DK4719" s="9"/>
      <c r="DL4719" s="9"/>
      <c r="DM4719" s="9"/>
      <c r="DN4719" s="9"/>
      <c r="DO4719" s="9"/>
      <c r="DP4719" s="9"/>
      <c r="DQ4719" s="9"/>
      <c r="DR4719" s="9"/>
      <c r="DS4719" s="9"/>
      <c r="DT4719" s="9"/>
      <c r="DU4719" s="9"/>
      <c r="DV4719" s="9"/>
    </row>
    <row r="4720" spans="26:126" x14ac:dyDescent="0.2">
      <c r="Z4720" s="9"/>
      <c r="AA4720" s="9"/>
      <c r="AB4720" s="9"/>
      <c r="DF4720" s="9"/>
      <c r="DG4720" s="9"/>
      <c r="DH4720" s="9"/>
      <c r="DI4720" s="9"/>
      <c r="DJ4720" s="9"/>
      <c r="DK4720" s="9"/>
      <c r="DL4720" s="9"/>
      <c r="DM4720" s="9"/>
      <c r="DN4720" s="9"/>
      <c r="DO4720" s="9"/>
      <c r="DP4720" s="9"/>
      <c r="DQ4720" s="9"/>
      <c r="DR4720" s="9"/>
      <c r="DS4720" s="9"/>
      <c r="DT4720" s="9"/>
      <c r="DU4720" s="9"/>
      <c r="DV4720" s="9"/>
    </row>
    <row r="4721" spans="26:126" x14ac:dyDescent="0.2">
      <c r="Z4721" s="9"/>
      <c r="AA4721" s="9"/>
      <c r="AB4721" s="9"/>
      <c r="DF4721" s="9"/>
      <c r="DG4721" s="9"/>
      <c r="DH4721" s="9"/>
      <c r="DI4721" s="9"/>
      <c r="DJ4721" s="9"/>
      <c r="DK4721" s="9"/>
      <c r="DL4721" s="9"/>
      <c r="DM4721" s="9"/>
      <c r="DN4721" s="9"/>
      <c r="DO4721" s="9"/>
      <c r="DP4721" s="9"/>
      <c r="DQ4721" s="9"/>
      <c r="DR4721" s="9"/>
      <c r="DS4721" s="9"/>
      <c r="DT4721" s="9"/>
      <c r="DU4721" s="9"/>
      <c r="DV4721" s="9"/>
    </row>
    <row r="4722" spans="26:126" x14ac:dyDescent="0.2">
      <c r="Z4722" s="9"/>
      <c r="AA4722" s="9"/>
      <c r="AB4722" s="9"/>
      <c r="DF4722" s="9"/>
      <c r="DG4722" s="9"/>
      <c r="DH4722" s="9"/>
      <c r="DI4722" s="9"/>
      <c r="DJ4722" s="9"/>
      <c r="DK4722" s="9"/>
      <c r="DL4722" s="9"/>
      <c r="DM4722" s="9"/>
      <c r="DN4722" s="9"/>
      <c r="DO4722" s="9"/>
      <c r="DP4722" s="9"/>
      <c r="DQ4722" s="9"/>
      <c r="DR4722" s="9"/>
      <c r="DS4722" s="9"/>
      <c r="DT4722" s="9"/>
      <c r="DU4722" s="9"/>
      <c r="DV4722" s="9"/>
    </row>
    <row r="4723" spans="26:126" x14ac:dyDescent="0.2">
      <c r="Z4723" s="9"/>
      <c r="AA4723" s="9"/>
      <c r="AB4723" s="9"/>
      <c r="DF4723" s="9"/>
      <c r="DG4723" s="9"/>
      <c r="DH4723" s="9"/>
      <c r="DI4723" s="9"/>
      <c r="DJ4723" s="9"/>
      <c r="DK4723" s="9"/>
      <c r="DL4723" s="9"/>
      <c r="DM4723" s="9"/>
      <c r="DN4723" s="9"/>
      <c r="DO4723" s="9"/>
      <c r="DP4723" s="9"/>
      <c r="DQ4723" s="9"/>
      <c r="DR4723" s="9"/>
      <c r="DS4723" s="9"/>
      <c r="DT4723" s="9"/>
      <c r="DU4723" s="9"/>
      <c r="DV4723" s="9"/>
    </row>
    <row r="4724" spans="26:126" x14ac:dyDescent="0.2">
      <c r="Z4724" s="9"/>
      <c r="AA4724" s="9"/>
      <c r="AB4724" s="9"/>
      <c r="DF4724" s="9"/>
      <c r="DG4724" s="9"/>
      <c r="DH4724" s="9"/>
      <c r="DI4724" s="9"/>
      <c r="DJ4724" s="9"/>
      <c r="DK4724" s="9"/>
      <c r="DL4724" s="9"/>
      <c r="DM4724" s="9"/>
      <c r="DN4724" s="9"/>
      <c r="DO4724" s="9"/>
      <c r="DP4724" s="9"/>
      <c r="DQ4724" s="9"/>
      <c r="DR4724" s="9"/>
      <c r="DS4724" s="9"/>
      <c r="DT4724" s="9"/>
      <c r="DU4724" s="9"/>
      <c r="DV4724" s="9"/>
    </row>
    <row r="4725" spans="26:126" x14ac:dyDescent="0.2">
      <c r="Z4725" s="9"/>
      <c r="AA4725" s="9"/>
      <c r="AB4725" s="9"/>
      <c r="DF4725" s="9"/>
      <c r="DG4725" s="9"/>
      <c r="DH4725" s="9"/>
      <c r="DI4725" s="9"/>
      <c r="DJ4725" s="9"/>
      <c r="DK4725" s="9"/>
      <c r="DL4725" s="9"/>
      <c r="DM4725" s="9"/>
      <c r="DN4725" s="9"/>
      <c r="DO4725" s="9"/>
      <c r="DP4725" s="9"/>
      <c r="DQ4725" s="9"/>
      <c r="DR4725" s="9"/>
      <c r="DS4725" s="9"/>
      <c r="DT4725" s="9"/>
      <c r="DU4725" s="9"/>
      <c r="DV4725" s="9"/>
    </row>
    <row r="4726" spans="26:126" x14ac:dyDescent="0.2">
      <c r="Z4726" s="9"/>
      <c r="AA4726" s="9"/>
      <c r="AB4726" s="9"/>
      <c r="DF4726" s="9"/>
      <c r="DG4726" s="9"/>
      <c r="DH4726" s="9"/>
      <c r="DI4726" s="9"/>
      <c r="DJ4726" s="9"/>
      <c r="DK4726" s="9"/>
      <c r="DL4726" s="9"/>
      <c r="DM4726" s="9"/>
      <c r="DN4726" s="9"/>
      <c r="DO4726" s="9"/>
      <c r="DP4726" s="9"/>
      <c r="DQ4726" s="9"/>
      <c r="DR4726" s="9"/>
      <c r="DS4726" s="9"/>
      <c r="DT4726" s="9"/>
      <c r="DU4726" s="9"/>
      <c r="DV4726" s="9"/>
    </row>
    <row r="4727" spans="26:126" x14ac:dyDescent="0.2">
      <c r="Z4727" s="9"/>
      <c r="AA4727" s="9"/>
      <c r="AB4727" s="9"/>
      <c r="DF4727" s="9"/>
      <c r="DG4727" s="9"/>
      <c r="DH4727" s="9"/>
      <c r="DI4727" s="9"/>
      <c r="DJ4727" s="9"/>
      <c r="DK4727" s="9"/>
      <c r="DL4727" s="9"/>
      <c r="DM4727" s="9"/>
      <c r="DN4727" s="9"/>
      <c r="DO4727" s="9"/>
      <c r="DP4727" s="9"/>
      <c r="DQ4727" s="9"/>
      <c r="DR4727" s="9"/>
      <c r="DS4727" s="9"/>
      <c r="DT4727" s="9"/>
      <c r="DU4727" s="9"/>
      <c r="DV4727" s="9"/>
    </row>
    <row r="4728" spans="26:126" x14ac:dyDescent="0.2">
      <c r="Z4728" s="9"/>
      <c r="AA4728" s="9"/>
      <c r="AB4728" s="9"/>
      <c r="DF4728" s="9"/>
      <c r="DG4728" s="9"/>
      <c r="DH4728" s="9"/>
      <c r="DI4728" s="9"/>
      <c r="DJ4728" s="9"/>
      <c r="DK4728" s="9"/>
      <c r="DL4728" s="9"/>
      <c r="DM4728" s="9"/>
      <c r="DN4728" s="9"/>
      <c r="DO4728" s="9"/>
      <c r="DP4728" s="9"/>
      <c r="DQ4728" s="9"/>
      <c r="DR4728" s="9"/>
      <c r="DS4728" s="9"/>
      <c r="DT4728" s="9"/>
      <c r="DU4728" s="9"/>
      <c r="DV4728" s="9"/>
    </row>
    <row r="4729" spans="26:126" x14ac:dyDescent="0.2">
      <c r="Z4729" s="9"/>
      <c r="AA4729" s="9"/>
      <c r="AB4729" s="9"/>
      <c r="DF4729" s="9"/>
      <c r="DG4729" s="9"/>
      <c r="DH4729" s="9"/>
      <c r="DI4729" s="9"/>
      <c r="DJ4729" s="9"/>
      <c r="DK4729" s="9"/>
      <c r="DL4729" s="9"/>
      <c r="DM4729" s="9"/>
      <c r="DN4729" s="9"/>
      <c r="DO4729" s="9"/>
      <c r="DP4729" s="9"/>
      <c r="DQ4729" s="9"/>
      <c r="DR4729" s="9"/>
      <c r="DS4729" s="9"/>
      <c r="DT4729" s="9"/>
      <c r="DU4729" s="9"/>
      <c r="DV4729" s="9"/>
    </row>
    <row r="4730" spans="26:126" x14ac:dyDescent="0.2">
      <c r="Z4730" s="9"/>
      <c r="AA4730" s="9"/>
      <c r="AB4730" s="9"/>
      <c r="DF4730" s="9"/>
      <c r="DG4730" s="9"/>
      <c r="DH4730" s="9"/>
      <c r="DI4730" s="9"/>
      <c r="DJ4730" s="9"/>
      <c r="DK4730" s="9"/>
      <c r="DL4730" s="9"/>
      <c r="DM4730" s="9"/>
      <c r="DN4730" s="9"/>
      <c r="DO4730" s="9"/>
      <c r="DP4730" s="9"/>
      <c r="DQ4730" s="9"/>
      <c r="DR4730" s="9"/>
      <c r="DS4730" s="9"/>
      <c r="DT4730" s="9"/>
      <c r="DU4730" s="9"/>
      <c r="DV4730" s="9"/>
    </row>
    <row r="4731" spans="26:126" x14ac:dyDescent="0.2">
      <c r="Z4731" s="9"/>
      <c r="AA4731" s="9"/>
      <c r="AB4731" s="9"/>
      <c r="DF4731" s="9"/>
      <c r="DG4731" s="9"/>
      <c r="DH4731" s="9"/>
      <c r="DI4731" s="9"/>
      <c r="DJ4731" s="9"/>
      <c r="DK4731" s="9"/>
      <c r="DL4731" s="9"/>
      <c r="DM4731" s="9"/>
      <c r="DN4731" s="9"/>
      <c r="DO4731" s="9"/>
      <c r="DP4731" s="9"/>
      <c r="DQ4731" s="9"/>
      <c r="DR4731" s="9"/>
      <c r="DS4731" s="9"/>
      <c r="DT4731" s="9"/>
      <c r="DU4731" s="9"/>
      <c r="DV4731" s="9"/>
    </row>
    <row r="4732" spans="26:126" x14ac:dyDescent="0.2">
      <c r="Z4732" s="9"/>
      <c r="AA4732" s="9"/>
      <c r="AB4732" s="9"/>
      <c r="DF4732" s="9"/>
      <c r="DG4732" s="9"/>
      <c r="DH4732" s="9"/>
      <c r="DI4732" s="9"/>
      <c r="DJ4732" s="9"/>
      <c r="DK4732" s="9"/>
      <c r="DL4732" s="9"/>
      <c r="DM4732" s="9"/>
      <c r="DN4732" s="9"/>
      <c r="DO4732" s="9"/>
      <c r="DP4732" s="9"/>
      <c r="DQ4732" s="9"/>
      <c r="DR4732" s="9"/>
      <c r="DS4732" s="9"/>
      <c r="DT4732" s="9"/>
      <c r="DU4732" s="9"/>
      <c r="DV4732" s="9"/>
    </row>
    <row r="4733" spans="26:126" x14ac:dyDescent="0.2">
      <c r="Z4733" s="9"/>
      <c r="AA4733" s="9"/>
      <c r="AB4733" s="9"/>
      <c r="DF4733" s="9"/>
      <c r="DG4733" s="9"/>
      <c r="DH4733" s="9"/>
      <c r="DI4733" s="9"/>
      <c r="DJ4733" s="9"/>
      <c r="DK4733" s="9"/>
      <c r="DL4733" s="9"/>
      <c r="DM4733" s="9"/>
      <c r="DN4733" s="9"/>
      <c r="DO4733" s="9"/>
      <c r="DP4733" s="9"/>
      <c r="DQ4733" s="9"/>
      <c r="DR4733" s="9"/>
      <c r="DS4733" s="9"/>
      <c r="DT4733" s="9"/>
      <c r="DU4733" s="9"/>
      <c r="DV4733" s="9"/>
    </row>
    <row r="4734" spans="26:126" x14ac:dyDescent="0.2">
      <c r="Z4734" s="9"/>
      <c r="AA4734" s="9"/>
      <c r="AB4734" s="9"/>
      <c r="DF4734" s="9"/>
      <c r="DG4734" s="9"/>
      <c r="DH4734" s="9"/>
      <c r="DI4734" s="9"/>
      <c r="DJ4734" s="9"/>
      <c r="DK4734" s="9"/>
      <c r="DL4734" s="9"/>
      <c r="DM4734" s="9"/>
      <c r="DN4734" s="9"/>
      <c r="DO4734" s="9"/>
      <c r="DP4734" s="9"/>
      <c r="DQ4734" s="9"/>
      <c r="DR4734" s="9"/>
      <c r="DS4734" s="9"/>
      <c r="DT4734" s="9"/>
      <c r="DU4734" s="9"/>
      <c r="DV4734" s="9"/>
    </row>
    <row r="4735" spans="26:126" x14ac:dyDescent="0.2">
      <c r="Z4735" s="9"/>
      <c r="AA4735" s="9"/>
      <c r="AB4735" s="9"/>
      <c r="DF4735" s="9"/>
      <c r="DG4735" s="9"/>
      <c r="DH4735" s="9"/>
      <c r="DI4735" s="9"/>
      <c r="DJ4735" s="9"/>
      <c r="DK4735" s="9"/>
      <c r="DL4735" s="9"/>
      <c r="DM4735" s="9"/>
      <c r="DN4735" s="9"/>
      <c r="DO4735" s="9"/>
      <c r="DP4735" s="9"/>
      <c r="DQ4735" s="9"/>
      <c r="DR4735" s="9"/>
      <c r="DS4735" s="9"/>
      <c r="DT4735" s="9"/>
      <c r="DU4735" s="9"/>
      <c r="DV4735" s="9"/>
    </row>
    <row r="4736" spans="26:126" x14ac:dyDescent="0.2">
      <c r="Z4736" s="9"/>
      <c r="AA4736" s="9"/>
      <c r="AB4736" s="9"/>
      <c r="DF4736" s="9"/>
      <c r="DG4736" s="9"/>
      <c r="DH4736" s="9"/>
      <c r="DI4736" s="9"/>
      <c r="DJ4736" s="9"/>
      <c r="DK4736" s="9"/>
      <c r="DL4736" s="9"/>
      <c r="DM4736" s="9"/>
      <c r="DN4736" s="9"/>
      <c r="DO4736" s="9"/>
      <c r="DP4736" s="9"/>
      <c r="DQ4736" s="9"/>
      <c r="DR4736" s="9"/>
      <c r="DS4736" s="9"/>
      <c r="DT4736" s="9"/>
      <c r="DU4736" s="9"/>
      <c r="DV4736" s="9"/>
    </row>
    <row r="4737" spans="26:126" x14ac:dyDescent="0.2">
      <c r="Z4737" s="9"/>
      <c r="AA4737" s="9"/>
      <c r="AB4737" s="9"/>
      <c r="DF4737" s="9"/>
      <c r="DG4737" s="9"/>
      <c r="DH4737" s="9"/>
      <c r="DI4737" s="9"/>
      <c r="DJ4737" s="9"/>
      <c r="DK4737" s="9"/>
      <c r="DL4737" s="9"/>
      <c r="DM4737" s="9"/>
      <c r="DN4737" s="9"/>
      <c r="DO4737" s="9"/>
      <c r="DP4737" s="9"/>
      <c r="DQ4737" s="9"/>
      <c r="DR4737" s="9"/>
      <c r="DS4737" s="9"/>
      <c r="DT4737" s="9"/>
      <c r="DU4737" s="9"/>
      <c r="DV4737" s="9"/>
    </row>
    <row r="4738" spans="26:126" x14ac:dyDescent="0.2">
      <c r="Z4738" s="9"/>
      <c r="AA4738" s="9"/>
      <c r="AB4738" s="9"/>
      <c r="DF4738" s="9"/>
      <c r="DG4738" s="9"/>
      <c r="DH4738" s="9"/>
      <c r="DI4738" s="9"/>
      <c r="DJ4738" s="9"/>
      <c r="DK4738" s="9"/>
      <c r="DL4738" s="9"/>
      <c r="DM4738" s="9"/>
      <c r="DN4738" s="9"/>
      <c r="DO4738" s="9"/>
      <c r="DP4738" s="9"/>
      <c r="DQ4738" s="9"/>
      <c r="DR4738" s="9"/>
      <c r="DS4738" s="9"/>
      <c r="DT4738" s="9"/>
      <c r="DU4738" s="9"/>
      <c r="DV4738" s="9"/>
    </row>
    <row r="4739" spans="26:126" x14ac:dyDescent="0.2">
      <c r="Z4739" s="9"/>
      <c r="AA4739" s="9"/>
      <c r="AB4739" s="9"/>
      <c r="DF4739" s="9"/>
      <c r="DG4739" s="9"/>
      <c r="DH4739" s="9"/>
      <c r="DI4739" s="9"/>
      <c r="DJ4739" s="9"/>
      <c r="DK4739" s="9"/>
      <c r="DL4739" s="9"/>
      <c r="DM4739" s="9"/>
      <c r="DN4739" s="9"/>
      <c r="DO4739" s="9"/>
      <c r="DP4739" s="9"/>
      <c r="DQ4739" s="9"/>
      <c r="DR4739" s="9"/>
      <c r="DS4739" s="9"/>
      <c r="DT4739" s="9"/>
      <c r="DU4739" s="9"/>
      <c r="DV4739" s="9"/>
    </row>
    <row r="4740" spans="26:126" x14ac:dyDescent="0.2">
      <c r="Z4740" s="9"/>
      <c r="AA4740" s="9"/>
      <c r="AB4740" s="9"/>
      <c r="DF4740" s="9"/>
      <c r="DG4740" s="9"/>
      <c r="DH4740" s="9"/>
      <c r="DI4740" s="9"/>
      <c r="DJ4740" s="9"/>
      <c r="DK4740" s="9"/>
      <c r="DL4740" s="9"/>
      <c r="DM4740" s="9"/>
      <c r="DN4740" s="9"/>
      <c r="DO4740" s="9"/>
      <c r="DP4740" s="9"/>
      <c r="DQ4740" s="9"/>
      <c r="DR4740" s="9"/>
      <c r="DS4740" s="9"/>
      <c r="DT4740" s="9"/>
      <c r="DU4740" s="9"/>
      <c r="DV4740" s="9"/>
    </row>
    <row r="4741" spans="26:126" x14ac:dyDescent="0.2">
      <c r="Z4741" s="9"/>
      <c r="AA4741" s="9"/>
      <c r="AB4741" s="9"/>
      <c r="DF4741" s="9"/>
      <c r="DG4741" s="9"/>
      <c r="DH4741" s="9"/>
      <c r="DI4741" s="9"/>
      <c r="DJ4741" s="9"/>
      <c r="DK4741" s="9"/>
      <c r="DL4741" s="9"/>
      <c r="DM4741" s="9"/>
      <c r="DN4741" s="9"/>
      <c r="DO4741" s="9"/>
      <c r="DP4741" s="9"/>
      <c r="DQ4741" s="9"/>
      <c r="DR4741" s="9"/>
      <c r="DS4741" s="9"/>
      <c r="DT4741" s="9"/>
      <c r="DU4741" s="9"/>
      <c r="DV4741" s="9"/>
    </row>
    <row r="4742" spans="26:126" x14ac:dyDescent="0.2">
      <c r="Z4742" s="9"/>
      <c r="AA4742" s="9"/>
      <c r="AB4742" s="9"/>
      <c r="DF4742" s="9"/>
      <c r="DG4742" s="9"/>
      <c r="DH4742" s="9"/>
      <c r="DI4742" s="9"/>
      <c r="DJ4742" s="9"/>
      <c r="DK4742" s="9"/>
      <c r="DL4742" s="9"/>
      <c r="DM4742" s="9"/>
      <c r="DN4742" s="9"/>
      <c r="DO4742" s="9"/>
      <c r="DP4742" s="9"/>
      <c r="DQ4742" s="9"/>
      <c r="DR4742" s="9"/>
      <c r="DS4742" s="9"/>
      <c r="DT4742" s="9"/>
      <c r="DU4742" s="9"/>
      <c r="DV4742" s="9"/>
    </row>
    <row r="4743" spans="26:126" x14ac:dyDescent="0.2">
      <c r="Z4743" s="9"/>
      <c r="AA4743" s="9"/>
      <c r="AB4743" s="9"/>
      <c r="DF4743" s="9"/>
      <c r="DG4743" s="9"/>
      <c r="DH4743" s="9"/>
      <c r="DI4743" s="9"/>
      <c r="DJ4743" s="9"/>
      <c r="DK4743" s="9"/>
      <c r="DL4743" s="9"/>
      <c r="DM4743" s="9"/>
      <c r="DN4743" s="9"/>
      <c r="DO4743" s="9"/>
      <c r="DP4743" s="9"/>
      <c r="DQ4743" s="9"/>
      <c r="DR4743" s="9"/>
      <c r="DS4743" s="9"/>
      <c r="DT4743" s="9"/>
      <c r="DU4743" s="9"/>
      <c r="DV4743" s="9"/>
    </row>
    <row r="4744" spans="26:126" x14ac:dyDescent="0.2">
      <c r="Z4744" s="9"/>
      <c r="AA4744" s="9"/>
      <c r="AB4744" s="9"/>
      <c r="DF4744" s="9"/>
      <c r="DG4744" s="9"/>
      <c r="DH4744" s="9"/>
      <c r="DI4744" s="9"/>
      <c r="DJ4744" s="9"/>
      <c r="DK4744" s="9"/>
      <c r="DL4744" s="9"/>
      <c r="DM4744" s="9"/>
      <c r="DN4744" s="9"/>
      <c r="DO4744" s="9"/>
      <c r="DP4744" s="9"/>
      <c r="DQ4744" s="9"/>
      <c r="DR4744" s="9"/>
      <c r="DS4744" s="9"/>
      <c r="DT4744" s="9"/>
      <c r="DU4744" s="9"/>
      <c r="DV4744" s="9"/>
    </row>
    <row r="4745" spans="26:126" x14ac:dyDescent="0.2">
      <c r="Z4745" s="9"/>
      <c r="AA4745" s="9"/>
      <c r="AB4745" s="9"/>
      <c r="DF4745" s="9"/>
      <c r="DG4745" s="9"/>
      <c r="DH4745" s="9"/>
      <c r="DI4745" s="9"/>
      <c r="DJ4745" s="9"/>
      <c r="DK4745" s="9"/>
      <c r="DL4745" s="9"/>
      <c r="DM4745" s="9"/>
      <c r="DN4745" s="9"/>
      <c r="DO4745" s="9"/>
      <c r="DP4745" s="9"/>
      <c r="DQ4745" s="9"/>
      <c r="DR4745" s="9"/>
      <c r="DS4745" s="9"/>
      <c r="DT4745" s="9"/>
      <c r="DU4745" s="9"/>
      <c r="DV4745" s="9"/>
    </row>
    <row r="4746" spans="26:126" x14ac:dyDescent="0.2">
      <c r="Z4746" s="9"/>
      <c r="AA4746" s="9"/>
      <c r="AB4746" s="9"/>
      <c r="DF4746" s="9"/>
      <c r="DG4746" s="9"/>
      <c r="DH4746" s="9"/>
      <c r="DI4746" s="9"/>
      <c r="DJ4746" s="9"/>
      <c r="DK4746" s="9"/>
      <c r="DL4746" s="9"/>
      <c r="DM4746" s="9"/>
      <c r="DN4746" s="9"/>
      <c r="DO4746" s="9"/>
      <c r="DP4746" s="9"/>
      <c r="DQ4746" s="9"/>
      <c r="DR4746" s="9"/>
      <c r="DS4746" s="9"/>
      <c r="DT4746" s="9"/>
      <c r="DU4746" s="9"/>
      <c r="DV4746" s="9"/>
    </row>
    <row r="4747" spans="26:126" x14ac:dyDescent="0.2">
      <c r="Z4747" s="9"/>
      <c r="AA4747" s="9"/>
      <c r="AB4747" s="9"/>
      <c r="DF4747" s="9"/>
      <c r="DG4747" s="9"/>
      <c r="DH4747" s="9"/>
      <c r="DI4747" s="9"/>
      <c r="DJ4747" s="9"/>
      <c r="DK4747" s="9"/>
      <c r="DL4747" s="9"/>
      <c r="DM4747" s="9"/>
      <c r="DN4747" s="9"/>
      <c r="DO4747" s="9"/>
      <c r="DP4747" s="9"/>
      <c r="DQ4747" s="9"/>
      <c r="DR4747" s="9"/>
      <c r="DS4747" s="9"/>
      <c r="DT4747" s="9"/>
      <c r="DU4747" s="9"/>
      <c r="DV4747" s="9"/>
    </row>
    <row r="4748" spans="26:126" x14ac:dyDescent="0.2">
      <c r="Z4748" s="9"/>
      <c r="AA4748" s="9"/>
      <c r="AB4748" s="9"/>
      <c r="DF4748" s="9"/>
      <c r="DG4748" s="9"/>
      <c r="DH4748" s="9"/>
      <c r="DI4748" s="9"/>
      <c r="DJ4748" s="9"/>
      <c r="DK4748" s="9"/>
      <c r="DL4748" s="9"/>
      <c r="DM4748" s="9"/>
      <c r="DN4748" s="9"/>
      <c r="DO4748" s="9"/>
      <c r="DP4748" s="9"/>
      <c r="DQ4748" s="9"/>
      <c r="DR4748" s="9"/>
      <c r="DS4748" s="9"/>
      <c r="DT4748" s="9"/>
      <c r="DU4748" s="9"/>
      <c r="DV4748" s="9"/>
    </row>
    <row r="4749" spans="26:126" x14ac:dyDescent="0.2">
      <c r="Z4749" s="9"/>
      <c r="AA4749" s="9"/>
      <c r="AB4749" s="9"/>
      <c r="DF4749" s="9"/>
      <c r="DG4749" s="9"/>
      <c r="DH4749" s="9"/>
      <c r="DI4749" s="9"/>
      <c r="DJ4749" s="9"/>
      <c r="DK4749" s="9"/>
      <c r="DL4749" s="9"/>
      <c r="DM4749" s="9"/>
      <c r="DN4749" s="9"/>
      <c r="DO4749" s="9"/>
      <c r="DP4749" s="9"/>
      <c r="DQ4749" s="9"/>
      <c r="DR4749" s="9"/>
      <c r="DS4749" s="9"/>
      <c r="DT4749" s="9"/>
      <c r="DU4749" s="9"/>
      <c r="DV4749" s="9"/>
    </row>
    <row r="4750" spans="26:126" x14ac:dyDescent="0.2">
      <c r="Z4750" s="9"/>
      <c r="AA4750" s="9"/>
      <c r="AB4750" s="9"/>
      <c r="DF4750" s="9"/>
      <c r="DG4750" s="9"/>
      <c r="DH4750" s="9"/>
      <c r="DI4750" s="9"/>
      <c r="DJ4750" s="9"/>
      <c r="DK4750" s="9"/>
      <c r="DL4750" s="9"/>
      <c r="DM4750" s="9"/>
      <c r="DN4750" s="9"/>
      <c r="DO4750" s="9"/>
      <c r="DP4750" s="9"/>
      <c r="DQ4750" s="9"/>
      <c r="DR4750" s="9"/>
      <c r="DS4750" s="9"/>
      <c r="DT4750" s="9"/>
      <c r="DU4750" s="9"/>
      <c r="DV4750" s="9"/>
    </row>
    <row r="4751" spans="26:126" x14ac:dyDescent="0.2">
      <c r="Z4751" s="9"/>
      <c r="AA4751" s="9"/>
      <c r="AB4751" s="9"/>
      <c r="DF4751" s="9"/>
      <c r="DG4751" s="9"/>
      <c r="DH4751" s="9"/>
      <c r="DI4751" s="9"/>
      <c r="DJ4751" s="9"/>
      <c r="DK4751" s="9"/>
      <c r="DL4751" s="9"/>
      <c r="DM4751" s="9"/>
      <c r="DN4751" s="9"/>
      <c r="DO4751" s="9"/>
      <c r="DP4751" s="9"/>
      <c r="DQ4751" s="9"/>
      <c r="DR4751" s="9"/>
      <c r="DS4751" s="9"/>
      <c r="DT4751" s="9"/>
      <c r="DU4751" s="9"/>
      <c r="DV4751" s="9"/>
    </row>
    <row r="4752" spans="26:126" x14ac:dyDescent="0.2">
      <c r="Z4752" s="9"/>
      <c r="AA4752" s="9"/>
      <c r="AB4752" s="9"/>
      <c r="DF4752" s="9"/>
      <c r="DG4752" s="9"/>
      <c r="DH4752" s="9"/>
      <c r="DI4752" s="9"/>
      <c r="DJ4752" s="9"/>
      <c r="DK4752" s="9"/>
      <c r="DL4752" s="9"/>
      <c r="DM4752" s="9"/>
      <c r="DN4752" s="9"/>
      <c r="DO4752" s="9"/>
      <c r="DP4752" s="9"/>
      <c r="DQ4752" s="9"/>
      <c r="DR4752" s="9"/>
      <c r="DS4752" s="9"/>
      <c r="DT4752" s="9"/>
      <c r="DU4752" s="9"/>
      <c r="DV4752" s="9"/>
    </row>
    <row r="4753" spans="26:126" x14ac:dyDescent="0.2">
      <c r="Z4753" s="9"/>
      <c r="AA4753" s="9"/>
      <c r="AB4753" s="9"/>
      <c r="DF4753" s="9"/>
      <c r="DG4753" s="9"/>
      <c r="DH4753" s="9"/>
      <c r="DI4753" s="9"/>
      <c r="DJ4753" s="9"/>
      <c r="DK4753" s="9"/>
      <c r="DL4753" s="9"/>
      <c r="DM4753" s="9"/>
      <c r="DN4753" s="9"/>
      <c r="DO4753" s="9"/>
      <c r="DP4753" s="9"/>
      <c r="DQ4753" s="9"/>
      <c r="DR4753" s="9"/>
      <c r="DS4753" s="9"/>
      <c r="DT4753" s="9"/>
      <c r="DU4753" s="9"/>
      <c r="DV4753" s="9"/>
    </row>
    <row r="4754" spans="26:126" x14ac:dyDescent="0.2">
      <c r="Z4754" s="9"/>
      <c r="AA4754" s="9"/>
      <c r="AB4754" s="9"/>
      <c r="DF4754" s="9"/>
      <c r="DG4754" s="9"/>
      <c r="DH4754" s="9"/>
      <c r="DI4754" s="9"/>
      <c r="DJ4754" s="9"/>
      <c r="DK4754" s="9"/>
      <c r="DL4754" s="9"/>
      <c r="DM4754" s="9"/>
      <c r="DN4754" s="9"/>
      <c r="DO4754" s="9"/>
      <c r="DP4754" s="9"/>
      <c r="DQ4754" s="9"/>
      <c r="DR4754" s="9"/>
      <c r="DS4754" s="9"/>
      <c r="DT4754" s="9"/>
      <c r="DU4754" s="9"/>
      <c r="DV4754" s="9"/>
    </row>
    <row r="4755" spans="26:126" x14ac:dyDescent="0.2">
      <c r="Z4755" s="9"/>
      <c r="AA4755" s="9"/>
      <c r="AB4755" s="9"/>
      <c r="DF4755" s="9"/>
      <c r="DG4755" s="9"/>
      <c r="DH4755" s="9"/>
      <c r="DI4755" s="9"/>
      <c r="DJ4755" s="9"/>
      <c r="DK4755" s="9"/>
      <c r="DL4755" s="9"/>
      <c r="DM4755" s="9"/>
      <c r="DN4755" s="9"/>
      <c r="DO4755" s="9"/>
      <c r="DP4755" s="9"/>
      <c r="DQ4755" s="9"/>
      <c r="DR4755" s="9"/>
      <c r="DS4755" s="9"/>
      <c r="DT4755" s="9"/>
      <c r="DU4755" s="9"/>
      <c r="DV4755" s="9"/>
    </row>
    <row r="4756" spans="26:126" x14ac:dyDescent="0.2">
      <c r="Z4756" s="9"/>
      <c r="AA4756" s="9"/>
      <c r="AB4756" s="9"/>
      <c r="DF4756" s="9"/>
      <c r="DG4756" s="9"/>
      <c r="DH4756" s="9"/>
      <c r="DI4756" s="9"/>
      <c r="DJ4756" s="9"/>
      <c r="DK4756" s="9"/>
      <c r="DL4756" s="9"/>
      <c r="DM4756" s="9"/>
      <c r="DN4756" s="9"/>
      <c r="DO4756" s="9"/>
      <c r="DP4756" s="9"/>
      <c r="DQ4756" s="9"/>
      <c r="DR4756" s="9"/>
      <c r="DS4756" s="9"/>
      <c r="DT4756" s="9"/>
      <c r="DU4756" s="9"/>
      <c r="DV4756" s="9"/>
    </row>
    <row r="4757" spans="26:126" x14ac:dyDescent="0.2">
      <c r="Z4757" s="9"/>
      <c r="AA4757" s="9"/>
      <c r="AB4757" s="9"/>
      <c r="DF4757" s="9"/>
      <c r="DG4757" s="9"/>
      <c r="DH4757" s="9"/>
      <c r="DI4757" s="9"/>
      <c r="DJ4757" s="9"/>
      <c r="DK4757" s="9"/>
      <c r="DL4757" s="9"/>
      <c r="DM4757" s="9"/>
      <c r="DN4757" s="9"/>
      <c r="DO4757" s="9"/>
      <c r="DP4757" s="9"/>
      <c r="DQ4757" s="9"/>
      <c r="DR4757" s="9"/>
      <c r="DS4757" s="9"/>
      <c r="DT4757" s="9"/>
      <c r="DU4757" s="9"/>
      <c r="DV4757" s="9"/>
    </row>
    <row r="4758" spans="26:126" x14ac:dyDescent="0.2">
      <c r="Z4758" s="9"/>
      <c r="AA4758" s="9"/>
      <c r="AB4758" s="9"/>
      <c r="DF4758" s="9"/>
      <c r="DG4758" s="9"/>
      <c r="DH4758" s="9"/>
      <c r="DI4758" s="9"/>
      <c r="DJ4758" s="9"/>
      <c r="DK4758" s="9"/>
      <c r="DL4758" s="9"/>
      <c r="DM4758" s="9"/>
      <c r="DN4758" s="9"/>
      <c r="DO4758" s="9"/>
      <c r="DP4758" s="9"/>
      <c r="DQ4758" s="9"/>
      <c r="DR4758" s="9"/>
      <c r="DS4758" s="9"/>
      <c r="DT4758" s="9"/>
      <c r="DU4758" s="9"/>
      <c r="DV4758" s="9"/>
    </row>
    <row r="4759" spans="26:126" x14ac:dyDescent="0.2">
      <c r="Z4759" s="9"/>
      <c r="AA4759" s="9"/>
      <c r="AB4759" s="9"/>
      <c r="DF4759" s="9"/>
      <c r="DG4759" s="9"/>
      <c r="DH4759" s="9"/>
      <c r="DI4759" s="9"/>
      <c r="DJ4759" s="9"/>
      <c r="DK4759" s="9"/>
      <c r="DL4759" s="9"/>
      <c r="DM4759" s="9"/>
      <c r="DN4759" s="9"/>
      <c r="DO4759" s="9"/>
      <c r="DP4759" s="9"/>
      <c r="DQ4759" s="9"/>
      <c r="DR4759" s="9"/>
      <c r="DS4759" s="9"/>
      <c r="DT4759" s="9"/>
      <c r="DU4759" s="9"/>
      <c r="DV4759" s="9"/>
    </row>
    <row r="4760" spans="26:126" x14ac:dyDescent="0.2">
      <c r="Z4760" s="9"/>
      <c r="AA4760" s="9"/>
      <c r="AB4760" s="9"/>
      <c r="DF4760" s="9"/>
      <c r="DG4760" s="9"/>
      <c r="DH4760" s="9"/>
      <c r="DI4760" s="9"/>
      <c r="DJ4760" s="9"/>
      <c r="DK4760" s="9"/>
      <c r="DL4760" s="9"/>
      <c r="DM4760" s="9"/>
      <c r="DN4760" s="9"/>
      <c r="DO4760" s="9"/>
      <c r="DP4760" s="9"/>
      <c r="DQ4760" s="9"/>
      <c r="DR4760" s="9"/>
      <c r="DS4760" s="9"/>
      <c r="DT4760" s="9"/>
      <c r="DU4760" s="9"/>
      <c r="DV4760" s="9"/>
    </row>
    <row r="4761" spans="26:126" x14ac:dyDescent="0.2">
      <c r="Z4761" s="9"/>
      <c r="AA4761" s="9"/>
      <c r="AB4761" s="9"/>
      <c r="DF4761" s="9"/>
      <c r="DG4761" s="9"/>
      <c r="DH4761" s="9"/>
      <c r="DI4761" s="9"/>
      <c r="DJ4761" s="9"/>
      <c r="DK4761" s="9"/>
      <c r="DL4761" s="9"/>
      <c r="DM4761" s="9"/>
      <c r="DN4761" s="9"/>
      <c r="DO4761" s="9"/>
      <c r="DP4761" s="9"/>
      <c r="DQ4761" s="9"/>
      <c r="DR4761" s="9"/>
      <c r="DS4761" s="9"/>
      <c r="DT4761" s="9"/>
      <c r="DU4761" s="9"/>
      <c r="DV4761" s="9"/>
    </row>
    <row r="4762" spans="26:126" x14ac:dyDescent="0.2">
      <c r="Z4762" s="9"/>
      <c r="AA4762" s="9"/>
      <c r="AB4762" s="9"/>
      <c r="DF4762" s="9"/>
      <c r="DG4762" s="9"/>
      <c r="DH4762" s="9"/>
      <c r="DI4762" s="9"/>
      <c r="DJ4762" s="9"/>
      <c r="DK4762" s="9"/>
      <c r="DL4762" s="9"/>
      <c r="DM4762" s="9"/>
      <c r="DN4762" s="9"/>
      <c r="DO4762" s="9"/>
      <c r="DP4762" s="9"/>
      <c r="DQ4762" s="9"/>
      <c r="DR4762" s="9"/>
      <c r="DS4762" s="9"/>
      <c r="DT4762" s="9"/>
      <c r="DU4762" s="9"/>
      <c r="DV4762" s="9"/>
    </row>
    <row r="4763" spans="26:126" x14ac:dyDescent="0.2">
      <c r="Z4763" s="9"/>
      <c r="AA4763" s="9"/>
      <c r="AB4763" s="9"/>
      <c r="DF4763" s="9"/>
      <c r="DG4763" s="9"/>
      <c r="DH4763" s="9"/>
      <c r="DI4763" s="9"/>
      <c r="DJ4763" s="9"/>
      <c r="DK4763" s="9"/>
      <c r="DL4763" s="9"/>
      <c r="DM4763" s="9"/>
      <c r="DN4763" s="9"/>
      <c r="DO4763" s="9"/>
      <c r="DP4763" s="9"/>
      <c r="DQ4763" s="9"/>
      <c r="DR4763" s="9"/>
      <c r="DS4763" s="9"/>
      <c r="DT4763" s="9"/>
      <c r="DU4763" s="9"/>
      <c r="DV4763" s="9"/>
    </row>
    <row r="4764" spans="26:126" x14ac:dyDescent="0.2">
      <c r="Z4764" s="9"/>
      <c r="AA4764" s="9"/>
      <c r="AB4764" s="9"/>
      <c r="DF4764" s="9"/>
      <c r="DG4764" s="9"/>
      <c r="DH4764" s="9"/>
      <c r="DI4764" s="9"/>
      <c r="DJ4764" s="9"/>
      <c r="DK4764" s="9"/>
      <c r="DL4764" s="9"/>
      <c r="DM4764" s="9"/>
      <c r="DN4764" s="9"/>
      <c r="DO4764" s="9"/>
      <c r="DP4764" s="9"/>
      <c r="DQ4764" s="9"/>
      <c r="DR4764" s="9"/>
      <c r="DS4764" s="9"/>
      <c r="DT4764" s="9"/>
      <c r="DU4764" s="9"/>
      <c r="DV4764" s="9"/>
    </row>
    <row r="4765" spans="26:126" x14ac:dyDescent="0.2">
      <c r="Z4765" s="9"/>
      <c r="AA4765" s="9"/>
      <c r="AB4765" s="9"/>
      <c r="DF4765" s="9"/>
      <c r="DG4765" s="9"/>
      <c r="DH4765" s="9"/>
      <c r="DI4765" s="9"/>
      <c r="DJ4765" s="9"/>
      <c r="DK4765" s="9"/>
      <c r="DL4765" s="9"/>
      <c r="DM4765" s="9"/>
      <c r="DN4765" s="9"/>
      <c r="DO4765" s="9"/>
      <c r="DP4765" s="9"/>
      <c r="DQ4765" s="9"/>
      <c r="DR4765" s="9"/>
      <c r="DS4765" s="9"/>
      <c r="DT4765" s="9"/>
      <c r="DU4765" s="9"/>
      <c r="DV4765" s="9"/>
    </row>
    <row r="4766" spans="26:126" x14ac:dyDescent="0.2">
      <c r="Z4766" s="9"/>
      <c r="AA4766" s="9"/>
      <c r="AB4766" s="9"/>
      <c r="DF4766" s="9"/>
      <c r="DG4766" s="9"/>
      <c r="DH4766" s="9"/>
      <c r="DI4766" s="9"/>
      <c r="DJ4766" s="9"/>
      <c r="DK4766" s="9"/>
      <c r="DL4766" s="9"/>
      <c r="DM4766" s="9"/>
      <c r="DN4766" s="9"/>
      <c r="DO4766" s="9"/>
      <c r="DP4766" s="9"/>
      <c r="DQ4766" s="9"/>
      <c r="DR4766" s="9"/>
      <c r="DS4766" s="9"/>
      <c r="DT4766" s="9"/>
      <c r="DU4766" s="9"/>
      <c r="DV4766" s="9"/>
    </row>
    <row r="4767" spans="26:126" x14ac:dyDescent="0.2">
      <c r="Z4767" s="9"/>
      <c r="AA4767" s="9"/>
      <c r="AB4767" s="9"/>
      <c r="DF4767" s="9"/>
      <c r="DG4767" s="9"/>
      <c r="DH4767" s="9"/>
      <c r="DI4767" s="9"/>
      <c r="DJ4767" s="9"/>
      <c r="DK4767" s="9"/>
      <c r="DL4767" s="9"/>
      <c r="DM4767" s="9"/>
      <c r="DN4767" s="9"/>
      <c r="DO4767" s="9"/>
      <c r="DP4767" s="9"/>
      <c r="DQ4767" s="9"/>
      <c r="DR4767" s="9"/>
      <c r="DS4767" s="9"/>
      <c r="DT4767" s="9"/>
      <c r="DU4767" s="9"/>
      <c r="DV4767" s="9"/>
    </row>
    <row r="4768" spans="26:126" x14ac:dyDescent="0.2">
      <c r="Z4768" s="9"/>
      <c r="AA4768" s="9"/>
      <c r="AB4768" s="9"/>
      <c r="DF4768" s="9"/>
      <c r="DG4768" s="9"/>
      <c r="DH4768" s="9"/>
      <c r="DI4768" s="9"/>
      <c r="DJ4768" s="9"/>
      <c r="DK4768" s="9"/>
      <c r="DL4768" s="9"/>
      <c r="DM4768" s="9"/>
      <c r="DN4768" s="9"/>
      <c r="DO4768" s="9"/>
      <c r="DP4768" s="9"/>
      <c r="DQ4768" s="9"/>
      <c r="DR4768" s="9"/>
      <c r="DS4768" s="9"/>
      <c r="DT4768" s="9"/>
      <c r="DU4768" s="9"/>
      <c r="DV4768" s="9"/>
    </row>
    <row r="4769" spans="26:126" x14ac:dyDescent="0.2">
      <c r="Z4769" s="9"/>
      <c r="AA4769" s="9"/>
      <c r="AB4769" s="9"/>
      <c r="DF4769" s="9"/>
      <c r="DG4769" s="9"/>
      <c r="DH4769" s="9"/>
      <c r="DI4769" s="9"/>
      <c r="DJ4769" s="9"/>
      <c r="DK4769" s="9"/>
      <c r="DL4769" s="9"/>
      <c r="DM4769" s="9"/>
      <c r="DN4769" s="9"/>
      <c r="DO4769" s="9"/>
      <c r="DP4769" s="9"/>
      <c r="DQ4769" s="9"/>
      <c r="DR4769" s="9"/>
      <c r="DS4769" s="9"/>
      <c r="DT4769" s="9"/>
      <c r="DU4769" s="9"/>
      <c r="DV4769" s="9"/>
    </row>
    <row r="4770" spans="26:126" x14ac:dyDescent="0.2">
      <c r="Z4770" s="9"/>
      <c r="AA4770" s="9"/>
      <c r="AB4770" s="9"/>
      <c r="DF4770" s="9"/>
      <c r="DG4770" s="9"/>
      <c r="DH4770" s="9"/>
      <c r="DI4770" s="9"/>
      <c r="DJ4770" s="9"/>
      <c r="DK4770" s="9"/>
      <c r="DL4770" s="9"/>
      <c r="DM4770" s="9"/>
      <c r="DN4770" s="9"/>
      <c r="DO4770" s="9"/>
      <c r="DP4770" s="9"/>
      <c r="DQ4770" s="9"/>
      <c r="DR4770" s="9"/>
      <c r="DS4770" s="9"/>
      <c r="DT4770" s="9"/>
      <c r="DU4770" s="9"/>
      <c r="DV4770" s="9"/>
    </row>
    <row r="4771" spans="26:126" x14ac:dyDescent="0.2">
      <c r="Z4771" s="9"/>
      <c r="AA4771" s="9"/>
      <c r="AB4771" s="9"/>
      <c r="DF4771" s="9"/>
      <c r="DG4771" s="9"/>
      <c r="DH4771" s="9"/>
      <c r="DI4771" s="9"/>
      <c r="DJ4771" s="9"/>
      <c r="DK4771" s="9"/>
      <c r="DL4771" s="9"/>
      <c r="DM4771" s="9"/>
      <c r="DN4771" s="9"/>
      <c r="DO4771" s="9"/>
      <c r="DP4771" s="9"/>
      <c r="DQ4771" s="9"/>
      <c r="DR4771" s="9"/>
      <c r="DS4771" s="9"/>
      <c r="DT4771" s="9"/>
      <c r="DU4771" s="9"/>
      <c r="DV4771" s="9"/>
    </row>
    <row r="4772" spans="26:126" x14ac:dyDescent="0.2">
      <c r="Z4772" s="9"/>
      <c r="AA4772" s="9"/>
      <c r="AB4772" s="9"/>
      <c r="DF4772" s="9"/>
      <c r="DG4772" s="9"/>
      <c r="DH4772" s="9"/>
      <c r="DI4772" s="9"/>
      <c r="DJ4772" s="9"/>
      <c r="DK4772" s="9"/>
      <c r="DL4772" s="9"/>
      <c r="DM4772" s="9"/>
      <c r="DN4772" s="9"/>
      <c r="DO4772" s="9"/>
      <c r="DP4772" s="9"/>
      <c r="DQ4772" s="9"/>
      <c r="DR4772" s="9"/>
      <c r="DS4772" s="9"/>
      <c r="DT4772" s="9"/>
      <c r="DU4772" s="9"/>
      <c r="DV4772" s="9"/>
    </row>
    <row r="4773" spans="26:126" x14ac:dyDescent="0.2">
      <c r="Z4773" s="9"/>
      <c r="AA4773" s="9"/>
      <c r="AB4773" s="9"/>
      <c r="DF4773" s="9"/>
      <c r="DG4773" s="9"/>
      <c r="DH4773" s="9"/>
      <c r="DI4773" s="9"/>
      <c r="DJ4773" s="9"/>
      <c r="DK4773" s="9"/>
      <c r="DL4773" s="9"/>
      <c r="DM4773" s="9"/>
      <c r="DN4773" s="9"/>
      <c r="DO4773" s="9"/>
      <c r="DP4773" s="9"/>
      <c r="DQ4773" s="9"/>
      <c r="DR4773" s="9"/>
      <c r="DS4773" s="9"/>
      <c r="DT4773" s="9"/>
      <c r="DU4773" s="9"/>
      <c r="DV4773" s="9"/>
    </row>
    <row r="4774" spans="26:126" x14ac:dyDescent="0.2">
      <c r="Z4774" s="9"/>
      <c r="AA4774" s="9"/>
      <c r="AB4774" s="9"/>
      <c r="DF4774" s="9"/>
      <c r="DG4774" s="9"/>
      <c r="DH4774" s="9"/>
      <c r="DI4774" s="9"/>
      <c r="DJ4774" s="9"/>
      <c r="DK4774" s="9"/>
      <c r="DL4774" s="9"/>
      <c r="DM4774" s="9"/>
      <c r="DN4774" s="9"/>
      <c r="DO4774" s="9"/>
      <c r="DP4774" s="9"/>
      <c r="DQ4774" s="9"/>
      <c r="DR4774" s="9"/>
      <c r="DS4774" s="9"/>
      <c r="DT4774" s="9"/>
      <c r="DU4774" s="9"/>
      <c r="DV4774" s="9"/>
    </row>
    <row r="4775" spans="26:126" x14ac:dyDescent="0.2">
      <c r="Z4775" s="9"/>
      <c r="AA4775" s="9"/>
      <c r="AB4775" s="9"/>
      <c r="DF4775" s="9"/>
      <c r="DG4775" s="9"/>
      <c r="DH4775" s="9"/>
      <c r="DI4775" s="9"/>
      <c r="DJ4775" s="9"/>
      <c r="DK4775" s="9"/>
      <c r="DL4775" s="9"/>
      <c r="DM4775" s="9"/>
      <c r="DN4775" s="9"/>
      <c r="DO4775" s="9"/>
      <c r="DP4775" s="9"/>
      <c r="DQ4775" s="9"/>
      <c r="DR4775" s="9"/>
      <c r="DS4775" s="9"/>
      <c r="DT4775" s="9"/>
      <c r="DU4775" s="9"/>
      <c r="DV4775" s="9"/>
    </row>
    <row r="4776" spans="26:126" x14ac:dyDescent="0.2">
      <c r="Z4776" s="9"/>
      <c r="AA4776" s="9"/>
      <c r="AB4776" s="9"/>
      <c r="DF4776" s="9"/>
      <c r="DG4776" s="9"/>
      <c r="DH4776" s="9"/>
      <c r="DI4776" s="9"/>
      <c r="DJ4776" s="9"/>
      <c r="DK4776" s="9"/>
      <c r="DL4776" s="9"/>
      <c r="DM4776" s="9"/>
      <c r="DN4776" s="9"/>
      <c r="DO4776" s="9"/>
      <c r="DP4776" s="9"/>
      <c r="DQ4776" s="9"/>
      <c r="DR4776" s="9"/>
      <c r="DS4776" s="9"/>
      <c r="DT4776" s="9"/>
      <c r="DU4776" s="9"/>
      <c r="DV4776" s="9"/>
    </row>
    <row r="4777" spans="26:126" x14ac:dyDescent="0.2">
      <c r="Z4777" s="9"/>
      <c r="AA4777" s="9"/>
      <c r="AB4777" s="9"/>
      <c r="DF4777" s="9"/>
      <c r="DG4777" s="9"/>
      <c r="DH4777" s="9"/>
      <c r="DI4777" s="9"/>
      <c r="DJ4777" s="9"/>
      <c r="DK4777" s="9"/>
      <c r="DL4777" s="9"/>
      <c r="DM4777" s="9"/>
      <c r="DN4777" s="9"/>
      <c r="DO4777" s="9"/>
      <c r="DP4777" s="9"/>
      <c r="DQ4777" s="9"/>
      <c r="DR4777" s="9"/>
      <c r="DS4777" s="9"/>
      <c r="DT4777" s="9"/>
      <c r="DU4777" s="9"/>
      <c r="DV4777" s="9"/>
    </row>
    <row r="4778" spans="26:126" x14ac:dyDescent="0.2">
      <c r="Z4778" s="9"/>
      <c r="AA4778" s="9"/>
      <c r="AB4778" s="9"/>
      <c r="DF4778" s="9"/>
      <c r="DG4778" s="9"/>
      <c r="DH4778" s="9"/>
      <c r="DI4778" s="9"/>
      <c r="DJ4778" s="9"/>
      <c r="DK4778" s="9"/>
      <c r="DL4778" s="9"/>
      <c r="DM4778" s="9"/>
      <c r="DN4778" s="9"/>
      <c r="DO4778" s="9"/>
      <c r="DP4778" s="9"/>
      <c r="DQ4778" s="9"/>
      <c r="DR4778" s="9"/>
      <c r="DS4778" s="9"/>
      <c r="DT4778" s="9"/>
      <c r="DU4778" s="9"/>
      <c r="DV4778" s="9"/>
    </row>
    <row r="4779" spans="26:126" x14ac:dyDescent="0.2">
      <c r="Z4779" s="9"/>
      <c r="AA4779" s="9"/>
      <c r="AB4779" s="9"/>
      <c r="DF4779" s="9"/>
      <c r="DG4779" s="9"/>
      <c r="DH4779" s="9"/>
      <c r="DI4779" s="9"/>
      <c r="DJ4779" s="9"/>
      <c r="DK4779" s="9"/>
      <c r="DL4779" s="9"/>
      <c r="DM4779" s="9"/>
      <c r="DN4779" s="9"/>
      <c r="DO4779" s="9"/>
      <c r="DP4779" s="9"/>
      <c r="DQ4779" s="9"/>
      <c r="DR4779" s="9"/>
      <c r="DS4779" s="9"/>
      <c r="DT4779" s="9"/>
      <c r="DU4779" s="9"/>
      <c r="DV4779" s="9"/>
    </row>
    <row r="4780" spans="26:126" x14ac:dyDescent="0.2">
      <c r="Z4780" s="9"/>
      <c r="AA4780" s="9"/>
      <c r="AB4780" s="9"/>
      <c r="DF4780" s="9"/>
      <c r="DG4780" s="9"/>
      <c r="DH4780" s="9"/>
      <c r="DI4780" s="9"/>
      <c r="DJ4780" s="9"/>
      <c r="DK4780" s="9"/>
      <c r="DL4780" s="9"/>
      <c r="DM4780" s="9"/>
      <c r="DN4780" s="9"/>
      <c r="DO4780" s="9"/>
      <c r="DP4780" s="9"/>
      <c r="DQ4780" s="9"/>
      <c r="DR4780" s="9"/>
      <c r="DS4780" s="9"/>
      <c r="DT4780" s="9"/>
      <c r="DU4780" s="9"/>
      <c r="DV4780" s="9"/>
    </row>
    <row r="4781" spans="26:126" x14ac:dyDescent="0.2">
      <c r="Z4781" s="9"/>
      <c r="AA4781" s="9"/>
      <c r="AB4781" s="9"/>
      <c r="DF4781" s="9"/>
      <c r="DG4781" s="9"/>
      <c r="DH4781" s="9"/>
      <c r="DI4781" s="9"/>
      <c r="DJ4781" s="9"/>
      <c r="DK4781" s="9"/>
      <c r="DL4781" s="9"/>
      <c r="DM4781" s="9"/>
      <c r="DN4781" s="9"/>
      <c r="DO4781" s="9"/>
      <c r="DP4781" s="9"/>
      <c r="DQ4781" s="9"/>
      <c r="DR4781" s="9"/>
      <c r="DS4781" s="9"/>
      <c r="DT4781" s="9"/>
      <c r="DU4781" s="9"/>
      <c r="DV4781" s="9"/>
    </row>
    <row r="4782" spans="26:126" x14ac:dyDescent="0.2">
      <c r="Z4782" s="9"/>
      <c r="AA4782" s="9"/>
      <c r="AB4782" s="9"/>
      <c r="DF4782" s="9"/>
      <c r="DG4782" s="9"/>
      <c r="DH4782" s="9"/>
      <c r="DI4782" s="9"/>
      <c r="DJ4782" s="9"/>
      <c r="DK4782" s="9"/>
      <c r="DL4782" s="9"/>
      <c r="DM4782" s="9"/>
      <c r="DN4782" s="9"/>
      <c r="DO4782" s="9"/>
      <c r="DP4782" s="9"/>
      <c r="DQ4782" s="9"/>
      <c r="DR4782" s="9"/>
      <c r="DS4782" s="9"/>
      <c r="DT4782" s="9"/>
      <c r="DU4782" s="9"/>
      <c r="DV4782" s="9"/>
    </row>
    <row r="4783" spans="26:126" x14ac:dyDescent="0.2">
      <c r="Z4783" s="9"/>
      <c r="AA4783" s="9"/>
      <c r="AB4783" s="9"/>
      <c r="DF4783" s="9"/>
      <c r="DG4783" s="9"/>
      <c r="DH4783" s="9"/>
      <c r="DI4783" s="9"/>
      <c r="DJ4783" s="9"/>
      <c r="DK4783" s="9"/>
      <c r="DL4783" s="9"/>
      <c r="DM4783" s="9"/>
      <c r="DN4783" s="9"/>
      <c r="DO4783" s="9"/>
      <c r="DP4783" s="9"/>
      <c r="DQ4783" s="9"/>
      <c r="DR4783" s="9"/>
      <c r="DS4783" s="9"/>
      <c r="DT4783" s="9"/>
      <c r="DU4783" s="9"/>
      <c r="DV4783" s="9"/>
    </row>
    <row r="4784" spans="26:126" x14ac:dyDescent="0.2">
      <c r="Z4784" s="9"/>
      <c r="AA4784" s="9"/>
      <c r="AB4784" s="9"/>
      <c r="DF4784" s="9"/>
      <c r="DG4784" s="9"/>
      <c r="DH4784" s="9"/>
      <c r="DI4784" s="9"/>
      <c r="DJ4784" s="9"/>
      <c r="DK4784" s="9"/>
      <c r="DL4784" s="9"/>
      <c r="DM4784" s="9"/>
      <c r="DN4784" s="9"/>
      <c r="DO4784" s="9"/>
      <c r="DP4784" s="9"/>
      <c r="DQ4784" s="9"/>
      <c r="DR4784" s="9"/>
      <c r="DS4784" s="9"/>
      <c r="DT4784" s="9"/>
      <c r="DU4784" s="9"/>
      <c r="DV4784" s="9"/>
    </row>
    <row r="4785" spans="26:126" x14ac:dyDescent="0.2">
      <c r="Z4785" s="9"/>
      <c r="AA4785" s="9"/>
      <c r="AB4785" s="9"/>
      <c r="DF4785" s="9"/>
      <c r="DG4785" s="9"/>
      <c r="DH4785" s="9"/>
      <c r="DI4785" s="9"/>
      <c r="DJ4785" s="9"/>
      <c r="DK4785" s="9"/>
      <c r="DL4785" s="9"/>
      <c r="DM4785" s="9"/>
      <c r="DN4785" s="9"/>
      <c r="DO4785" s="9"/>
      <c r="DP4785" s="9"/>
      <c r="DQ4785" s="9"/>
      <c r="DR4785" s="9"/>
      <c r="DS4785" s="9"/>
      <c r="DT4785" s="9"/>
      <c r="DU4785" s="9"/>
      <c r="DV4785" s="9"/>
    </row>
    <row r="4786" spans="26:126" x14ac:dyDescent="0.2">
      <c r="Z4786" s="9"/>
      <c r="AA4786" s="9"/>
      <c r="AB4786" s="9"/>
      <c r="DF4786" s="9"/>
      <c r="DG4786" s="9"/>
      <c r="DH4786" s="9"/>
      <c r="DI4786" s="9"/>
      <c r="DJ4786" s="9"/>
      <c r="DK4786" s="9"/>
      <c r="DL4786" s="9"/>
      <c r="DM4786" s="9"/>
      <c r="DN4786" s="9"/>
      <c r="DO4786" s="9"/>
      <c r="DP4786" s="9"/>
      <c r="DQ4786" s="9"/>
      <c r="DR4786" s="9"/>
      <c r="DS4786" s="9"/>
      <c r="DT4786" s="9"/>
      <c r="DU4786" s="9"/>
      <c r="DV4786" s="9"/>
    </row>
    <row r="4787" spans="26:126" x14ac:dyDescent="0.2">
      <c r="Z4787" s="9"/>
      <c r="AA4787" s="9"/>
      <c r="AB4787" s="9"/>
      <c r="DF4787" s="9"/>
      <c r="DG4787" s="9"/>
      <c r="DH4787" s="9"/>
      <c r="DI4787" s="9"/>
      <c r="DJ4787" s="9"/>
      <c r="DK4787" s="9"/>
      <c r="DL4787" s="9"/>
      <c r="DM4787" s="9"/>
      <c r="DN4787" s="9"/>
      <c r="DO4787" s="9"/>
      <c r="DP4787" s="9"/>
      <c r="DQ4787" s="9"/>
      <c r="DR4787" s="9"/>
      <c r="DS4787" s="9"/>
      <c r="DT4787" s="9"/>
      <c r="DU4787" s="9"/>
      <c r="DV4787" s="9"/>
    </row>
    <row r="4788" spans="26:126" x14ac:dyDescent="0.2">
      <c r="Z4788" s="9"/>
      <c r="AA4788" s="9"/>
      <c r="AB4788" s="9"/>
      <c r="DF4788" s="9"/>
      <c r="DG4788" s="9"/>
      <c r="DH4788" s="9"/>
      <c r="DI4788" s="9"/>
      <c r="DJ4788" s="9"/>
      <c r="DK4788" s="9"/>
      <c r="DL4788" s="9"/>
      <c r="DM4788" s="9"/>
      <c r="DN4788" s="9"/>
      <c r="DO4788" s="9"/>
      <c r="DP4788" s="9"/>
      <c r="DQ4788" s="9"/>
      <c r="DR4788" s="9"/>
      <c r="DS4788" s="9"/>
      <c r="DT4788" s="9"/>
      <c r="DU4788" s="9"/>
      <c r="DV4788" s="9"/>
    </row>
    <row r="4789" spans="26:126" x14ac:dyDescent="0.2">
      <c r="Z4789" s="9"/>
      <c r="AA4789" s="9"/>
      <c r="AB4789" s="9"/>
      <c r="DF4789" s="9"/>
      <c r="DG4789" s="9"/>
      <c r="DH4789" s="9"/>
      <c r="DI4789" s="9"/>
      <c r="DJ4789" s="9"/>
      <c r="DK4789" s="9"/>
      <c r="DL4789" s="9"/>
      <c r="DM4789" s="9"/>
      <c r="DN4789" s="9"/>
      <c r="DO4789" s="9"/>
      <c r="DP4789" s="9"/>
      <c r="DQ4789" s="9"/>
      <c r="DR4789" s="9"/>
      <c r="DS4789" s="9"/>
      <c r="DT4789" s="9"/>
      <c r="DU4789" s="9"/>
      <c r="DV4789" s="9"/>
    </row>
    <row r="4790" spans="26:126" x14ac:dyDescent="0.2">
      <c r="Z4790" s="9"/>
      <c r="AA4790" s="9"/>
      <c r="AB4790" s="9"/>
      <c r="DF4790" s="9"/>
      <c r="DG4790" s="9"/>
      <c r="DH4790" s="9"/>
      <c r="DI4790" s="9"/>
      <c r="DJ4790" s="9"/>
      <c r="DK4790" s="9"/>
      <c r="DL4790" s="9"/>
      <c r="DM4790" s="9"/>
      <c r="DN4790" s="9"/>
      <c r="DO4790" s="9"/>
      <c r="DP4790" s="9"/>
      <c r="DQ4790" s="9"/>
      <c r="DR4790" s="9"/>
      <c r="DS4790" s="9"/>
      <c r="DT4790" s="9"/>
      <c r="DU4790" s="9"/>
      <c r="DV4790" s="9"/>
    </row>
    <row r="4791" spans="26:126" x14ac:dyDescent="0.2">
      <c r="Z4791" s="9"/>
      <c r="AA4791" s="9"/>
      <c r="AB4791" s="9"/>
      <c r="DF4791" s="9"/>
      <c r="DG4791" s="9"/>
      <c r="DH4791" s="9"/>
      <c r="DI4791" s="9"/>
      <c r="DJ4791" s="9"/>
      <c r="DK4791" s="9"/>
      <c r="DL4791" s="9"/>
      <c r="DM4791" s="9"/>
      <c r="DN4791" s="9"/>
      <c r="DO4791" s="9"/>
      <c r="DP4791" s="9"/>
      <c r="DQ4791" s="9"/>
      <c r="DR4791" s="9"/>
      <c r="DS4791" s="9"/>
      <c r="DT4791" s="9"/>
      <c r="DU4791" s="9"/>
      <c r="DV4791" s="9"/>
    </row>
    <row r="4792" spans="26:126" x14ac:dyDescent="0.2">
      <c r="Z4792" s="9"/>
      <c r="AA4792" s="9"/>
      <c r="AB4792" s="9"/>
      <c r="DF4792" s="9"/>
      <c r="DG4792" s="9"/>
      <c r="DH4792" s="9"/>
      <c r="DI4792" s="9"/>
      <c r="DJ4792" s="9"/>
      <c r="DK4792" s="9"/>
      <c r="DL4792" s="9"/>
      <c r="DM4792" s="9"/>
      <c r="DN4792" s="9"/>
      <c r="DO4792" s="9"/>
      <c r="DP4792" s="9"/>
      <c r="DQ4792" s="9"/>
      <c r="DR4792" s="9"/>
      <c r="DS4792" s="9"/>
      <c r="DT4792" s="9"/>
      <c r="DU4792" s="9"/>
      <c r="DV4792" s="9"/>
    </row>
    <row r="4793" spans="26:126" x14ac:dyDescent="0.2">
      <c r="Z4793" s="9"/>
      <c r="AA4793" s="9"/>
      <c r="AB4793" s="9"/>
      <c r="DF4793" s="9"/>
      <c r="DG4793" s="9"/>
      <c r="DH4793" s="9"/>
      <c r="DI4793" s="9"/>
      <c r="DJ4793" s="9"/>
      <c r="DK4793" s="9"/>
      <c r="DL4793" s="9"/>
      <c r="DM4793" s="9"/>
      <c r="DN4793" s="9"/>
      <c r="DO4793" s="9"/>
      <c r="DP4793" s="9"/>
      <c r="DQ4793" s="9"/>
      <c r="DR4793" s="9"/>
      <c r="DS4793" s="9"/>
      <c r="DT4793" s="9"/>
      <c r="DU4793" s="9"/>
      <c r="DV4793" s="9"/>
    </row>
    <row r="4794" spans="26:126" x14ac:dyDescent="0.2">
      <c r="Z4794" s="9"/>
      <c r="AA4794" s="9"/>
      <c r="AB4794" s="9"/>
      <c r="DF4794" s="9"/>
      <c r="DG4794" s="9"/>
      <c r="DH4794" s="9"/>
      <c r="DI4794" s="9"/>
      <c r="DJ4794" s="9"/>
      <c r="DK4794" s="9"/>
      <c r="DL4794" s="9"/>
      <c r="DM4794" s="9"/>
      <c r="DN4794" s="9"/>
      <c r="DO4794" s="9"/>
      <c r="DP4794" s="9"/>
      <c r="DQ4794" s="9"/>
      <c r="DR4794" s="9"/>
      <c r="DS4794" s="9"/>
      <c r="DT4794" s="9"/>
      <c r="DU4794" s="9"/>
      <c r="DV4794" s="9"/>
    </row>
    <row r="4795" spans="26:126" x14ac:dyDescent="0.2">
      <c r="Z4795" s="9"/>
      <c r="AA4795" s="9"/>
      <c r="AB4795" s="9"/>
      <c r="DF4795" s="9"/>
      <c r="DG4795" s="9"/>
      <c r="DH4795" s="9"/>
      <c r="DI4795" s="9"/>
      <c r="DJ4795" s="9"/>
      <c r="DK4795" s="9"/>
      <c r="DL4795" s="9"/>
      <c r="DM4795" s="9"/>
      <c r="DN4795" s="9"/>
      <c r="DO4795" s="9"/>
      <c r="DP4795" s="9"/>
      <c r="DQ4795" s="9"/>
      <c r="DR4795" s="9"/>
      <c r="DS4795" s="9"/>
      <c r="DT4795" s="9"/>
      <c r="DU4795" s="9"/>
      <c r="DV4795" s="9"/>
    </row>
    <row r="4796" spans="26:126" x14ac:dyDescent="0.2">
      <c r="Z4796" s="9"/>
      <c r="AA4796" s="9"/>
      <c r="AB4796" s="9"/>
      <c r="DF4796" s="9"/>
      <c r="DG4796" s="9"/>
      <c r="DH4796" s="9"/>
      <c r="DI4796" s="9"/>
      <c r="DJ4796" s="9"/>
      <c r="DK4796" s="9"/>
      <c r="DL4796" s="9"/>
      <c r="DM4796" s="9"/>
      <c r="DN4796" s="9"/>
      <c r="DO4796" s="9"/>
      <c r="DP4796" s="9"/>
      <c r="DQ4796" s="9"/>
      <c r="DR4796" s="9"/>
      <c r="DS4796" s="9"/>
      <c r="DT4796" s="9"/>
      <c r="DU4796" s="9"/>
      <c r="DV4796" s="9"/>
    </row>
    <row r="4797" spans="26:126" x14ac:dyDescent="0.2">
      <c r="Z4797" s="9"/>
      <c r="AA4797" s="9"/>
      <c r="AB4797" s="9"/>
      <c r="DF4797" s="9"/>
      <c r="DG4797" s="9"/>
      <c r="DH4797" s="9"/>
      <c r="DI4797" s="9"/>
      <c r="DJ4797" s="9"/>
      <c r="DK4797" s="9"/>
      <c r="DL4797" s="9"/>
      <c r="DM4797" s="9"/>
      <c r="DN4797" s="9"/>
      <c r="DO4797" s="9"/>
      <c r="DP4797" s="9"/>
      <c r="DQ4797" s="9"/>
      <c r="DR4797" s="9"/>
      <c r="DS4797" s="9"/>
      <c r="DT4797" s="9"/>
      <c r="DU4797" s="9"/>
      <c r="DV4797" s="9"/>
    </row>
    <row r="4798" spans="26:126" x14ac:dyDescent="0.2">
      <c r="Z4798" s="9"/>
      <c r="AA4798" s="9"/>
      <c r="AB4798" s="9"/>
      <c r="DF4798" s="9"/>
      <c r="DG4798" s="9"/>
      <c r="DH4798" s="9"/>
      <c r="DI4798" s="9"/>
      <c r="DJ4798" s="9"/>
      <c r="DK4798" s="9"/>
      <c r="DL4798" s="9"/>
      <c r="DM4798" s="9"/>
      <c r="DN4798" s="9"/>
      <c r="DO4798" s="9"/>
      <c r="DP4798" s="9"/>
      <c r="DQ4798" s="9"/>
      <c r="DR4798" s="9"/>
      <c r="DS4798" s="9"/>
      <c r="DT4798" s="9"/>
      <c r="DU4798" s="9"/>
      <c r="DV4798" s="9"/>
    </row>
    <row r="4799" spans="26:126" x14ac:dyDescent="0.2">
      <c r="Z4799" s="9"/>
      <c r="AA4799" s="9"/>
      <c r="AB4799" s="9"/>
      <c r="DF4799" s="9"/>
      <c r="DG4799" s="9"/>
      <c r="DH4799" s="9"/>
      <c r="DI4799" s="9"/>
      <c r="DJ4799" s="9"/>
      <c r="DK4799" s="9"/>
      <c r="DL4799" s="9"/>
      <c r="DM4799" s="9"/>
      <c r="DN4799" s="9"/>
      <c r="DO4799" s="9"/>
      <c r="DP4799" s="9"/>
      <c r="DQ4799" s="9"/>
      <c r="DR4799" s="9"/>
      <c r="DS4799" s="9"/>
      <c r="DT4799" s="9"/>
      <c r="DU4799" s="9"/>
      <c r="DV4799" s="9"/>
    </row>
    <row r="4800" spans="26:126" x14ac:dyDescent="0.2">
      <c r="Z4800" s="9"/>
      <c r="AA4800" s="9"/>
      <c r="AB4800" s="9"/>
      <c r="DF4800" s="9"/>
      <c r="DG4800" s="9"/>
      <c r="DH4800" s="9"/>
      <c r="DI4800" s="9"/>
      <c r="DJ4800" s="9"/>
      <c r="DK4800" s="9"/>
      <c r="DL4800" s="9"/>
      <c r="DM4800" s="9"/>
      <c r="DN4800" s="9"/>
      <c r="DO4800" s="9"/>
      <c r="DP4800" s="9"/>
      <c r="DQ4800" s="9"/>
      <c r="DR4800" s="9"/>
      <c r="DS4800" s="9"/>
      <c r="DT4800" s="9"/>
      <c r="DU4800" s="9"/>
      <c r="DV4800" s="9"/>
    </row>
    <row r="4801" spans="26:126" x14ac:dyDescent="0.2">
      <c r="Z4801" s="9"/>
      <c r="AA4801" s="9"/>
      <c r="AB4801" s="9"/>
      <c r="DF4801" s="9"/>
      <c r="DG4801" s="9"/>
      <c r="DH4801" s="9"/>
      <c r="DI4801" s="9"/>
      <c r="DJ4801" s="9"/>
      <c r="DK4801" s="9"/>
      <c r="DL4801" s="9"/>
      <c r="DM4801" s="9"/>
      <c r="DN4801" s="9"/>
      <c r="DO4801" s="9"/>
      <c r="DP4801" s="9"/>
      <c r="DQ4801" s="9"/>
      <c r="DR4801" s="9"/>
      <c r="DS4801" s="9"/>
      <c r="DT4801" s="9"/>
      <c r="DU4801" s="9"/>
      <c r="DV4801" s="9"/>
    </row>
    <row r="4802" spans="26:126" x14ac:dyDescent="0.2">
      <c r="Z4802" s="9"/>
      <c r="AA4802" s="9"/>
      <c r="AB4802" s="9"/>
      <c r="DF4802" s="9"/>
      <c r="DG4802" s="9"/>
      <c r="DH4802" s="9"/>
      <c r="DI4802" s="9"/>
      <c r="DJ4802" s="9"/>
      <c r="DK4802" s="9"/>
      <c r="DL4802" s="9"/>
      <c r="DM4802" s="9"/>
      <c r="DN4802" s="9"/>
      <c r="DO4802" s="9"/>
      <c r="DP4802" s="9"/>
      <c r="DQ4802" s="9"/>
      <c r="DR4802" s="9"/>
      <c r="DS4802" s="9"/>
      <c r="DT4802" s="9"/>
      <c r="DU4802" s="9"/>
      <c r="DV4802" s="9"/>
    </row>
    <row r="4803" spans="26:126" x14ac:dyDescent="0.2">
      <c r="Z4803" s="9"/>
      <c r="AA4803" s="9"/>
      <c r="AB4803" s="9"/>
      <c r="DF4803" s="9"/>
      <c r="DG4803" s="9"/>
      <c r="DH4803" s="9"/>
      <c r="DI4803" s="9"/>
      <c r="DJ4803" s="9"/>
      <c r="DK4803" s="9"/>
      <c r="DL4803" s="9"/>
      <c r="DM4803" s="9"/>
      <c r="DN4803" s="9"/>
      <c r="DO4803" s="9"/>
      <c r="DP4803" s="9"/>
      <c r="DQ4803" s="9"/>
      <c r="DR4803" s="9"/>
      <c r="DS4803" s="9"/>
      <c r="DT4803" s="9"/>
      <c r="DU4803" s="9"/>
      <c r="DV4803" s="9"/>
    </row>
    <row r="4804" spans="26:126" x14ac:dyDescent="0.2">
      <c r="Z4804" s="9"/>
      <c r="AA4804" s="9"/>
      <c r="AB4804" s="9"/>
      <c r="DF4804" s="9"/>
      <c r="DG4804" s="9"/>
      <c r="DH4804" s="9"/>
      <c r="DI4804" s="9"/>
      <c r="DJ4804" s="9"/>
      <c r="DK4804" s="9"/>
      <c r="DL4804" s="9"/>
      <c r="DM4804" s="9"/>
      <c r="DN4804" s="9"/>
      <c r="DO4804" s="9"/>
      <c r="DP4804" s="9"/>
      <c r="DQ4804" s="9"/>
      <c r="DR4804" s="9"/>
      <c r="DS4804" s="9"/>
      <c r="DT4804" s="9"/>
      <c r="DU4804" s="9"/>
      <c r="DV4804" s="9"/>
    </row>
    <row r="4805" spans="26:126" x14ac:dyDescent="0.2">
      <c r="Z4805" s="9"/>
      <c r="AA4805" s="9"/>
      <c r="AB4805" s="9"/>
      <c r="DF4805" s="9"/>
      <c r="DG4805" s="9"/>
      <c r="DH4805" s="9"/>
      <c r="DI4805" s="9"/>
      <c r="DJ4805" s="9"/>
      <c r="DK4805" s="9"/>
      <c r="DL4805" s="9"/>
      <c r="DM4805" s="9"/>
      <c r="DN4805" s="9"/>
      <c r="DO4805" s="9"/>
      <c r="DP4805" s="9"/>
      <c r="DQ4805" s="9"/>
      <c r="DR4805" s="9"/>
      <c r="DS4805" s="9"/>
      <c r="DT4805" s="9"/>
      <c r="DU4805" s="9"/>
      <c r="DV4805" s="9"/>
    </row>
    <row r="4806" spans="26:126" x14ac:dyDescent="0.2">
      <c r="Z4806" s="9"/>
      <c r="AA4806" s="9"/>
      <c r="AB4806" s="9"/>
      <c r="DF4806" s="9"/>
      <c r="DG4806" s="9"/>
      <c r="DH4806" s="9"/>
      <c r="DI4806" s="9"/>
      <c r="DJ4806" s="9"/>
      <c r="DK4806" s="9"/>
      <c r="DL4806" s="9"/>
      <c r="DM4806" s="9"/>
      <c r="DN4806" s="9"/>
      <c r="DO4806" s="9"/>
      <c r="DP4806" s="9"/>
      <c r="DQ4806" s="9"/>
      <c r="DR4806" s="9"/>
      <c r="DS4806" s="9"/>
      <c r="DT4806" s="9"/>
      <c r="DU4806" s="9"/>
      <c r="DV4806" s="9"/>
    </row>
    <row r="4807" spans="26:126" x14ac:dyDescent="0.2">
      <c r="Z4807" s="9"/>
      <c r="AA4807" s="9"/>
      <c r="AB4807" s="9"/>
      <c r="DF4807" s="9"/>
      <c r="DG4807" s="9"/>
      <c r="DH4807" s="9"/>
      <c r="DI4807" s="9"/>
      <c r="DJ4807" s="9"/>
      <c r="DK4807" s="9"/>
      <c r="DL4807" s="9"/>
      <c r="DM4807" s="9"/>
      <c r="DN4807" s="9"/>
      <c r="DO4807" s="9"/>
      <c r="DP4807" s="9"/>
      <c r="DQ4807" s="9"/>
      <c r="DR4807" s="9"/>
      <c r="DS4807" s="9"/>
      <c r="DT4807" s="9"/>
      <c r="DU4807" s="9"/>
      <c r="DV4807" s="9"/>
    </row>
    <row r="4808" spans="26:126" x14ac:dyDescent="0.2">
      <c r="Z4808" s="9"/>
      <c r="AA4808" s="9"/>
      <c r="AB4808" s="9"/>
      <c r="DF4808" s="9"/>
      <c r="DG4808" s="9"/>
      <c r="DH4808" s="9"/>
      <c r="DI4808" s="9"/>
      <c r="DJ4808" s="9"/>
      <c r="DK4808" s="9"/>
      <c r="DL4808" s="9"/>
      <c r="DM4808" s="9"/>
      <c r="DN4808" s="9"/>
      <c r="DO4808" s="9"/>
      <c r="DP4808" s="9"/>
      <c r="DQ4808" s="9"/>
      <c r="DR4808" s="9"/>
      <c r="DS4808" s="9"/>
      <c r="DT4808" s="9"/>
      <c r="DU4808" s="9"/>
      <c r="DV4808" s="9"/>
    </row>
    <row r="4809" spans="26:126" x14ac:dyDescent="0.2">
      <c r="Z4809" s="9"/>
      <c r="AA4809" s="9"/>
      <c r="AB4809" s="9"/>
      <c r="DF4809" s="9"/>
      <c r="DG4809" s="9"/>
      <c r="DH4809" s="9"/>
      <c r="DI4809" s="9"/>
      <c r="DJ4809" s="9"/>
      <c r="DK4809" s="9"/>
      <c r="DL4809" s="9"/>
      <c r="DM4809" s="9"/>
      <c r="DN4809" s="9"/>
      <c r="DO4809" s="9"/>
      <c r="DP4809" s="9"/>
      <c r="DQ4809" s="9"/>
      <c r="DR4809" s="9"/>
      <c r="DS4809" s="9"/>
      <c r="DT4809" s="9"/>
      <c r="DU4809" s="9"/>
      <c r="DV4809" s="9"/>
    </row>
    <row r="4810" spans="26:126" x14ac:dyDescent="0.2">
      <c r="Z4810" s="9"/>
      <c r="AA4810" s="9"/>
      <c r="AB4810" s="9"/>
      <c r="DF4810" s="9"/>
      <c r="DG4810" s="9"/>
      <c r="DH4810" s="9"/>
      <c r="DI4810" s="9"/>
      <c r="DJ4810" s="9"/>
      <c r="DK4810" s="9"/>
      <c r="DL4810" s="9"/>
      <c r="DM4810" s="9"/>
      <c r="DN4810" s="9"/>
      <c r="DO4810" s="9"/>
      <c r="DP4810" s="9"/>
      <c r="DQ4810" s="9"/>
      <c r="DR4810" s="9"/>
      <c r="DS4810" s="9"/>
      <c r="DT4810" s="9"/>
      <c r="DU4810" s="9"/>
      <c r="DV4810" s="9"/>
    </row>
    <row r="4811" spans="26:126" x14ac:dyDescent="0.2">
      <c r="Z4811" s="9"/>
      <c r="AA4811" s="9"/>
      <c r="AB4811" s="9"/>
      <c r="DF4811" s="9"/>
      <c r="DG4811" s="9"/>
      <c r="DH4811" s="9"/>
      <c r="DI4811" s="9"/>
      <c r="DJ4811" s="9"/>
      <c r="DK4811" s="9"/>
      <c r="DL4811" s="9"/>
      <c r="DM4811" s="9"/>
      <c r="DN4811" s="9"/>
      <c r="DO4811" s="9"/>
      <c r="DP4811" s="9"/>
      <c r="DQ4811" s="9"/>
      <c r="DR4811" s="9"/>
      <c r="DS4811" s="9"/>
      <c r="DT4811" s="9"/>
      <c r="DU4811" s="9"/>
      <c r="DV4811" s="9"/>
    </row>
    <row r="4812" spans="26:126" x14ac:dyDescent="0.2">
      <c r="Z4812" s="9"/>
      <c r="AA4812" s="9"/>
      <c r="AB4812" s="9"/>
      <c r="DF4812" s="9"/>
      <c r="DG4812" s="9"/>
      <c r="DH4812" s="9"/>
      <c r="DI4812" s="9"/>
      <c r="DJ4812" s="9"/>
      <c r="DK4812" s="9"/>
      <c r="DL4812" s="9"/>
      <c r="DM4812" s="9"/>
      <c r="DN4812" s="9"/>
      <c r="DO4812" s="9"/>
      <c r="DP4812" s="9"/>
      <c r="DQ4812" s="9"/>
      <c r="DR4812" s="9"/>
      <c r="DS4812" s="9"/>
      <c r="DT4812" s="9"/>
      <c r="DU4812" s="9"/>
      <c r="DV4812" s="9"/>
    </row>
    <row r="4813" spans="26:126" x14ac:dyDescent="0.2">
      <c r="Z4813" s="9"/>
      <c r="AA4813" s="9"/>
      <c r="AB4813" s="9"/>
      <c r="DF4813" s="9"/>
      <c r="DG4813" s="9"/>
      <c r="DH4813" s="9"/>
      <c r="DI4813" s="9"/>
      <c r="DJ4813" s="9"/>
      <c r="DK4813" s="9"/>
      <c r="DL4813" s="9"/>
      <c r="DM4813" s="9"/>
      <c r="DN4813" s="9"/>
      <c r="DO4813" s="9"/>
      <c r="DP4813" s="9"/>
      <c r="DQ4813" s="9"/>
      <c r="DR4813" s="9"/>
      <c r="DS4813" s="9"/>
      <c r="DT4813" s="9"/>
      <c r="DU4813" s="9"/>
      <c r="DV4813" s="9"/>
    </row>
    <row r="4814" spans="26:126" x14ac:dyDescent="0.2">
      <c r="Z4814" s="9"/>
      <c r="AA4814" s="9"/>
      <c r="AB4814" s="9"/>
      <c r="DF4814" s="9"/>
      <c r="DG4814" s="9"/>
      <c r="DH4814" s="9"/>
      <c r="DI4814" s="9"/>
      <c r="DJ4814" s="9"/>
      <c r="DK4814" s="9"/>
      <c r="DL4814" s="9"/>
      <c r="DM4814" s="9"/>
      <c r="DN4814" s="9"/>
      <c r="DO4814" s="9"/>
      <c r="DP4814" s="9"/>
      <c r="DQ4814" s="9"/>
      <c r="DR4814" s="9"/>
      <c r="DS4814" s="9"/>
      <c r="DT4814" s="9"/>
      <c r="DU4814" s="9"/>
      <c r="DV4814" s="9"/>
    </row>
    <row r="4815" spans="26:126" x14ac:dyDescent="0.2">
      <c r="Z4815" s="9"/>
      <c r="AA4815" s="9"/>
      <c r="AB4815" s="9"/>
      <c r="DF4815" s="9"/>
      <c r="DG4815" s="9"/>
      <c r="DH4815" s="9"/>
      <c r="DI4815" s="9"/>
      <c r="DJ4815" s="9"/>
      <c r="DK4815" s="9"/>
      <c r="DL4815" s="9"/>
      <c r="DM4815" s="9"/>
      <c r="DN4815" s="9"/>
      <c r="DO4815" s="9"/>
      <c r="DP4815" s="9"/>
      <c r="DQ4815" s="9"/>
      <c r="DR4815" s="9"/>
      <c r="DS4815" s="9"/>
      <c r="DT4815" s="9"/>
      <c r="DU4815" s="9"/>
      <c r="DV4815" s="9"/>
    </row>
    <row r="4816" spans="26:126" x14ac:dyDescent="0.2">
      <c r="Z4816" s="9"/>
      <c r="AA4816" s="9"/>
      <c r="AB4816" s="9"/>
      <c r="DF4816" s="9"/>
      <c r="DG4816" s="9"/>
      <c r="DH4816" s="9"/>
      <c r="DI4816" s="9"/>
      <c r="DJ4816" s="9"/>
      <c r="DK4816" s="9"/>
      <c r="DL4816" s="9"/>
      <c r="DM4816" s="9"/>
      <c r="DN4816" s="9"/>
      <c r="DO4816" s="9"/>
      <c r="DP4816" s="9"/>
      <c r="DQ4816" s="9"/>
      <c r="DR4816" s="9"/>
      <c r="DS4816" s="9"/>
      <c r="DT4816" s="9"/>
      <c r="DU4816" s="9"/>
      <c r="DV4816" s="9"/>
    </row>
    <row r="4817" spans="26:126" x14ac:dyDescent="0.2">
      <c r="Z4817" s="9"/>
      <c r="AA4817" s="9"/>
      <c r="AB4817" s="9"/>
      <c r="DF4817" s="9"/>
      <c r="DG4817" s="9"/>
      <c r="DH4817" s="9"/>
      <c r="DI4817" s="9"/>
      <c r="DJ4817" s="9"/>
      <c r="DK4817" s="9"/>
      <c r="DL4817" s="9"/>
      <c r="DM4817" s="9"/>
      <c r="DN4817" s="9"/>
      <c r="DO4817" s="9"/>
      <c r="DP4817" s="9"/>
      <c r="DQ4817" s="9"/>
      <c r="DR4817" s="9"/>
      <c r="DS4817" s="9"/>
      <c r="DT4817" s="9"/>
      <c r="DU4817" s="9"/>
      <c r="DV4817" s="9"/>
    </row>
    <row r="4818" spans="26:126" x14ac:dyDescent="0.2">
      <c r="Z4818" s="9"/>
      <c r="AA4818" s="9"/>
      <c r="AB4818" s="9"/>
      <c r="DF4818" s="9"/>
      <c r="DG4818" s="9"/>
      <c r="DH4818" s="9"/>
      <c r="DI4818" s="9"/>
      <c r="DJ4818" s="9"/>
      <c r="DK4818" s="9"/>
      <c r="DL4818" s="9"/>
      <c r="DM4818" s="9"/>
      <c r="DN4818" s="9"/>
      <c r="DO4818" s="9"/>
      <c r="DP4818" s="9"/>
      <c r="DQ4818" s="9"/>
      <c r="DR4818" s="9"/>
      <c r="DS4818" s="9"/>
      <c r="DT4818" s="9"/>
      <c r="DU4818" s="9"/>
      <c r="DV4818" s="9"/>
    </row>
    <row r="4819" spans="26:126" x14ac:dyDescent="0.2">
      <c r="Z4819" s="9"/>
      <c r="AA4819" s="9"/>
      <c r="AB4819" s="9"/>
      <c r="DF4819" s="9"/>
      <c r="DG4819" s="9"/>
      <c r="DH4819" s="9"/>
      <c r="DI4819" s="9"/>
      <c r="DJ4819" s="9"/>
      <c r="DK4819" s="9"/>
      <c r="DL4819" s="9"/>
      <c r="DM4819" s="9"/>
      <c r="DN4819" s="9"/>
      <c r="DO4819" s="9"/>
      <c r="DP4819" s="9"/>
      <c r="DQ4819" s="9"/>
      <c r="DR4819" s="9"/>
      <c r="DS4819" s="9"/>
      <c r="DT4819" s="9"/>
      <c r="DU4819" s="9"/>
      <c r="DV4819" s="9"/>
    </row>
    <row r="4820" spans="26:126" x14ac:dyDescent="0.2">
      <c r="Z4820" s="9"/>
      <c r="AA4820" s="9"/>
      <c r="AB4820" s="9"/>
      <c r="DF4820" s="9"/>
      <c r="DG4820" s="9"/>
      <c r="DH4820" s="9"/>
      <c r="DI4820" s="9"/>
      <c r="DJ4820" s="9"/>
      <c r="DK4820" s="9"/>
      <c r="DL4820" s="9"/>
      <c r="DM4820" s="9"/>
      <c r="DN4820" s="9"/>
      <c r="DO4820" s="9"/>
      <c r="DP4820" s="9"/>
      <c r="DQ4820" s="9"/>
      <c r="DR4820" s="9"/>
      <c r="DS4820" s="9"/>
      <c r="DT4820" s="9"/>
      <c r="DU4820" s="9"/>
      <c r="DV4820" s="9"/>
    </row>
    <row r="4821" spans="26:126" x14ac:dyDescent="0.2">
      <c r="Z4821" s="9"/>
      <c r="AA4821" s="9"/>
      <c r="AB4821" s="9"/>
      <c r="DF4821" s="9"/>
      <c r="DG4821" s="9"/>
      <c r="DH4821" s="9"/>
      <c r="DI4821" s="9"/>
      <c r="DJ4821" s="9"/>
      <c r="DK4821" s="9"/>
      <c r="DL4821" s="9"/>
      <c r="DM4821" s="9"/>
      <c r="DN4821" s="9"/>
      <c r="DO4821" s="9"/>
      <c r="DP4821" s="9"/>
      <c r="DQ4821" s="9"/>
      <c r="DR4821" s="9"/>
      <c r="DS4821" s="9"/>
      <c r="DT4821" s="9"/>
      <c r="DU4821" s="9"/>
      <c r="DV4821" s="9"/>
    </row>
    <row r="4822" spans="26:126" x14ac:dyDescent="0.2">
      <c r="Z4822" s="9"/>
      <c r="AA4822" s="9"/>
      <c r="AB4822" s="9"/>
      <c r="DF4822" s="9"/>
      <c r="DG4822" s="9"/>
      <c r="DH4822" s="9"/>
      <c r="DI4822" s="9"/>
      <c r="DJ4822" s="9"/>
      <c r="DK4822" s="9"/>
      <c r="DL4822" s="9"/>
      <c r="DM4822" s="9"/>
      <c r="DN4822" s="9"/>
      <c r="DO4822" s="9"/>
      <c r="DP4822" s="9"/>
      <c r="DQ4822" s="9"/>
      <c r="DR4822" s="9"/>
      <c r="DS4822" s="9"/>
      <c r="DT4822" s="9"/>
      <c r="DU4822" s="9"/>
      <c r="DV4822" s="9"/>
    </row>
    <row r="4823" spans="26:126" x14ac:dyDescent="0.2">
      <c r="Z4823" s="9"/>
      <c r="AA4823" s="9"/>
      <c r="AB4823" s="9"/>
      <c r="DF4823" s="9"/>
      <c r="DG4823" s="9"/>
      <c r="DH4823" s="9"/>
      <c r="DI4823" s="9"/>
      <c r="DJ4823" s="9"/>
      <c r="DK4823" s="9"/>
      <c r="DL4823" s="9"/>
      <c r="DM4823" s="9"/>
      <c r="DN4823" s="9"/>
      <c r="DO4823" s="9"/>
      <c r="DP4823" s="9"/>
      <c r="DQ4823" s="9"/>
      <c r="DR4823" s="9"/>
      <c r="DS4823" s="9"/>
      <c r="DT4823" s="9"/>
      <c r="DU4823" s="9"/>
      <c r="DV4823" s="9"/>
    </row>
    <row r="4824" spans="26:126" x14ac:dyDescent="0.2">
      <c r="Z4824" s="9"/>
      <c r="AA4824" s="9"/>
      <c r="AB4824" s="9"/>
      <c r="DF4824" s="9"/>
      <c r="DG4824" s="9"/>
      <c r="DH4824" s="9"/>
      <c r="DI4824" s="9"/>
      <c r="DJ4824" s="9"/>
      <c r="DK4824" s="9"/>
      <c r="DL4824" s="9"/>
      <c r="DM4824" s="9"/>
      <c r="DN4824" s="9"/>
      <c r="DO4824" s="9"/>
      <c r="DP4824" s="9"/>
      <c r="DQ4824" s="9"/>
      <c r="DR4824" s="9"/>
      <c r="DS4824" s="9"/>
      <c r="DT4824" s="9"/>
      <c r="DU4824" s="9"/>
      <c r="DV4824" s="9"/>
    </row>
    <row r="4825" spans="26:126" x14ac:dyDescent="0.2">
      <c r="Z4825" s="9"/>
      <c r="AA4825" s="9"/>
      <c r="AB4825" s="9"/>
      <c r="DF4825" s="9"/>
      <c r="DG4825" s="9"/>
      <c r="DH4825" s="9"/>
      <c r="DI4825" s="9"/>
      <c r="DJ4825" s="9"/>
      <c r="DK4825" s="9"/>
      <c r="DL4825" s="9"/>
      <c r="DM4825" s="9"/>
      <c r="DN4825" s="9"/>
      <c r="DO4825" s="9"/>
      <c r="DP4825" s="9"/>
      <c r="DQ4825" s="9"/>
      <c r="DR4825" s="9"/>
      <c r="DS4825" s="9"/>
      <c r="DT4825" s="9"/>
      <c r="DU4825" s="9"/>
      <c r="DV4825" s="9"/>
    </row>
    <row r="4826" spans="26:126" x14ac:dyDescent="0.2">
      <c r="Z4826" s="9"/>
      <c r="AA4826" s="9"/>
      <c r="AB4826" s="9"/>
      <c r="DF4826" s="9"/>
      <c r="DG4826" s="9"/>
      <c r="DH4826" s="9"/>
      <c r="DI4826" s="9"/>
      <c r="DJ4826" s="9"/>
      <c r="DK4826" s="9"/>
      <c r="DL4826" s="9"/>
      <c r="DM4826" s="9"/>
      <c r="DN4826" s="9"/>
      <c r="DO4826" s="9"/>
      <c r="DP4826" s="9"/>
      <c r="DQ4826" s="9"/>
      <c r="DR4826" s="9"/>
      <c r="DS4826" s="9"/>
      <c r="DT4826" s="9"/>
      <c r="DU4826" s="9"/>
      <c r="DV4826" s="9"/>
    </row>
    <row r="4827" spans="26:126" x14ac:dyDescent="0.2">
      <c r="Z4827" s="9"/>
      <c r="AA4827" s="9"/>
      <c r="AB4827" s="9"/>
      <c r="DF4827" s="9"/>
      <c r="DG4827" s="9"/>
      <c r="DH4827" s="9"/>
      <c r="DI4827" s="9"/>
      <c r="DJ4827" s="9"/>
      <c r="DK4827" s="9"/>
      <c r="DL4827" s="9"/>
      <c r="DM4827" s="9"/>
      <c r="DN4827" s="9"/>
      <c r="DO4827" s="9"/>
      <c r="DP4827" s="9"/>
      <c r="DQ4827" s="9"/>
      <c r="DR4827" s="9"/>
      <c r="DS4827" s="9"/>
      <c r="DT4827" s="9"/>
      <c r="DU4827" s="9"/>
      <c r="DV4827" s="9"/>
    </row>
    <row r="4828" spans="26:126" x14ac:dyDescent="0.2">
      <c r="Z4828" s="9"/>
      <c r="AA4828" s="9"/>
      <c r="AB4828" s="9"/>
      <c r="DF4828" s="9"/>
      <c r="DG4828" s="9"/>
      <c r="DH4828" s="9"/>
      <c r="DI4828" s="9"/>
      <c r="DJ4828" s="9"/>
      <c r="DK4828" s="9"/>
      <c r="DL4828" s="9"/>
      <c r="DM4828" s="9"/>
      <c r="DN4828" s="9"/>
      <c r="DO4828" s="9"/>
      <c r="DP4828" s="9"/>
      <c r="DQ4828" s="9"/>
      <c r="DR4828" s="9"/>
      <c r="DS4828" s="9"/>
      <c r="DT4828" s="9"/>
      <c r="DU4828" s="9"/>
      <c r="DV4828" s="9"/>
    </row>
    <row r="4829" spans="26:126" x14ac:dyDescent="0.2">
      <c r="Z4829" s="9"/>
      <c r="AA4829" s="9"/>
      <c r="AB4829" s="9"/>
      <c r="DF4829" s="9"/>
      <c r="DG4829" s="9"/>
      <c r="DH4829" s="9"/>
      <c r="DI4829" s="9"/>
      <c r="DJ4829" s="9"/>
      <c r="DK4829" s="9"/>
      <c r="DL4829" s="9"/>
      <c r="DM4829" s="9"/>
      <c r="DN4829" s="9"/>
      <c r="DO4829" s="9"/>
      <c r="DP4829" s="9"/>
      <c r="DQ4829" s="9"/>
      <c r="DR4829" s="9"/>
      <c r="DS4829" s="9"/>
      <c r="DT4829" s="9"/>
      <c r="DU4829" s="9"/>
      <c r="DV4829" s="9"/>
    </row>
    <row r="4830" spans="26:126" x14ac:dyDescent="0.2">
      <c r="Z4830" s="9"/>
      <c r="AA4830" s="9"/>
      <c r="AB4830" s="9"/>
      <c r="DF4830" s="9"/>
      <c r="DG4830" s="9"/>
      <c r="DH4830" s="9"/>
      <c r="DI4830" s="9"/>
      <c r="DJ4830" s="9"/>
      <c r="DK4830" s="9"/>
      <c r="DL4830" s="9"/>
      <c r="DM4830" s="9"/>
      <c r="DN4830" s="9"/>
      <c r="DO4830" s="9"/>
      <c r="DP4830" s="9"/>
      <c r="DQ4830" s="9"/>
      <c r="DR4830" s="9"/>
      <c r="DS4830" s="9"/>
      <c r="DT4830" s="9"/>
      <c r="DU4830" s="9"/>
      <c r="DV4830" s="9"/>
    </row>
    <row r="4831" spans="26:126" x14ac:dyDescent="0.2">
      <c r="Z4831" s="9"/>
      <c r="AA4831" s="9"/>
      <c r="AB4831" s="9"/>
      <c r="DF4831" s="9"/>
      <c r="DG4831" s="9"/>
      <c r="DH4831" s="9"/>
      <c r="DI4831" s="9"/>
      <c r="DJ4831" s="9"/>
      <c r="DK4831" s="9"/>
      <c r="DL4831" s="9"/>
      <c r="DM4831" s="9"/>
      <c r="DN4831" s="9"/>
      <c r="DO4831" s="9"/>
      <c r="DP4831" s="9"/>
      <c r="DQ4831" s="9"/>
      <c r="DR4831" s="9"/>
      <c r="DS4831" s="9"/>
      <c r="DT4831" s="9"/>
      <c r="DU4831" s="9"/>
      <c r="DV4831" s="9"/>
    </row>
    <row r="4832" spans="26:126" x14ac:dyDescent="0.2">
      <c r="Z4832" s="9"/>
      <c r="AA4832" s="9"/>
      <c r="AB4832" s="9"/>
      <c r="DF4832" s="9"/>
      <c r="DG4832" s="9"/>
      <c r="DH4832" s="9"/>
      <c r="DI4832" s="9"/>
      <c r="DJ4832" s="9"/>
      <c r="DK4832" s="9"/>
      <c r="DL4832" s="9"/>
      <c r="DM4832" s="9"/>
      <c r="DN4832" s="9"/>
      <c r="DO4832" s="9"/>
      <c r="DP4832" s="9"/>
      <c r="DQ4832" s="9"/>
      <c r="DR4832" s="9"/>
      <c r="DS4832" s="9"/>
      <c r="DT4832" s="9"/>
      <c r="DU4832" s="9"/>
      <c r="DV4832" s="9"/>
    </row>
    <row r="4833" spans="26:126" x14ac:dyDescent="0.2">
      <c r="Z4833" s="9"/>
      <c r="AA4833" s="9"/>
      <c r="AB4833" s="9"/>
      <c r="DF4833" s="9"/>
      <c r="DG4833" s="9"/>
      <c r="DH4833" s="9"/>
      <c r="DI4833" s="9"/>
      <c r="DJ4833" s="9"/>
      <c r="DK4833" s="9"/>
      <c r="DL4833" s="9"/>
      <c r="DM4833" s="9"/>
      <c r="DN4833" s="9"/>
      <c r="DO4833" s="9"/>
      <c r="DP4833" s="9"/>
      <c r="DQ4833" s="9"/>
      <c r="DR4833" s="9"/>
      <c r="DS4833" s="9"/>
      <c r="DT4833" s="9"/>
      <c r="DU4833" s="9"/>
      <c r="DV4833" s="9"/>
    </row>
    <row r="4834" spans="26:126" x14ac:dyDescent="0.2">
      <c r="Z4834" s="9"/>
      <c r="AA4834" s="9"/>
      <c r="AB4834" s="9"/>
      <c r="DF4834" s="9"/>
      <c r="DG4834" s="9"/>
      <c r="DH4834" s="9"/>
      <c r="DI4834" s="9"/>
      <c r="DJ4834" s="9"/>
      <c r="DK4834" s="9"/>
      <c r="DL4834" s="9"/>
      <c r="DM4834" s="9"/>
      <c r="DN4834" s="9"/>
      <c r="DO4834" s="9"/>
      <c r="DP4834" s="9"/>
      <c r="DQ4834" s="9"/>
      <c r="DR4834" s="9"/>
      <c r="DS4834" s="9"/>
      <c r="DT4834" s="9"/>
      <c r="DU4834" s="9"/>
      <c r="DV4834" s="9"/>
    </row>
    <row r="4835" spans="26:126" x14ac:dyDescent="0.2">
      <c r="Z4835" s="9"/>
      <c r="AA4835" s="9"/>
      <c r="AB4835" s="9"/>
      <c r="DF4835" s="9"/>
      <c r="DG4835" s="9"/>
      <c r="DH4835" s="9"/>
      <c r="DI4835" s="9"/>
      <c r="DJ4835" s="9"/>
      <c r="DK4835" s="9"/>
      <c r="DL4835" s="9"/>
      <c r="DM4835" s="9"/>
      <c r="DN4835" s="9"/>
      <c r="DO4835" s="9"/>
      <c r="DP4835" s="9"/>
      <c r="DQ4835" s="9"/>
      <c r="DR4835" s="9"/>
      <c r="DS4835" s="9"/>
      <c r="DT4835" s="9"/>
      <c r="DU4835" s="9"/>
      <c r="DV4835" s="9"/>
    </row>
    <row r="4836" spans="26:126" x14ac:dyDescent="0.2">
      <c r="Z4836" s="9"/>
      <c r="AA4836" s="9"/>
      <c r="AB4836" s="9"/>
      <c r="DF4836" s="9"/>
      <c r="DG4836" s="9"/>
      <c r="DH4836" s="9"/>
      <c r="DI4836" s="9"/>
      <c r="DJ4836" s="9"/>
      <c r="DK4836" s="9"/>
      <c r="DL4836" s="9"/>
      <c r="DM4836" s="9"/>
      <c r="DN4836" s="9"/>
      <c r="DO4836" s="9"/>
      <c r="DP4836" s="9"/>
      <c r="DQ4836" s="9"/>
      <c r="DR4836" s="9"/>
      <c r="DS4836" s="9"/>
      <c r="DT4836" s="9"/>
      <c r="DU4836" s="9"/>
      <c r="DV4836" s="9"/>
    </row>
    <row r="4837" spans="26:126" x14ac:dyDescent="0.2">
      <c r="Z4837" s="9"/>
      <c r="AA4837" s="9"/>
      <c r="AB4837" s="9"/>
      <c r="DF4837" s="9"/>
      <c r="DG4837" s="9"/>
      <c r="DH4837" s="9"/>
      <c r="DI4837" s="9"/>
      <c r="DJ4837" s="9"/>
      <c r="DK4837" s="9"/>
      <c r="DL4837" s="9"/>
      <c r="DM4837" s="9"/>
      <c r="DN4837" s="9"/>
      <c r="DO4837" s="9"/>
      <c r="DP4837" s="9"/>
      <c r="DQ4837" s="9"/>
      <c r="DR4837" s="9"/>
      <c r="DS4837" s="9"/>
      <c r="DT4837" s="9"/>
      <c r="DU4837" s="9"/>
      <c r="DV4837" s="9"/>
    </row>
    <row r="4838" spans="26:126" x14ac:dyDescent="0.2">
      <c r="Z4838" s="9"/>
      <c r="AA4838" s="9"/>
      <c r="AB4838" s="9"/>
      <c r="DF4838" s="9"/>
      <c r="DG4838" s="9"/>
      <c r="DH4838" s="9"/>
      <c r="DI4838" s="9"/>
      <c r="DJ4838" s="9"/>
      <c r="DK4838" s="9"/>
      <c r="DL4838" s="9"/>
      <c r="DM4838" s="9"/>
      <c r="DN4838" s="9"/>
      <c r="DO4838" s="9"/>
      <c r="DP4838" s="9"/>
      <c r="DQ4838" s="9"/>
      <c r="DR4838" s="9"/>
      <c r="DS4838" s="9"/>
      <c r="DT4838" s="9"/>
      <c r="DU4838" s="9"/>
      <c r="DV4838" s="9"/>
    </row>
    <row r="4839" spans="26:126" x14ac:dyDescent="0.2">
      <c r="Z4839" s="9"/>
      <c r="AA4839" s="9"/>
      <c r="AB4839" s="9"/>
      <c r="DF4839" s="9"/>
      <c r="DG4839" s="9"/>
      <c r="DH4839" s="9"/>
      <c r="DI4839" s="9"/>
      <c r="DJ4839" s="9"/>
      <c r="DK4839" s="9"/>
      <c r="DL4839" s="9"/>
      <c r="DM4839" s="9"/>
      <c r="DN4839" s="9"/>
      <c r="DO4839" s="9"/>
      <c r="DP4839" s="9"/>
      <c r="DQ4839" s="9"/>
      <c r="DR4839" s="9"/>
      <c r="DS4839" s="9"/>
      <c r="DT4839" s="9"/>
      <c r="DU4839" s="9"/>
      <c r="DV4839" s="9"/>
    </row>
    <row r="4840" spans="26:126" x14ac:dyDescent="0.2">
      <c r="Z4840" s="9"/>
      <c r="AA4840" s="9"/>
      <c r="AB4840" s="9"/>
      <c r="DF4840" s="9"/>
      <c r="DG4840" s="9"/>
      <c r="DH4840" s="9"/>
      <c r="DI4840" s="9"/>
      <c r="DJ4840" s="9"/>
      <c r="DK4840" s="9"/>
      <c r="DL4840" s="9"/>
      <c r="DM4840" s="9"/>
      <c r="DN4840" s="9"/>
      <c r="DO4840" s="9"/>
      <c r="DP4840" s="9"/>
      <c r="DQ4840" s="9"/>
      <c r="DR4840" s="9"/>
      <c r="DS4840" s="9"/>
      <c r="DT4840" s="9"/>
      <c r="DU4840" s="9"/>
      <c r="DV4840" s="9"/>
    </row>
    <row r="4841" spans="26:126" x14ac:dyDescent="0.2">
      <c r="Z4841" s="9"/>
      <c r="AA4841" s="9"/>
      <c r="AB4841" s="9"/>
      <c r="DF4841" s="9"/>
      <c r="DG4841" s="9"/>
      <c r="DH4841" s="9"/>
      <c r="DI4841" s="9"/>
      <c r="DJ4841" s="9"/>
      <c r="DK4841" s="9"/>
      <c r="DL4841" s="9"/>
      <c r="DM4841" s="9"/>
      <c r="DN4841" s="9"/>
      <c r="DO4841" s="9"/>
      <c r="DP4841" s="9"/>
      <c r="DQ4841" s="9"/>
      <c r="DR4841" s="9"/>
      <c r="DS4841" s="9"/>
      <c r="DT4841" s="9"/>
      <c r="DU4841" s="9"/>
      <c r="DV4841" s="9"/>
    </row>
    <row r="4842" spans="26:126" x14ac:dyDescent="0.2">
      <c r="Z4842" s="9"/>
      <c r="AA4842" s="9"/>
      <c r="AB4842" s="9"/>
      <c r="DF4842" s="9"/>
      <c r="DG4842" s="9"/>
      <c r="DH4842" s="9"/>
      <c r="DI4842" s="9"/>
      <c r="DJ4842" s="9"/>
      <c r="DK4842" s="9"/>
      <c r="DL4842" s="9"/>
      <c r="DM4842" s="9"/>
      <c r="DN4842" s="9"/>
      <c r="DO4842" s="9"/>
      <c r="DP4842" s="9"/>
      <c r="DQ4842" s="9"/>
      <c r="DR4842" s="9"/>
      <c r="DS4842" s="9"/>
      <c r="DT4842" s="9"/>
      <c r="DU4842" s="9"/>
      <c r="DV4842" s="9"/>
    </row>
    <row r="4843" spans="26:126" x14ac:dyDescent="0.2">
      <c r="Z4843" s="9"/>
      <c r="AA4843" s="9"/>
      <c r="AB4843" s="9"/>
      <c r="DF4843" s="9"/>
      <c r="DG4843" s="9"/>
      <c r="DH4843" s="9"/>
      <c r="DI4843" s="9"/>
      <c r="DJ4843" s="9"/>
      <c r="DK4843" s="9"/>
      <c r="DL4843" s="9"/>
      <c r="DM4843" s="9"/>
      <c r="DN4843" s="9"/>
      <c r="DO4843" s="9"/>
      <c r="DP4843" s="9"/>
      <c r="DQ4843" s="9"/>
      <c r="DR4843" s="9"/>
      <c r="DS4843" s="9"/>
      <c r="DT4843" s="9"/>
      <c r="DU4843" s="9"/>
      <c r="DV4843" s="9"/>
    </row>
    <row r="4844" spans="26:126" x14ac:dyDescent="0.2">
      <c r="Z4844" s="9"/>
      <c r="AA4844" s="9"/>
      <c r="AB4844" s="9"/>
      <c r="DF4844" s="9"/>
      <c r="DG4844" s="9"/>
      <c r="DH4844" s="9"/>
      <c r="DI4844" s="9"/>
      <c r="DJ4844" s="9"/>
      <c r="DK4844" s="9"/>
      <c r="DL4844" s="9"/>
      <c r="DM4844" s="9"/>
      <c r="DN4844" s="9"/>
      <c r="DO4844" s="9"/>
      <c r="DP4844" s="9"/>
      <c r="DQ4844" s="9"/>
      <c r="DR4844" s="9"/>
      <c r="DS4844" s="9"/>
      <c r="DT4844" s="9"/>
      <c r="DU4844" s="9"/>
      <c r="DV4844" s="9"/>
    </row>
    <row r="4845" spans="26:126" x14ac:dyDescent="0.2">
      <c r="Z4845" s="9"/>
      <c r="AA4845" s="9"/>
      <c r="AB4845" s="9"/>
      <c r="DF4845" s="9"/>
      <c r="DG4845" s="9"/>
      <c r="DH4845" s="9"/>
      <c r="DI4845" s="9"/>
      <c r="DJ4845" s="9"/>
      <c r="DK4845" s="9"/>
      <c r="DL4845" s="9"/>
      <c r="DM4845" s="9"/>
      <c r="DN4845" s="9"/>
      <c r="DO4845" s="9"/>
      <c r="DP4845" s="9"/>
      <c r="DQ4845" s="9"/>
      <c r="DR4845" s="9"/>
      <c r="DS4845" s="9"/>
      <c r="DT4845" s="9"/>
      <c r="DU4845" s="9"/>
      <c r="DV4845" s="9"/>
    </row>
    <row r="4846" spans="26:126" x14ac:dyDescent="0.2">
      <c r="Z4846" s="9"/>
      <c r="AA4846" s="9"/>
      <c r="AB4846" s="9"/>
      <c r="DF4846" s="9"/>
      <c r="DG4846" s="9"/>
      <c r="DH4846" s="9"/>
      <c r="DI4846" s="9"/>
      <c r="DJ4846" s="9"/>
      <c r="DK4846" s="9"/>
      <c r="DL4846" s="9"/>
      <c r="DM4846" s="9"/>
      <c r="DN4846" s="9"/>
      <c r="DO4846" s="9"/>
      <c r="DP4846" s="9"/>
      <c r="DQ4846" s="9"/>
      <c r="DR4846" s="9"/>
      <c r="DS4846" s="9"/>
      <c r="DT4846" s="9"/>
      <c r="DU4846" s="9"/>
      <c r="DV4846" s="9"/>
    </row>
    <row r="4847" spans="26:126" x14ac:dyDescent="0.2">
      <c r="Z4847" s="9"/>
      <c r="AA4847" s="9"/>
      <c r="AB4847" s="9"/>
      <c r="DF4847" s="9"/>
      <c r="DG4847" s="9"/>
      <c r="DH4847" s="9"/>
      <c r="DI4847" s="9"/>
      <c r="DJ4847" s="9"/>
      <c r="DK4847" s="9"/>
      <c r="DL4847" s="9"/>
      <c r="DM4847" s="9"/>
      <c r="DN4847" s="9"/>
      <c r="DO4847" s="9"/>
      <c r="DP4847" s="9"/>
      <c r="DQ4847" s="9"/>
      <c r="DR4847" s="9"/>
      <c r="DS4847" s="9"/>
      <c r="DT4847" s="9"/>
      <c r="DU4847" s="9"/>
      <c r="DV4847" s="9"/>
    </row>
    <row r="4848" spans="26:126" x14ac:dyDescent="0.2">
      <c r="Z4848" s="9"/>
      <c r="AA4848" s="9"/>
      <c r="AB4848" s="9"/>
      <c r="DF4848" s="9"/>
      <c r="DG4848" s="9"/>
      <c r="DH4848" s="9"/>
      <c r="DI4848" s="9"/>
      <c r="DJ4848" s="9"/>
      <c r="DK4848" s="9"/>
      <c r="DL4848" s="9"/>
      <c r="DM4848" s="9"/>
      <c r="DN4848" s="9"/>
      <c r="DO4848" s="9"/>
      <c r="DP4848" s="9"/>
      <c r="DQ4848" s="9"/>
      <c r="DR4848" s="9"/>
      <c r="DS4848" s="9"/>
      <c r="DT4848" s="9"/>
      <c r="DU4848" s="9"/>
      <c r="DV4848" s="9"/>
    </row>
    <row r="4849" spans="26:126" x14ac:dyDescent="0.2">
      <c r="Z4849" s="9"/>
      <c r="AA4849" s="9"/>
      <c r="AB4849" s="9"/>
      <c r="DF4849" s="9"/>
      <c r="DG4849" s="9"/>
      <c r="DH4849" s="9"/>
      <c r="DI4849" s="9"/>
      <c r="DJ4849" s="9"/>
      <c r="DK4849" s="9"/>
      <c r="DL4849" s="9"/>
      <c r="DM4849" s="9"/>
      <c r="DN4849" s="9"/>
      <c r="DO4849" s="9"/>
      <c r="DP4849" s="9"/>
      <c r="DQ4849" s="9"/>
      <c r="DR4849" s="9"/>
      <c r="DS4849" s="9"/>
      <c r="DT4849" s="9"/>
      <c r="DU4849" s="9"/>
      <c r="DV4849" s="9"/>
    </row>
    <row r="4850" spans="26:126" x14ac:dyDescent="0.2">
      <c r="Z4850" s="9"/>
      <c r="AA4850" s="9"/>
      <c r="AB4850" s="9"/>
      <c r="DF4850" s="9"/>
      <c r="DG4850" s="9"/>
      <c r="DH4850" s="9"/>
      <c r="DI4850" s="9"/>
      <c r="DJ4850" s="9"/>
      <c r="DK4850" s="9"/>
      <c r="DL4850" s="9"/>
      <c r="DM4850" s="9"/>
      <c r="DN4850" s="9"/>
      <c r="DO4850" s="9"/>
      <c r="DP4850" s="9"/>
      <c r="DQ4850" s="9"/>
      <c r="DR4850" s="9"/>
      <c r="DS4850" s="9"/>
      <c r="DT4850" s="9"/>
      <c r="DU4850" s="9"/>
      <c r="DV4850" s="9"/>
    </row>
    <row r="4851" spans="26:126" x14ac:dyDescent="0.2">
      <c r="Z4851" s="9"/>
      <c r="AA4851" s="9"/>
      <c r="AB4851" s="9"/>
      <c r="DF4851" s="9"/>
      <c r="DG4851" s="9"/>
      <c r="DH4851" s="9"/>
      <c r="DI4851" s="9"/>
      <c r="DJ4851" s="9"/>
      <c r="DK4851" s="9"/>
      <c r="DL4851" s="9"/>
      <c r="DM4851" s="9"/>
      <c r="DN4851" s="9"/>
      <c r="DO4851" s="9"/>
      <c r="DP4851" s="9"/>
      <c r="DQ4851" s="9"/>
      <c r="DR4851" s="9"/>
      <c r="DS4851" s="9"/>
      <c r="DT4851" s="9"/>
      <c r="DU4851" s="9"/>
      <c r="DV4851" s="9"/>
    </row>
    <row r="4852" spans="26:126" x14ac:dyDescent="0.2">
      <c r="Z4852" s="9"/>
      <c r="AA4852" s="9"/>
      <c r="AB4852" s="9"/>
      <c r="DF4852" s="9"/>
      <c r="DG4852" s="9"/>
      <c r="DH4852" s="9"/>
      <c r="DI4852" s="9"/>
      <c r="DJ4852" s="9"/>
      <c r="DK4852" s="9"/>
      <c r="DL4852" s="9"/>
      <c r="DM4852" s="9"/>
      <c r="DN4852" s="9"/>
      <c r="DO4852" s="9"/>
      <c r="DP4852" s="9"/>
      <c r="DQ4852" s="9"/>
      <c r="DR4852" s="9"/>
      <c r="DS4852" s="9"/>
      <c r="DT4852" s="9"/>
      <c r="DU4852" s="9"/>
      <c r="DV4852" s="9"/>
    </row>
    <row r="4853" spans="26:126" x14ac:dyDescent="0.2">
      <c r="Z4853" s="9"/>
      <c r="AA4853" s="9"/>
      <c r="AB4853" s="9"/>
      <c r="DF4853" s="9"/>
      <c r="DG4853" s="9"/>
      <c r="DH4853" s="9"/>
      <c r="DI4853" s="9"/>
      <c r="DJ4853" s="9"/>
      <c r="DK4853" s="9"/>
      <c r="DL4853" s="9"/>
      <c r="DM4853" s="9"/>
      <c r="DN4853" s="9"/>
      <c r="DO4853" s="9"/>
      <c r="DP4853" s="9"/>
      <c r="DQ4853" s="9"/>
      <c r="DR4853" s="9"/>
      <c r="DS4853" s="9"/>
      <c r="DT4853" s="9"/>
      <c r="DU4853" s="9"/>
      <c r="DV4853" s="9"/>
    </row>
    <row r="4854" spans="26:126" x14ac:dyDescent="0.2">
      <c r="Z4854" s="9"/>
      <c r="AA4854" s="9"/>
      <c r="AB4854" s="9"/>
      <c r="DF4854" s="9"/>
      <c r="DG4854" s="9"/>
      <c r="DH4854" s="9"/>
      <c r="DI4854" s="9"/>
      <c r="DJ4854" s="9"/>
      <c r="DK4854" s="9"/>
      <c r="DL4854" s="9"/>
      <c r="DM4854" s="9"/>
      <c r="DN4854" s="9"/>
      <c r="DO4854" s="9"/>
      <c r="DP4854" s="9"/>
      <c r="DQ4854" s="9"/>
      <c r="DR4854" s="9"/>
      <c r="DS4854" s="9"/>
      <c r="DT4854" s="9"/>
      <c r="DU4854" s="9"/>
      <c r="DV4854" s="9"/>
    </row>
    <row r="4855" spans="26:126" x14ac:dyDescent="0.2">
      <c r="Z4855" s="9"/>
      <c r="AA4855" s="9"/>
      <c r="AB4855" s="9"/>
      <c r="DF4855" s="9"/>
      <c r="DG4855" s="9"/>
      <c r="DH4855" s="9"/>
      <c r="DI4855" s="9"/>
      <c r="DJ4855" s="9"/>
      <c r="DK4855" s="9"/>
      <c r="DL4855" s="9"/>
      <c r="DM4855" s="9"/>
      <c r="DN4855" s="9"/>
      <c r="DO4855" s="9"/>
      <c r="DP4855" s="9"/>
      <c r="DQ4855" s="9"/>
      <c r="DR4855" s="9"/>
      <c r="DS4855" s="9"/>
      <c r="DT4855" s="9"/>
      <c r="DU4855" s="9"/>
      <c r="DV4855" s="9"/>
    </row>
    <row r="4856" spans="26:126" x14ac:dyDescent="0.2">
      <c r="Z4856" s="9"/>
      <c r="AA4856" s="9"/>
      <c r="AB4856" s="9"/>
      <c r="DF4856" s="9"/>
      <c r="DG4856" s="9"/>
      <c r="DH4856" s="9"/>
      <c r="DI4856" s="9"/>
      <c r="DJ4856" s="9"/>
      <c r="DK4856" s="9"/>
      <c r="DL4856" s="9"/>
      <c r="DM4856" s="9"/>
      <c r="DN4856" s="9"/>
      <c r="DO4856" s="9"/>
      <c r="DP4856" s="9"/>
      <c r="DQ4856" s="9"/>
      <c r="DR4856" s="9"/>
      <c r="DS4856" s="9"/>
      <c r="DT4856" s="9"/>
      <c r="DU4856" s="9"/>
      <c r="DV4856" s="9"/>
    </row>
    <row r="4857" spans="26:126" x14ac:dyDescent="0.2">
      <c r="Z4857" s="9"/>
      <c r="AA4857" s="9"/>
      <c r="AB4857" s="9"/>
      <c r="DF4857" s="9"/>
      <c r="DG4857" s="9"/>
      <c r="DH4857" s="9"/>
      <c r="DI4857" s="9"/>
      <c r="DJ4857" s="9"/>
      <c r="DK4857" s="9"/>
      <c r="DL4857" s="9"/>
      <c r="DM4857" s="9"/>
      <c r="DN4857" s="9"/>
      <c r="DO4857" s="9"/>
      <c r="DP4857" s="9"/>
      <c r="DQ4857" s="9"/>
      <c r="DR4857" s="9"/>
      <c r="DS4857" s="9"/>
      <c r="DT4857" s="9"/>
      <c r="DU4857" s="9"/>
      <c r="DV4857" s="9"/>
    </row>
    <row r="4858" spans="26:126" x14ac:dyDescent="0.2">
      <c r="Z4858" s="9"/>
      <c r="AA4858" s="9"/>
      <c r="AB4858" s="9"/>
      <c r="DF4858" s="9"/>
      <c r="DG4858" s="9"/>
      <c r="DH4858" s="9"/>
      <c r="DI4858" s="9"/>
      <c r="DJ4858" s="9"/>
      <c r="DK4858" s="9"/>
      <c r="DL4858" s="9"/>
      <c r="DM4858" s="9"/>
      <c r="DN4858" s="9"/>
      <c r="DO4858" s="9"/>
      <c r="DP4858" s="9"/>
      <c r="DQ4858" s="9"/>
      <c r="DR4858" s="9"/>
      <c r="DS4858" s="9"/>
      <c r="DT4858" s="9"/>
      <c r="DU4858" s="9"/>
      <c r="DV4858" s="9"/>
    </row>
    <row r="4859" spans="26:126" x14ac:dyDescent="0.2">
      <c r="Z4859" s="9"/>
      <c r="AA4859" s="9"/>
      <c r="AB4859" s="9"/>
      <c r="DF4859" s="9"/>
      <c r="DG4859" s="9"/>
      <c r="DH4859" s="9"/>
      <c r="DI4859" s="9"/>
      <c r="DJ4859" s="9"/>
      <c r="DK4859" s="9"/>
      <c r="DL4859" s="9"/>
      <c r="DM4859" s="9"/>
      <c r="DN4859" s="9"/>
      <c r="DO4859" s="9"/>
      <c r="DP4859" s="9"/>
      <c r="DQ4859" s="9"/>
      <c r="DR4859" s="9"/>
      <c r="DS4859" s="9"/>
      <c r="DT4859" s="9"/>
      <c r="DU4859" s="9"/>
      <c r="DV4859" s="9"/>
    </row>
    <row r="4860" spans="26:126" x14ac:dyDescent="0.2">
      <c r="Z4860" s="9"/>
      <c r="AA4860" s="9"/>
      <c r="AB4860" s="9"/>
      <c r="DF4860" s="9"/>
      <c r="DG4860" s="9"/>
      <c r="DH4860" s="9"/>
      <c r="DI4860" s="9"/>
      <c r="DJ4860" s="9"/>
      <c r="DK4860" s="9"/>
      <c r="DL4860" s="9"/>
      <c r="DM4860" s="9"/>
      <c r="DN4860" s="9"/>
      <c r="DO4860" s="9"/>
      <c r="DP4860" s="9"/>
      <c r="DQ4860" s="9"/>
      <c r="DR4860" s="9"/>
      <c r="DS4860" s="9"/>
      <c r="DT4860" s="9"/>
      <c r="DU4860" s="9"/>
      <c r="DV4860" s="9"/>
    </row>
    <row r="4861" spans="26:126" x14ac:dyDescent="0.2">
      <c r="Z4861" s="9"/>
      <c r="AA4861" s="9"/>
      <c r="AB4861" s="9"/>
      <c r="DF4861" s="9"/>
      <c r="DG4861" s="9"/>
      <c r="DH4861" s="9"/>
      <c r="DI4861" s="9"/>
      <c r="DJ4861" s="9"/>
      <c r="DK4861" s="9"/>
      <c r="DL4861" s="9"/>
      <c r="DM4861" s="9"/>
      <c r="DN4861" s="9"/>
      <c r="DO4861" s="9"/>
      <c r="DP4861" s="9"/>
      <c r="DQ4861" s="9"/>
      <c r="DR4861" s="9"/>
      <c r="DS4861" s="9"/>
      <c r="DT4861" s="9"/>
      <c r="DU4861" s="9"/>
      <c r="DV4861" s="9"/>
    </row>
    <row r="4862" spans="26:126" x14ac:dyDescent="0.2">
      <c r="Z4862" s="9"/>
      <c r="AA4862" s="9"/>
      <c r="AB4862" s="9"/>
      <c r="DF4862" s="9"/>
      <c r="DG4862" s="9"/>
      <c r="DH4862" s="9"/>
      <c r="DI4862" s="9"/>
      <c r="DJ4862" s="9"/>
      <c r="DK4862" s="9"/>
      <c r="DL4862" s="9"/>
      <c r="DM4862" s="9"/>
      <c r="DN4862" s="9"/>
      <c r="DO4862" s="9"/>
      <c r="DP4862" s="9"/>
      <c r="DQ4862" s="9"/>
      <c r="DR4862" s="9"/>
      <c r="DS4862" s="9"/>
      <c r="DT4862" s="9"/>
      <c r="DU4862" s="9"/>
      <c r="DV4862" s="9"/>
    </row>
    <row r="4863" spans="26:126" x14ac:dyDescent="0.2">
      <c r="Z4863" s="9"/>
      <c r="AA4863" s="9"/>
      <c r="AB4863" s="9"/>
      <c r="DF4863" s="9"/>
      <c r="DG4863" s="9"/>
      <c r="DH4863" s="9"/>
      <c r="DI4863" s="9"/>
      <c r="DJ4863" s="9"/>
      <c r="DK4863" s="9"/>
      <c r="DL4863" s="9"/>
      <c r="DM4863" s="9"/>
      <c r="DN4863" s="9"/>
      <c r="DO4863" s="9"/>
      <c r="DP4863" s="9"/>
      <c r="DQ4863" s="9"/>
      <c r="DR4863" s="9"/>
      <c r="DS4863" s="9"/>
      <c r="DT4863" s="9"/>
      <c r="DU4863" s="9"/>
      <c r="DV4863" s="9"/>
    </row>
    <row r="4864" spans="26:126" x14ac:dyDescent="0.2">
      <c r="Z4864" s="9"/>
      <c r="AA4864" s="9"/>
      <c r="AB4864" s="9"/>
      <c r="DF4864" s="9"/>
      <c r="DG4864" s="9"/>
      <c r="DH4864" s="9"/>
      <c r="DI4864" s="9"/>
      <c r="DJ4864" s="9"/>
      <c r="DK4864" s="9"/>
      <c r="DL4864" s="9"/>
      <c r="DM4864" s="9"/>
      <c r="DN4864" s="9"/>
      <c r="DO4864" s="9"/>
      <c r="DP4864" s="9"/>
      <c r="DQ4864" s="9"/>
      <c r="DR4864" s="9"/>
      <c r="DS4864" s="9"/>
      <c r="DT4864" s="9"/>
      <c r="DU4864" s="9"/>
      <c r="DV4864" s="9"/>
    </row>
    <row r="4865" spans="26:126" x14ac:dyDescent="0.2">
      <c r="Z4865" s="9"/>
      <c r="AA4865" s="9"/>
      <c r="AB4865" s="9"/>
      <c r="DF4865" s="9"/>
      <c r="DG4865" s="9"/>
      <c r="DH4865" s="9"/>
      <c r="DI4865" s="9"/>
      <c r="DJ4865" s="9"/>
      <c r="DK4865" s="9"/>
      <c r="DL4865" s="9"/>
      <c r="DM4865" s="9"/>
      <c r="DN4865" s="9"/>
      <c r="DO4865" s="9"/>
      <c r="DP4865" s="9"/>
      <c r="DQ4865" s="9"/>
      <c r="DR4865" s="9"/>
      <c r="DS4865" s="9"/>
      <c r="DT4865" s="9"/>
      <c r="DU4865" s="9"/>
      <c r="DV4865" s="9"/>
    </row>
    <row r="4866" spans="26:126" x14ac:dyDescent="0.2">
      <c r="Z4866" s="9"/>
      <c r="AA4866" s="9"/>
      <c r="AB4866" s="9"/>
      <c r="DF4866" s="9"/>
      <c r="DG4866" s="9"/>
      <c r="DH4866" s="9"/>
      <c r="DI4866" s="9"/>
      <c r="DJ4866" s="9"/>
      <c r="DK4866" s="9"/>
      <c r="DL4866" s="9"/>
      <c r="DM4866" s="9"/>
      <c r="DN4866" s="9"/>
      <c r="DO4866" s="9"/>
      <c r="DP4866" s="9"/>
      <c r="DQ4866" s="9"/>
      <c r="DR4866" s="9"/>
      <c r="DS4866" s="9"/>
      <c r="DT4866" s="9"/>
      <c r="DU4866" s="9"/>
      <c r="DV4866" s="9"/>
    </row>
    <row r="4867" spans="26:126" x14ac:dyDescent="0.2">
      <c r="Z4867" s="9"/>
      <c r="AA4867" s="9"/>
      <c r="AB4867" s="9"/>
      <c r="DF4867" s="9"/>
      <c r="DG4867" s="9"/>
      <c r="DH4867" s="9"/>
      <c r="DI4867" s="9"/>
      <c r="DJ4867" s="9"/>
      <c r="DK4867" s="9"/>
      <c r="DL4867" s="9"/>
      <c r="DM4867" s="9"/>
      <c r="DN4867" s="9"/>
      <c r="DO4867" s="9"/>
      <c r="DP4867" s="9"/>
      <c r="DQ4867" s="9"/>
      <c r="DR4867" s="9"/>
      <c r="DS4867" s="9"/>
      <c r="DT4867" s="9"/>
      <c r="DU4867" s="9"/>
      <c r="DV4867" s="9"/>
    </row>
    <row r="4868" spans="26:126" x14ac:dyDescent="0.2">
      <c r="Z4868" s="9"/>
      <c r="AA4868" s="9"/>
      <c r="AB4868" s="9"/>
      <c r="DF4868" s="9"/>
      <c r="DG4868" s="9"/>
      <c r="DH4868" s="9"/>
      <c r="DI4868" s="9"/>
      <c r="DJ4868" s="9"/>
      <c r="DK4868" s="9"/>
      <c r="DL4868" s="9"/>
      <c r="DM4868" s="9"/>
      <c r="DN4868" s="9"/>
      <c r="DO4868" s="9"/>
      <c r="DP4868" s="9"/>
      <c r="DQ4868" s="9"/>
      <c r="DR4868" s="9"/>
      <c r="DS4868" s="9"/>
      <c r="DT4868" s="9"/>
      <c r="DU4868" s="9"/>
      <c r="DV4868" s="9"/>
    </row>
    <row r="4869" spans="26:126" x14ac:dyDescent="0.2">
      <c r="Z4869" s="9"/>
      <c r="AA4869" s="9"/>
      <c r="AB4869" s="9"/>
      <c r="DF4869" s="9"/>
      <c r="DG4869" s="9"/>
      <c r="DH4869" s="9"/>
      <c r="DI4869" s="9"/>
      <c r="DJ4869" s="9"/>
      <c r="DK4869" s="9"/>
      <c r="DL4869" s="9"/>
      <c r="DM4869" s="9"/>
      <c r="DN4869" s="9"/>
      <c r="DO4869" s="9"/>
      <c r="DP4869" s="9"/>
      <c r="DQ4869" s="9"/>
      <c r="DR4869" s="9"/>
      <c r="DS4869" s="9"/>
      <c r="DT4869" s="9"/>
      <c r="DU4869" s="9"/>
      <c r="DV4869" s="9"/>
    </row>
    <row r="4870" spans="26:126" x14ac:dyDescent="0.2">
      <c r="Z4870" s="9"/>
      <c r="AA4870" s="9"/>
      <c r="AB4870" s="9"/>
      <c r="DF4870" s="9"/>
      <c r="DG4870" s="9"/>
      <c r="DH4870" s="9"/>
      <c r="DI4870" s="9"/>
      <c r="DJ4870" s="9"/>
      <c r="DK4870" s="9"/>
      <c r="DL4870" s="9"/>
      <c r="DM4870" s="9"/>
      <c r="DN4870" s="9"/>
      <c r="DO4870" s="9"/>
      <c r="DP4870" s="9"/>
      <c r="DQ4870" s="9"/>
      <c r="DR4870" s="9"/>
      <c r="DS4870" s="9"/>
      <c r="DT4870" s="9"/>
      <c r="DU4870" s="9"/>
      <c r="DV4870" s="9"/>
    </row>
    <row r="4871" spans="26:126" x14ac:dyDescent="0.2">
      <c r="Z4871" s="9"/>
      <c r="AA4871" s="9"/>
      <c r="AB4871" s="9"/>
      <c r="DF4871" s="9"/>
      <c r="DG4871" s="9"/>
      <c r="DH4871" s="9"/>
      <c r="DI4871" s="9"/>
      <c r="DJ4871" s="9"/>
      <c r="DK4871" s="9"/>
      <c r="DL4871" s="9"/>
      <c r="DM4871" s="9"/>
      <c r="DN4871" s="9"/>
      <c r="DO4871" s="9"/>
      <c r="DP4871" s="9"/>
      <c r="DQ4871" s="9"/>
      <c r="DR4871" s="9"/>
      <c r="DS4871" s="9"/>
      <c r="DT4871" s="9"/>
      <c r="DU4871" s="9"/>
      <c r="DV4871" s="9"/>
    </row>
    <row r="4872" spans="26:126" x14ac:dyDescent="0.2">
      <c r="Z4872" s="9"/>
      <c r="AA4872" s="9"/>
      <c r="AB4872" s="9"/>
      <c r="DF4872" s="9"/>
      <c r="DG4872" s="9"/>
      <c r="DH4872" s="9"/>
      <c r="DI4872" s="9"/>
      <c r="DJ4872" s="9"/>
      <c r="DK4872" s="9"/>
      <c r="DL4872" s="9"/>
      <c r="DM4872" s="9"/>
      <c r="DN4872" s="9"/>
      <c r="DO4872" s="9"/>
      <c r="DP4872" s="9"/>
      <c r="DQ4872" s="9"/>
      <c r="DR4872" s="9"/>
      <c r="DS4872" s="9"/>
      <c r="DT4872" s="9"/>
      <c r="DU4872" s="9"/>
      <c r="DV4872" s="9"/>
    </row>
    <row r="4873" spans="26:126" x14ac:dyDescent="0.2">
      <c r="Z4873" s="9"/>
      <c r="AA4873" s="9"/>
      <c r="AB4873" s="9"/>
      <c r="DF4873" s="9"/>
      <c r="DG4873" s="9"/>
      <c r="DH4873" s="9"/>
      <c r="DI4873" s="9"/>
      <c r="DJ4873" s="9"/>
      <c r="DK4873" s="9"/>
      <c r="DL4873" s="9"/>
      <c r="DM4873" s="9"/>
      <c r="DN4873" s="9"/>
      <c r="DO4873" s="9"/>
      <c r="DP4873" s="9"/>
      <c r="DQ4873" s="9"/>
      <c r="DR4873" s="9"/>
      <c r="DS4873" s="9"/>
      <c r="DT4873" s="9"/>
      <c r="DU4873" s="9"/>
      <c r="DV4873" s="9"/>
    </row>
    <row r="4874" spans="26:126" x14ac:dyDescent="0.2">
      <c r="Z4874" s="9"/>
      <c r="AA4874" s="9"/>
      <c r="AB4874" s="9"/>
      <c r="DF4874" s="9"/>
      <c r="DG4874" s="9"/>
      <c r="DH4874" s="9"/>
      <c r="DI4874" s="9"/>
      <c r="DJ4874" s="9"/>
      <c r="DK4874" s="9"/>
      <c r="DL4874" s="9"/>
      <c r="DM4874" s="9"/>
      <c r="DN4874" s="9"/>
      <c r="DO4874" s="9"/>
      <c r="DP4874" s="9"/>
      <c r="DQ4874" s="9"/>
      <c r="DR4874" s="9"/>
      <c r="DS4874" s="9"/>
      <c r="DT4874" s="9"/>
      <c r="DU4874" s="9"/>
      <c r="DV4874" s="9"/>
    </row>
    <row r="4875" spans="26:126" x14ac:dyDescent="0.2">
      <c r="Z4875" s="9"/>
      <c r="AA4875" s="9"/>
      <c r="AB4875" s="9"/>
      <c r="DF4875" s="9"/>
      <c r="DG4875" s="9"/>
      <c r="DH4875" s="9"/>
      <c r="DI4875" s="9"/>
      <c r="DJ4875" s="9"/>
      <c r="DK4875" s="9"/>
      <c r="DL4875" s="9"/>
      <c r="DM4875" s="9"/>
      <c r="DN4875" s="9"/>
      <c r="DO4875" s="9"/>
      <c r="DP4875" s="9"/>
      <c r="DQ4875" s="9"/>
      <c r="DR4875" s="9"/>
      <c r="DS4875" s="9"/>
      <c r="DT4875" s="9"/>
      <c r="DU4875" s="9"/>
      <c r="DV4875" s="9"/>
    </row>
    <row r="4876" spans="26:126" x14ac:dyDescent="0.2">
      <c r="Z4876" s="9"/>
      <c r="AA4876" s="9"/>
      <c r="AB4876" s="9"/>
      <c r="DF4876" s="9"/>
      <c r="DG4876" s="9"/>
      <c r="DH4876" s="9"/>
      <c r="DI4876" s="9"/>
      <c r="DJ4876" s="9"/>
      <c r="DK4876" s="9"/>
      <c r="DL4876" s="9"/>
      <c r="DM4876" s="9"/>
      <c r="DN4876" s="9"/>
      <c r="DO4876" s="9"/>
      <c r="DP4876" s="9"/>
      <c r="DQ4876" s="9"/>
      <c r="DR4876" s="9"/>
      <c r="DS4876" s="9"/>
      <c r="DT4876" s="9"/>
      <c r="DU4876" s="9"/>
      <c r="DV4876" s="9"/>
    </row>
    <row r="4877" spans="26:126" x14ac:dyDescent="0.2">
      <c r="Z4877" s="9"/>
      <c r="AA4877" s="9"/>
      <c r="AB4877" s="9"/>
      <c r="DF4877" s="9"/>
      <c r="DG4877" s="9"/>
      <c r="DH4877" s="9"/>
      <c r="DI4877" s="9"/>
      <c r="DJ4877" s="9"/>
      <c r="DK4877" s="9"/>
      <c r="DL4877" s="9"/>
      <c r="DM4877" s="9"/>
      <c r="DN4877" s="9"/>
      <c r="DO4877" s="9"/>
      <c r="DP4877" s="9"/>
      <c r="DQ4877" s="9"/>
      <c r="DR4877" s="9"/>
      <c r="DS4877" s="9"/>
      <c r="DT4877" s="9"/>
      <c r="DU4877" s="9"/>
      <c r="DV4877" s="9"/>
    </row>
    <row r="4878" spans="26:126" x14ac:dyDescent="0.2">
      <c r="Z4878" s="9"/>
      <c r="AA4878" s="9"/>
      <c r="AB4878" s="9"/>
      <c r="DF4878" s="9"/>
      <c r="DG4878" s="9"/>
      <c r="DH4878" s="9"/>
      <c r="DI4878" s="9"/>
      <c r="DJ4878" s="9"/>
      <c r="DK4878" s="9"/>
      <c r="DL4878" s="9"/>
      <c r="DM4878" s="9"/>
      <c r="DN4878" s="9"/>
      <c r="DO4878" s="9"/>
      <c r="DP4878" s="9"/>
      <c r="DQ4878" s="9"/>
      <c r="DR4878" s="9"/>
      <c r="DS4878" s="9"/>
      <c r="DT4878" s="9"/>
      <c r="DU4878" s="9"/>
      <c r="DV4878" s="9"/>
    </row>
    <row r="4879" spans="26:126" x14ac:dyDescent="0.2">
      <c r="Z4879" s="9"/>
      <c r="AA4879" s="9"/>
      <c r="AB4879" s="9"/>
      <c r="DF4879" s="9"/>
      <c r="DG4879" s="9"/>
      <c r="DH4879" s="9"/>
      <c r="DI4879" s="9"/>
      <c r="DJ4879" s="9"/>
      <c r="DK4879" s="9"/>
      <c r="DL4879" s="9"/>
      <c r="DM4879" s="9"/>
      <c r="DN4879" s="9"/>
      <c r="DO4879" s="9"/>
      <c r="DP4879" s="9"/>
      <c r="DQ4879" s="9"/>
      <c r="DR4879" s="9"/>
      <c r="DS4879" s="9"/>
      <c r="DT4879" s="9"/>
      <c r="DU4879" s="9"/>
      <c r="DV4879" s="9"/>
    </row>
    <row r="4880" spans="26:126" x14ac:dyDescent="0.2">
      <c r="Z4880" s="9"/>
      <c r="AA4880" s="9"/>
      <c r="AB4880" s="9"/>
      <c r="DF4880" s="9"/>
      <c r="DG4880" s="9"/>
      <c r="DH4880" s="9"/>
      <c r="DI4880" s="9"/>
      <c r="DJ4880" s="9"/>
      <c r="DK4880" s="9"/>
      <c r="DL4880" s="9"/>
      <c r="DM4880" s="9"/>
      <c r="DN4880" s="9"/>
      <c r="DO4880" s="9"/>
      <c r="DP4880" s="9"/>
      <c r="DQ4880" s="9"/>
      <c r="DR4880" s="9"/>
      <c r="DS4880" s="9"/>
      <c r="DT4880" s="9"/>
      <c r="DU4880" s="9"/>
      <c r="DV4880" s="9"/>
    </row>
    <row r="4881" spans="26:126" x14ac:dyDescent="0.2">
      <c r="Z4881" s="9"/>
      <c r="AA4881" s="9"/>
      <c r="AB4881" s="9"/>
      <c r="DF4881" s="9"/>
      <c r="DG4881" s="9"/>
      <c r="DH4881" s="9"/>
      <c r="DI4881" s="9"/>
      <c r="DJ4881" s="9"/>
      <c r="DK4881" s="9"/>
      <c r="DL4881" s="9"/>
      <c r="DM4881" s="9"/>
      <c r="DN4881" s="9"/>
      <c r="DO4881" s="9"/>
      <c r="DP4881" s="9"/>
      <c r="DQ4881" s="9"/>
      <c r="DR4881" s="9"/>
      <c r="DS4881" s="9"/>
      <c r="DT4881" s="9"/>
      <c r="DU4881" s="9"/>
      <c r="DV4881" s="9"/>
    </row>
    <row r="4882" spans="26:126" x14ac:dyDescent="0.2">
      <c r="Z4882" s="9"/>
      <c r="AA4882" s="9"/>
      <c r="AB4882" s="9"/>
      <c r="DF4882" s="9"/>
      <c r="DG4882" s="9"/>
      <c r="DH4882" s="9"/>
      <c r="DI4882" s="9"/>
      <c r="DJ4882" s="9"/>
      <c r="DK4882" s="9"/>
      <c r="DL4882" s="9"/>
      <c r="DM4882" s="9"/>
      <c r="DN4882" s="9"/>
      <c r="DO4882" s="9"/>
      <c r="DP4882" s="9"/>
      <c r="DQ4882" s="9"/>
      <c r="DR4882" s="9"/>
      <c r="DS4882" s="9"/>
      <c r="DT4882" s="9"/>
      <c r="DU4882" s="9"/>
      <c r="DV4882" s="9"/>
    </row>
    <row r="4883" spans="26:126" x14ac:dyDescent="0.2">
      <c r="Z4883" s="9"/>
      <c r="AA4883" s="9"/>
      <c r="AB4883" s="9"/>
      <c r="DF4883" s="9"/>
      <c r="DG4883" s="9"/>
      <c r="DH4883" s="9"/>
      <c r="DI4883" s="9"/>
      <c r="DJ4883" s="9"/>
      <c r="DK4883" s="9"/>
      <c r="DL4883" s="9"/>
      <c r="DM4883" s="9"/>
      <c r="DN4883" s="9"/>
      <c r="DO4883" s="9"/>
      <c r="DP4883" s="9"/>
      <c r="DQ4883" s="9"/>
      <c r="DR4883" s="9"/>
      <c r="DS4883" s="9"/>
      <c r="DT4883" s="9"/>
      <c r="DU4883" s="9"/>
      <c r="DV4883" s="9"/>
    </row>
    <row r="4884" spans="26:126" x14ac:dyDescent="0.2">
      <c r="Z4884" s="9"/>
      <c r="AA4884" s="9"/>
      <c r="AB4884" s="9"/>
      <c r="DF4884" s="9"/>
      <c r="DG4884" s="9"/>
      <c r="DH4884" s="9"/>
      <c r="DI4884" s="9"/>
      <c r="DJ4884" s="9"/>
      <c r="DK4884" s="9"/>
      <c r="DL4884" s="9"/>
      <c r="DM4884" s="9"/>
      <c r="DN4884" s="9"/>
      <c r="DO4884" s="9"/>
      <c r="DP4884" s="9"/>
      <c r="DQ4884" s="9"/>
      <c r="DR4884" s="9"/>
      <c r="DS4884" s="9"/>
      <c r="DT4884" s="9"/>
      <c r="DU4884" s="9"/>
      <c r="DV4884" s="9"/>
    </row>
    <row r="4885" spans="26:126" x14ac:dyDescent="0.2">
      <c r="Z4885" s="9"/>
      <c r="AA4885" s="9"/>
      <c r="AB4885" s="9"/>
      <c r="DF4885" s="9"/>
      <c r="DG4885" s="9"/>
      <c r="DH4885" s="9"/>
      <c r="DI4885" s="9"/>
      <c r="DJ4885" s="9"/>
      <c r="DK4885" s="9"/>
      <c r="DL4885" s="9"/>
      <c r="DM4885" s="9"/>
      <c r="DN4885" s="9"/>
      <c r="DO4885" s="9"/>
      <c r="DP4885" s="9"/>
      <c r="DQ4885" s="9"/>
      <c r="DR4885" s="9"/>
      <c r="DS4885" s="9"/>
      <c r="DT4885" s="9"/>
      <c r="DU4885" s="9"/>
      <c r="DV4885" s="9"/>
    </row>
    <row r="4886" spans="26:126" x14ac:dyDescent="0.2">
      <c r="Z4886" s="9"/>
      <c r="AA4886" s="9"/>
      <c r="AB4886" s="9"/>
      <c r="DF4886" s="9"/>
      <c r="DG4886" s="9"/>
      <c r="DH4886" s="9"/>
      <c r="DI4886" s="9"/>
      <c r="DJ4886" s="9"/>
      <c r="DK4886" s="9"/>
      <c r="DL4886" s="9"/>
      <c r="DM4886" s="9"/>
      <c r="DN4886" s="9"/>
      <c r="DO4886" s="9"/>
      <c r="DP4886" s="9"/>
      <c r="DQ4886" s="9"/>
      <c r="DR4886" s="9"/>
      <c r="DS4886" s="9"/>
      <c r="DT4886" s="9"/>
      <c r="DU4886" s="9"/>
      <c r="DV4886" s="9"/>
    </row>
    <row r="4887" spans="26:126" x14ac:dyDescent="0.2">
      <c r="Z4887" s="9"/>
      <c r="AA4887" s="9"/>
      <c r="AB4887" s="9"/>
      <c r="DF4887" s="9"/>
      <c r="DG4887" s="9"/>
      <c r="DH4887" s="9"/>
      <c r="DI4887" s="9"/>
      <c r="DJ4887" s="9"/>
      <c r="DK4887" s="9"/>
      <c r="DL4887" s="9"/>
      <c r="DM4887" s="9"/>
      <c r="DN4887" s="9"/>
      <c r="DO4887" s="9"/>
      <c r="DP4887" s="9"/>
      <c r="DQ4887" s="9"/>
      <c r="DR4887" s="9"/>
      <c r="DS4887" s="9"/>
      <c r="DT4887" s="9"/>
      <c r="DU4887" s="9"/>
      <c r="DV4887" s="9"/>
    </row>
    <row r="4888" spans="26:126" x14ac:dyDescent="0.2">
      <c r="Z4888" s="9"/>
      <c r="AA4888" s="9"/>
      <c r="AB4888" s="9"/>
      <c r="DF4888" s="9"/>
      <c r="DG4888" s="9"/>
      <c r="DH4888" s="9"/>
      <c r="DI4888" s="9"/>
      <c r="DJ4888" s="9"/>
      <c r="DK4888" s="9"/>
      <c r="DL4888" s="9"/>
      <c r="DM4888" s="9"/>
      <c r="DN4888" s="9"/>
      <c r="DO4888" s="9"/>
      <c r="DP4888" s="9"/>
      <c r="DQ4888" s="9"/>
      <c r="DR4888" s="9"/>
      <c r="DS4888" s="9"/>
      <c r="DT4888" s="9"/>
      <c r="DU4888" s="9"/>
      <c r="DV4888" s="9"/>
    </row>
    <row r="4889" spans="26:126" x14ac:dyDescent="0.2">
      <c r="Z4889" s="9"/>
      <c r="AA4889" s="9"/>
      <c r="AB4889" s="9"/>
      <c r="DF4889" s="9"/>
      <c r="DG4889" s="9"/>
      <c r="DH4889" s="9"/>
      <c r="DI4889" s="9"/>
      <c r="DJ4889" s="9"/>
      <c r="DK4889" s="9"/>
      <c r="DL4889" s="9"/>
      <c r="DM4889" s="9"/>
      <c r="DN4889" s="9"/>
      <c r="DO4889" s="9"/>
      <c r="DP4889" s="9"/>
      <c r="DQ4889" s="9"/>
      <c r="DR4889" s="9"/>
      <c r="DS4889" s="9"/>
      <c r="DT4889" s="9"/>
      <c r="DU4889" s="9"/>
      <c r="DV4889" s="9"/>
    </row>
    <row r="4890" spans="26:126" x14ac:dyDescent="0.2">
      <c r="Z4890" s="9"/>
      <c r="AA4890" s="9"/>
      <c r="AB4890" s="9"/>
      <c r="DF4890" s="9"/>
      <c r="DG4890" s="9"/>
      <c r="DH4890" s="9"/>
      <c r="DI4890" s="9"/>
      <c r="DJ4890" s="9"/>
      <c r="DK4890" s="9"/>
      <c r="DL4890" s="9"/>
      <c r="DM4890" s="9"/>
      <c r="DN4890" s="9"/>
      <c r="DO4890" s="9"/>
      <c r="DP4890" s="9"/>
      <c r="DQ4890" s="9"/>
      <c r="DR4890" s="9"/>
      <c r="DS4890" s="9"/>
      <c r="DT4890" s="9"/>
      <c r="DU4890" s="9"/>
      <c r="DV4890" s="9"/>
    </row>
    <row r="4891" spans="26:126" x14ac:dyDescent="0.2">
      <c r="Z4891" s="9"/>
      <c r="AA4891" s="9"/>
      <c r="AB4891" s="9"/>
      <c r="DF4891" s="9"/>
      <c r="DG4891" s="9"/>
      <c r="DH4891" s="9"/>
      <c r="DI4891" s="9"/>
      <c r="DJ4891" s="9"/>
      <c r="DK4891" s="9"/>
      <c r="DL4891" s="9"/>
      <c r="DM4891" s="9"/>
      <c r="DN4891" s="9"/>
      <c r="DO4891" s="9"/>
      <c r="DP4891" s="9"/>
      <c r="DQ4891" s="9"/>
      <c r="DR4891" s="9"/>
      <c r="DS4891" s="9"/>
      <c r="DT4891" s="9"/>
      <c r="DU4891" s="9"/>
      <c r="DV4891" s="9"/>
    </row>
    <row r="4892" spans="26:126" x14ac:dyDescent="0.2">
      <c r="Z4892" s="9"/>
      <c r="AA4892" s="9"/>
      <c r="AB4892" s="9"/>
      <c r="DF4892" s="9"/>
      <c r="DG4892" s="9"/>
      <c r="DH4892" s="9"/>
      <c r="DI4892" s="9"/>
      <c r="DJ4892" s="9"/>
      <c r="DK4892" s="9"/>
      <c r="DL4892" s="9"/>
      <c r="DM4892" s="9"/>
      <c r="DN4892" s="9"/>
      <c r="DO4892" s="9"/>
      <c r="DP4892" s="9"/>
      <c r="DQ4892" s="9"/>
      <c r="DR4892" s="9"/>
      <c r="DS4892" s="9"/>
      <c r="DT4892" s="9"/>
      <c r="DU4892" s="9"/>
      <c r="DV4892" s="9"/>
    </row>
    <row r="4893" spans="26:126" x14ac:dyDescent="0.2">
      <c r="Z4893" s="9"/>
      <c r="AA4893" s="9"/>
      <c r="AB4893" s="9"/>
      <c r="DF4893" s="9"/>
      <c r="DG4893" s="9"/>
      <c r="DH4893" s="9"/>
      <c r="DI4893" s="9"/>
      <c r="DJ4893" s="9"/>
      <c r="DK4893" s="9"/>
      <c r="DL4893" s="9"/>
      <c r="DM4893" s="9"/>
      <c r="DN4893" s="9"/>
      <c r="DO4893" s="9"/>
      <c r="DP4893" s="9"/>
      <c r="DQ4893" s="9"/>
      <c r="DR4893" s="9"/>
      <c r="DS4893" s="9"/>
      <c r="DT4893" s="9"/>
      <c r="DU4893" s="9"/>
      <c r="DV4893" s="9"/>
    </row>
    <row r="4894" spans="26:126" x14ac:dyDescent="0.2">
      <c r="Z4894" s="9"/>
      <c r="AA4894" s="9"/>
      <c r="AB4894" s="9"/>
      <c r="DF4894" s="9"/>
      <c r="DG4894" s="9"/>
      <c r="DH4894" s="9"/>
      <c r="DI4894" s="9"/>
      <c r="DJ4894" s="9"/>
      <c r="DK4894" s="9"/>
      <c r="DL4894" s="9"/>
      <c r="DM4894" s="9"/>
      <c r="DN4894" s="9"/>
      <c r="DO4894" s="9"/>
      <c r="DP4894" s="9"/>
      <c r="DQ4894" s="9"/>
      <c r="DR4894" s="9"/>
      <c r="DS4894" s="9"/>
      <c r="DT4894" s="9"/>
      <c r="DU4894" s="9"/>
      <c r="DV4894" s="9"/>
    </row>
    <row r="4895" spans="26:126" x14ac:dyDescent="0.2">
      <c r="Z4895" s="9"/>
      <c r="AA4895" s="9"/>
      <c r="AB4895" s="9"/>
      <c r="DF4895" s="9"/>
      <c r="DG4895" s="9"/>
      <c r="DH4895" s="9"/>
      <c r="DI4895" s="9"/>
      <c r="DJ4895" s="9"/>
      <c r="DK4895" s="9"/>
      <c r="DL4895" s="9"/>
      <c r="DM4895" s="9"/>
      <c r="DN4895" s="9"/>
      <c r="DO4895" s="9"/>
      <c r="DP4895" s="9"/>
      <c r="DQ4895" s="9"/>
      <c r="DR4895" s="9"/>
      <c r="DS4895" s="9"/>
      <c r="DT4895" s="9"/>
      <c r="DU4895" s="9"/>
      <c r="DV4895" s="9"/>
    </row>
    <row r="4896" spans="26:126" x14ac:dyDescent="0.2">
      <c r="Z4896" s="9"/>
      <c r="AA4896" s="9"/>
      <c r="AB4896" s="9"/>
      <c r="DF4896" s="9"/>
      <c r="DG4896" s="9"/>
      <c r="DH4896" s="9"/>
      <c r="DI4896" s="9"/>
      <c r="DJ4896" s="9"/>
      <c r="DK4896" s="9"/>
      <c r="DL4896" s="9"/>
      <c r="DM4896" s="9"/>
      <c r="DN4896" s="9"/>
      <c r="DO4896" s="9"/>
      <c r="DP4896" s="9"/>
      <c r="DQ4896" s="9"/>
      <c r="DR4896" s="9"/>
      <c r="DS4896" s="9"/>
      <c r="DT4896" s="9"/>
      <c r="DU4896" s="9"/>
      <c r="DV4896" s="9"/>
    </row>
    <row r="4897" spans="26:126" x14ac:dyDescent="0.2">
      <c r="Z4897" s="9"/>
      <c r="AA4897" s="9"/>
      <c r="AB4897" s="9"/>
      <c r="DF4897" s="9"/>
      <c r="DG4897" s="9"/>
      <c r="DH4897" s="9"/>
      <c r="DI4897" s="9"/>
      <c r="DJ4897" s="9"/>
      <c r="DK4897" s="9"/>
      <c r="DL4897" s="9"/>
      <c r="DM4897" s="9"/>
      <c r="DN4897" s="9"/>
      <c r="DO4897" s="9"/>
      <c r="DP4897" s="9"/>
      <c r="DQ4897" s="9"/>
      <c r="DR4897" s="9"/>
      <c r="DS4897" s="9"/>
      <c r="DT4897" s="9"/>
      <c r="DU4897" s="9"/>
      <c r="DV4897" s="9"/>
    </row>
    <row r="4898" spans="26:126" x14ac:dyDescent="0.2">
      <c r="Z4898" s="9"/>
      <c r="AA4898" s="9"/>
      <c r="AB4898" s="9"/>
      <c r="DF4898" s="9"/>
      <c r="DG4898" s="9"/>
      <c r="DH4898" s="9"/>
      <c r="DI4898" s="9"/>
      <c r="DJ4898" s="9"/>
      <c r="DK4898" s="9"/>
      <c r="DL4898" s="9"/>
      <c r="DM4898" s="9"/>
      <c r="DN4898" s="9"/>
      <c r="DO4898" s="9"/>
      <c r="DP4898" s="9"/>
      <c r="DQ4898" s="9"/>
      <c r="DR4898" s="9"/>
      <c r="DS4898" s="9"/>
      <c r="DT4898" s="9"/>
      <c r="DU4898" s="9"/>
      <c r="DV4898" s="9"/>
    </row>
    <row r="4899" spans="26:126" x14ac:dyDescent="0.2">
      <c r="Z4899" s="9"/>
      <c r="AA4899" s="9"/>
      <c r="AB4899" s="9"/>
      <c r="DF4899" s="9"/>
      <c r="DG4899" s="9"/>
      <c r="DH4899" s="9"/>
      <c r="DI4899" s="9"/>
      <c r="DJ4899" s="9"/>
      <c r="DK4899" s="9"/>
      <c r="DL4899" s="9"/>
      <c r="DM4899" s="9"/>
      <c r="DN4899" s="9"/>
      <c r="DO4899" s="9"/>
      <c r="DP4899" s="9"/>
      <c r="DQ4899" s="9"/>
      <c r="DR4899" s="9"/>
      <c r="DS4899" s="9"/>
      <c r="DT4899" s="9"/>
      <c r="DU4899" s="9"/>
      <c r="DV4899" s="9"/>
    </row>
    <row r="4900" spans="26:126" x14ac:dyDescent="0.2">
      <c r="Z4900" s="9"/>
      <c r="AA4900" s="9"/>
      <c r="AB4900" s="9"/>
      <c r="DF4900" s="9"/>
      <c r="DG4900" s="9"/>
      <c r="DH4900" s="9"/>
      <c r="DI4900" s="9"/>
      <c r="DJ4900" s="9"/>
      <c r="DK4900" s="9"/>
      <c r="DL4900" s="9"/>
      <c r="DM4900" s="9"/>
      <c r="DN4900" s="9"/>
      <c r="DO4900" s="9"/>
      <c r="DP4900" s="9"/>
      <c r="DQ4900" s="9"/>
      <c r="DR4900" s="9"/>
      <c r="DS4900" s="9"/>
      <c r="DT4900" s="9"/>
      <c r="DU4900" s="9"/>
      <c r="DV4900" s="9"/>
    </row>
    <row r="4901" spans="26:126" x14ac:dyDescent="0.2">
      <c r="Z4901" s="9"/>
      <c r="AA4901" s="9"/>
      <c r="AB4901" s="9"/>
      <c r="DF4901" s="9"/>
      <c r="DG4901" s="9"/>
      <c r="DH4901" s="9"/>
      <c r="DI4901" s="9"/>
      <c r="DJ4901" s="9"/>
      <c r="DK4901" s="9"/>
      <c r="DL4901" s="9"/>
      <c r="DM4901" s="9"/>
      <c r="DN4901" s="9"/>
      <c r="DO4901" s="9"/>
      <c r="DP4901" s="9"/>
      <c r="DQ4901" s="9"/>
      <c r="DR4901" s="9"/>
      <c r="DS4901" s="9"/>
      <c r="DT4901" s="9"/>
      <c r="DU4901" s="9"/>
      <c r="DV4901" s="9"/>
    </row>
    <row r="4902" spans="26:126" x14ac:dyDescent="0.2">
      <c r="Z4902" s="9"/>
      <c r="AA4902" s="9"/>
      <c r="AB4902" s="9"/>
      <c r="DF4902" s="9"/>
      <c r="DG4902" s="9"/>
      <c r="DH4902" s="9"/>
      <c r="DI4902" s="9"/>
      <c r="DJ4902" s="9"/>
      <c r="DK4902" s="9"/>
      <c r="DL4902" s="9"/>
      <c r="DM4902" s="9"/>
      <c r="DN4902" s="9"/>
      <c r="DO4902" s="9"/>
      <c r="DP4902" s="9"/>
      <c r="DQ4902" s="9"/>
      <c r="DR4902" s="9"/>
      <c r="DS4902" s="9"/>
      <c r="DT4902" s="9"/>
      <c r="DU4902" s="9"/>
      <c r="DV4902" s="9"/>
    </row>
    <row r="4903" spans="26:126" x14ac:dyDescent="0.2">
      <c r="Z4903" s="9"/>
      <c r="AA4903" s="9"/>
      <c r="AB4903" s="9"/>
      <c r="DF4903" s="9"/>
      <c r="DG4903" s="9"/>
      <c r="DH4903" s="9"/>
      <c r="DI4903" s="9"/>
      <c r="DJ4903" s="9"/>
      <c r="DK4903" s="9"/>
      <c r="DL4903" s="9"/>
      <c r="DM4903" s="9"/>
      <c r="DN4903" s="9"/>
      <c r="DO4903" s="9"/>
      <c r="DP4903" s="9"/>
      <c r="DQ4903" s="9"/>
      <c r="DR4903" s="9"/>
      <c r="DS4903" s="9"/>
      <c r="DT4903" s="9"/>
      <c r="DU4903" s="9"/>
      <c r="DV4903" s="9"/>
    </row>
    <row r="4904" spans="26:126" x14ac:dyDescent="0.2">
      <c r="Z4904" s="9"/>
      <c r="AA4904" s="9"/>
      <c r="AB4904" s="9"/>
      <c r="DF4904" s="9"/>
      <c r="DG4904" s="9"/>
      <c r="DH4904" s="9"/>
      <c r="DI4904" s="9"/>
      <c r="DJ4904" s="9"/>
      <c r="DK4904" s="9"/>
      <c r="DL4904" s="9"/>
      <c r="DM4904" s="9"/>
      <c r="DN4904" s="9"/>
      <c r="DO4904" s="9"/>
      <c r="DP4904" s="9"/>
      <c r="DQ4904" s="9"/>
      <c r="DR4904" s="9"/>
      <c r="DS4904" s="9"/>
      <c r="DT4904" s="9"/>
      <c r="DU4904" s="9"/>
      <c r="DV4904" s="9"/>
    </row>
    <row r="4905" spans="26:126" x14ac:dyDescent="0.2">
      <c r="Z4905" s="9"/>
      <c r="AA4905" s="9"/>
      <c r="AB4905" s="9"/>
      <c r="DF4905" s="9"/>
      <c r="DG4905" s="9"/>
      <c r="DH4905" s="9"/>
      <c r="DI4905" s="9"/>
      <c r="DJ4905" s="9"/>
      <c r="DK4905" s="9"/>
      <c r="DL4905" s="9"/>
      <c r="DM4905" s="9"/>
      <c r="DN4905" s="9"/>
      <c r="DO4905" s="9"/>
      <c r="DP4905" s="9"/>
      <c r="DQ4905" s="9"/>
      <c r="DR4905" s="9"/>
      <c r="DS4905" s="9"/>
      <c r="DT4905" s="9"/>
      <c r="DU4905" s="9"/>
      <c r="DV4905" s="9"/>
    </row>
    <row r="4906" spans="26:126" x14ac:dyDescent="0.2">
      <c r="Z4906" s="9"/>
      <c r="AA4906" s="9"/>
      <c r="AB4906" s="9"/>
      <c r="DF4906" s="9"/>
      <c r="DG4906" s="9"/>
      <c r="DH4906" s="9"/>
      <c r="DI4906" s="9"/>
      <c r="DJ4906" s="9"/>
      <c r="DK4906" s="9"/>
      <c r="DL4906" s="9"/>
      <c r="DM4906" s="9"/>
      <c r="DN4906" s="9"/>
      <c r="DO4906" s="9"/>
      <c r="DP4906" s="9"/>
      <c r="DQ4906" s="9"/>
      <c r="DR4906" s="9"/>
      <c r="DS4906" s="9"/>
      <c r="DT4906" s="9"/>
      <c r="DU4906" s="9"/>
      <c r="DV4906" s="9"/>
    </row>
    <row r="4907" spans="26:126" x14ac:dyDescent="0.2">
      <c r="Z4907" s="9"/>
      <c r="AA4907" s="9"/>
      <c r="AB4907" s="9"/>
      <c r="DF4907" s="9"/>
      <c r="DG4907" s="9"/>
      <c r="DH4907" s="9"/>
      <c r="DI4907" s="9"/>
      <c r="DJ4907" s="9"/>
      <c r="DK4907" s="9"/>
      <c r="DL4907" s="9"/>
      <c r="DM4907" s="9"/>
      <c r="DN4907" s="9"/>
      <c r="DO4907" s="9"/>
      <c r="DP4907" s="9"/>
      <c r="DQ4907" s="9"/>
      <c r="DR4907" s="9"/>
      <c r="DS4907" s="9"/>
      <c r="DT4907" s="9"/>
      <c r="DU4907" s="9"/>
      <c r="DV4907" s="9"/>
    </row>
    <row r="4908" spans="26:126" x14ac:dyDescent="0.2">
      <c r="Z4908" s="9"/>
      <c r="AA4908" s="9"/>
      <c r="AB4908" s="9"/>
      <c r="DF4908" s="9"/>
      <c r="DG4908" s="9"/>
      <c r="DH4908" s="9"/>
      <c r="DI4908" s="9"/>
      <c r="DJ4908" s="9"/>
      <c r="DK4908" s="9"/>
      <c r="DL4908" s="9"/>
      <c r="DM4908" s="9"/>
      <c r="DN4908" s="9"/>
      <c r="DO4908" s="9"/>
      <c r="DP4908" s="9"/>
      <c r="DQ4908" s="9"/>
      <c r="DR4908" s="9"/>
      <c r="DS4908" s="9"/>
      <c r="DT4908" s="9"/>
      <c r="DU4908" s="9"/>
      <c r="DV4908" s="9"/>
    </row>
    <row r="4909" spans="26:126" x14ac:dyDescent="0.2">
      <c r="Z4909" s="9"/>
      <c r="AA4909" s="9"/>
      <c r="AB4909" s="9"/>
      <c r="DF4909" s="9"/>
      <c r="DG4909" s="9"/>
      <c r="DH4909" s="9"/>
      <c r="DI4909" s="9"/>
      <c r="DJ4909" s="9"/>
      <c r="DK4909" s="9"/>
      <c r="DL4909" s="9"/>
      <c r="DM4909" s="9"/>
      <c r="DN4909" s="9"/>
      <c r="DO4909" s="9"/>
      <c r="DP4909" s="9"/>
      <c r="DQ4909" s="9"/>
      <c r="DR4909" s="9"/>
      <c r="DS4909" s="9"/>
      <c r="DT4909" s="9"/>
      <c r="DU4909" s="9"/>
      <c r="DV4909" s="9"/>
    </row>
    <row r="4910" spans="26:126" x14ac:dyDescent="0.2">
      <c r="Z4910" s="9"/>
      <c r="AA4910" s="9"/>
      <c r="AB4910" s="9"/>
      <c r="DF4910" s="9"/>
      <c r="DG4910" s="9"/>
      <c r="DH4910" s="9"/>
      <c r="DI4910" s="9"/>
      <c r="DJ4910" s="9"/>
      <c r="DK4910" s="9"/>
      <c r="DL4910" s="9"/>
      <c r="DM4910" s="9"/>
      <c r="DN4910" s="9"/>
      <c r="DO4910" s="9"/>
      <c r="DP4910" s="9"/>
      <c r="DQ4910" s="9"/>
      <c r="DR4910" s="9"/>
      <c r="DS4910" s="9"/>
      <c r="DT4910" s="9"/>
      <c r="DU4910" s="9"/>
      <c r="DV4910" s="9"/>
    </row>
    <row r="4911" spans="26:126" x14ac:dyDescent="0.2">
      <c r="Z4911" s="9"/>
      <c r="AA4911" s="9"/>
      <c r="AB4911" s="9"/>
      <c r="DF4911" s="9"/>
      <c r="DG4911" s="9"/>
      <c r="DH4911" s="9"/>
      <c r="DI4911" s="9"/>
      <c r="DJ4911" s="9"/>
      <c r="DK4911" s="9"/>
      <c r="DL4911" s="9"/>
      <c r="DM4911" s="9"/>
      <c r="DN4911" s="9"/>
      <c r="DO4911" s="9"/>
      <c r="DP4911" s="9"/>
      <c r="DQ4911" s="9"/>
      <c r="DR4911" s="9"/>
      <c r="DS4911" s="9"/>
      <c r="DT4911" s="9"/>
      <c r="DU4911" s="9"/>
      <c r="DV4911" s="9"/>
    </row>
    <row r="4912" spans="26:126" x14ac:dyDescent="0.2">
      <c r="Z4912" s="9"/>
      <c r="AA4912" s="9"/>
      <c r="AB4912" s="9"/>
      <c r="DF4912" s="9"/>
      <c r="DG4912" s="9"/>
      <c r="DH4912" s="9"/>
      <c r="DI4912" s="9"/>
      <c r="DJ4912" s="9"/>
      <c r="DK4912" s="9"/>
      <c r="DL4912" s="9"/>
      <c r="DM4912" s="9"/>
      <c r="DN4912" s="9"/>
      <c r="DO4912" s="9"/>
      <c r="DP4912" s="9"/>
      <c r="DQ4912" s="9"/>
      <c r="DR4912" s="9"/>
      <c r="DS4912" s="9"/>
      <c r="DT4912" s="9"/>
      <c r="DU4912" s="9"/>
      <c r="DV4912" s="9"/>
    </row>
    <row r="4913" spans="26:126" x14ac:dyDescent="0.2">
      <c r="Z4913" s="9"/>
      <c r="AA4913" s="9"/>
      <c r="AB4913" s="9"/>
      <c r="DF4913" s="9"/>
      <c r="DG4913" s="9"/>
      <c r="DH4913" s="9"/>
      <c r="DI4913" s="9"/>
      <c r="DJ4913" s="9"/>
      <c r="DK4913" s="9"/>
      <c r="DL4913" s="9"/>
      <c r="DM4913" s="9"/>
      <c r="DN4913" s="9"/>
      <c r="DO4913" s="9"/>
      <c r="DP4913" s="9"/>
      <c r="DQ4913" s="9"/>
      <c r="DR4913" s="9"/>
      <c r="DS4913" s="9"/>
      <c r="DT4913" s="9"/>
      <c r="DU4913" s="9"/>
      <c r="DV4913" s="9"/>
    </row>
    <row r="4914" spans="26:126" x14ac:dyDescent="0.2">
      <c r="Z4914" s="9"/>
      <c r="AA4914" s="9"/>
      <c r="AB4914" s="9"/>
      <c r="DF4914" s="9"/>
      <c r="DG4914" s="9"/>
      <c r="DH4914" s="9"/>
      <c r="DI4914" s="9"/>
      <c r="DJ4914" s="9"/>
      <c r="DK4914" s="9"/>
      <c r="DL4914" s="9"/>
      <c r="DM4914" s="9"/>
      <c r="DN4914" s="9"/>
      <c r="DO4914" s="9"/>
      <c r="DP4914" s="9"/>
      <c r="DQ4914" s="9"/>
      <c r="DR4914" s="9"/>
      <c r="DS4914" s="9"/>
      <c r="DT4914" s="9"/>
      <c r="DU4914" s="9"/>
      <c r="DV4914" s="9"/>
    </row>
    <row r="4915" spans="26:126" x14ac:dyDescent="0.2">
      <c r="Z4915" s="9"/>
      <c r="AA4915" s="9"/>
      <c r="AB4915" s="9"/>
      <c r="DF4915" s="9"/>
      <c r="DG4915" s="9"/>
      <c r="DH4915" s="9"/>
      <c r="DI4915" s="9"/>
      <c r="DJ4915" s="9"/>
      <c r="DK4915" s="9"/>
      <c r="DL4915" s="9"/>
      <c r="DM4915" s="9"/>
      <c r="DN4915" s="9"/>
      <c r="DO4915" s="9"/>
      <c r="DP4915" s="9"/>
      <c r="DQ4915" s="9"/>
      <c r="DR4915" s="9"/>
      <c r="DS4915" s="9"/>
      <c r="DT4915" s="9"/>
      <c r="DU4915" s="9"/>
      <c r="DV4915" s="9"/>
    </row>
    <row r="4916" spans="26:126" x14ac:dyDescent="0.2">
      <c r="Z4916" s="9"/>
      <c r="AA4916" s="9"/>
      <c r="AB4916" s="9"/>
      <c r="DF4916" s="9"/>
      <c r="DG4916" s="9"/>
      <c r="DH4916" s="9"/>
      <c r="DI4916" s="9"/>
      <c r="DJ4916" s="9"/>
      <c r="DK4916" s="9"/>
      <c r="DL4916" s="9"/>
      <c r="DM4916" s="9"/>
      <c r="DN4916" s="9"/>
      <c r="DO4916" s="9"/>
      <c r="DP4916" s="9"/>
      <c r="DQ4916" s="9"/>
      <c r="DR4916" s="9"/>
      <c r="DS4916" s="9"/>
      <c r="DT4916" s="9"/>
      <c r="DU4916" s="9"/>
      <c r="DV4916" s="9"/>
    </row>
    <row r="4917" spans="26:126" x14ac:dyDescent="0.2">
      <c r="Z4917" s="9"/>
      <c r="AA4917" s="9"/>
      <c r="AB4917" s="9"/>
      <c r="DF4917" s="9"/>
      <c r="DG4917" s="9"/>
      <c r="DH4917" s="9"/>
      <c r="DI4917" s="9"/>
      <c r="DJ4917" s="9"/>
      <c r="DK4917" s="9"/>
      <c r="DL4917" s="9"/>
      <c r="DM4917" s="9"/>
      <c r="DN4917" s="9"/>
      <c r="DO4917" s="9"/>
      <c r="DP4917" s="9"/>
      <c r="DQ4917" s="9"/>
      <c r="DR4917" s="9"/>
      <c r="DS4917" s="9"/>
      <c r="DT4917" s="9"/>
      <c r="DU4917" s="9"/>
      <c r="DV4917" s="9"/>
    </row>
    <row r="4918" spans="26:126" x14ac:dyDescent="0.2">
      <c r="Z4918" s="9"/>
      <c r="AA4918" s="9"/>
      <c r="AB4918" s="9"/>
      <c r="DF4918" s="9"/>
      <c r="DG4918" s="9"/>
      <c r="DH4918" s="9"/>
      <c r="DI4918" s="9"/>
      <c r="DJ4918" s="9"/>
      <c r="DK4918" s="9"/>
      <c r="DL4918" s="9"/>
      <c r="DM4918" s="9"/>
      <c r="DN4918" s="9"/>
      <c r="DO4918" s="9"/>
      <c r="DP4918" s="9"/>
      <c r="DQ4918" s="9"/>
      <c r="DR4918" s="9"/>
      <c r="DS4918" s="9"/>
      <c r="DT4918" s="9"/>
      <c r="DU4918" s="9"/>
      <c r="DV4918" s="9"/>
    </row>
    <row r="4919" spans="26:126" x14ac:dyDescent="0.2">
      <c r="Z4919" s="9"/>
      <c r="AA4919" s="9"/>
      <c r="AB4919" s="9"/>
      <c r="DF4919" s="9"/>
      <c r="DG4919" s="9"/>
      <c r="DH4919" s="9"/>
      <c r="DI4919" s="9"/>
      <c r="DJ4919" s="9"/>
      <c r="DK4919" s="9"/>
      <c r="DL4919" s="9"/>
      <c r="DM4919" s="9"/>
      <c r="DN4919" s="9"/>
      <c r="DO4919" s="9"/>
      <c r="DP4919" s="9"/>
      <c r="DQ4919" s="9"/>
      <c r="DR4919" s="9"/>
      <c r="DS4919" s="9"/>
      <c r="DT4919" s="9"/>
      <c r="DU4919" s="9"/>
      <c r="DV4919" s="9"/>
    </row>
    <row r="4920" spans="26:126" x14ac:dyDescent="0.2">
      <c r="Z4920" s="9"/>
      <c r="AA4920" s="9"/>
      <c r="AB4920" s="9"/>
      <c r="DF4920" s="9"/>
      <c r="DG4920" s="9"/>
      <c r="DH4920" s="9"/>
      <c r="DI4920" s="9"/>
      <c r="DJ4920" s="9"/>
      <c r="DK4920" s="9"/>
      <c r="DL4920" s="9"/>
      <c r="DM4920" s="9"/>
      <c r="DN4920" s="9"/>
      <c r="DO4920" s="9"/>
      <c r="DP4920" s="9"/>
      <c r="DQ4920" s="9"/>
      <c r="DR4920" s="9"/>
      <c r="DS4920" s="9"/>
      <c r="DT4920" s="9"/>
      <c r="DU4920" s="9"/>
      <c r="DV4920" s="9"/>
    </row>
    <row r="4921" spans="26:126" x14ac:dyDescent="0.2">
      <c r="Z4921" s="9"/>
      <c r="AA4921" s="9"/>
      <c r="AB4921" s="9"/>
      <c r="DF4921" s="9"/>
      <c r="DG4921" s="9"/>
      <c r="DH4921" s="9"/>
      <c r="DI4921" s="9"/>
      <c r="DJ4921" s="9"/>
      <c r="DK4921" s="9"/>
      <c r="DL4921" s="9"/>
      <c r="DM4921" s="9"/>
      <c r="DN4921" s="9"/>
      <c r="DO4921" s="9"/>
      <c r="DP4921" s="9"/>
      <c r="DQ4921" s="9"/>
      <c r="DR4921" s="9"/>
      <c r="DS4921" s="9"/>
      <c r="DT4921" s="9"/>
      <c r="DU4921" s="9"/>
      <c r="DV4921" s="9"/>
    </row>
    <row r="4922" spans="26:126" x14ac:dyDescent="0.2">
      <c r="Z4922" s="9"/>
      <c r="AA4922" s="9"/>
      <c r="AB4922" s="9"/>
      <c r="DF4922" s="9"/>
      <c r="DG4922" s="9"/>
      <c r="DH4922" s="9"/>
      <c r="DI4922" s="9"/>
      <c r="DJ4922" s="9"/>
      <c r="DK4922" s="9"/>
      <c r="DL4922" s="9"/>
      <c r="DM4922" s="9"/>
      <c r="DN4922" s="9"/>
      <c r="DO4922" s="9"/>
      <c r="DP4922" s="9"/>
      <c r="DQ4922" s="9"/>
      <c r="DR4922" s="9"/>
      <c r="DS4922" s="9"/>
      <c r="DT4922" s="9"/>
      <c r="DU4922" s="9"/>
      <c r="DV4922" s="9"/>
    </row>
    <row r="4923" spans="26:126" x14ac:dyDescent="0.2">
      <c r="Z4923" s="9"/>
      <c r="AA4923" s="9"/>
      <c r="AB4923" s="9"/>
      <c r="DF4923" s="9"/>
      <c r="DG4923" s="9"/>
      <c r="DH4923" s="9"/>
      <c r="DI4923" s="9"/>
      <c r="DJ4923" s="9"/>
      <c r="DK4923" s="9"/>
      <c r="DL4923" s="9"/>
      <c r="DM4923" s="9"/>
      <c r="DN4923" s="9"/>
      <c r="DO4923" s="9"/>
      <c r="DP4923" s="9"/>
      <c r="DQ4923" s="9"/>
      <c r="DR4923" s="9"/>
      <c r="DS4923" s="9"/>
      <c r="DT4923" s="9"/>
      <c r="DU4923" s="9"/>
      <c r="DV4923" s="9"/>
    </row>
    <row r="4924" spans="26:126" x14ac:dyDescent="0.2">
      <c r="Z4924" s="9"/>
      <c r="AA4924" s="9"/>
      <c r="AB4924" s="9"/>
      <c r="DF4924" s="9"/>
      <c r="DG4924" s="9"/>
      <c r="DH4924" s="9"/>
      <c r="DI4924" s="9"/>
      <c r="DJ4924" s="9"/>
      <c r="DK4924" s="9"/>
      <c r="DL4924" s="9"/>
      <c r="DM4924" s="9"/>
      <c r="DN4924" s="9"/>
      <c r="DO4924" s="9"/>
      <c r="DP4924" s="9"/>
      <c r="DQ4924" s="9"/>
      <c r="DR4924" s="9"/>
      <c r="DS4924" s="9"/>
      <c r="DT4924" s="9"/>
      <c r="DU4924" s="9"/>
      <c r="DV4924" s="9"/>
    </row>
    <row r="4925" spans="26:126" x14ac:dyDescent="0.2">
      <c r="Z4925" s="9"/>
      <c r="AA4925" s="9"/>
      <c r="AB4925" s="9"/>
      <c r="DF4925" s="9"/>
      <c r="DG4925" s="9"/>
      <c r="DH4925" s="9"/>
      <c r="DI4925" s="9"/>
      <c r="DJ4925" s="9"/>
      <c r="DK4925" s="9"/>
      <c r="DL4925" s="9"/>
      <c r="DM4925" s="9"/>
      <c r="DN4925" s="9"/>
      <c r="DO4925" s="9"/>
      <c r="DP4925" s="9"/>
      <c r="DQ4925" s="9"/>
      <c r="DR4925" s="9"/>
      <c r="DS4925" s="9"/>
      <c r="DT4925" s="9"/>
      <c r="DU4925" s="9"/>
      <c r="DV4925" s="9"/>
    </row>
    <row r="4926" spans="26:126" x14ac:dyDescent="0.2">
      <c r="Z4926" s="9"/>
      <c r="AA4926" s="9"/>
      <c r="AB4926" s="9"/>
      <c r="DF4926" s="9"/>
      <c r="DG4926" s="9"/>
      <c r="DH4926" s="9"/>
      <c r="DI4926" s="9"/>
      <c r="DJ4926" s="9"/>
      <c r="DK4926" s="9"/>
      <c r="DL4926" s="9"/>
      <c r="DM4926" s="9"/>
      <c r="DN4926" s="9"/>
      <c r="DO4926" s="9"/>
      <c r="DP4926" s="9"/>
      <c r="DQ4926" s="9"/>
      <c r="DR4926" s="9"/>
      <c r="DS4926" s="9"/>
      <c r="DT4926" s="9"/>
      <c r="DU4926" s="9"/>
      <c r="DV4926" s="9"/>
    </row>
    <row r="4927" spans="26:126" x14ac:dyDescent="0.2">
      <c r="Z4927" s="9"/>
      <c r="AA4927" s="9"/>
      <c r="AB4927" s="9"/>
      <c r="DF4927" s="9"/>
      <c r="DG4927" s="9"/>
      <c r="DH4927" s="9"/>
      <c r="DI4927" s="9"/>
      <c r="DJ4927" s="9"/>
      <c r="DK4927" s="9"/>
      <c r="DL4927" s="9"/>
      <c r="DM4927" s="9"/>
      <c r="DN4927" s="9"/>
      <c r="DO4927" s="9"/>
      <c r="DP4927" s="9"/>
      <c r="DQ4927" s="9"/>
      <c r="DR4927" s="9"/>
      <c r="DS4927" s="9"/>
      <c r="DT4927" s="9"/>
      <c r="DU4927" s="9"/>
      <c r="DV4927" s="9"/>
    </row>
    <row r="4928" spans="26:126" x14ac:dyDescent="0.2">
      <c r="Z4928" s="9"/>
      <c r="AA4928" s="9"/>
      <c r="AB4928" s="9"/>
      <c r="DF4928" s="9"/>
      <c r="DG4928" s="9"/>
      <c r="DH4928" s="9"/>
      <c r="DI4928" s="9"/>
      <c r="DJ4928" s="9"/>
      <c r="DK4928" s="9"/>
      <c r="DL4928" s="9"/>
      <c r="DM4928" s="9"/>
      <c r="DN4928" s="9"/>
      <c r="DO4928" s="9"/>
      <c r="DP4928" s="9"/>
      <c r="DQ4928" s="9"/>
      <c r="DR4928" s="9"/>
      <c r="DS4928" s="9"/>
      <c r="DT4928" s="9"/>
      <c r="DU4928" s="9"/>
      <c r="DV4928" s="9"/>
    </row>
    <row r="4929" spans="26:126" x14ac:dyDescent="0.2">
      <c r="Z4929" s="9"/>
      <c r="AA4929" s="9"/>
      <c r="AB4929" s="9"/>
      <c r="DF4929" s="9"/>
      <c r="DG4929" s="9"/>
      <c r="DH4929" s="9"/>
      <c r="DI4929" s="9"/>
      <c r="DJ4929" s="9"/>
      <c r="DK4929" s="9"/>
      <c r="DL4929" s="9"/>
      <c r="DM4929" s="9"/>
      <c r="DN4929" s="9"/>
      <c r="DO4929" s="9"/>
      <c r="DP4929" s="9"/>
      <c r="DQ4929" s="9"/>
      <c r="DR4929" s="9"/>
      <c r="DS4929" s="9"/>
      <c r="DT4929" s="9"/>
      <c r="DU4929" s="9"/>
      <c r="DV4929" s="9"/>
    </row>
    <row r="4930" spans="26:126" x14ac:dyDescent="0.2">
      <c r="Z4930" s="9"/>
      <c r="AA4930" s="9"/>
      <c r="AB4930" s="9"/>
      <c r="DF4930" s="9"/>
      <c r="DG4930" s="9"/>
      <c r="DH4930" s="9"/>
      <c r="DI4930" s="9"/>
      <c r="DJ4930" s="9"/>
      <c r="DK4930" s="9"/>
      <c r="DL4930" s="9"/>
      <c r="DM4930" s="9"/>
      <c r="DN4930" s="9"/>
      <c r="DO4930" s="9"/>
      <c r="DP4930" s="9"/>
      <c r="DQ4930" s="9"/>
      <c r="DR4930" s="9"/>
      <c r="DS4930" s="9"/>
      <c r="DT4930" s="9"/>
      <c r="DU4930" s="9"/>
      <c r="DV4930" s="9"/>
    </row>
    <row r="4931" spans="26:126" x14ac:dyDescent="0.2">
      <c r="Z4931" s="9"/>
      <c r="AA4931" s="9"/>
      <c r="AB4931" s="9"/>
      <c r="DF4931" s="9"/>
      <c r="DG4931" s="9"/>
      <c r="DH4931" s="9"/>
      <c r="DI4931" s="9"/>
      <c r="DJ4931" s="9"/>
      <c r="DK4931" s="9"/>
      <c r="DL4931" s="9"/>
      <c r="DM4931" s="9"/>
      <c r="DN4931" s="9"/>
      <c r="DO4931" s="9"/>
      <c r="DP4931" s="9"/>
      <c r="DQ4931" s="9"/>
      <c r="DR4931" s="9"/>
      <c r="DS4931" s="9"/>
      <c r="DT4931" s="9"/>
      <c r="DU4931" s="9"/>
      <c r="DV4931" s="9"/>
    </row>
    <row r="4932" spans="26:126" x14ac:dyDescent="0.2">
      <c r="Z4932" s="9"/>
      <c r="AA4932" s="9"/>
      <c r="AB4932" s="9"/>
      <c r="DF4932" s="9"/>
      <c r="DG4932" s="9"/>
      <c r="DH4932" s="9"/>
      <c r="DI4932" s="9"/>
      <c r="DJ4932" s="9"/>
      <c r="DK4932" s="9"/>
      <c r="DL4932" s="9"/>
      <c r="DM4932" s="9"/>
      <c r="DN4932" s="9"/>
      <c r="DO4932" s="9"/>
      <c r="DP4932" s="9"/>
      <c r="DQ4932" s="9"/>
      <c r="DR4932" s="9"/>
      <c r="DS4932" s="9"/>
      <c r="DT4932" s="9"/>
      <c r="DU4932" s="9"/>
      <c r="DV4932" s="9"/>
    </row>
    <row r="4933" spans="26:126" x14ac:dyDescent="0.2">
      <c r="Z4933" s="9"/>
      <c r="AA4933" s="9"/>
      <c r="AB4933" s="9"/>
      <c r="DF4933" s="9"/>
      <c r="DG4933" s="9"/>
      <c r="DH4933" s="9"/>
      <c r="DI4933" s="9"/>
      <c r="DJ4933" s="9"/>
      <c r="DK4933" s="9"/>
      <c r="DL4933" s="9"/>
      <c r="DM4933" s="9"/>
      <c r="DN4933" s="9"/>
      <c r="DO4933" s="9"/>
      <c r="DP4933" s="9"/>
      <c r="DQ4933" s="9"/>
      <c r="DR4933" s="9"/>
      <c r="DS4933" s="9"/>
      <c r="DT4933" s="9"/>
      <c r="DU4933" s="9"/>
      <c r="DV4933" s="9"/>
    </row>
    <row r="4934" spans="26:126" x14ac:dyDescent="0.2">
      <c r="Z4934" s="9"/>
      <c r="AA4934" s="9"/>
      <c r="AB4934" s="9"/>
      <c r="DF4934" s="9"/>
      <c r="DG4934" s="9"/>
      <c r="DH4934" s="9"/>
      <c r="DI4934" s="9"/>
      <c r="DJ4934" s="9"/>
      <c r="DK4934" s="9"/>
      <c r="DL4934" s="9"/>
      <c r="DM4934" s="9"/>
      <c r="DN4934" s="9"/>
      <c r="DO4934" s="9"/>
      <c r="DP4934" s="9"/>
      <c r="DQ4934" s="9"/>
      <c r="DR4934" s="9"/>
      <c r="DS4934" s="9"/>
      <c r="DT4934" s="9"/>
      <c r="DU4934" s="9"/>
      <c r="DV4934" s="9"/>
    </row>
    <row r="4935" spans="26:126" x14ac:dyDescent="0.2">
      <c r="Z4935" s="9"/>
      <c r="AA4935" s="9"/>
      <c r="AB4935" s="9"/>
      <c r="DF4935" s="9"/>
      <c r="DG4935" s="9"/>
      <c r="DH4935" s="9"/>
      <c r="DI4935" s="9"/>
      <c r="DJ4935" s="9"/>
      <c r="DK4935" s="9"/>
      <c r="DL4935" s="9"/>
      <c r="DM4935" s="9"/>
      <c r="DN4935" s="9"/>
      <c r="DO4935" s="9"/>
      <c r="DP4935" s="9"/>
      <c r="DQ4935" s="9"/>
      <c r="DR4935" s="9"/>
      <c r="DS4935" s="9"/>
      <c r="DT4935" s="9"/>
      <c r="DU4935" s="9"/>
      <c r="DV4935" s="9"/>
    </row>
    <row r="4936" spans="26:126" x14ac:dyDescent="0.2">
      <c r="Z4936" s="9"/>
      <c r="AA4936" s="9"/>
      <c r="AB4936" s="9"/>
      <c r="DF4936" s="9"/>
      <c r="DG4936" s="9"/>
      <c r="DH4936" s="9"/>
      <c r="DI4936" s="9"/>
      <c r="DJ4936" s="9"/>
      <c r="DK4936" s="9"/>
      <c r="DL4936" s="9"/>
      <c r="DM4936" s="9"/>
      <c r="DN4936" s="9"/>
      <c r="DO4936" s="9"/>
      <c r="DP4936" s="9"/>
      <c r="DQ4936" s="9"/>
      <c r="DR4936" s="9"/>
      <c r="DS4936" s="9"/>
      <c r="DT4936" s="9"/>
      <c r="DU4936" s="9"/>
      <c r="DV4936" s="9"/>
    </row>
    <row r="4937" spans="26:126" x14ac:dyDescent="0.2">
      <c r="Z4937" s="9"/>
      <c r="AA4937" s="9"/>
      <c r="AB4937" s="9"/>
      <c r="DF4937" s="9"/>
      <c r="DG4937" s="9"/>
      <c r="DH4937" s="9"/>
      <c r="DI4937" s="9"/>
      <c r="DJ4937" s="9"/>
      <c r="DK4937" s="9"/>
      <c r="DL4937" s="9"/>
      <c r="DM4937" s="9"/>
      <c r="DN4937" s="9"/>
      <c r="DO4937" s="9"/>
      <c r="DP4937" s="9"/>
      <c r="DQ4937" s="9"/>
      <c r="DR4937" s="9"/>
      <c r="DS4937" s="9"/>
      <c r="DT4937" s="9"/>
      <c r="DU4937" s="9"/>
      <c r="DV4937" s="9"/>
    </row>
    <row r="4938" spans="26:126" x14ac:dyDescent="0.2">
      <c r="Z4938" s="9"/>
      <c r="AA4938" s="9"/>
      <c r="AB4938" s="9"/>
      <c r="DF4938" s="9"/>
      <c r="DG4938" s="9"/>
      <c r="DH4938" s="9"/>
      <c r="DI4938" s="9"/>
      <c r="DJ4938" s="9"/>
      <c r="DK4938" s="9"/>
      <c r="DL4938" s="9"/>
      <c r="DM4938" s="9"/>
      <c r="DN4938" s="9"/>
      <c r="DO4938" s="9"/>
      <c r="DP4938" s="9"/>
      <c r="DQ4938" s="9"/>
      <c r="DR4938" s="9"/>
      <c r="DS4938" s="9"/>
      <c r="DT4938" s="9"/>
      <c r="DU4938" s="9"/>
      <c r="DV4938" s="9"/>
    </row>
    <row r="4939" spans="26:126" x14ac:dyDescent="0.2">
      <c r="Z4939" s="9"/>
      <c r="AA4939" s="9"/>
      <c r="AB4939" s="9"/>
      <c r="DF4939" s="9"/>
      <c r="DG4939" s="9"/>
      <c r="DH4939" s="9"/>
      <c r="DI4939" s="9"/>
      <c r="DJ4939" s="9"/>
      <c r="DK4939" s="9"/>
      <c r="DL4939" s="9"/>
      <c r="DM4939" s="9"/>
      <c r="DN4939" s="9"/>
      <c r="DO4939" s="9"/>
      <c r="DP4939" s="9"/>
      <c r="DQ4939" s="9"/>
      <c r="DR4939" s="9"/>
      <c r="DS4939" s="9"/>
      <c r="DT4939" s="9"/>
      <c r="DU4939" s="9"/>
      <c r="DV4939" s="9"/>
    </row>
    <row r="4940" spans="26:126" x14ac:dyDescent="0.2">
      <c r="Z4940" s="9"/>
      <c r="AA4940" s="9"/>
      <c r="AB4940" s="9"/>
      <c r="DF4940" s="9"/>
      <c r="DG4940" s="9"/>
      <c r="DH4940" s="9"/>
      <c r="DI4940" s="9"/>
      <c r="DJ4940" s="9"/>
      <c r="DK4940" s="9"/>
      <c r="DL4940" s="9"/>
      <c r="DM4940" s="9"/>
      <c r="DN4940" s="9"/>
      <c r="DO4940" s="9"/>
      <c r="DP4940" s="9"/>
      <c r="DQ4940" s="9"/>
      <c r="DR4940" s="9"/>
      <c r="DS4940" s="9"/>
      <c r="DT4940" s="9"/>
      <c r="DU4940" s="9"/>
      <c r="DV4940" s="9"/>
    </row>
    <row r="4941" spans="26:126" x14ac:dyDescent="0.2">
      <c r="Z4941" s="9"/>
      <c r="AA4941" s="9"/>
      <c r="AB4941" s="9"/>
      <c r="DF4941" s="9"/>
      <c r="DG4941" s="9"/>
      <c r="DH4941" s="9"/>
      <c r="DI4941" s="9"/>
      <c r="DJ4941" s="9"/>
      <c r="DK4941" s="9"/>
      <c r="DL4941" s="9"/>
      <c r="DM4941" s="9"/>
      <c r="DN4941" s="9"/>
      <c r="DO4941" s="9"/>
      <c r="DP4941" s="9"/>
      <c r="DQ4941" s="9"/>
      <c r="DR4941" s="9"/>
      <c r="DS4941" s="9"/>
      <c r="DT4941" s="9"/>
      <c r="DU4941" s="9"/>
      <c r="DV4941" s="9"/>
    </row>
    <row r="4942" spans="26:126" x14ac:dyDescent="0.2">
      <c r="Z4942" s="9"/>
      <c r="AA4942" s="9"/>
      <c r="AB4942" s="9"/>
      <c r="DF4942" s="9"/>
      <c r="DG4942" s="9"/>
      <c r="DH4942" s="9"/>
      <c r="DI4942" s="9"/>
      <c r="DJ4942" s="9"/>
      <c r="DK4942" s="9"/>
      <c r="DL4942" s="9"/>
      <c r="DM4942" s="9"/>
      <c r="DN4942" s="9"/>
      <c r="DO4942" s="9"/>
      <c r="DP4942" s="9"/>
      <c r="DQ4942" s="9"/>
      <c r="DR4942" s="9"/>
      <c r="DS4942" s="9"/>
      <c r="DT4942" s="9"/>
      <c r="DU4942" s="9"/>
      <c r="DV4942" s="9"/>
    </row>
    <row r="4943" spans="26:126" x14ac:dyDescent="0.2">
      <c r="Z4943" s="9"/>
      <c r="AA4943" s="9"/>
      <c r="AB4943" s="9"/>
      <c r="DF4943" s="9"/>
      <c r="DG4943" s="9"/>
      <c r="DH4943" s="9"/>
      <c r="DI4943" s="9"/>
      <c r="DJ4943" s="9"/>
      <c r="DK4943" s="9"/>
      <c r="DL4943" s="9"/>
      <c r="DM4943" s="9"/>
      <c r="DN4943" s="9"/>
      <c r="DO4943" s="9"/>
      <c r="DP4943" s="9"/>
      <c r="DQ4943" s="9"/>
      <c r="DR4943" s="9"/>
      <c r="DS4943" s="9"/>
      <c r="DT4943" s="9"/>
      <c r="DU4943" s="9"/>
      <c r="DV4943" s="9"/>
    </row>
    <row r="4944" spans="26:126" x14ac:dyDescent="0.2">
      <c r="Z4944" s="9"/>
      <c r="AA4944" s="9"/>
      <c r="AB4944" s="9"/>
      <c r="DF4944" s="9"/>
      <c r="DG4944" s="9"/>
      <c r="DH4944" s="9"/>
      <c r="DI4944" s="9"/>
      <c r="DJ4944" s="9"/>
      <c r="DK4944" s="9"/>
      <c r="DL4944" s="9"/>
      <c r="DM4944" s="9"/>
      <c r="DN4944" s="9"/>
      <c r="DO4944" s="9"/>
      <c r="DP4944" s="9"/>
      <c r="DQ4944" s="9"/>
      <c r="DR4944" s="9"/>
      <c r="DS4944" s="9"/>
      <c r="DT4944" s="9"/>
      <c r="DU4944" s="9"/>
      <c r="DV4944" s="9"/>
    </row>
    <row r="4945" spans="26:126" x14ac:dyDescent="0.2">
      <c r="Z4945" s="9"/>
      <c r="AA4945" s="9"/>
      <c r="AB4945" s="9"/>
      <c r="DF4945" s="9"/>
      <c r="DG4945" s="9"/>
      <c r="DH4945" s="9"/>
      <c r="DI4945" s="9"/>
      <c r="DJ4945" s="9"/>
      <c r="DK4945" s="9"/>
      <c r="DL4945" s="9"/>
      <c r="DM4945" s="9"/>
      <c r="DN4945" s="9"/>
      <c r="DO4945" s="9"/>
      <c r="DP4945" s="9"/>
      <c r="DQ4945" s="9"/>
      <c r="DR4945" s="9"/>
      <c r="DS4945" s="9"/>
      <c r="DT4945" s="9"/>
      <c r="DU4945" s="9"/>
      <c r="DV4945" s="9"/>
    </row>
    <row r="4946" spans="26:126" x14ac:dyDescent="0.2">
      <c r="Z4946" s="9"/>
      <c r="AA4946" s="9"/>
      <c r="AB4946" s="9"/>
      <c r="DF4946" s="9"/>
      <c r="DG4946" s="9"/>
      <c r="DH4946" s="9"/>
      <c r="DI4946" s="9"/>
      <c r="DJ4946" s="9"/>
      <c r="DK4946" s="9"/>
      <c r="DL4946" s="9"/>
      <c r="DM4946" s="9"/>
      <c r="DN4946" s="9"/>
      <c r="DO4946" s="9"/>
      <c r="DP4946" s="9"/>
      <c r="DQ4946" s="9"/>
      <c r="DR4946" s="9"/>
      <c r="DS4946" s="9"/>
      <c r="DT4946" s="9"/>
      <c r="DU4946" s="9"/>
      <c r="DV4946" s="9"/>
    </row>
    <row r="4947" spans="26:126" x14ac:dyDescent="0.2">
      <c r="Z4947" s="9"/>
      <c r="AA4947" s="9"/>
      <c r="AB4947" s="9"/>
      <c r="DF4947" s="9"/>
      <c r="DG4947" s="9"/>
      <c r="DH4947" s="9"/>
      <c r="DI4947" s="9"/>
      <c r="DJ4947" s="9"/>
      <c r="DK4947" s="9"/>
      <c r="DL4947" s="9"/>
      <c r="DM4947" s="9"/>
      <c r="DN4947" s="9"/>
      <c r="DO4947" s="9"/>
      <c r="DP4947" s="9"/>
      <c r="DQ4947" s="9"/>
      <c r="DR4947" s="9"/>
      <c r="DS4947" s="9"/>
      <c r="DT4947" s="9"/>
      <c r="DU4947" s="9"/>
      <c r="DV4947" s="9"/>
    </row>
    <row r="4948" spans="26:126" x14ac:dyDescent="0.2">
      <c r="Z4948" s="9"/>
      <c r="AA4948" s="9"/>
      <c r="AB4948" s="9"/>
      <c r="DF4948" s="9"/>
      <c r="DG4948" s="9"/>
      <c r="DH4948" s="9"/>
      <c r="DI4948" s="9"/>
      <c r="DJ4948" s="9"/>
      <c r="DK4948" s="9"/>
      <c r="DL4948" s="9"/>
      <c r="DM4948" s="9"/>
      <c r="DN4948" s="9"/>
      <c r="DO4948" s="9"/>
      <c r="DP4948" s="9"/>
      <c r="DQ4948" s="9"/>
      <c r="DR4948" s="9"/>
      <c r="DS4948" s="9"/>
      <c r="DT4948" s="9"/>
      <c r="DU4948" s="9"/>
      <c r="DV4948" s="9"/>
    </row>
    <row r="4949" spans="26:126" x14ac:dyDescent="0.2">
      <c r="Z4949" s="9"/>
      <c r="AA4949" s="9"/>
      <c r="AB4949" s="9"/>
      <c r="DF4949" s="9"/>
      <c r="DG4949" s="9"/>
      <c r="DH4949" s="9"/>
      <c r="DI4949" s="9"/>
      <c r="DJ4949" s="9"/>
      <c r="DK4949" s="9"/>
      <c r="DL4949" s="9"/>
      <c r="DM4949" s="9"/>
      <c r="DN4949" s="9"/>
      <c r="DO4949" s="9"/>
      <c r="DP4949" s="9"/>
      <c r="DQ4949" s="9"/>
      <c r="DR4949" s="9"/>
      <c r="DS4949" s="9"/>
      <c r="DT4949" s="9"/>
      <c r="DU4949" s="9"/>
      <c r="DV4949" s="9"/>
    </row>
    <row r="4950" spans="26:126" x14ac:dyDescent="0.2">
      <c r="Z4950" s="9"/>
      <c r="AA4950" s="9"/>
      <c r="AB4950" s="9"/>
      <c r="DF4950" s="9"/>
      <c r="DG4950" s="9"/>
      <c r="DH4950" s="9"/>
      <c r="DI4950" s="9"/>
      <c r="DJ4950" s="9"/>
      <c r="DK4950" s="9"/>
      <c r="DL4950" s="9"/>
      <c r="DM4950" s="9"/>
      <c r="DN4950" s="9"/>
      <c r="DO4950" s="9"/>
      <c r="DP4950" s="9"/>
      <c r="DQ4950" s="9"/>
      <c r="DR4950" s="9"/>
      <c r="DS4950" s="9"/>
      <c r="DT4950" s="9"/>
      <c r="DU4950" s="9"/>
      <c r="DV4950" s="9"/>
    </row>
    <row r="4951" spans="26:126" x14ac:dyDescent="0.2">
      <c r="Z4951" s="9"/>
      <c r="AA4951" s="9"/>
      <c r="AB4951" s="9"/>
      <c r="DF4951" s="9"/>
      <c r="DG4951" s="9"/>
      <c r="DH4951" s="9"/>
      <c r="DI4951" s="9"/>
      <c r="DJ4951" s="9"/>
      <c r="DK4951" s="9"/>
      <c r="DL4951" s="9"/>
      <c r="DM4951" s="9"/>
      <c r="DN4951" s="9"/>
      <c r="DO4951" s="9"/>
      <c r="DP4951" s="9"/>
      <c r="DQ4951" s="9"/>
      <c r="DR4951" s="9"/>
      <c r="DS4951" s="9"/>
      <c r="DT4951" s="9"/>
      <c r="DU4951" s="9"/>
      <c r="DV4951" s="9"/>
    </row>
    <row r="4952" spans="26:126" x14ac:dyDescent="0.2">
      <c r="Z4952" s="9"/>
      <c r="AA4952" s="9"/>
      <c r="AB4952" s="9"/>
      <c r="DF4952" s="9"/>
      <c r="DG4952" s="9"/>
      <c r="DH4952" s="9"/>
      <c r="DI4952" s="9"/>
      <c r="DJ4952" s="9"/>
      <c r="DK4952" s="9"/>
      <c r="DL4952" s="9"/>
      <c r="DM4952" s="9"/>
      <c r="DN4952" s="9"/>
      <c r="DO4952" s="9"/>
      <c r="DP4952" s="9"/>
      <c r="DQ4952" s="9"/>
      <c r="DR4952" s="9"/>
      <c r="DS4952" s="9"/>
      <c r="DT4952" s="9"/>
      <c r="DU4952" s="9"/>
      <c r="DV4952" s="9"/>
    </row>
    <row r="4953" spans="26:126" x14ac:dyDescent="0.2">
      <c r="Z4953" s="9"/>
      <c r="AA4953" s="9"/>
      <c r="AB4953" s="9"/>
      <c r="DF4953" s="9"/>
      <c r="DG4953" s="9"/>
      <c r="DH4953" s="9"/>
      <c r="DI4953" s="9"/>
      <c r="DJ4953" s="9"/>
      <c r="DK4953" s="9"/>
      <c r="DL4953" s="9"/>
      <c r="DM4953" s="9"/>
      <c r="DN4953" s="9"/>
      <c r="DO4953" s="9"/>
      <c r="DP4953" s="9"/>
      <c r="DQ4953" s="9"/>
      <c r="DR4953" s="9"/>
      <c r="DS4953" s="9"/>
      <c r="DT4953" s="9"/>
      <c r="DU4953" s="9"/>
      <c r="DV4953" s="9"/>
    </row>
    <row r="4954" spans="26:126" x14ac:dyDescent="0.2">
      <c r="Z4954" s="9"/>
      <c r="AA4954" s="9"/>
      <c r="AB4954" s="9"/>
      <c r="DF4954" s="9"/>
      <c r="DG4954" s="9"/>
      <c r="DH4954" s="9"/>
      <c r="DI4954" s="9"/>
      <c r="DJ4954" s="9"/>
      <c r="DK4954" s="9"/>
      <c r="DL4954" s="9"/>
      <c r="DM4954" s="9"/>
      <c r="DN4954" s="9"/>
      <c r="DO4954" s="9"/>
      <c r="DP4954" s="9"/>
      <c r="DQ4954" s="9"/>
      <c r="DR4954" s="9"/>
      <c r="DS4954" s="9"/>
      <c r="DT4954" s="9"/>
      <c r="DU4954" s="9"/>
      <c r="DV4954" s="9"/>
    </row>
    <row r="4955" spans="26:126" x14ac:dyDescent="0.2">
      <c r="Z4955" s="9"/>
      <c r="AA4955" s="9"/>
      <c r="AB4955" s="9"/>
      <c r="DF4955" s="9"/>
      <c r="DG4955" s="9"/>
      <c r="DH4955" s="9"/>
      <c r="DI4955" s="9"/>
      <c r="DJ4955" s="9"/>
      <c r="DK4955" s="9"/>
      <c r="DL4955" s="9"/>
      <c r="DM4955" s="9"/>
      <c r="DN4955" s="9"/>
      <c r="DO4955" s="9"/>
      <c r="DP4955" s="9"/>
      <c r="DQ4955" s="9"/>
      <c r="DR4955" s="9"/>
      <c r="DS4955" s="9"/>
      <c r="DT4955" s="9"/>
      <c r="DU4955" s="9"/>
      <c r="DV4955" s="9"/>
    </row>
    <row r="4956" spans="26:126" x14ac:dyDescent="0.2">
      <c r="Z4956" s="9"/>
      <c r="AA4956" s="9"/>
      <c r="AB4956" s="9"/>
      <c r="DF4956" s="9"/>
      <c r="DG4956" s="9"/>
      <c r="DH4956" s="9"/>
      <c r="DI4956" s="9"/>
      <c r="DJ4956" s="9"/>
      <c r="DK4956" s="9"/>
      <c r="DL4956" s="9"/>
      <c r="DM4956" s="9"/>
      <c r="DN4956" s="9"/>
      <c r="DO4956" s="9"/>
      <c r="DP4956" s="9"/>
      <c r="DQ4956" s="9"/>
      <c r="DR4956" s="9"/>
      <c r="DS4956" s="9"/>
      <c r="DT4956" s="9"/>
      <c r="DU4956" s="9"/>
      <c r="DV4956" s="9"/>
    </row>
    <row r="4957" spans="26:126" x14ac:dyDescent="0.2">
      <c r="Z4957" s="9"/>
      <c r="AA4957" s="9"/>
      <c r="AB4957" s="9"/>
      <c r="DF4957" s="9"/>
      <c r="DG4957" s="9"/>
      <c r="DH4957" s="9"/>
      <c r="DI4957" s="9"/>
      <c r="DJ4957" s="9"/>
      <c r="DK4957" s="9"/>
      <c r="DL4957" s="9"/>
      <c r="DM4957" s="9"/>
      <c r="DN4957" s="9"/>
      <c r="DO4957" s="9"/>
      <c r="DP4957" s="9"/>
      <c r="DQ4957" s="9"/>
      <c r="DR4957" s="9"/>
      <c r="DS4957" s="9"/>
      <c r="DT4957" s="9"/>
      <c r="DU4957" s="9"/>
      <c r="DV4957" s="9"/>
    </row>
    <row r="4958" spans="26:126" x14ac:dyDescent="0.2">
      <c r="Z4958" s="9"/>
      <c r="AA4958" s="9"/>
      <c r="AB4958" s="9"/>
      <c r="DF4958" s="9"/>
      <c r="DG4958" s="9"/>
      <c r="DH4958" s="9"/>
      <c r="DI4958" s="9"/>
      <c r="DJ4958" s="9"/>
      <c r="DK4958" s="9"/>
      <c r="DL4958" s="9"/>
      <c r="DM4958" s="9"/>
      <c r="DN4958" s="9"/>
      <c r="DO4958" s="9"/>
      <c r="DP4958" s="9"/>
      <c r="DQ4958" s="9"/>
      <c r="DR4958" s="9"/>
      <c r="DS4958" s="9"/>
      <c r="DT4958" s="9"/>
      <c r="DU4958" s="9"/>
      <c r="DV4958" s="9"/>
    </row>
    <row r="4959" spans="26:126" x14ac:dyDescent="0.2">
      <c r="Z4959" s="9"/>
      <c r="AA4959" s="9"/>
      <c r="AB4959" s="9"/>
      <c r="DF4959" s="9"/>
      <c r="DG4959" s="9"/>
      <c r="DH4959" s="9"/>
      <c r="DI4959" s="9"/>
      <c r="DJ4959" s="9"/>
      <c r="DK4959" s="9"/>
      <c r="DL4959" s="9"/>
      <c r="DM4959" s="9"/>
      <c r="DN4959" s="9"/>
      <c r="DO4959" s="9"/>
      <c r="DP4959" s="9"/>
      <c r="DQ4959" s="9"/>
      <c r="DR4959" s="9"/>
      <c r="DS4959" s="9"/>
      <c r="DT4959" s="9"/>
      <c r="DU4959" s="9"/>
      <c r="DV4959" s="9"/>
    </row>
    <row r="4960" spans="26:126" x14ac:dyDescent="0.2">
      <c r="Z4960" s="9"/>
      <c r="AA4960" s="9"/>
      <c r="AB4960" s="9"/>
      <c r="DF4960" s="9"/>
      <c r="DG4960" s="9"/>
      <c r="DH4960" s="9"/>
      <c r="DI4960" s="9"/>
      <c r="DJ4960" s="9"/>
      <c r="DK4960" s="9"/>
      <c r="DL4960" s="9"/>
      <c r="DM4960" s="9"/>
      <c r="DN4960" s="9"/>
      <c r="DO4960" s="9"/>
      <c r="DP4960" s="9"/>
      <c r="DQ4960" s="9"/>
      <c r="DR4960" s="9"/>
      <c r="DS4960" s="9"/>
      <c r="DT4960" s="9"/>
      <c r="DU4960" s="9"/>
      <c r="DV4960" s="9"/>
    </row>
    <row r="4961" spans="26:126" x14ac:dyDescent="0.2">
      <c r="Z4961" s="9"/>
      <c r="AA4961" s="9"/>
      <c r="AB4961" s="9"/>
      <c r="DF4961" s="9"/>
      <c r="DG4961" s="9"/>
      <c r="DH4961" s="9"/>
      <c r="DI4961" s="9"/>
      <c r="DJ4961" s="9"/>
      <c r="DK4961" s="9"/>
      <c r="DL4961" s="9"/>
      <c r="DM4961" s="9"/>
      <c r="DN4961" s="9"/>
      <c r="DO4961" s="9"/>
      <c r="DP4961" s="9"/>
      <c r="DQ4961" s="9"/>
      <c r="DR4961" s="9"/>
      <c r="DS4961" s="9"/>
      <c r="DT4961" s="9"/>
      <c r="DU4961" s="9"/>
      <c r="DV4961" s="9"/>
    </row>
    <row r="4962" spans="26:126" x14ac:dyDescent="0.2">
      <c r="Z4962" s="9"/>
      <c r="AA4962" s="9"/>
      <c r="AB4962" s="9"/>
      <c r="DF4962" s="9"/>
      <c r="DG4962" s="9"/>
      <c r="DH4962" s="9"/>
      <c r="DI4962" s="9"/>
      <c r="DJ4962" s="9"/>
      <c r="DK4962" s="9"/>
      <c r="DL4962" s="9"/>
      <c r="DM4962" s="9"/>
      <c r="DN4962" s="9"/>
      <c r="DO4962" s="9"/>
      <c r="DP4962" s="9"/>
      <c r="DQ4962" s="9"/>
      <c r="DR4962" s="9"/>
      <c r="DS4962" s="9"/>
      <c r="DT4962" s="9"/>
      <c r="DU4962" s="9"/>
      <c r="DV4962" s="9"/>
    </row>
    <row r="4963" spans="26:126" x14ac:dyDescent="0.2">
      <c r="Z4963" s="9"/>
      <c r="AA4963" s="9"/>
      <c r="AB4963" s="9"/>
      <c r="DF4963" s="9"/>
      <c r="DG4963" s="9"/>
      <c r="DH4963" s="9"/>
      <c r="DI4963" s="9"/>
      <c r="DJ4963" s="9"/>
      <c r="DK4963" s="9"/>
      <c r="DL4963" s="9"/>
      <c r="DM4963" s="9"/>
      <c r="DN4963" s="9"/>
      <c r="DO4963" s="9"/>
      <c r="DP4963" s="9"/>
      <c r="DQ4963" s="9"/>
      <c r="DR4963" s="9"/>
      <c r="DS4963" s="9"/>
      <c r="DT4963" s="9"/>
      <c r="DU4963" s="9"/>
      <c r="DV4963" s="9"/>
    </row>
    <row r="4964" spans="26:126" x14ac:dyDescent="0.2">
      <c r="Z4964" s="9"/>
      <c r="AA4964" s="9"/>
      <c r="AB4964" s="9"/>
      <c r="DF4964" s="9"/>
      <c r="DG4964" s="9"/>
      <c r="DH4964" s="9"/>
      <c r="DI4964" s="9"/>
      <c r="DJ4964" s="9"/>
      <c r="DK4964" s="9"/>
      <c r="DL4964" s="9"/>
      <c r="DM4964" s="9"/>
      <c r="DN4964" s="9"/>
      <c r="DO4964" s="9"/>
      <c r="DP4964" s="9"/>
      <c r="DQ4964" s="9"/>
      <c r="DR4964" s="9"/>
      <c r="DS4964" s="9"/>
      <c r="DT4964" s="9"/>
      <c r="DU4964" s="9"/>
      <c r="DV4964" s="9"/>
    </row>
    <row r="4965" spans="26:126" x14ac:dyDescent="0.2">
      <c r="Z4965" s="9"/>
      <c r="AA4965" s="9"/>
      <c r="AB4965" s="9"/>
      <c r="DF4965" s="9"/>
      <c r="DG4965" s="9"/>
      <c r="DH4965" s="9"/>
      <c r="DI4965" s="9"/>
      <c r="DJ4965" s="9"/>
      <c r="DK4965" s="9"/>
      <c r="DL4965" s="9"/>
      <c r="DM4965" s="9"/>
      <c r="DN4965" s="9"/>
      <c r="DO4965" s="9"/>
      <c r="DP4965" s="9"/>
      <c r="DQ4965" s="9"/>
      <c r="DR4965" s="9"/>
      <c r="DS4965" s="9"/>
      <c r="DT4965" s="9"/>
      <c r="DU4965" s="9"/>
      <c r="DV4965" s="9"/>
    </row>
    <row r="4966" spans="26:126" x14ac:dyDescent="0.2">
      <c r="Z4966" s="9"/>
      <c r="AA4966" s="9"/>
      <c r="AB4966" s="9"/>
      <c r="DF4966" s="9"/>
      <c r="DG4966" s="9"/>
      <c r="DH4966" s="9"/>
      <c r="DI4966" s="9"/>
      <c r="DJ4966" s="9"/>
      <c r="DK4966" s="9"/>
      <c r="DL4966" s="9"/>
      <c r="DM4966" s="9"/>
      <c r="DN4966" s="9"/>
      <c r="DO4966" s="9"/>
      <c r="DP4966" s="9"/>
      <c r="DQ4966" s="9"/>
      <c r="DR4966" s="9"/>
      <c r="DS4966" s="9"/>
      <c r="DT4966" s="9"/>
      <c r="DU4966" s="9"/>
      <c r="DV4966" s="9"/>
    </row>
    <row r="4967" spans="26:126" x14ac:dyDescent="0.2">
      <c r="Z4967" s="9"/>
      <c r="AA4967" s="9"/>
      <c r="AB4967" s="9"/>
      <c r="DF4967" s="9"/>
      <c r="DG4967" s="9"/>
      <c r="DH4967" s="9"/>
      <c r="DI4967" s="9"/>
      <c r="DJ4967" s="9"/>
      <c r="DK4967" s="9"/>
      <c r="DL4967" s="9"/>
      <c r="DM4967" s="9"/>
      <c r="DN4967" s="9"/>
      <c r="DO4967" s="9"/>
      <c r="DP4967" s="9"/>
      <c r="DQ4967" s="9"/>
      <c r="DR4967" s="9"/>
      <c r="DS4967" s="9"/>
      <c r="DT4967" s="9"/>
      <c r="DU4967" s="9"/>
      <c r="DV4967" s="9"/>
    </row>
    <row r="4968" spans="26:126" x14ac:dyDescent="0.2">
      <c r="Z4968" s="9"/>
      <c r="AA4968" s="9"/>
      <c r="AB4968" s="9"/>
      <c r="DF4968" s="9"/>
      <c r="DG4968" s="9"/>
      <c r="DH4968" s="9"/>
      <c r="DI4968" s="9"/>
      <c r="DJ4968" s="9"/>
      <c r="DK4968" s="9"/>
      <c r="DL4968" s="9"/>
      <c r="DM4968" s="9"/>
      <c r="DN4968" s="9"/>
      <c r="DO4968" s="9"/>
      <c r="DP4968" s="9"/>
      <c r="DQ4968" s="9"/>
      <c r="DR4968" s="9"/>
      <c r="DS4968" s="9"/>
      <c r="DT4968" s="9"/>
      <c r="DU4968" s="9"/>
      <c r="DV4968" s="9"/>
    </row>
    <row r="4969" spans="26:126" x14ac:dyDescent="0.2">
      <c r="Z4969" s="9"/>
      <c r="AA4969" s="9"/>
      <c r="AB4969" s="9"/>
      <c r="DF4969" s="9"/>
      <c r="DG4969" s="9"/>
      <c r="DH4969" s="9"/>
      <c r="DI4969" s="9"/>
      <c r="DJ4969" s="9"/>
      <c r="DK4969" s="9"/>
      <c r="DL4969" s="9"/>
      <c r="DM4969" s="9"/>
      <c r="DN4969" s="9"/>
      <c r="DO4969" s="9"/>
      <c r="DP4969" s="9"/>
      <c r="DQ4969" s="9"/>
      <c r="DR4969" s="9"/>
      <c r="DS4969" s="9"/>
      <c r="DT4969" s="9"/>
      <c r="DU4969" s="9"/>
      <c r="DV4969" s="9"/>
    </row>
    <row r="4970" spans="26:126" x14ac:dyDescent="0.2">
      <c r="Z4970" s="9"/>
      <c r="AA4970" s="9"/>
      <c r="AB4970" s="9"/>
      <c r="DF4970" s="9"/>
      <c r="DG4970" s="9"/>
      <c r="DH4970" s="9"/>
      <c r="DI4970" s="9"/>
      <c r="DJ4970" s="9"/>
      <c r="DK4970" s="9"/>
      <c r="DL4970" s="9"/>
      <c r="DM4970" s="9"/>
      <c r="DN4970" s="9"/>
      <c r="DO4970" s="9"/>
      <c r="DP4970" s="9"/>
      <c r="DQ4970" s="9"/>
      <c r="DR4970" s="9"/>
      <c r="DS4970" s="9"/>
      <c r="DT4970" s="9"/>
      <c r="DU4970" s="9"/>
      <c r="DV4970" s="9"/>
    </row>
    <row r="4971" spans="26:126" x14ac:dyDescent="0.2">
      <c r="Z4971" s="9"/>
      <c r="AA4971" s="9"/>
      <c r="AB4971" s="9"/>
      <c r="DF4971" s="9"/>
      <c r="DG4971" s="9"/>
      <c r="DH4971" s="9"/>
      <c r="DI4971" s="9"/>
      <c r="DJ4971" s="9"/>
      <c r="DK4971" s="9"/>
      <c r="DL4971" s="9"/>
      <c r="DM4971" s="9"/>
      <c r="DN4971" s="9"/>
      <c r="DO4971" s="9"/>
      <c r="DP4971" s="9"/>
      <c r="DQ4971" s="9"/>
      <c r="DR4971" s="9"/>
      <c r="DS4971" s="9"/>
      <c r="DT4971" s="9"/>
      <c r="DU4971" s="9"/>
      <c r="DV4971" s="9"/>
    </row>
    <row r="4972" spans="26:126" x14ac:dyDescent="0.2">
      <c r="Z4972" s="9"/>
      <c r="AA4972" s="9"/>
      <c r="AB4972" s="9"/>
      <c r="DF4972" s="9"/>
      <c r="DG4972" s="9"/>
      <c r="DH4972" s="9"/>
      <c r="DI4972" s="9"/>
      <c r="DJ4972" s="9"/>
      <c r="DK4972" s="9"/>
      <c r="DL4972" s="9"/>
      <c r="DM4972" s="9"/>
      <c r="DN4972" s="9"/>
      <c r="DO4972" s="9"/>
      <c r="DP4972" s="9"/>
      <c r="DQ4972" s="9"/>
      <c r="DR4972" s="9"/>
      <c r="DS4972" s="9"/>
      <c r="DT4972" s="9"/>
      <c r="DU4972" s="9"/>
      <c r="DV4972" s="9"/>
    </row>
    <row r="4973" spans="26:126" x14ac:dyDescent="0.2">
      <c r="Z4973" s="9"/>
      <c r="AA4973" s="9"/>
      <c r="AB4973" s="9"/>
      <c r="DF4973" s="9"/>
      <c r="DG4973" s="9"/>
      <c r="DH4973" s="9"/>
      <c r="DI4973" s="9"/>
      <c r="DJ4973" s="9"/>
      <c r="DK4973" s="9"/>
      <c r="DL4973" s="9"/>
      <c r="DM4973" s="9"/>
      <c r="DN4973" s="9"/>
      <c r="DO4973" s="9"/>
      <c r="DP4973" s="9"/>
      <c r="DQ4973" s="9"/>
      <c r="DR4973" s="9"/>
      <c r="DS4973" s="9"/>
      <c r="DT4973" s="9"/>
      <c r="DU4973" s="9"/>
      <c r="DV4973" s="9"/>
    </row>
    <row r="4974" spans="26:126" x14ac:dyDescent="0.2">
      <c r="Z4974" s="9"/>
      <c r="AA4974" s="9"/>
      <c r="AB4974" s="9"/>
      <c r="DF4974" s="9"/>
      <c r="DG4974" s="9"/>
      <c r="DH4974" s="9"/>
      <c r="DI4974" s="9"/>
      <c r="DJ4974" s="9"/>
      <c r="DK4974" s="9"/>
      <c r="DL4974" s="9"/>
      <c r="DM4974" s="9"/>
      <c r="DN4974" s="9"/>
      <c r="DO4974" s="9"/>
      <c r="DP4974" s="9"/>
      <c r="DQ4974" s="9"/>
      <c r="DR4974" s="9"/>
      <c r="DS4974" s="9"/>
      <c r="DT4974" s="9"/>
      <c r="DU4974" s="9"/>
      <c r="DV4974" s="9"/>
    </row>
    <row r="4975" spans="26:126" x14ac:dyDescent="0.2">
      <c r="Z4975" s="9"/>
      <c r="AA4975" s="9"/>
      <c r="AB4975" s="9"/>
      <c r="DF4975" s="9"/>
      <c r="DG4975" s="9"/>
      <c r="DH4975" s="9"/>
      <c r="DI4975" s="9"/>
      <c r="DJ4975" s="9"/>
      <c r="DK4975" s="9"/>
      <c r="DL4975" s="9"/>
      <c r="DM4975" s="9"/>
      <c r="DN4975" s="9"/>
      <c r="DO4975" s="9"/>
      <c r="DP4975" s="9"/>
      <c r="DQ4975" s="9"/>
      <c r="DR4975" s="9"/>
      <c r="DS4975" s="9"/>
      <c r="DT4975" s="9"/>
      <c r="DU4975" s="9"/>
      <c r="DV4975" s="9"/>
    </row>
    <row r="4976" spans="26:126" x14ac:dyDescent="0.2">
      <c r="Z4976" s="9"/>
      <c r="AA4976" s="9"/>
      <c r="AB4976" s="9"/>
      <c r="DF4976" s="9"/>
      <c r="DG4976" s="9"/>
      <c r="DH4976" s="9"/>
      <c r="DI4976" s="9"/>
      <c r="DJ4976" s="9"/>
      <c r="DK4976" s="9"/>
      <c r="DL4976" s="9"/>
      <c r="DM4976" s="9"/>
      <c r="DN4976" s="9"/>
      <c r="DO4976" s="9"/>
      <c r="DP4976" s="9"/>
      <c r="DQ4976" s="9"/>
      <c r="DR4976" s="9"/>
      <c r="DS4976" s="9"/>
      <c r="DT4976" s="9"/>
      <c r="DU4976" s="9"/>
      <c r="DV4976" s="9"/>
    </row>
    <row r="4977" spans="26:126" x14ac:dyDescent="0.2">
      <c r="Z4977" s="9"/>
      <c r="AA4977" s="9"/>
      <c r="AB4977" s="9"/>
      <c r="DF4977" s="9"/>
      <c r="DG4977" s="9"/>
      <c r="DH4977" s="9"/>
      <c r="DI4977" s="9"/>
      <c r="DJ4977" s="9"/>
      <c r="DK4977" s="9"/>
      <c r="DL4977" s="9"/>
      <c r="DM4977" s="9"/>
      <c r="DN4977" s="9"/>
      <c r="DO4977" s="9"/>
      <c r="DP4977" s="9"/>
      <c r="DQ4977" s="9"/>
      <c r="DR4977" s="9"/>
      <c r="DS4977" s="9"/>
      <c r="DT4977" s="9"/>
      <c r="DU4977" s="9"/>
      <c r="DV4977" s="9"/>
    </row>
    <row r="4978" spans="26:126" x14ac:dyDescent="0.2">
      <c r="Z4978" s="9"/>
      <c r="AA4978" s="9"/>
      <c r="AB4978" s="9"/>
      <c r="DF4978" s="9"/>
      <c r="DG4978" s="9"/>
      <c r="DH4978" s="9"/>
      <c r="DI4978" s="9"/>
      <c r="DJ4978" s="9"/>
      <c r="DK4978" s="9"/>
      <c r="DL4978" s="9"/>
      <c r="DM4978" s="9"/>
      <c r="DN4978" s="9"/>
      <c r="DO4978" s="9"/>
      <c r="DP4978" s="9"/>
      <c r="DQ4978" s="9"/>
      <c r="DR4978" s="9"/>
      <c r="DS4978" s="9"/>
      <c r="DT4978" s="9"/>
      <c r="DU4978" s="9"/>
      <c r="DV4978" s="9"/>
    </row>
    <row r="4979" spans="26:126" x14ac:dyDescent="0.2">
      <c r="Z4979" s="9"/>
      <c r="AA4979" s="9"/>
      <c r="AB4979" s="9"/>
      <c r="DF4979" s="9"/>
      <c r="DG4979" s="9"/>
      <c r="DH4979" s="9"/>
      <c r="DI4979" s="9"/>
      <c r="DJ4979" s="9"/>
      <c r="DK4979" s="9"/>
      <c r="DL4979" s="9"/>
      <c r="DM4979" s="9"/>
      <c r="DN4979" s="9"/>
      <c r="DO4979" s="9"/>
      <c r="DP4979" s="9"/>
      <c r="DQ4979" s="9"/>
      <c r="DR4979" s="9"/>
      <c r="DS4979" s="9"/>
      <c r="DT4979" s="9"/>
      <c r="DU4979" s="9"/>
      <c r="DV4979" s="9"/>
    </row>
    <row r="4980" spans="26:126" x14ac:dyDescent="0.2">
      <c r="Z4980" s="9"/>
      <c r="AA4980" s="9"/>
      <c r="AB4980" s="9"/>
      <c r="DF4980" s="9"/>
      <c r="DG4980" s="9"/>
      <c r="DH4980" s="9"/>
      <c r="DI4980" s="9"/>
      <c r="DJ4980" s="9"/>
      <c r="DK4980" s="9"/>
      <c r="DL4980" s="9"/>
      <c r="DM4980" s="9"/>
      <c r="DN4980" s="9"/>
      <c r="DO4980" s="9"/>
      <c r="DP4980" s="9"/>
      <c r="DQ4980" s="9"/>
      <c r="DR4980" s="9"/>
      <c r="DS4980" s="9"/>
      <c r="DT4980" s="9"/>
      <c r="DU4980" s="9"/>
      <c r="DV4980" s="9"/>
    </row>
    <row r="4981" spans="26:126" x14ac:dyDescent="0.2">
      <c r="Z4981" s="9"/>
      <c r="AA4981" s="9"/>
      <c r="AB4981" s="9"/>
      <c r="DF4981" s="9"/>
      <c r="DG4981" s="9"/>
      <c r="DH4981" s="9"/>
      <c r="DI4981" s="9"/>
      <c r="DJ4981" s="9"/>
      <c r="DK4981" s="9"/>
      <c r="DL4981" s="9"/>
      <c r="DM4981" s="9"/>
      <c r="DN4981" s="9"/>
      <c r="DO4981" s="9"/>
      <c r="DP4981" s="9"/>
      <c r="DQ4981" s="9"/>
      <c r="DR4981" s="9"/>
      <c r="DS4981" s="9"/>
      <c r="DT4981" s="9"/>
      <c r="DU4981" s="9"/>
      <c r="DV4981" s="9"/>
    </row>
    <row r="4982" spans="26:126" x14ac:dyDescent="0.2">
      <c r="Z4982" s="9"/>
      <c r="AA4982" s="9"/>
      <c r="AB4982" s="9"/>
      <c r="DF4982" s="9"/>
      <c r="DG4982" s="9"/>
      <c r="DH4982" s="9"/>
      <c r="DI4982" s="9"/>
      <c r="DJ4982" s="9"/>
      <c r="DK4982" s="9"/>
      <c r="DL4982" s="9"/>
      <c r="DM4982" s="9"/>
      <c r="DN4982" s="9"/>
      <c r="DO4982" s="9"/>
      <c r="DP4982" s="9"/>
      <c r="DQ4982" s="9"/>
      <c r="DR4982" s="9"/>
      <c r="DS4982" s="9"/>
      <c r="DT4982" s="9"/>
      <c r="DU4982" s="9"/>
      <c r="DV4982" s="9"/>
    </row>
    <row r="4983" spans="26:126" x14ac:dyDescent="0.2">
      <c r="Z4983" s="9"/>
      <c r="AA4983" s="9"/>
      <c r="AB4983" s="9"/>
      <c r="DF4983" s="9"/>
      <c r="DG4983" s="9"/>
      <c r="DH4983" s="9"/>
      <c r="DI4983" s="9"/>
      <c r="DJ4983" s="9"/>
      <c r="DK4983" s="9"/>
      <c r="DL4983" s="9"/>
      <c r="DM4983" s="9"/>
      <c r="DN4983" s="9"/>
      <c r="DO4983" s="9"/>
      <c r="DP4983" s="9"/>
      <c r="DQ4983" s="9"/>
      <c r="DR4983" s="9"/>
      <c r="DS4983" s="9"/>
      <c r="DT4983" s="9"/>
      <c r="DU4983" s="9"/>
      <c r="DV4983" s="9"/>
    </row>
    <row r="4984" spans="26:126" x14ac:dyDescent="0.2">
      <c r="Z4984" s="9"/>
      <c r="AA4984" s="9"/>
      <c r="AB4984" s="9"/>
      <c r="DF4984" s="9"/>
      <c r="DG4984" s="9"/>
      <c r="DH4984" s="9"/>
      <c r="DI4984" s="9"/>
      <c r="DJ4984" s="9"/>
      <c r="DK4984" s="9"/>
      <c r="DL4984" s="9"/>
      <c r="DM4984" s="9"/>
      <c r="DN4984" s="9"/>
      <c r="DO4984" s="9"/>
      <c r="DP4984" s="9"/>
      <c r="DQ4984" s="9"/>
      <c r="DR4984" s="9"/>
      <c r="DS4984" s="9"/>
      <c r="DT4984" s="9"/>
      <c r="DU4984" s="9"/>
      <c r="DV4984" s="9"/>
    </row>
    <row r="4985" spans="26:126" x14ac:dyDescent="0.2">
      <c r="Z4985" s="9"/>
      <c r="AA4985" s="9"/>
      <c r="AB4985" s="9"/>
      <c r="DF4985" s="9"/>
      <c r="DG4985" s="9"/>
      <c r="DH4985" s="9"/>
      <c r="DI4985" s="9"/>
      <c r="DJ4985" s="9"/>
      <c r="DK4985" s="9"/>
      <c r="DL4985" s="9"/>
      <c r="DM4985" s="9"/>
      <c r="DN4985" s="9"/>
      <c r="DO4985" s="9"/>
      <c r="DP4985" s="9"/>
      <c r="DQ4985" s="9"/>
      <c r="DR4985" s="9"/>
      <c r="DS4985" s="9"/>
      <c r="DT4985" s="9"/>
      <c r="DU4985" s="9"/>
      <c r="DV4985" s="9"/>
    </row>
    <row r="4986" spans="26:126" x14ac:dyDescent="0.2">
      <c r="Z4986" s="9"/>
      <c r="AA4986" s="9"/>
      <c r="AB4986" s="9"/>
      <c r="DF4986" s="9"/>
      <c r="DG4986" s="9"/>
      <c r="DH4986" s="9"/>
      <c r="DI4986" s="9"/>
      <c r="DJ4986" s="9"/>
      <c r="DK4986" s="9"/>
      <c r="DL4986" s="9"/>
      <c r="DM4986" s="9"/>
      <c r="DN4986" s="9"/>
      <c r="DO4986" s="9"/>
      <c r="DP4986" s="9"/>
      <c r="DQ4986" s="9"/>
      <c r="DR4986" s="9"/>
      <c r="DS4986" s="9"/>
      <c r="DT4986" s="9"/>
      <c r="DU4986" s="9"/>
      <c r="DV4986" s="9"/>
    </row>
    <row r="4987" spans="26:126" x14ac:dyDescent="0.2">
      <c r="Z4987" s="9"/>
      <c r="AA4987" s="9"/>
      <c r="AB4987" s="9"/>
      <c r="DF4987" s="9"/>
      <c r="DG4987" s="9"/>
      <c r="DH4987" s="9"/>
      <c r="DI4987" s="9"/>
      <c r="DJ4987" s="9"/>
      <c r="DK4987" s="9"/>
      <c r="DL4987" s="9"/>
      <c r="DM4987" s="9"/>
      <c r="DN4987" s="9"/>
      <c r="DO4987" s="9"/>
      <c r="DP4987" s="9"/>
      <c r="DQ4987" s="9"/>
      <c r="DR4987" s="9"/>
      <c r="DS4987" s="9"/>
      <c r="DT4987" s="9"/>
      <c r="DU4987" s="9"/>
      <c r="DV4987" s="9"/>
    </row>
    <row r="4988" spans="26:126" x14ac:dyDescent="0.2">
      <c r="Z4988" s="9"/>
      <c r="AA4988" s="9"/>
      <c r="AB4988" s="9"/>
      <c r="DF4988" s="9"/>
      <c r="DG4988" s="9"/>
      <c r="DH4988" s="9"/>
      <c r="DI4988" s="9"/>
      <c r="DJ4988" s="9"/>
      <c r="DK4988" s="9"/>
      <c r="DL4988" s="9"/>
      <c r="DM4988" s="9"/>
      <c r="DN4988" s="9"/>
      <c r="DO4988" s="9"/>
      <c r="DP4988" s="9"/>
      <c r="DQ4988" s="9"/>
      <c r="DR4988" s="9"/>
      <c r="DS4988" s="9"/>
      <c r="DT4988" s="9"/>
      <c r="DU4988" s="9"/>
      <c r="DV4988" s="9"/>
    </row>
    <row r="4989" spans="26:126" x14ac:dyDescent="0.2">
      <c r="Z4989" s="9"/>
      <c r="AA4989" s="9"/>
      <c r="AB4989" s="9"/>
      <c r="DF4989" s="9"/>
      <c r="DG4989" s="9"/>
      <c r="DH4989" s="9"/>
      <c r="DI4989" s="9"/>
      <c r="DJ4989" s="9"/>
      <c r="DK4989" s="9"/>
      <c r="DL4989" s="9"/>
      <c r="DM4989" s="9"/>
      <c r="DN4989" s="9"/>
      <c r="DO4989" s="9"/>
      <c r="DP4989" s="9"/>
      <c r="DQ4989" s="9"/>
      <c r="DR4989" s="9"/>
      <c r="DS4989" s="9"/>
      <c r="DT4989" s="9"/>
      <c r="DU4989" s="9"/>
      <c r="DV4989" s="9"/>
    </row>
    <row r="4990" spans="26:126" x14ac:dyDescent="0.2">
      <c r="Z4990" s="9"/>
      <c r="AA4990" s="9"/>
      <c r="AB4990" s="9"/>
      <c r="DF4990" s="9"/>
      <c r="DG4990" s="9"/>
      <c r="DH4990" s="9"/>
      <c r="DI4990" s="9"/>
      <c r="DJ4990" s="9"/>
      <c r="DK4990" s="9"/>
      <c r="DL4990" s="9"/>
      <c r="DM4990" s="9"/>
      <c r="DN4990" s="9"/>
      <c r="DO4990" s="9"/>
      <c r="DP4990" s="9"/>
      <c r="DQ4990" s="9"/>
      <c r="DR4990" s="9"/>
      <c r="DS4990" s="9"/>
      <c r="DT4990" s="9"/>
      <c r="DU4990" s="9"/>
      <c r="DV4990" s="9"/>
    </row>
    <row r="4991" spans="26:126" x14ac:dyDescent="0.2">
      <c r="Z4991" s="9"/>
      <c r="AA4991" s="9"/>
      <c r="AB4991" s="9"/>
      <c r="DF4991" s="9"/>
      <c r="DG4991" s="9"/>
      <c r="DH4991" s="9"/>
      <c r="DI4991" s="9"/>
      <c r="DJ4991" s="9"/>
      <c r="DK4991" s="9"/>
      <c r="DL4991" s="9"/>
      <c r="DM4991" s="9"/>
      <c r="DN4991" s="9"/>
      <c r="DO4991" s="9"/>
      <c r="DP4991" s="9"/>
      <c r="DQ4991" s="9"/>
      <c r="DR4991" s="9"/>
      <c r="DS4991" s="9"/>
      <c r="DT4991" s="9"/>
      <c r="DU4991" s="9"/>
      <c r="DV4991" s="9"/>
    </row>
    <row r="4992" spans="26:126" x14ac:dyDescent="0.2">
      <c r="Z4992" s="9"/>
      <c r="AA4992" s="9"/>
      <c r="AB4992" s="9"/>
      <c r="DF4992" s="9"/>
      <c r="DG4992" s="9"/>
      <c r="DH4992" s="9"/>
      <c r="DI4992" s="9"/>
      <c r="DJ4992" s="9"/>
      <c r="DK4992" s="9"/>
      <c r="DL4992" s="9"/>
      <c r="DM4992" s="9"/>
      <c r="DN4992" s="9"/>
      <c r="DO4992" s="9"/>
      <c r="DP4992" s="9"/>
      <c r="DQ4992" s="9"/>
      <c r="DR4992" s="9"/>
      <c r="DS4992" s="9"/>
      <c r="DT4992" s="9"/>
      <c r="DU4992" s="9"/>
      <c r="DV4992" s="9"/>
    </row>
    <row r="4993" spans="26:126" x14ac:dyDescent="0.2">
      <c r="Z4993" s="9"/>
      <c r="AA4993" s="9"/>
      <c r="AB4993" s="9"/>
      <c r="DF4993" s="9"/>
      <c r="DG4993" s="9"/>
      <c r="DH4993" s="9"/>
      <c r="DI4993" s="9"/>
      <c r="DJ4993" s="9"/>
      <c r="DK4993" s="9"/>
      <c r="DL4993" s="9"/>
      <c r="DM4993" s="9"/>
      <c r="DN4993" s="9"/>
      <c r="DO4993" s="9"/>
      <c r="DP4993" s="9"/>
      <c r="DQ4993" s="9"/>
      <c r="DR4993" s="9"/>
      <c r="DS4993" s="9"/>
      <c r="DT4993" s="9"/>
      <c r="DU4993" s="9"/>
      <c r="DV4993" s="9"/>
    </row>
    <row r="4994" spans="26:126" x14ac:dyDescent="0.2">
      <c r="Z4994" s="9"/>
      <c r="AA4994" s="9"/>
      <c r="AB4994" s="9"/>
      <c r="DF4994" s="9"/>
      <c r="DG4994" s="9"/>
      <c r="DH4994" s="9"/>
      <c r="DI4994" s="9"/>
      <c r="DJ4994" s="9"/>
      <c r="DK4994" s="9"/>
      <c r="DL4994" s="9"/>
      <c r="DM4994" s="9"/>
      <c r="DN4994" s="9"/>
      <c r="DO4994" s="9"/>
      <c r="DP4994" s="9"/>
      <c r="DQ4994" s="9"/>
      <c r="DR4994" s="9"/>
      <c r="DS4994" s="9"/>
      <c r="DT4994" s="9"/>
      <c r="DU4994" s="9"/>
      <c r="DV4994" s="9"/>
    </row>
    <row r="4995" spans="26:126" x14ac:dyDescent="0.2">
      <c r="Z4995" s="9"/>
      <c r="AA4995" s="9"/>
      <c r="AB4995" s="9"/>
      <c r="DF4995" s="9"/>
      <c r="DG4995" s="9"/>
      <c r="DH4995" s="9"/>
      <c r="DI4995" s="9"/>
      <c r="DJ4995" s="9"/>
      <c r="DK4995" s="9"/>
      <c r="DL4995" s="9"/>
      <c r="DM4995" s="9"/>
      <c r="DN4995" s="9"/>
      <c r="DO4995" s="9"/>
      <c r="DP4995" s="9"/>
      <c r="DQ4995" s="9"/>
      <c r="DR4995" s="9"/>
      <c r="DS4995" s="9"/>
      <c r="DT4995" s="9"/>
      <c r="DU4995" s="9"/>
      <c r="DV4995" s="9"/>
    </row>
    <row r="4996" spans="26:126" x14ac:dyDescent="0.2">
      <c r="Z4996" s="9"/>
      <c r="AA4996" s="9"/>
      <c r="AB4996" s="9"/>
      <c r="DF4996" s="9"/>
      <c r="DG4996" s="9"/>
      <c r="DH4996" s="9"/>
      <c r="DI4996" s="9"/>
      <c r="DJ4996" s="9"/>
      <c r="DK4996" s="9"/>
      <c r="DL4996" s="9"/>
      <c r="DM4996" s="9"/>
      <c r="DN4996" s="9"/>
      <c r="DO4996" s="9"/>
      <c r="DP4996" s="9"/>
      <c r="DQ4996" s="9"/>
      <c r="DR4996" s="9"/>
      <c r="DS4996" s="9"/>
      <c r="DT4996" s="9"/>
      <c r="DU4996" s="9"/>
      <c r="DV4996" s="9"/>
    </row>
    <row r="4997" spans="26:126" x14ac:dyDescent="0.2">
      <c r="Z4997" s="9"/>
      <c r="AA4997" s="9"/>
      <c r="AB4997" s="9"/>
      <c r="DF4997" s="9"/>
      <c r="DG4997" s="9"/>
      <c r="DH4997" s="9"/>
      <c r="DI4997" s="9"/>
      <c r="DJ4997" s="9"/>
      <c r="DK4997" s="9"/>
      <c r="DL4997" s="9"/>
      <c r="DM4997" s="9"/>
      <c r="DN4997" s="9"/>
      <c r="DO4997" s="9"/>
      <c r="DP4997" s="9"/>
      <c r="DQ4997" s="9"/>
      <c r="DR4997" s="9"/>
      <c r="DS4997" s="9"/>
      <c r="DT4997" s="9"/>
      <c r="DU4997" s="9"/>
      <c r="DV4997" s="9"/>
    </row>
    <row r="4998" spans="26:126" x14ac:dyDescent="0.2">
      <c r="Z4998" s="9"/>
      <c r="AA4998" s="9"/>
      <c r="AB4998" s="9"/>
      <c r="DF4998" s="9"/>
      <c r="DG4998" s="9"/>
      <c r="DH4998" s="9"/>
      <c r="DI4998" s="9"/>
      <c r="DJ4998" s="9"/>
      <c r="DK4998" s="9"/>
      <c r="DL4998" s="9"/>
      <c r="DM4998" s="9"/>
      <c r="DN4998" s="9"/>
      <c r="DO4998" s="9"/>
      <c r="DP4998" s="9"/>
      <c r="DQ4998" s="9"/>
      <c r="DR4998" s="9"/>
      <c r="DS4998" s="9"/>
      <c r="DT4998" s="9"/>
      <c r="DU4998" s="9"/>
      <c r="DV4998" s="9"/>
    </row>
    <row r="4999" spans="26:126" x14ac:dyDescent="0.2">
      <c r="Z4999" s="9"/>
      <c r="AA4999" s="9"/>
      <c r="AB4999" s="9"/>
      <c r="DF4999" s="9"/>
      <c r="DG4999" s="9"/>
      <c r="DH4999" s="9"/>
      <c r="DI4999" s="9"/>
      <c r="DJ4999" s="9"/>
      <c r="DK4999" s="9"/>
      <c r="DL4999" s="9"/>
      <c r="DM4999" s="9"/>
      <c r="DN4999" s="9"/>
      <c r="DO4999" s="9"/>
      <c r="DP4999" s="9"/>
      <c r="DQ4999" s="9"/>
      <c r="DR4999" s="9"/>
      <c r="DS4999" s="9"/>
      <c r="DT4999" s="9"/>
      <c r="DU4999" s="9"/>
      <c r="DV4999" s="9"/>
    </row>
    <row r="5000" spans="26:126" x14ac:dyDescent="0.2">
      <c r="Z5000" s="9"/>
      <c r="AA5000" s="9"/>
      <c r="AB5000" s="9"/>
      <c r="DF5000" s="9"/>
      <c r="DG5000" s="9"/>
      <c r="DH5000" s="9"/>
      <c r="DI5000" s="9"/>
      <c r="DJ5000" s="9"/>
      <c r="DK5000" s="9"/>
      <c r="DL5000" s="9"/>
      <c r="DM5000" s="9"/>
      <c r="DN5000" s="9"/>
      <c r="DO5000" s="9"/>
      <c r="DP5000" s="9"/>
      <c r="DQ5000" s="9"/>
      <c r="DR5000" s="9"/>
      <c r="DS5000" s="9"/>
      <c r="DT5000" s="9"/>
      <c r="DU5000" s="9"/>
      <c r="DV5000" s="9"/>
    </row>
    <row r="5001" spans="26:126" x14ac:dyDescent="0.2">
      <c r="Z5001" s="9"/>
      <c r="AA5001" s="9"/>
      <c r="AB5001" s="9"/>
      <c r="DF5001" s="9"/>
      <c r="DG5001" s="9"/>
      <c r="DH5001" s="9"/>
      <c r="DI5001" s="9"/>
      <c r="DJ5001" s="9"/>
      <c r="DK5001" s="9"/>
      <c r="DL5001" s="9"/>
      <c r="DM5001" s="9"/>
      <c r="DN5001" s="9"/>
      <c r="DO5001" s="9"/>
      <c r="DP5001" s="9"/>
      <c r="DQ5001" s="9"/>
      <c r="DR5001" s="9"/>
      <c r="DS5001" s="9"/>
      <c r="DT5001" s="9"/>
      <c r="DU5001" s="9"/>
      <c r="DV5001" s="9"/>
    </row>
    <row r="5002" spans="26:126" x14ac:dyDescent="0.2">
      <c r="Z5002" s="9"/>
      <c r="AA5002" s="9"/>
      <c r="AB5002" s="9"/>
      <c r="DF5002" s="9"/>
      <c r="DG5002" s="9"/>
      <c r="DH5002" s="9"/>
      <c r="DI5002" s="9"/>
      <c r="DJ5002" s="9"/>
      <c r="DK5002" s="9"/>
      <c r="DL5002" s="9"/>
      <c r="DM5002" s="9"/>
      <c r="DN5002" s="9"/>
      <c r="DO5002" s="9"/>
      <c r="DP5002" s="9"/>
      <c r="DQ5002" s="9"/>
      <c r="DR5002" s="9"/>
      <c r="DS5002" s="9"/>
      <c r="DT5002" s="9"/>
      <c r="DU5002" s="9"/>
      <c r="DV5002" s="9"/>
    </row>
    <row r="5003" spans="26:126" x14ac:dyDescent="0.2">
      <c r="Z5003" s="9"/>
      <c r="AA5003" s="9"/>
      <c r="AB5003" s="9"/>
      <c r="DF5003" s="9"/>
      <c r="DG5003" s="9"/>
      <c r="DH5003" s="9"/>
      <c r="DI5003" s="9"/>
      <c r="DJ5003" s="9"/>
      <c r="DK5003" s="9"/>
      <c r="DL5003" s="9"/>
      <c r="DM5003" s="9"/>
      <c r="DN5003" s="9"/>
      <c r="DO5003" s="9"/>
      <c r="DP5003" s="9"/>
      <c r="DQ5003" s="9"/>
      <c r="DR5003" s="9"/>
      <c r="DS5003" s="9"/>
      <c r="DT5003" s="9"/>
      <c r="DU5003" s="9"/>
      <c r="DV5003" s="9"/>
    </row>
    <row r="5004" spans="26:126" x14ac:dyDescent="0.2">
      <c r="Z5004" s="9"/>
      <c r="AA5004" s="9"/>
      <c r="AB5004" s="9"/>
      <c r="DF5004" s="9"/>
      <c r="DG5004" s="9"/>
      <c r="DH5004" s="9"/>
      <c r="DI5004" s="9"/>
      <c r="DJ5004" s="9"/>
      <c r="DK5004" s="9"/>
      <c r="DL5004" s="9"/>
      <c r="DM5004" s="9"/>
      <c r="DN5004" s="9"/>
      <c r="DO5004" s="9"/>
      <c r="DP5004" s="9"/>
      <c r="DQ5004" s="9"/>
      <c r="DR5004" s="9"/>
      <c r="DS5004" s="9"/>
      <c r="DT5004" s="9"/>
      <c r="DU5004" s="9"/>
      <c r="DV5004" s="9"/>
    </row>
    <row r="5005" spans="26:126" x14ac:dyDescent="0.2">
      <c r="Z5005" s="9"/>
      <c r="AA5005" s="9"/>
      <c r="AB5005" s="9"/>
      <c r="DF5005" s="9"/>
      <c r="DG5005" s="9"/>
      <c r="DH5005" s="9"/>
      <c r="DI5005" s="9"/>
      <c r="DJ5005" s="9"/>
      <c r="DK5005" s="9"/>
      <c r="DL5005" s="9"/>
      <c r="DM5005" s="9"/>
      <c r="DN5005" s="9"/>
      <c r="DO5005" s="9"/>
      <c r="DP5005" s="9"/>
      <c r="DQ5005" s="9"/>
      <c r="DR5005" s="9"/>
      <c r="DS5005" s="9"/>
      <c r="DT5005" s="9"/>
      <c r="DU5005" s="9"/>
      <c r="DV5005" s="9"/>
    </row>
    <row r="5006" spans="26:126" x14ac:dyDescent="0.2">
      <c r="Z5006" s="9"/>
      <c r="AA5006" s="9"/>
      <c r="AB5006" s="9"/>
      <c r="DF5006" s="9"/>
      <c r="DG5006" s="9"/>
      <c r="DH5006" s="9"/>
      <c r="DI5006" s="9"/>
      <c r="DJ5006" s="9"/>
      <c r="DK5006" s="9"/>
      <c r="DL5006" s="9"/>
      <c r="DM5006" s="9"/>
      <c r="DN5006" s="9"/>
      <c r="DO5006" s="9"/>
      <c r="DP5006" s="9"/>
      <c r="DQ5006" s="9"/>
      <c r="DR5006" s="9"/>
      <c r="DS5006" s="9"/>
      <c r="DT5006" s="9"/>
      <c r="DU5006" s="9"/>
      <c r="DV5006" s="9"/>
    </row>
    <row r="5007" spans="26:126" x14ac:dyDescent="0.2">
      <c r="Z5007" s="9"/>
      <c r="AA5007" s="9"/>
      <c r="AB5007" s="9"/>
      <c r="DF5007" s="9"/>
      <c r="DG5007" s="9"/>
      <c r="DH5007" s="9"/>
      <c r="DI5007" s="9"/>
      <c r="DJ5007" s="9"/>
      <c r="DK5007" s="9"/>
      <c r="DL5007" s="9"/>
      <c r="DM5007" s="9"/>
      <c r="DN5007" s="9"/>
      <c r="DO5007" s="9"/>
      <c r="DP5007" s="9"/>
      <c r="DQ5007" s="9"/>
      <c r="DR5007" s="9"/>
      <c r="DS5007" s="9"/>
      <c r="DT5007" s="9"/>
      <c r="DU5007" s="9"/>
      <c r="DV5007" s="9"/>
    </row>
    <row r="5008" spans="26:126" x14ac:dyDescent="0.2">
      <c r="Z5008" s="9"/>
      <c r="AA5008" s="9"/>
      <c r="AB5008" s="9"/>
      <c r="DF5008" s="9"/>
      <c r="DG5008" s="9"/>
      <c r="DH5008" s="9"/>
      <c r="DI5008" s="9"/>
      <c r="DJ5008" s="9"/>
      <c r="DK5008" s="9"/>
      <c r="DL5008" s="9"/>
      <c r="DM5008" s="9"/>
      <c r="DN5008" s="9"/>
      <c r="DO5008" s="9"/>
      <c r="DP5008" s="9"/>
      <c r="DQ5008" s="9"/>
      <c r="DR5008" s="9"/>
      <c r="DS5008" s="9"/>
      <c r="DT5008" s="9"/>
      <c r="DU5008" s="9"/>
      <c r="DV5008" s="9"/>
    </row>
    <row r="5009" spans="26:126" x14ac:dyDescent="0.2">
      <c r="Z5009" s="9"/>
      <c r="AA5009" s="9"/>
      <c r="AB5009" s="9"/>
      <c r="DF5009" s="9"/>
      <c r="DG5009" s="9"/>
      <c r="DH5009" s="9"/>
      <c r="DI5009" s="9"/>
      <c r="DJ5009" s="9"/>
      <c r="DK5009" s="9"/>
      <c r="DL5009" s="9"/>
      <c r="DM5009" s="9"/>
      <c r="DN5009" s="9"/>
      <c r="DO5009" s="9"/>
      <c r="DP5009" s="9"/>
      <c r="DQ5009" s="9"/>
      <c r="DR5009" s="9"/>
      <c r="DS5009" s="9"/>
      <c r="DT5009" s="9"/>
      <c r="DU5009" s="9"/>
      <c r="DV5009" s="9"/>
    </row>
    <row r="5010" spans="26:126" x14ac:dyDescent="0.2">
      <c r="Z5010" s="9"/>
      <c r="AA5010" s="9"/>
      <c r="AB5010" s="9"/>
      <c r="DF5010" s="9"/>
      <c r="DG5010" s="9"/>
      <c r="DH5010" s="9"/>
      <c r="DI5010" s="9"/>
      <c r="DJ5010" s="9"/>
      <c r="DK5010" s="9"/>
      <c r="DL5010" s="9"/>
      <c r="DM5010" s="9"/>
      <c r="DN5010" s="9"/>
      <c r="DO5010" s="9"/>
      <c r="DP5010" s="9"/>
      <c r="DQ5010" s="9"/>
      <c r="DR5010" s="9"/>
      <c r="DS5010" s="9"/>
      <c r="DT5010" s="9"/>
      <c r="DU5010" s="9"/>
      <c r="DV5010" s="9"/>
    </row>
    <row r="5011" spans="26:126" x14ac:dyDescent="0.2">
      <c r="Z5011" s="9"/>
      <c r="AA5011" s="9"/>
      <c r="AB5011" s="9"/>
      <c r="DF5011" s="9"/>
      <c r="DG5011" s="9"/>
      <c r="DH5011" s="9"/>
      <c r="DI5011" s="9"/>
      <c r="DJ5011" s="9"/>
      <c r="DK5011" s="9"/>
      <c r="DL5011" s="9"/>
      <c r="DM5011" s="9"/>
      <c r="DN5011" s="9"/>
      <c r="DO5011" s="9"/>
      <c r="DP5011" s="9"/>
      <c r="DQ5011" s="9"/>
      <c r="DR5011" s="9"/>
      <c r="DS5011" s="9"/>
      <c r="DT5011" s="9"/>
      <c r="DU5011" s="9"/>
      <c r="DV5011" s="9"/>
    </row>
    <row r="5012" spans="26:126" x14ac:dyDescent="0.2">
      <c r="Z5012" s="9"/>
      <c r="AA5012" s="9"/>
      <c r="AB5012" s="9"/>
      <c r="DF5012" s="9"/>
      <c r="DG5012" s="9"/>
      <c r="DH5012" s="9"/>
      <c r="DI5012" s="9"/>
      <c r="DJ5012" s="9"/>
      <c r="DK5012" s="9"/>
      <c r="DL5012" s="9"/>
      <c r="DM5012" s="9"/>
      <c r="DN5012" s="9"/>
      <c r="DO5012" s="9"/>
      <c r="DP5012" s="9"/>
      <c r="DQ5012" s="9"/>
      <c r="DR5012" s="9"/>
      <c r="DS5012" s="9"/>
      <c r="DT5012" s="9"/>
      <c r="DU5012" s="9"/>
      <c r="DV5012" s="9"/>
    </row>
    <row r="5013" spans="26:126" x14ac:dyDescent="0.2">
      <c r="Z5013" s="9"/>
      <c r="AA5013" s="9"/>
      <c r="AB5013" s="9"/>
      <c r="DF5013" s="9"/>
      <c r="DG5013" s="9"/>
      <c r="DH5013" s="9"/>
      <c r="DI5013" s="9"/>
      <c r="DJ5013" s="9"/>
      <c r="DK5013" s="9"/>
      <c r="DL5013" s="9"/>
      <c r="DM5013" s="9"/>
      <c r="DN5013" s="9"/>
      <c r="DO5013" s="9"/>
      <c r="DP5013" s="9"/>
      <c r="DQ5013" s="9"/>
      <c r="DR5013" s="9"/>
      <c r="DS5013" s="9"/>
      <c r="DT5013" s="9"/>
      <c r="DU5013" s="9"/>
      <c r="DV5013" s="9"/>
    </row>
    <row r="5014" spans="26:126" x14ac:dyDescent="0.2">
      <c r="Z5014" s="9"/>
      <c r="AA5014" s="9"/>
      <c r="AB5014" s="9"/>
      <c r="DF5014" s="9"/>
      <c r="DG5014" s="9"/>
      <c r="DH5014" s="9"/>
      <c r="DI5014" s="9"/>
      <c r="DJ5014" s="9"/>
      <c r="DK5014" s="9"/>
      <c r="DL5014" s="9"/>
      <c r="DM5014" s="9"/>
      <c r="DN5014" s="9"/>
      <c r="DO5014" s="9"/>
      <c r="DP5014" s="9"/>
      <c r="DQ5014" s="9"/>
      <c r="DR5014" s="9"/>
      <c r="DS5014" s="9"/>
      <c r="DT5014" s="9"/>
      <c r="DU5014" s="9"/>
      <c r="DV5014" s="9"/>
    </row>
    <row r="5015" spans="26:126" x14ac:dyDescent="0.2">
      <c r="Z5015" s="9"/>
      <c r="AA5015" s="9"/>
      <c r="AB5015" s="9"/>
      <c r="DF5015" s="9"/>
      <c r="DG5015" s="9"/>
      <c r="DH5015" s="9"/>
      <c r="DI5015" s="9"/>
      <c r="DJ5015" s="9"/>
      <c r="DK5015" s="9"/>
      <c r="DL5015" s="9"/>
      <c r="DM5015" s="9"/>
      <c r="DN5015" s="9"/>
      <c r="DO5015" s="9"/>
      <c r="DP5015" s="9"/>
      <c r="DQ5015" s="9"/>
      <c r="DR5015" s="9"/>
      <c r="DS5015" s="9"/>
      <c r="DT5015" s="9"/>
      <c r="DU5015" s="9"/>
      <c r="DV5015" s="9"/>
    </row>
    <row r="5016" spans="26:126" x14ac:dyDescent="0.2">
      <c r="Z5016" s="9"/>
      <c r="AA5016" s="9"/>
      <c r="AB5016" s="9"/>
      <c r="DF5016" s="9"/>
      <c r="DG5016" s="9"/>
      <c r="DH5016" s="9"/>
      <c r="DI5016" s="9"/>
      <c r="DJ5016" s="9"/>
      <c r="DK5016" s="9"/>
      <c r="DL5016" s="9"/>
      <c r="DM5016" s="9"/>
      <c r="DN5016" s="9"/>
      <c r="DO5016" s="9"/>
      <c r="DP5016" s="9"/>
      <c r="DQ5016" s="9"/>
      <c r="DR5016" s="9"/>
      <c r="DS5016" s="9"/>
      <c r="DT5016" s="9"/>
      <c r="DU5016" s="9"/>
      <c r="DV5016" s="9"/>
    </row>
    <row r="5017" spans="26:126" x14ac:dyDescent="0.2">
      <c r="Z5017" s="9"/>
      <c r="AA5017" s="9"/>
      <c r="AB5017" s="9"/>
      <c r="DF5017" s="9"/>
      <c r="DG5017" s="9"/>
      <c r="DH5017" s="9"/>
      <c r="DI5017" s="9"/>
      <c r="DJ5017" s="9"/>
      <c r="DK5017" s="9"/>
      <c r="DL5017" s="9"/>
      <c r="DM5017" s="9"/>
      <c r="DN5017" s="9"/>
      <c r="DO5017" s="9"/>
      <c r="DP5017" s="9"/>
      <c r="DQ5017" s="9"/>
      <c r="DR5017" s="9"/>
      <c r="DS5017" s="9"/>
      <c r="DT5017" s="9"/>
      <c r="DU5017" s="9"/>
      <c r="DV5017" s="9"/>
    </row>
    <row r="5018" spans="26:126" x14ac:dyDescent="0.2">
      <c r="Z5018" s="9"/>
      <c r="AA5018" s="9"/>
      <c r="AB5018" s="9"/>
      <c r="DF5018" s="9"/>
      <c r="DG5018" s="9"/>
      <c r="DH5018" s="9"/>
      <c r="DI5018" s="9"/>
      <c r="DJ5018" s="9"/>
      <c r="DK5018" s="9"/>
      <c r="DL5018" s="9"/>
      <c r="DM5018" s="9"/>
      <c r="DN5018" s="9"/>
      <c r="DO5018" s="9"/>
      <c r="DP5018" s="9"/>
      <c r="DQ5018" s="9"/>
      <c r="DR5018" s="9"/>
      <c r="DS5018" s="9"/>
      <c r="DT5018" s="9"/>
      <c r="DU5018" s="9"/>
      <c r="DV5018" s="9"/>
    </row>
    <row r="5019" spans="26:126" x14ac:dyDescent="0.2">
      <c r="Z5019" s="9"/>
      <c r="AA5019" s="9"/>
      <c r="AB5019" s="9"/>
      <c r="DF5019" s="9"/>
      <c r="DG5019" s="9"/>
      <c r="DH5019" s="9"/>
      <c r="DI5019" s="9"/>
      <c r="DJ5019" s="9"/>
      <c r="DK5019" s="9"/>
      <c r="DL5019" s="9"/>
      <c r="DM5019" s="9"/>
      <c r="DN5019" s="9"/>
      <c r="DO5019" s="9"/>
      <c r="DP5019" s="9"/>
      <c r="DQ5019" s="9"/>
      <c r="DR5019" s="9"/>
      <c r="DS5019" s="9"/>
      <c r="DT5019" s="9"/>
      <c r="DU5019" s="9"/>
      <c r="DV5019" s="9"/>
    </row>
    <row r="5020" spans="26:126" x14ac:dyDescent="0.2">
      <c r="Z5020" s="9"/>
      <c r="AA5020" s="9"/>
      <c r="AB5020" s="9"/>
      <c r="DF5020" s="9"/>
      <c r="DG5020" s="9"/>
      <c r="DH5020" s="9"/>
      <c r="DI5020" s="9"/>
      <c r="DJ5020" s="9"/>
      <c r="DK5020" s="9"/>
      <c r="DL5020" s="9"/>
      <c r="DM5020" s="9"/>
      <c r="DN5020" s="9"/>
      <c r="DO5020" s="9"/>
      <c r="DP5020" s="9"/>
      <c r="DQ5020" s="9"/>
      <c r="DR5020" s="9"/>
      <c r="DS5020" s="9"/>
      <c r="DT5020" s="9"/>
      <c r="DU5020" s="9"/>
      <c r="DV5020" s="9"/>
    </row>
    <row r="5021" spans="26:126" x14ac:dyDescent="0.2">
      <c r="Z5021" s="9"/>
      <c r="AA5021" s="9"/>
      <c r="AB5021" s="9"/>
      <c r="DF5021" s="9"/>
      <c r="DG5021" s="9"/>
      <c r="DH5021" s="9"/>
      <c r="DI5021" s="9"/>
      <c r="DJ5021" s="9"/>
      <c r="DK5021" s="9"/>
      <c r="DL5021" s="9"/>
      <c r="DM5021" s="9"/>
      <c r="DN5021" s="9"/>
      <c r="DO5021" s="9"/>
      <c r="DP5021" s="9"/>
      <c r="DQ5021" s="9"/>
      <c r="DR5021" s="9"/>
      <c r="DS5021" s="9"/>
      <c r="DT5021" s="9"/>
      <c r="DU5021" s="9"/>
      <c r="DV5021" s="9"/>
    </row>
    <row r="5022" spans="26:126" x14ac:dyDescent="0.2">
      <c r="Z5022" s="9"/>
      <c r="AA5022" s="9"/>
      <c r="AB5022" s="9"/>
      <c r="DF5022" s="9"/>
      <c r="DG5022" s="9"/>
      <c r="DH5022" s="9"/>
      <c r="DI5022" s="9"/>
      <c r="DJ5022" s="9"/>
      <c r="DK5022" s="9"/>
      <c r="DL5022" s="9"/>
      <c r="DM5022" s="9"/>
      <c r="DN5022" s="9"/>
      <c r="DO5022" s="9"/>
      <c r="DP5022" s="9"/>
      <c r="DQ5022" s="9"/>
      <c r="DR5022" s="9"/>
      <c r="DS5022" s="9"/>
      <c r="DT5022" s="9"/>
      <c r="DU5022" s="9"/>
      <c r="DV5022" s="9"/>
    </row>
    <row r="5023" spans="26:126" x14ac:dyDescent="0.2">
      <c r="Z5023" s="9"/>
      <c r="AA5023" s="9"/>
      <c r="AB5023" s="9"/>
      <c r="DF5023" s="9"/>
      <c r="DG5023" s="9"/>
      <c r="DH5023" s="9"/>
      <c r="DI5023" s="9"/>
      <c r="DJ5023" s="9"/>
      <c r="DK5023" s="9"/>
      <c r="DL5023" s="9"/>
      <c r="DM5023" s="9"/>
      <c r="DN5023" s="9"/>
      <c r="DO5023" s="9"/>
      <c r="DP5023" s="9"/>
      <c r="DQ5023" s="9"/>
      <c r="DR5023" s="9"/>
      <c r="DS5023" s="9"/>
      <c r="DT5023" s="9"/>
      <c r="DU5023" s="9"/>
      <c r="DV5023" s="9"/>
    </row>
    <row r="5024" spans="26:126" x14ac:dyDescent="0.2">
      <c r="Z5024" s="9"/>
      <c r="AA5024" s="9"/>
      <c r="AB5024" s="9"/>
      <c r="DF5024" s="9"/>
      <c r="DG5024" s="9"/>
      <c r="DH5024" s="9"/>
      <c r="DI5024" s="9"/>
      <c r="DJ5024" s="9"/>
      <c r="DK5024" s="9"/>
      <c r="DL5024" s="9"/>
      <c r="DM5024" s="9"/>
      <c r="DN5024" s="9"/>
      <c r="DO5024" s="9"/>
      <c r="DP5024" s="9"/>
      <c r="DQ5024" s="9"/>
      <c r="DR5024" s="9"/>
      <c r="DS5024" s="9"/>
      <c r="DT5024" s="9"/>
      <c r="DU5024" s="9"/>
      <c r="DV5024" s="9"/>
    </row>
    <row r="5025" spans="26:126" x14ac:dyDescent="0.2">
      <c r="Z5025" s="9"/>
      <c r="AA5025" s="9"/>
      <c r="AB5025" s="9"/>
      <c r="DF5025" s="9"/>
      <c r="DG5025" s="9"/>
      <c r="DH5025" s="9"/>
      <c r="DI5025" s="9"/>
      <c r="DJ5025" s="9"/>
      <c r="DK5025" s="9"/>
      <c r="DL5025" s="9"/>
      <c r="DM5025" s="9"/>
      <c r="DN5025" s="9"/>
      <c r="DO5025" s="9"/>
      <c r="DP5025" s="9"/>
      <c r="DQ5025" s="9"/>
      <c r="DR5025" s="9"/>
      <c r="DS5025" s="9"/>
      <c r="DT5025" s="9"/>
      <c r="DU5025" s="9"/>
      <c r="DV5025" s="9"/>
    </row>
    <row r="5026" spans="26:126" x14ac:dyDescent="0.2">
      <c r="Z5026" s="9"/>
      <c r="AA5026" s="9"/>
      <c r="AB5026" s="9"/>
      <c r="DF5026" s="9"/>
      <c r="DG5026" s="9"/>
      <c r="DH5026" s="9"/>
      <c r="DI5026" s="9"/>
      <c r="DJ5026" s="9"/>
      <c r="DK5026" s="9"/>
      <c r="DL5026" s="9"/>
      <c r="DM5026" s="9"/>
      <c r="DN5026" s="9"/>
      <c r="DO5026" s="9"/>
      <c r="DP5026" s="9"/>
      <c r="DQ5026" s="9"/>
      <c r="DR5026" s="9"/>
      <c r="DS5026" s="9"/>
      <c r="DT5026" s="9"/>
      <c r="DU5026" s="9"/>
      <c r="DV5026" s="9"/>
    </row>
    <row r="5027" spans="26:126" x14ac:dyDescent="0.2">
      <c r="Z5027" s="9"/>
      <c r="AA5027" s="9"/>
      <c r="AB5027" s="9"/>
      <c r="DF5027" s="9"/>
      <c r="DG5027" s="9"/>
      <c r="DH5027" s="9"/>
      <c r="DI5027" s="9"/>
      <c r="DJ5027" s="9"/>
      <c r="DK5027" s="9"/>
      <c r="DL5027" s="9"/>
      <c r="DM5027" s="9"/>
      <c r="DN5027" s="9"/>
      <c r="DO5027" s="9"/>
      <c r="DP5027" s="9"/>
      <c r="DQ5027" s="9"/>
      <c r="DR5027" s="9"/>
      <c r="DS5027" s="9"/>
      <c r="DT5027" s="9"/>
      <c r="DU5027" s="9"/>
      <c r="DV5027" s="9"/>
    </row>
    <row r="5028" spans="26:126" x14ac:dyDescent="0.2">
      <c r="Z5028" s="9"/>
      <c r="AA5028" s="9"/>
      <c r="AB5028" s="9"/>
      <c r="DF5028" s="9"/>
      <c r="DG5028" s="9"/>
      <c r="DH5028" s="9"/>
      <c r="DI5028" s="9"/>
      <c r="DJ5028" s="9"/>
      <c r="DK5028" s="9"/>
      <c r="DL5028" s="9"/>
      <c r="DM5028" s="9"/>
      <c r="DN5028" s="9"/>
      <c r="DO5028" s="9"/>
      <c r="DP5028" s="9"/>
      <c r="DQ5028" s="9"/>
      <c r="DR5028" s="9"/>
      <c r="DS5028" s="9"/>
      <c r="DT5028" s="9"/>
      <c r="DU5028" s="9"/>
      <c r="DV5028" s="9"/>
    </row>
    <row r="5029" spans="26:126" x14ac:dyDescent="0.2">
      <c r="Z5029" s="9"/>
      <c r="AA5029" s="9"/>
      <c r="AB5029" s="9"/>
      <c r="DF5029" s="9"/>
      <c r="DG5029" s="9"/>
      <c r="DH5029" s="9"/>
      <c r="DI5029" s="9"/>
      <c r="DJ5029" s="9"/>
      <c r="DK5029" s="9"/>
      <c r="DL5029" s="9"/>
      <c r="DM5029" s="9"/>
      <c r="DN5029" s="9"/>
      <c r="DO5029" s="9"/>
      <c r="DP5029" s="9"/>
      <c r="DQ5029" s="9"/>
      <c r="DR5029" s="9"/>
      <c r="DS5029" s="9"/>
      <c r="DT5029" s="9"/>
      <c r="DU5029" s="9"/>
      <c r="DV5029" s="9"/>
    </row>
    <row r="5030" spans="26:126" x14ac:dyDescent="0.2">
      <c r="Z5030" s="9"/>
      <c r="AA5030" s="9"/>
      <c r="AB5030" s="9"/>
      <c r="DF5030" s="9"/>
      <c r="DG5030" s="9"/>
      <c r="DH5030" s="9"/>
      <c r="DI5030" s="9"/>
      <c r="DJ5030" s="9"/>
      <c r="DK5030" s="9"/>
      <c r="DL5030" s="9"/>
      <c r="DM5030" s="9"/>
      <c r="DN5030" s="9"/>
      <c r="DO5030" s="9"/>
      <c r="DP5030" s="9"/>
      <c r="DQ5030" s="9"/>
      <c r="DR5030" s="9"/>
      <c r="DS5030" s="9"/>
      <c r="DT5030" s="9"/>
      <c r="DU5030" s="9"/>
      <c r="DV5030" s="9"/>
    </row>
    <row r="5031" spans="26:126" x14ac:dyDescent="0.2">
      <c r="Z5031" s="9"/>
      <c r="AA5031" s="9"/>
      <c r="AB5031" s="9"/>
      <c r="DF5031" s="9"/>
      <c r="DG5031" s="9"/>
      <c r="DH5031" s="9"/>
      <c r="DI5031" s="9"/>
      <c r="DJ5031" s="9"/>
      <c r="DK5031" s="9"/>
      <c r="DL5031" s="9"/>
      <c r="DM5031" s="9"/>
      <c r="DN5031" s="9"/>
      <c r="DO5031" s="9"/>
      <c r="DP5031" s="9"/>
      <c r="DQ5031" s="9"/>
      <c r="DR5031" s="9"/>
      <c r="DS5031" s="9"/>
      <c r="DT5031" s="9"/>
      <c r="DU5031" s="9"/>
      <c r="DV5031" s="9"/>
    </row>
    <row r="5032" spans="26:126" x14ac:dyDescent="0.2">
      <c r="Z5032" s="9"/>
      <c r="AA5032" s="9"/>
      <c r="AB5032" s="9"/>
      <c r="DF5032" s="9"/>
      <c r="DG5032" s="9"/>
      <c r="DH5032" s="9"/>
      <c r="DI5032" s="9"/>
      <c r="DJ5032" s="9"/>
      <c r="DK5032" s="9"/>
      <c r="DL5032" s="9"/>
      <c r="DM5032" s="9"/>
      <c r="DN5032" s="9"/>
      <c r="DO5032" s="9"/>
      <c r="DP5032" s="9"/>
      <c r="DQ5032" s="9"/>
      <c r="DR5032" s="9"/>
      <c r="DS5032" s="9"/>
      <c r="DT5032" s="9"/>
      <c r="DU5032" s="9"/>
      <c r="DV5032" s="9"/>
    </row>
    <row r="5033" spans="26:126" x14ac:dyDescent="0.2">
      <c r="Z5033" s="9"/>
      <c r="AA5033" s="9"/>
      <c r="AB5033" s="9"/>
      <c r="DF5033" s="9"/>
      <c r="DG5033" s="9"/>
      <c r="DH5033" s="9"/>
      <c r="DI5033" s="9"/>
      <c r="DJ5033" s="9"/>
      <c r="DK5033" s="9"/>
      <c r="DL5033" s="9"/>
      <c r="DM5033" s="9"/>
      <c r="DN5033" s="9"/>
      <c r="DO5033" s="9"/>
      <c r="DP5033" s="9"/>
      <c r="DQ5033" s="9"/>
      <c r="DR5033" s="9"/>
      <c r="DS5033" s="9"/>
      <c r="DT5033" s="9"/>
      <c r="DU5033" s="9"/>
      <c r="DV5033" s="9"/>
    </row>
    <row r="5034" spans="26:126" x14ac:dyDescent="0.2">
      <c r="Z5034" s="9"/>
      <c r="AA5034" s="9"/>
      <c r="AB5034" s="9"/>
      <c r="DF5034" s="9"/>
      <c r="DG5034" s="9"/>
      <c r="DH5034" s="9"/>
      <c r="DI5034" s="9"/>
      <c r="DJ5034" s="9"/>
      <c r="DK5034" s="9"/>
      <c r="DL5034" s="9"/>
      <c r="DM5034" s="9"/>
      <c r="DN5034" s="9"/>
      <c r="DO5034" s="9"/>
      <c r="DP5034" s="9"/>
      <c r="DQ5034" s="9"/>
      <c r="DR5034" s="9"/>
      <c r="DS5034" s="9"/>
      <c r="DT5034" s="9"/>
      <c r="DU5034" s="9"/>
      <c r="DV5034" s="9"/>
    </row>
    <row r="5035" spans="26:126" x14ac:dyDescent="0.2">
      <c r="Z5035" s="9"/>
      <c r="AA5035" s="9"/>
      <c r="AB5035" s="9"/>
      <c r="DF5035" s="9"/>
      <c r="DG5035" s="9"/>
      <c r="DH5035" s="9"/>
      <c r="DI5035" s="9"/>
      <c r="DJ5035" s="9"/>
      <c r="DK5035" s="9"/>
      <c r="DL5035" s="9"/>
      <c r="DM5035" s="9"/>
      <c r="DN5035" s="9"/>
      <c r="DO5035" s="9"/>
      <c r="DP5035" s="9"/>
      <c r="DQ5035" s="9"/>
      <c r="DR5035" s="9"/>
      <c r="DS5035" s="9"/>
      <c r="DT5035" s="9"/>
      <c r="DU5035" s="9"/>
      <c r="DV5035" s="9"/>
    </row>
    <row r="5036" spans="26:126" x14ac:dyDescent="0.2">
      <c r="Z5036" s="9"/>
      <c r="AA5036" s="9"/>
      <c r="AB5036" s="9"/>
      <c r="DF5036" s="9"/>
      <c r="DG5036" s="9"/>
      <c r="DH5036" s="9"/>
      <c r="DI5036" s="9"/>
      <c r="DJ5036" s="9"/>
      <c r="DK5036" s="9"/>
      <c r="DL5036" s="9"/>
      <c r="DM5036" s="9"/>
      <c r="DN5036" s="9"/>
      <c r="DO5036" s="9"/>
      <c r="DP5036" s="9"/>
      <c r="DQ5036" s="9"/>
      <c r="DR5036" s="9"/>
      <c r="DS5036" s="9"/>
      <c r="DT5036" s="9"/>
      <c r="DU5036" s="9"/>
      <c r="DV5036" s="9"/>
    </row>
    <row r="5037" spans="26:126" x14ac:dyDescent="0.2">
      <c r="Z5037" s="9"/>
      <c r="AA5037" s="9"/>
      <c r="AB5037" s="9"/>
      <c r="DF5037" s="9"/>
      <c r="DG5037" s="9"/>
      <c r="DH5037" s="9"/>
      <c r="DI5037" s="9"/>
      <c r="DJ5037" s="9"/>
      <c r="DK5037" s="9"/>
      <c r="DL5037" s="9"/>
      <c r="DM5037" s="9"/>
      <c r="DN5037" s="9"/>
      <c r="DO5037" s="9"/>
      <c r="DP5037" s="9"/>
      <c r="DQ5037" s="9"/>
      <c r="DR5037" s="9"/>
      <c r="DS5037" s="9"/>
      <c r="DT5037" s="9"/>
      <c r="DU5037" s="9"/>
      <c r="DV5037" s="9"/>
    </row>
    <row r="5038" spans="26:126" x14ac:dyDescent="0.2">
      <c r="Z5038" s="9"/>
      <c r="AA5038" s="9"/>
      <c r="AB5038" s="9"/>
      <c r="DF5038" s="9"/>
      <c r="DG5038" s="9"/>
      <c r="DH5038" s="9"/>
      <c r="DI5038" s="9"/>
      <c r="DJ5038" s="9"/>
      <c r="DK5038" s="9"/>
      <c r="DL5038" s="9"/>
      <c r="DM5038" s="9"/>
      <c r="DN5038" s="9"/>
      <c r="DO5038" s="9"/>
      <c r="DP5038" s="9"/>
      <c r="DQ5038" s="9"/>
      <c r="DR5038" s="9"/>
      <c r="DS5038" s="9"/>
      <c r="DT5038" s="9"/>
      <c r="DU5038" s="9"/>
      <c r="DV5038" s="9"/>
    </row>
    <row r="5039" spans="26:126" x14ac:dyDescent="0.2">
      <c r="Z5039" s="9"/>
      <c r="AA5039" s="9"/>
      <c r="AB5039" s="9"/>
      <c r="DF5039" s="9"/>
      <c r="DG5039" s="9"/>
      <c r="DH5039" s="9"/>
      <c r="DI5039" s="9"/>
      <c r="DJ5039" s="9"/>
      <c r="DK5039" s="9"/>
      <c r="DL5039" s="9"/>
      <c r="DM5039" s="9"/>
      <c r="DN5039" s="9"/>
      <c r="DO5039" s="9"/>
      <c r="DP5039" s="9"/>
      <c r="DQ5039" s="9"/>
      <c r="DR5039" s="9"/>
      <c r="DS5039" s="9"/>
      <c r="DT5039" s="9"/>
      <c r="DU5039" s="9"/>
      <c r="DV5039" s="9"/>
    </row>
    <row r="5040" spans="26:126" x14ac:dyDescent="0.2">
      <c r="Z5040" s="9"/>
      <c r="AA5040" s="9"/>
      <c r="AB5040" s="9"/>
      <c r="DF5040" s="9"/>
      <c r="DG5040" s="9"/>
      <c r="DH5040" s="9"/>
      <c r="DI5040" s="9"/>
      <c r="DJ5040" s="9"/>
      <c r="DK5040" s="9"/>
      <c r="DL5040" s="9"/>
      <c r="DM5040" s="9"/>
      <c r="DN5040" s="9"/>
      <c r="DO5040" s="9"/>
      <c r="DP5040" s="9"/>
      <c r="DQ5040" s="9"/>
      <c r="DR5040" s="9"/>
      <c r="DS5040" s="9"/>
      <c r="DT5040" s="9"/>
      <c r="DU5040" s="9"/>
      <c r="DV5040" s="9"/>
    </row>
    <row r="5041" spans="26:126" x14ac:dyDescent="0.2">
      <c r="Z5041" s="9"/>
      <c r="AA5041" s="9"/>
      <c r="AB5041" s="9"/>
      <c r="DF5041" s="9"/>
      <c r="DG5041" s="9"/>
      <c r="DH5041" s="9"/>
      <c r="DI5041" s="9"/>
      <c r="DJ5041" s="9"/>
      <c r="DK5041" s="9"/>
      <c r="DL5041" s="9"/>
      <c r="DM5041" s="9"/>
      <c r="DN5041" s="9"/>
      <c r="DO5041" s="9"/>
      <c r="DP5041" s="9"/>
      <c r="DQ5041" s="9"/>
      <c r="DR5041" s="9"/>
      <c r="DS5041" s="9"/>
      <c r="DT5041" s="9"/>
      <c r="DU5041" s="9"/>
      <c r="DV5041" s="9"/>
    </row>
    <row r="5042" spans="26:126" x14ac:dyDescent="0.2">
      <c r="Z5042" s="9"/>
      <c r="AA5042" s="9"/>
      <c r="AB5042" s="9"/>
      <c r="DF5042" s="9"/>
      <c r="DG5042" s="9"/>
      <c r="DH5042" s="9"/>
      <c r="DI5042" s="9"/>
      <c r="DJ5042" s="9"/>
      <c r="DK5042" s="9"/>
      <c r="DL5042" s="9"/>
      <c r="DM5042" s="9"/>
      <c r="DN5042" s="9"/>
      <c r="DO5042" s="9"/>
      <c r="DP5042" s="9"/>
      <c r="DQ5042" s="9"/>
      <c r="DR5042" s="9"/>
      <c r="DS5042" s="9"/>
      <c r="DT5042" s="9"/>
      <c r="DU5042" s="9"/>
      <c r="DV5042" s="9"/>
    </row>
    <row r="5043" spans="26:126" x14ac:dyDescent="0.2">
      <c r="Z5043" s="9"/>
      <c r="AA5043" s="9"/>
      <c r="AB5043" s="9"/>
      <c r="DF5043" s="9"/>
      <c r="DG5043" s="9"/>
      <c r="DH5043" s="9"/>
      <c r="DI5043" s="9"/>
      <c r="DJ5043" s="9"/>
      <c r="DK5043" s="9"/>
      <c r="DL5043" s="9"/>
      <c r="DM5043" s="9"/>
      <c r="DN5043" s="9"/>
      <c r="DO5043" s="9"/>
      <c r="DP5043" s="9"/>
      <c r="DQ5043" s="9"/>
      <c r="DR5043" s="9"/>
      <c r="DS5043" s="9"/>
      <c r="DT5043" s="9"/>
      <c r="DU5043" s="9"/>
      <c r="DV5043" s="9"/>
    </row>
    <row r="5044" spans="26:126" x14ac:dyDescent="0.2">
      <c r="Z5044" s="9"/>
      <c r="AA5044" s="9"/>
      <c r="AB5044" s="9"/>
      <c r="DF5044" s="9"/>
      <c r="DG5044" s="9"/>
      <c r="DH5044" s="9"/>
      <c r="DI5044" s="9"/>
      <c r="DJ5044" s="9"/>
      <c r="DK5044" s="9"/>
      <c r="DL5044" s="9"/>
      <c r="DM5044" s="9"/>
      <c r="DN5044" s="9"/>
      <c r="DO5044" s="9"/>
      <c r="DP5044" s="9"/>
      <c r="DQ5044" s="9"/>
      <c r="DR5044" s="9"/>
      <c r="DS5044" s="9"/>
      <c r="DT5044" s="9"/>
      <c r="DU5044" s="9"/>
      <c r="DV5044" s="9"/>
    </row>
    <row r="5045" spans="26:126" x14ac:dyDescent="0.2">
      <c r="Z5045" s="9"/>
      <c r="AA5045" s="9"/>
      <c r="AB5045" s="9"/>
      <c r="DF5045" s="9"/>
      <c r="DG5045" s="9"/>
      <c r="DH5045" s="9"/>
      <c r="DI5045" s="9"/>
      <c r="DJ5045" s="9"/>
      <c r="DK5045" s="9"/>
      <c r="DL5045" s="9"/>
      <c r="DM5045" s="9"/>
      <c r="DN5045" s="9"/>
      <c r="DO5045" s="9"/>
      <c r="DP5045" s="9"/>
      <c r="DQ5045" s="9"/>
      <c r="DR5045" s="9"/>
      <c r="DS5045" s="9"/>
      <c r="DT5045" s="9"/>
      <c r="DU5045" s="9"/>
      <c r="DV5045" s="9"/>
    </row>
    <row r="5046" spans="26:126" x14ac:dyDescent="0.2">
      <c r="Z5046" s="9"/>
      <c r="AA5046" s="9"/>
      <c r="AB5046" s="9"/>
      <c r="DF5046" s="9"/>
      <c r="DG5046" s="9"/>
      <c r="DH5046" s="9"/>
      <c r="DI5046" s="9"/>
      <c r="DJ5046" s="9"/>
      <c r="DK5046" s="9"/>
      <c r="DL5046" s="9"/>
      <c r="DM5046" s="9"/>
      <c r="DN5046" s="9"/>
      <c r="DO5046" s="9"/>
      <c r="DP5046" s="9"/>
      <c r="DQ5046" s="9"/>
      <c r="DR5046" s="9"/>
      <c r="DS5046" s="9"/>
      <c r="DT5046" s="9"/>
      <c r="DU5046" s="9"/>
      <c r="DV5046" s="9"/>
    </row>
    <row r="5047" spans="26:126" x14ac:dyDescent="0.2">
      <c r="Z5047" s="9"/>
      <c r="AA5047" s="9"/>
      <c r="AB5047" s="9"/>
      <c r="DF5047" s="9"/>
      <c r="DG5047" s="9"/>
      <c r="DH5047" s="9"/>
      <c r="DI5047" s="9"/>
      <c r="DJ5047" s="9"/>
      <c r="DK5047" s="9"/>
      <c r="DL5047" s="9"/>
      <c r="DM5047" s="9"/>
      <c r="DN5047" s="9"/>
      <c r="DO5047" s="9"/>
      <c r="DP5047" s="9"/>
      <c r="DQ5047" s="9"/>
      <c r="DR5047" s="9"/>
      <c r="DS5047" s="9"/>
      <c r="DT5047" s="9"/>
      <c r="DU5047" s="9"/>
      <c r="DV5047" s="9"/>
    </row>
    <row r="5048" spans="26:126" x14ac:dyDescent="0.2">
      <c r="Z5048" s="9"/>
      <c r="AA5048" s="9"/>
      <c r="AB5048" s="9"/>
      <c r="DF5048" s="9"/>
      <c r="DG5048" s="9"/>
      <c r="DH5048" s="9"/>
      <c r="DI5048" s="9"/>
      <c r="DJ5048" s="9"/>
      <c r="DK5048" s="9"/>
      <c r="DL5048" s="9"/>
      <c r="DM5048" s="9"/>
      <c r="DN5048" s="9"/>
      <c r="DO5048" s="9"/>
      <c r="DP5048" s="9"/>
      <c r="DQ5048" s="9"/>
      <c r="DR5048" s="9"/>
      <c r="DS5048" s="9"/>
      <c r="DT5048" s="9"/>
      <c r="DU5048" s="9"/>
      <c r="DV5048" s="9"/>
    </row>
    <row r="5049" spans="26:126" x14ac:dyDescent="0.2">
      <c r="Z5049" s="9"/>
      <c r="AA5049" s="9"/>
      <c r="AB5049" s="9"/>
      <c r="DF5049" s="9"/>
      <c r="DG5049" s="9"/>
      <c r="DH5049" s="9"/>
      <c r="DI5049" s="9"/>
      <c r="DJ5049" s="9"/>
      <c r="DK5049" s="9"/>
      <c r="DL5049" s="9"/>
      <c r="DM5049" s="9"/>
      <c r="DN5049" s="9"/>
      <c r="DO5049" s="9"/>
      <c r="DP5049" s="9"/>
      <c r="DQ5049" s="9"/>
      <c r="DR5049" s="9"/>
      <c r="DS5049" s="9"/>
      <c r="DT5049" s="9"/>
      <c r="DU5049" s="9"/>
      <c r="DV5049" s="9"/>
    </row>
    <row r="5050" spans="26:126" x14ac:dyDescent="0.2">
      <c r="Z5050" s="9"/>
      <c r="AA5050" s="9"/>
      <c r="AB5050" s="9"/>
      <c r="DF5050" s="9"/>
      <c r="DG5050" s="9"/>
      <c r="DH5050" s="9"/>
      <c r="DI5050" s="9"/>
      <c r="DJ5050" s="9"/>
      <c r="DK5050" s="9"/>
      <c r="DL5050" s="9"/>
      <c r="DM5050" s="9"/>
      <c r="DN5050" s="9"/>
      <c r="DO5050" s="9"/>
      <c r="DP5050" s="9"/>
      <c r="DQ5050" s="9"/>
      <c r="DR5050" s="9"/>
      <c r="DS5050" s="9"/>
      <c r="DT5050" s="9"/>
      <c r="DU5050" s="9"/>
      <c r="DV5050" s="9"/>
    </row>
    <row r="5051" spans="26:126" x14ac:dyDescent="0.2">
      <c r="Z5051" s="9"/>
      <c r="AA5051" s="9"/>
      <c r="AB5051" s="9"/>
      <c r="DF5051" s="9"/>
      <c r="DG5051" s="9"/>
      <c r="DH5051" s="9"/>
      <c r="DI5051" s="9"/>
      <c r="DJ5051" s="9"/>
      <c r="DK5051" s="9"/>
      <c r="DL5051" s="9"/>
      <c r="DM5051" s="9"/>
      <c r="DN5051" s="9"/>
      <c r="DO5051" s="9"/>
      <c r="DP5051" s="9"/>
      <c r="DQ5051" s="9"/>
      <c r="DR5051" s="9"/>
      <c r="DS5051" s="9"/>
      <c r="DT5051" s="9"/>
      <c r="DU5051" s="9"/>
      <c r="DV5051" s="9"/>
    </row>
    <row r="5052" spans="26:126" x14ac:dyDescent="0.2">
      <c r="Z5052" s="9"/>
      <c r="AA5052" s="9"/>
      <c r="AB5052" s="9"/>
      <c r="DF5052" s="9"/>
      <c r="DG5052" s="9"/>
      <c r="DH5052" s="9"/>
      <c r="DI5052" s="9"/>
      <c r="DJ5052" s="9"/>
      <c r="DK5052" s="9"/>
      <c r="DL5052" s="9"/>
      <c r="DM5052" s="9"/>
      <c r="DN5052" s="9"/>
      <c r="DO5052" s="9"/>
      <c r="DP5052" s="9"/>
      <c r="DQ5052" s="9"/>
      <c r="DR5052" s="9"/>
      <c r="DS5052" s="9"/>
      <c r="DT5052" s="9"/>
      <c r="DU5052" s="9"/>
      <c r="DV5052" s="9"/>
    </row>
    <row r="5053" spans="26:126" x14ac:dyDescent="0.2">
      <c r="Z5053" s="9"/>
      <c r="AA5053" s="9"/>
      <c r="AB5053" s="9"/>
      <c r="DF5053" s="9"/>
      <c r="DG5053" s="9"/>
      <c r="DH5053" s="9"/>
      <c r="DI5053" s="9"/>
      <c r="DJ5053" s="9"/>
      <c r="DK5053" s="9"/>
      <c r="DL5053" s="9"/>
      <c r="DM5053" s="9"/>
      <c r="DN5053" s="9"/>
      <c r="DO5053" s="9"/>
      <c r="DP5053" s="9"/>
      <c r="DQ5053" s="9"/>
      <c r="DR5053" s="9"/>
      <c r="DS5053" s="9"/>
      <c r="DT5053" s="9"/>
      <c r="DU5053" s="9"/>
      <c r="DV5053" s="9"/>
    </row>
    <row r="5054" spans="26:126" x14ac:dyDescent="0.2">
      <c r="Z5054" s="9"/>
      <c r="AA5054" s="9"/>
      <c r="AB5054" s="9"/>
      <c r="DF5054" s="9"/>
      <c r="DG5054" s="9"/>
      <c r="DH5054" s="9"/>
      <c r="DI5054" s="9"/>
      <c r="DJ5054" s="9"/>
      <c r="DK5054" s="9"/>
      <c r="DL5054" s="9"/>
      <c r="DM5054" s="9"/>
      <c r="DN5054" s="9"/>
      <c r="DO5054" s="9"/>
      <c r="DP5054" s="9"/>
      <c r="DQ5054" s="9"/>
      <c r="DR5054" s="9"/>
      <c r="DS5054" s="9"/>
      <c r="DT5054" s="9"/>
      <c r="DU5054" s="9"/>
      <c r="DV5054" s="9"/>
    </row>
    <row r="5055" spans="26:126" x14ac:dyDescent="0.2">
      <c r="Z5055" s="9"/>
      <c r="AA5055" s="9"/>
      <c r="AB5055" s="9"/>
      <c r="DF5055" s="9"/>
      <c r="DG5055" s="9"/>
      <c r="DH5055" s="9"/>
      <c r="DI5055" s="9"/>
      <c r="DJ5055" s="9"/>
      <c r="DK5055" s="9"/>
      <c r="DL5055" s="9"/>
      <c r="DM5055" s="9"/>
      <c r="DN5055" s="9"/>
      <c r="DO5055" s="9"/>
      <c r="DP5055" s="9"/>
      <c r="DQ5055" s="9"/>
      <c r="DR5055" s="9"/>
      <c r="DS5055" s="9"/>
      <c r="DT5055" s="9"/>
      <c r="DU5055" s="9"/>
      <c r="DV5055" s="9"/>
    </row>
    <row r="5056" spans="26:126" x14ac:dyDescent="0.2">
      <c r="Z5056" s="9"/>
      <c r="AA5056" s="9"/>
      <c r="AB5056" s="9"/>
      <c r="DF5056" s="9"/>
      <c r="DG5056" s="9"/>
      <c r="DH5056" s="9"/>
      <c r="DI5056" s="9"/>
      <c r="DJ5056" s="9"/>
      <c r="DK5056" s="9"/>
      <c r="DL5056" s="9"/>
      <c r="DM5056" s="9"/>
      <c r="DN5056" s="9"/>
      <c r="DO5056" s="9"/>
      <c r="DP5056" s="9"/>
      <c r="DQ5056" s="9"/>
      <c r="DR5056" s="9"/>
      <c r="DS5056" s="9"/>
      <c r="DT5056" s="9"/>
      <c r="DU5056" s="9"/>
      <c r="DV5056" s="9"/>
    </row>
    <row r="5057" spans="26:126" x14ac:dyDescent="0.2">
      <c r="Z5057" s="9"/>
      <c r="AA5057" s="9"/>
      <c r="AB5057" s="9"/>
      <c r="DF5057" s="9"/>
      <c r="DG5057" s="9"/>
      <c r="DH5057" s="9"/>
      <c r="DI5057" s="9"/>
      <c r="DJ5057" s="9"/>
      <c r="DK5057" s="9"/>
      <c r="DL5057" s="9"/>
      <c r="DM5057" s="9"/>
      <c r="DN5057" s="9"/>
      <c r="DO5057" s="9"/>
      <c r="DP5057" s="9"/>
      <c r="DQ5057" s="9"/>
      <c r="DR5057" s="9"/>
      <c r="DS5057" s="9"/>
      <c r="DT5057" s="9"/>
      <c r="DU5057" s="9"/>
      <c r="DV5057" s="9"/>
    </row>
    <row r="5058" spans="26:126" x14ac:dyDescent="0.2">
      <c r="Z5058" s="9"/>
      <c r="AA5058" s="9"/>
      <c r="AB5058" s="9"/>
      <c r="DF5058" s="9"/>
      <c r="DG5058" s="9"/>
      <c r="DH5058" s="9"/>
      <c r="DI5058" s="9"/>
      <c r="DJ5058" s="9"/>
      <c r="DK5058" s="9"/>
      <c r="DL5058" s="9"/>
      <c r="DM5058" s="9"/>
      <c r="DN5058" s="9"/>
      <c r="DO5058" s="9"/>
      <c r="DP5058" s="9"/>
      <c r="DQ5058" s="9"/>
      <c r="DR5058" s="9"/>
      <c r="DS5058" s="9"/>
      <c r="DT5058" s="9"/>
      <c r="DU5058" s="9"/>
      <c r="DV5058" s="9"/>
    </row>
    <row r="5059" spans="26:126" x14ac:dyDescent="0.2">
      <c r="Z5059" s="9"/>
      <c r="AA5059" s="9"/>
      <c r="AB5059" s="9"/>
      <c r="DF5059" s="9"/>
      <c r="DG5059" s="9"/>
      <c r="DH5059" s="9"/>
      <c r="DI5059" s="9"/>
      <c r="DJ5059" s="9"/>
      <c r="DK5059" s="9"/>
      <c r="DL5059" s="9"/>
      <c r="DM5059" s="9"/>
      <c r="DN5059" s="9"/>
      <c r="DO5059" s="9"/>
      <c r="DP5059" s="9"/>
      <c r="DQ5059" s="9"/>
      <c r="DR5059" s="9"/>
      <c r="DS5059" s="9"/>
      <c r="DT5059" s="9"/>
      <c r="DU5059" s="9"/>
      <c r="DV5059" s="9"/>
    </row>
    <row r="5060" spans="26:126" x14ac:dyDescent="0.2">
      <c r="Z5060" s="9"/>
      <c r="AA5060" s="9"/>
      <c r="AB5060" s="9"/>
      <c r="DF5060" s="9"/>
      <c r="DG5060" s="9"/>
      <c r="DH5060" s="9"/>
      <c r="DI5060" s="9"/>
      <c r="DJ5060" s="9"/>
      <c r="DK5060" s="9"/>
      <c r="DL5060" s="9"/>
      <c r="DM5060" s="9"/>
      <c r="DN5060" s="9"/>
      <c r="DO5060" s="9"/>
      <c r="DP5060" s="9"/>
      <c r="DQ5060" s="9"/>
      <c r="DR5060" s="9"/>
      <c r="DS5060" s="9"/>
      <c r="DT5060" s="9"/>
      <c r="DU5060" s="9"/>
      <c r="DV5060" s="9"/>
    </row>
    <row r="5061" spans="26:126" x14ac:dyDescent="0.2">
      <c r="Z5061" s="9"/>
      <c r="AA5061" s="9"/>
      <c r="AB5061" s="9"/>
      <c r="DF5061" s="9"/>
      <c r="DG5061" s="9"/>
      <c r="DH5061" s="9"/>
      <c r="DI5061" s="9"/>
      <c r="DJ5061" s="9"/>
      <c r="DK5061" s="9"/>
      <c r="DL5061" s="9"/>
      <c r="DM5061" s="9"/>
      <c r="DN5061" s="9"/>
      <c r="DO5061" s="9"/>
      <c r="DP5061" s="9"/>
      <c r="DQ5061" s="9"/>
      <c r="DR5061" s="9"/>
      <c r="DS5061" s="9"/>
      <c r="DT5061" s="9"/>
      <c r="DU5061" s="9"/>
      <c r="DV5061" s="9"/>
    </row>
    <row r="5062" spans="26:126" x14ac:dyDescent="0.2">
      <c r="Z5062" s="9"/>
      <c r="AA5062" s="9"/>
      <c r="AB5062" s="9"/>
      <c r="DF5062" s="9"/>
      <c r="DG5062" s="9"/>
      <c r="DH5062" s="9"/>
      <c r="DI5062" s="9"/>
      <c r="DJ5062" s="9"/>
      <c r="DK5062" s="9"/>
      <c r="DL5062" s="9"/>
      <c r="DM5062" s="9"/>
      <c r="DN5062" s="9"/>
      <c r="DO5062" s="9"/>
      <c r="DP5062" s="9"/>
      <c r="DQ5062" s="9"/>
      <c r="DR5062" s="9"/>
      <c r="DS5062" s="9"/>
      <c r="DT5062" s="9"/>
      <c r="DU5062" s="9"/>
      <c r="DV5062" s="9"/>
    </row>
    <row r="5063" spans="26:126" x14ac:dyDescent="0.2">
      <c r="Z5063" s="9"/>
      <c r="AA5063" s="9"/>
      <c r="AB5063" s="9"/>
      <c r="DF5063" s="9"/>
      <c r="DG5063" s="9"/>
      <c r="DH5063" s="9"/>
      <c r="DI5063" s="9"/>
      <c r="DJ5063" s="9"/>
      <c r="DK5063" s="9"/>
      <c r="DL5063" s="9"/>
      <c r="DM5063" s="9"/>
      <c r="DN5063" s="9"/>
      <c r="DO5063" s="9"/>
      <c r="DP5063" s="9"/>
      <c r="DQ5063" s="9"/>
      <c r="DR5063" s="9"/>
      <c r="DS5063" s="9"/>
      <c r="DT5063" s="9"/>
      <c r="DU5063" s="9"/>
      <c r="DV5063" s="9"/>
    </row>
    <row r="5064" spans="26:126" x14ac:dyDescent="0.2">
      <c r="Z5064" s="9"/>
      <c r="AA5064" s="9"/>
      <c r="AB5064" s="9"/>
      <c r="DF5064" s="9"/>
      <c r="DG5064" s="9"/>
      <c r="DH5064" s="9"/>
      <c r="DI5064" s="9"/>
      <c r="DJ5064" s="9"/>
      <c r="DK5064" s="9"/>
      <c r="DL5064" s="9"/>
      <c r="DM5064" s="9"/>
      <c r="DN5064" s="9"/>
      <c r="DO5064" s="9"/>
      <c r="DP5064" s="9"/>
      <c r="DQ5064" s="9"/>
      <c r="DR5064" s="9"/>
      <c r="DS5064" s="9"/>
      <c r="DT5064" s="9"/>
      <c r="DU5064" s="9"/>
      <c r="DV5064" s="9"/>
    </row>
    <row r="5065" spans="26:126" x14ac:dyDescent="0.2">
      <c r="Z5065" s="9"/>
      <c r="AA5065" s="9"/>
      <c r="AB5065" s="9"/>
      <c r="DF5065" s="9"/>
      <c r="DG5065" s="9"/>
      <c r="DH5065" s="9"/>
      <c r="DI5065" s="9"/>
      <c r="DJ5065" s="9"/>
      <c r="DK5065" s="9"/>
      <c r="DL5065" s="9"/>
      <c r="DM5065" s="9"/>
      <c r="DN5065" s="9"/>
      <c r="DO5065" s="9"/>
      <c r="DP5065" s="9"/>
      <c r="DQ5065" s="9"/>
      <c r="DR5065" s="9"/>
      <c r="DS5065" s="9"/>
      <c r="DT5065" s="9"/>
      <c r="DU5065" s="9"/>
      <c r="DV5065" s="9"/>
    </row>
    <row r="5066" spans="26:126" x14ac:dyDescent="0.2">
      <c r="Z5066" s="9"/>
      <c r="AA5066" s="9"/>
      <c r="AB5066" s="9"/>
      <c r="DF5066" s="9"/>
      <c r="DG5066" s="9"/>
      <c r="DH5066" s="9"/>
      <c r="DI5066" s="9"/>
      <c r="DJ5066" s="9"/>
      <c r="DK5066" s="9"/>
      <c r="DL5066" s="9"/>
      <c r="DM5066" s="9"/>
      <c r="DN5066" s="9"/>
      <c r="DO5066" s="9"/>
      <c r="DP5066" s="9"/>
      <c r="DQ5066" s="9"/>
      <c r="DR5066" s="9"/>
      <c r="DS5066" s="9"/>
      <c r="DT5066" s="9"/>
      <c r="DU5066" s="9"/>
      <c r="DV5066" s="9"/>
    </row>
    <row r="5067" spans="26:126" x14ac:dyDescent="0.2">
      <c r="Z5067" s="9"/>
      <c r="AA5067" s="9"/>
      <c r="AB5067" s="9"/>
      <c r="DF5067" s="9"/>
      <c r="DG5067" s="9"/>
      <c r="DH5067" s="9"/>
      <c r="DI5067" s="9"/>
      <c r="DJ5067" s="9"/>
      <c r="DK5067" s="9"/>
      <c r="DL5067" s="9"/>
      <c r="DM5067" s="9"/>
      <c r="DN5067" s="9"/>
      <c r="DO5067" s="9"/>
      <c r="DP5067" s="9"/>
      <c r="DQ5067" s="9"/>
      <c r="DR5067" s="9"/>
      <c r="DS5067" s="9"/>
      <c r="DT5067" s="9"/>
      <c r="DU5067" s="9"/>
      <c r="DV5067" s="9"/>
    </row>
    <row r="5068" spans="26:126" x14ac:dyDescent="0.2">
      <c r="Z5068" s="9"/>
      <c r="AA5068" s="9"/>
      <c r="AB5068" s="9"/>
      <c r="DF5068" s="9"/>
      <c r="DG5068" s="9"/>
      <c r="DH5068" s="9"/>
      <c r="DI5068" s="9"/>
      <c r="DJ5068" s="9"/>
      <c r="DK5068" s="9"/>
      <c r="DL5068" s="9"/>
      <c r="DM5068" s="9"/>
      <c r="DN5068" s="9"/>
      <c r="DO5068" s="9"/>
      <c r="DP5068" s="9"/>
      <c r="DQ5068" s="9"/>
      <c r="DR5068" s="9"/>
      <c r="DS5068" s="9"/>
      <c r="DT5068" s="9"/>
      <c r="DU5068" s="9"/>
      <c r="DV5068" s="9"/>
    </row>
    <row r="5069" spans="26:126" x14ac:dyDescent="0.2">
      <c r="Z5069" s="9"/>
      <c r="AA5069" s="9"/>
      <c r="AB5069" s="9"/>
      <c r="DF5069" s="9"/>
      <c r="DG5069" s="9"/>
      <c r="DH5069" s="9"/>
      <c r="DI5069" s="9"/>
      <c r="DJ5069" s="9"/>
      <c r="DK5069" s="9"/>
      <c r="DL5069" s="9"/>
      <c r="DM5069" s="9"/>
      <c r="DN5069" s="9"/>
      <c r="DO5069" s="9"/>
      <c r="DP5069" s="9"/>
      <c r="DQ5069" s="9"/>
      <c r="DR5069" s="9"/>
      <c r="DS5069" s="9"/>
      <c r="DT5069" s="9"/>
      <c r="DU5069" s="9"/>
      <c r="DV5069" s="9"/>
    </row>
    <row r="5070" spans="26:126" x14ac:dyDescent="0.2">
      <c r="Z5070" s="9"/>
      <c r="AA5070" s="9"/>
      <c r="AB5070" s="9"/>
      <c r="DF5070" s="9"/>
      <c r="DG5070" s="9"/>
      <c r="DH5070" s="9"/>
      <c r="DI5070" s="9"/>
      <c r="DJ5070" s="9"/>
      <c r="DK5070" s="9"/>
      <c r="DL5070" s="9"/>
      <c r="DM5070" s="9"/>
      <c r="DN5070" s="9"/>
      <c r="DO5070" s="9"/>
      <c r="DP5070" s="9"/>
      <c r="DQ5070" s="9"/>
      <c r="DR5070" s="9"/>
      <c r="DS5070" s="9"/>
      <c r="DT5070" s="9"/>
      <c r="DU5070" s="9"/>
      <c r="DV5070" s="9"/>
    </row>
    <row r="5071" spans="26:126" x14ac:dyDescent="0.2">
      <c r="Z5071" s="9"/>
      <c r="AA5071" s="9"/>
      <c r="AB5071" s="9"/>
      <c r="DF5071" s="9"/>
      <c r="DG5071" s="9"/>
      <c r="DH5071" s="9"/>
      <c r="DI5071" s="9"/>
      <c r="DJ5071" s="9"/>
      <c r="DK5071" s="9"/>
      <c r="DL5071" s="9"/>
      <c r="DM5071" s="9"/>
      <c r="DN5071" s="9"/>
      <c r="DO5071" s="9"/>
      <c r="DP5071" s="9"/>
      <c r="DQ5071" s="9"/>
      <c r="DR5071" s="9"/>
      <c r="DS5071" s="9"/>
      <c r="DT5071" s="9"/>
      <c r="DU5071" s="9"/>
      <c r="DV5071" s="9"/>
    </row>
    <row r="5072" spans="26:126" x14ac:dyDescent="0.2">
      <c r="Z5072" s="9"/>
      <c r="AA5072" s="9"/>
      <c r="AB5072" s="9"/>
      <c r="DF5072" s="9"/>
      <c r="DG5072" s="9"/>
      <c r="DH5072" s="9"/>
      <c r="DI5072" s="9"/>
      <c r="DJ5072" s="9"/>
      <c r="DK5072" s="9"/>
      <c r="DL5072" s="9"/>
      <c r="DM5072" s="9"/>
      <c r="DN5072" s="9"/>
      <c r="DO5072" s="9"/>
      <c r="DP5072" s="9"/>
      <c r="DQ5072" s="9"/>
      <c r="DR5072" s="9"/>
      <c r="DS5072" s="9"/>
      <c r="DT5072" s="9"/>
      <c r="DU5072" s="9"/>
      <c r="DV5072" s="9"/>
    </row>
    <row r="5073" spans="26:126" x14ac:dyDescent="0.2">
      <c r="Z5073" s="9"/>
      <c r="AA5073" s="9"/>
      <c r="AB5073" s="9"/>
      <c r="DF5073" s="9"/>
      <c r="DG5073" s="9"/>
      <c r="DH5073" s="9"/>
      <c r="DI5073" s="9"/>
      <c r="DJ5073" s="9"/>
      <c r="DK5073" s="9"/>
      <c r="DL5073" s="9"/>
      <c r="DM5073" s="9"/>
      <c r="DN5073" s="9"/>
      <c r="DO5073" s="9"/>
      <c r="DP5073" s="9"/>
      <c r="DQ5073" s="9"/>
      <c r="DR5073" s="9"/>
      <c r="DS5073" s="9"/>
      <c r="DT5073" s="9"/>
      <c r="DU5073" s="9"/>
      <c r="DV5073" s="9"/>
    </row>
    <row r="5074" spans="26:126" x14ac:dyDescent="0.2">
      <c r="Z5074" s="9"/>
      <c r="AA5074" s="9"/>
      <c r="AB5074" s="9"/>
      <c r="DF5074" s="9"/>
      <c r="DG5074" s="9"/>
      <c r="DH5074" s="9"/>
      <c r="DI5074" s="9"/>
      <c r="DJ5074" s="9"/>
      <c r="DK5074" s="9"/>
      <c r="DL5074" s="9"/>
      <c r="DM5074" s="9"/>
      <c r="DN5074" s="9"/>
      <c r="DO5074" s="9"/>
      <c r="DP5074" s="9"/>
      <c r="DQ5074" s="9"/>
      <c r="DR5074" s="9"/>
      <c r="DS5074" s="9"/>
      <c r="DT5074" s="9"/>
      <c r="DU5074" s="9"/>
      <c r="DV5074" s="9"/>
    </row>
    <row r="5075" spans="26:126" x14ac:dyDescent="0.2">
      <c r="Z5075" s="9"/>
      <c r="AA5075" s="9"/>
      <c r="AB5075" s="9"/>
      <c r="DF5075" s="9"/>
      <c r="DG5075" s="9"/>
      <c r="DH5075" s="9"/>
      <c r="DI5075" s="9"/>
      <c r="DJ5075" s="9"/>
      <c r="DK5075" s="9"/>
      <c r="DL5075" s="9"/>
      <c r="DM5075" s="9"/>
      <c r="DN5075" s="9"/>
      <c r="DO5075" s="9"/>
      <c r="DP5075" s="9"/>
      <c r="DQ5075" s="9"/>
      <c r="DR5075" s="9"/>
      <c r="DS5075" s="9"/>
      <c r="DT5075" s="9"/>
      <c r="DU5075" s="9"/>
      <c r="DV5075" s="9"/>
    </row>
    <row r="5076" spans="26:126" x14ac:dyDescent="0.2">
      <c r="Z5076" s="9"/>
      <c r="AA5076" s="9"/>
      <c r="AB5076" s="9"/>
      <c r="DF5076" s="9"/>
      <c r="DG5076" s="9"/>
      <c r="DH5076" s="9"/>
      <c r="DI5076" s="9"/>
      <c r="DJ5076" s="9"/>
      <c r="DK5076" s="9"/>
      <c r="DL5076" s="9"/>
      <c r="DM5076" s="9"/>
      <c r="DN5076" s="9"/>
      <c r="DO5076" s="9"/>
      <c r="DP5076" s="9"/>
      <c r="DQ5076" s="9"/>
      <c r="DR5076" s="9"/>
      <c r="DS5076" s="9"/>
      <c r="DT5076" s="9"/>
      <c r="DU5076" s="9"/>
      <c r="DV5076" s="9"/>
    </row>
    <row r="5077" spans="26:126" x14ac:dyDescent="0.2">
      <c r="Z5077" s="9"/>
      <c r="AA5077" s="9"/>
      <c r="AB5077" s="9"/>
      <c r="DF5077" s="9"/>
      <c r="DG5077" s="9"/>
      <c r="DH5077" s="9"/>
      <c r="DI5077" s="9"/>
      <c r="DJ5077" s="9"/>
      <c r="DK5077" s="9"/>
      <c r="DL5077" s="9"/>
      <c r="DM5077" s="9"/>
      <c r="DN5077" s="9"/>
      <c r="DO5077" s="9"/>
      <c r="DP5077" s="9"/>
      <c r="DQ5077" s="9"/>
      <c r="DR5077" s="9"/>
      <c r="DS5077" s="9"/>
      <c r="DT5077" s="9"/>
      <c r="DU5077" s="9"/>
      <c r="DV5077" s="9"/>
    </row>
    <row r="5078" spans="26:126" x14ac:dyDescent="0.2">
      <c r="Z5078" s="9"/>
      <c r="AA5078" s="9"/>
      <c r="AB5078" s="9"/>
      <c r="DF5078" s="9"/>
      <c r="DG5078" s="9"/>
      <c r="DH5078" s="9"/>
      <c r="DI5078" s="9"/>
      <c r="DJ5078" s="9"/>
      <c r="DK5078" s="9"/>
      <c r="DL5078" s="9"/>
      <c r="DM5078" s="9"/>
      <c r="DN5078" s="9"/>
      <c r="DO5078" s="9"/>
      <c r="DP5078" s="9"/>
      <c r="DQ5078" s="9"/>
      <c r="DR5078" s="9"/>
      <c r="DS5078" s="9"/>
      <c r="DT5078" s="9"/>
      <c r="DU5078" s="9"/>
      <c r="DV5078" s="9"/>
    </row>
    <row r="5079" spans="26:126" x14ac:dyDescent="0.2">
      <c r="Z5079" s="9"/>
      <c r="AA5079" s="9"/>
      <c r="AB5079" s="9"/>
      <c r="DF5079" s="9"/>
      <c r="DG5079" s="9"/>
      <c r="DH5079" s="9"/>
      <c r="DI5079" s="9"/>
      <c r="DJ5079" s="9"/>
      <c r="DK5079" s="9"/>
      <c r="DL5079" s="9"/>
      <c r="DM5079" s="9"/>
      <c r="DN5079" s="9"/>
      <c r="DO5079" s="9"/>
      <c r="DP5079" s="9"/>
      <c r="DQ5079" s="9"/>
      <c r="DR5079" s="9"/>
      <c r="DS5079" s="9"/>
      <c r="DT5079" s="9"/>
      <c r="DU5079" s="9"/>
      <c r="DV5079" s="9"/>
    </row>
    <row r="5080" spans="26:126" x14ac:dyDescent="0.2">
      <c r="Z5080" s="9"/>
      <c r="AA5080" s="9"/>
      <c r="AB5080" s="9"/>
      <c r="DF5080" s="9"/>
      <c r="DG5080" s="9"/>
      <c r="DH5080" s="9"/>
      <c r="DI5080" s="9"/>
      <c r="DJ5080" s="9"/>
      <c r="DK5080" s="9"/>
      <c r="DL5080" s="9"/>
      <c r="DM5080" s="9"/>
      <c r="DN5080" s="9"/>
      <c r="DO5080" s="9"/>
      <c r="DP5080" s="9"/>
      <c r="DQ5080" s="9"/>
      <c r="DR5080" s="9"/>
      <c r="DS5080" s="9"/>
      <c r="DT5080" s="9"/>
      <c r="DU5080" s="9"/>
      <c r="DV5080" s="9"/>
    </row>
    <row r="5081" spans="26:126" x14ac:dyDescent="0.2">
      <c r="Z5081" s="9"/>
      <c r="AA5081" s="9"/>
      <c r="AB5081" s="9"/>
      <c r="DF5081" s="9"/>
      <c r="DG5081" s="9"/>
      <c r="DH5081" s="9"/>
      <c r="DI5081" s="9"/>
      <c r="DJ5081" s="9"/>
      <c r="DK5081" s="9"/>
      <c r="DL5081" s="9"/>
      <c r="DM5081" s="9"/>
      <c r="DN5081" s="9"/>
      <c r="DO5081" s="9"/>
      <c r="DP5081" s="9"/>
      <c r="DQ5081" s="9"/>
      <c r="DR5081" s="9"/>
      <c r="DS5081" s="9"/>
      <c r="DT5081" s="9"/>
      <c r="DU5081" s="9"/>
      <c r="DV5081" s="9"/>
    </row>
    <row r="5082" spans="26:126" x14ac:dyDescent="0.2">
      <c r="Z5082" s="9"/>
      <c r="AA5082" s="9"/>
      <c r="AB5082" s="9"/>
      <c r="DF5082" s="9"/>
      <c r="DG5082" s="9"/>
      <c r="DH5082" s="9"/>
      <c r="DI5082" s="9"/>
      <c r="DJ5082" s="9"/>
      <c r="DK5082" s="9"/>
      <c r="DL5082" s="9"/>
      <c r="DM5082" s="9"/>
      <c r="DN5082" s="9"/>
      <c r="DO5082" s="9"/>
      <c r="DP5082" s="9"/>
      <c r="DQ5082" s="9"/>
      <c r="DR5082" s="9"/>
      <c r="DS5082" s="9"/>
      <c r="DT5082" s="9"/>
      <c r="DU5082" s="9"/>
      <c r="DV5082" s="9"/>
    </row>
    <row r="5083" spans="26:126" x14ac:dyDescent="0.2">
      <c r="Z5083" s="9"/>
      <c r="AA5083" s="9"/>
      <c r="AB5083" s="9"/>
      <c r="DF5083" s="9"/>
      <c r="DG5083" s="9"/>
      <c r="DH5083" s="9"/>
      <c r="DI5083" s="9"/>
      <c r="DJ5083" s="9"/>
      <c r="DK5083" s="9"/>
      <c r="DL5083" s="9"/>
      <c r="DM5083" s="9"/>
      <c r="DN5083" s="9"/>
      <c r="DO5083" s="9"/>
      <c r="DP5083" s="9"/>
      <c r="DQ5083" s="9"/>
      <c r="DR5083" s="9"/>
      <c r="DS5083" s="9"/>
      <c r="DT5083" s="9"/>
      <c r="DU5083" s="9"/>
      <c r="DV5083" s="9"/>
    </row>
    <row r="5084" spans="26:126" x14ac:dyDescent="0.2">
      <c r="Z5084" s="9"/>
      <c r="AA5084" s="9"/>
      <c r="AB5084" s="9"/>
      <c r="DF5084" s="9"/>
      <c r="DG5084" s="9"/>
      <c r="DH5084" s="9"/>
      <c r="DI5084" s="9"/>
      <c r="DJ5084" s="9"/>
      <c r="DK5084" s="9"/>
      <c r="DL5084" s="9"/>
      <c r="DM5084" s="9"/>
      <c r="DN5084" s="9"/>
      <c r="DO5084" s="9"/>
      <c r="DP5084" s="9"/>
      <c r="DQ5084" s="9"/>
      <c r="DR5084" s="9"/>
      <c r="DS5084" s="9"/>
      <c r="DT5084" s="9"/>
      <c r="DU5084" s="9"/>
      <c r="DV5084" s="9"/>
    </row>
    <row r="5085" spans="26:126" x14ac:dyDescent="0.2">
      <c r="Z5085" s="9"/>
      <c r="AA5085" s="9"/>
      <c r="AB5085" s="9"/>
      <c r="DF5085" s="9"/>
      <c r="DG5085" s="9"/>
      <c r="DH5085" s="9"/>
      <c r="DI5085" s="9"/>
      <c r="DJ5085" s="9"/>
      <c r="DK5085" s="9"/>
      <c r="DL5085" s="9"/>
      <c r="DM5085" s="9"/>
      <c r="DN5085" s="9"/>
      <c r="DO5085" s="9"/>
      <c r="DP5085" s="9"/>
      <c r="DQ5085" s="9"/>
      <c r="DR5085" s="9"/>
      <c r="DS5085" s="9"/>
      <c r="DT5085" s="9"/>
      <c r="DU5085" s="9"/>
      <c r="DV5085" s="9"/>
    </row>
    <row r="5086" spans="26:126" x14ac:dyDescent="0.2">
      <c r="Z5086" s="9"/>
      <c r="AA5086" s="9"/>
      <c r="AB5086" s="9"/>
      <c r="DF5086" s="9"/>
      <c r="DG5086" s="9"/>
      <c r="DH5086" s="9"/>
      <c r="DI5086" s="9"/>
      <c r="DJ5086" s="9"/>
      <c r="DK5086" s="9"/>
      <c r="DL5086" s="9"/>
      <c r="DM5086" s="9"/>
      <c r="DN5086" s="9"/>
      <c r="DO5086" s="9"/>
      <c r="DP5086" s="9"/>
      <c r="DQ5086" s="9"/>
      <c r="DR5086" s="9"/>
      <c r="DS5086" s="9"/>
      <c r="DT5086" s="9"/>
      <c r="DU5086" s="9"/>
      <c r="DV5086" s="9"/>
    </row>
    <row r="5087" spans="26:126" x14ac:dyDescent="0.2">
      <c r="Z5087" s="9"/>
      <c r="AA5087" s="9"/>
      <c r="AB5087" s="9"/>
      <c r="DF5087" s="9"/>
      <c r="DG5087" s="9"/>
      <c r="DH5087" s="9"/>
      <c r="DI5087" s="9"/>
      <c r="DJ5087" s="9"/>
      <c r="DK5087" s="9"/>
      <c r="DL5087" s="9"/>
      <c r="DM5087" s="9"/>
      <c r="DN5087" s="9"/>
      <c r="DO5087" s="9"/>
      <c r="DP5087" s="9"/>
      <c r="DQ5087" s="9"/>
      <c r="DR5087" s="9"/>
      <c r="DS5087" s="9"/>
      <c r="DT5087" s="9"/>
      <c r="DU5087" s="9"/>
      <c r="DV5087" s="9"/>
    </row>
    <row r="5088" spans="26:126" x14ac:dyDescent="0.2">
      <c r="Z5088" s="9"/>
      <c r="AA5088" s="9"/>
      <c r="AB5088" s="9"/>
      <c r="DF5088" s="9"/>
      <c r="DG5088" s="9"/>
      <c r="DH5088" s="9"/>
      <c r="DI5088" s="9"/>
      <c r="DJ5088" s="9"/>
      <c r="DK5088" s="9"/>
      <c r="DL5088" s="9"/>
      <c r="DM5088" s="9"/>
      <c r="DN5088" s="9"/>
      <c r="DO5088" s="9"/>
      <c r="DP5088" s="9"/>
      <c r="DQ5088" s="9"/>
      <c r="DR5088" s="9"/>
      <c r="DS5088" s="9"/>
      <c r="DT5088" s="9"/>
      <c r="DU5088" s="9"/>
      <c r="DV5088" s="9"/>
    </row>
    <row r="5089" spans="26:126" x14ac:dyDescent="0.2">
      <c r="Z5089" s="9"/>
      <c r="AA5089" s="9"/>
      <c r="AB5089" s="9"/>
      <c r="DF5089" s="9"/>
      <c r="DG5089" s="9"/>
      <c r="DH5089" s="9"/>
      <c r="DI5089" s="9"/>
      <c r="DJ5089" s="9"/>
      <c r="DK5089" s="9"/>
      <c r="DL5089" s="9"/>
      <c r="DM5089" s="9"/>
      <c r="DN5089" s="9"/>
      <c r="DO5089" s="9"/>
      <c r="DP5089" s="9"/>
      <c r="DQ5089" s="9"/>
      <c r="DR5089" s="9"/>
      <c r="DS5089" s="9"/>
      <c r="DT5089" s="9"/>
      <c r="DU5089" s="9"/>
      <c r="DV5089" s="9"/>
    </row>
    <row r="5090" spans="26:126" x14ac:dyDescent="0.2">
      <c r="Z5090" s="9"/>
      <c r="AA5090" s="9"/>
      <c r="AB5090" s="9"/>
      <c r="DF5090" s="9"/>
      <c r="DG5090" s="9"/>
      <c r="DH5090" s="9"/>
      <c r="DI5090" s="9"/>
      <c r="DJ5090" s="9"/>
      <c r="DK5090" s="9"/>
      <c r="DL5090" s="9"/>
      <c r="DM5090" s="9"/>
      <c r="DN5090" s="9"/>
      <c r="DO5090" s="9"/>
      <c r="DP5090" s="9"/>
      <c r="DQ5090" s="9"/>
      <c r="DR5090" s="9"/>
      <c r="DS5090" s="9"/>
      <c r="DT5090" s="9"/>
      <c r="DU5090" s="9"/>
      <c r="DV5090" s="9"/>
    </row>
    <row r="5091" spans="26:126" x14ac:dyDescent="0.2">
      <c r="Z5091" s="9"/>
      <c r="AA5091" s="9"/>
      <c r="AB5091" s="9"/>
      <c r="DF5091" s="9"/>
      <c r="DG5091" s="9"/>
      <c r="DH5091" s="9"/>
      <c r="DI5091" s="9"/>
      <c r="DJ5091" s="9"/>
      <c r="DK5091" s="9"/>
      <c r="DL5091" s="9"/>
      <c r="DM5091" s="9"/>
      <c r="DN5091" s="9"/>
      <c r="DO5091" s="9"/>
      <c r="DP5091" s="9"/>
      <c r="DQ5091" s="9"/>
      <c r="DR5091" s="9"/>
      <c r="DS5091" s="9"/>
      <c r="DT5091" s="9"/>
      <c r="DU5091" s="9"/>
      <c r="DV5091" s="9"/>
    </row>
    <row r="5092" spans="26:126" x14ac:dyDescent="0.2">
      <c r="Z5092" s="9"/>
      <c r="AA5092" s="9"/>
      <c r="AB5092" s="9"/>
      <c r="DF5092" s="9"/>
      <c r="DG5092" s="9"/>
      <c r="DH5092" s="9"/>
      <c r="DI5092" s="9"/>
      <c r="DJ5092" s="9"/>
      <c r="DK5092" s="9"/>
      <c r="DL5092" s="9"/>
      <c r="DM5092" s="9"/>
      <c r="DN5092" s="9"/>
      <c r="DO5092" s="9"/>
      <c r="DP5092" s="9"/>
      <c r="DQ5092" s="9"/>
      <c r="DR5092" s="9"/>
      <c r="DS5092" s="9"/>
      <c r="DT5092" s="9"/>
      <c r="DU5092" s="9"/>
      <c r="DV5092" s="9"/>
    </row>
    <row r="5093" spans="26:126" x14ac:dyDescent="0.2">
      <c r="Z5093" s="9"/>
      <c r="AA5093" s="9"/>
      <c r="AB5093" s="9"/>
      <c r="DF5093" s="9"/>
      <c r="DG5093" s="9"/>
      <c r="DH5093" s="9"/>
      <c r="DI5093" s="9"/>
      <c r="DJ5093" s="9"/>
      <c r="DK5093" s="9"/>
      <c r="DL5093" s="9"/>
      <c r="DM5093" s="9"/>
      <c r="DN5093" s="9"/>
      <c r="DO5093" s="9"/>
      <c r="DP5093" s="9"/>
      <c r="DQ5093" s="9"/>
      <c r="DR5093" s="9"/>
      <c r="DS5093" s="9"/>
      <c r="DT5093" s="9"/>
      <c r="DU5093" s="9"/>
      <c r="DV5093" s="9"/>
    </row>
    <row r="5094" spans="26:126" x14ac:dyDescent="0.2">
      <c r="Z5094" s="9"/>
      <c r="AA5094" s="9"/>
      <c r="AB5094" s="9"/>
      <c r="DF5094" s="9"/>
      <c r="DG5094" s="9"/>
      <c r="DH5094" s="9"/>
      <c r="DI5094" s="9"/>
      <c r="DJ5094" s="9"/>
      <c r="DK5094" s="9"/>
      <c r="DL5094" s="9"/>
      <c r="DM5094" s="9"/>
      <c r="DN5094" s="9"/>
      <c r="DO5094" s="9"/>
      <c r="DP5094" s="9"/>
      <c r="DQ5094" s="9"/>
      <c r="DR5094" s="9"/>
      <c r="DS5094" s="9"/>
      <c r="DT5094" s="9"/>
      <c r="DU5094" s="9"/>
      <c r="DV5094" s="9"/>
    </row>
    <row r="5095" spans="26:126" x14ac:dyDescent="0.2">
      <c r="Z5095" s="9"/>
      <c r="AA5095" s="9"/>
      <c r="AB5095" s="9"/>
      <c r="DF5095" s="9"/>
      <c r="DG5095" s="9"/>
      <c r="DH5095" s="9"/>
      <c r="DI5095" s="9"/>
      <c r="DJ5095" s="9"/>
      <c r="DK5095" s="9"/>
      <c r="DL5095" s="9"/>
      <c r="DM5095" s="9"/>
      <c r="DN5095" s="9"/>
      <c r="DO5095" s="9"/>
      <c r="DP5095" s="9"/>
      <c r="DQ5095" s="9"/>
      <c r="DR5095" s="9"/>
      <c r="DS5095" s="9"/>
      <c r="DT5095" s="9"/>
      <c r="DU5095" s="9"/>
      <c r="DV5095" s="9"/>
    </row>
    <row r="5096" spans="26:126" x14ac:dyDescent="0.2">
      <c r="Z5096" s="9"/>
      <c r="AA5096" s="9"/>
      <c r="AB5096" s="9"/>
      <c r="DF5096" s="9"/>
      <c r="DG5096" s="9"/>
      <c r="DH5096" s="9"/>
      <c r="DI5096" s="9"/>
      <c r="DJ5096" s="9"/>
      <c r="DK5096" s="9"/>
      <c r="DL5096" s="9"/>
      <c r="DM5096" s="9"/>
      <c r="DN5096" s="9"/>
      <c r="DO5096" s="9"/>
      <c r="DP5096" s="9"/>
      <c r="DQ5096" s="9"/>
      <c r="DR5096" s="9"/>
      <c r="DS5096" s="9"/>
      <c r="DT5096" s="9"/>
      <c r="DU5096" s="9"/>
      <c r="DV5096" s="9"/>
    </row>
    <row r="5097" spans="26:126" x14ac:dyDescent="0.2">
      <c r="Z5097" s="9"/>
      <c r="AA5097" s="9"/>
      <c r="AB5097" s="9"/>
      <c r="DF5097" s="9"/>
      <c r="DG5097" s="9"/>
      <c r="DH5097" s="9"/>
      <c r="DI5097" s="9"/>
      <c r="DJ5097" s="9"/>
      <c r="DK5097" s="9"/>
      <c r="DL5097" s="9"/>
      <c r="DM5097" s="9"/>
      <c r="DN5097" s="9"/>
      <c r="DO5097" s="9"/>
      <c r="DP5097" s="9"/>
      <c r="DQ5097" s="9"/>
      <c r="DR5097" s="9"/>
      <c r="DS5097" s="9"/>
      <c r="DT5097" s="9"/>
      <c r="DU5097" s="9"/>
      <c r="DV5097" s="9"/>
    </row>
    <row r="5098" spans="26:126" x14ac:dyDescent="0.2">
      <c r="Z5098" s="9"/>
      <c r="AA5098" s="9"/>
      <c r="AB5098" s="9"/>
      <c r="DF5098" s="9"/>
      <c r="DG5098" s="9"/>
      <c r="DH5098" s="9"/>
      <c r="DI5098" s="9"/>
      <c r="DJ5098" s="9"/>
      <c r="DK5098" s="9"/>
      <c r="DL5098" s="9"/>
      <c r="DM5098" s="9"/>
      <c r="DN5098" s="9"/>
      <c r="DO5098" s="9"/>
      <c r="DP5098" s="9"/>
      <c r="DQ5098" s="9"/>
      <c r="DR5098" s="9"/>
      <c r="DS5098" s="9"/>
      <c r="DT5098" s="9"/>
      <c r="DU5098" s="9"/>
      <c r="DV5098" s="9"/>
    </row>
    <row r="5099" spans="26:126" x14ac:dyDescent="0.2">
      <c r="Z5099" s="9"/>
      <c r="AA5099" s="9"/>
      <c r="AB5099" s="9"/>
      <c r="DF5099" s="9"/>
      <c r="DG5099" s="9"/>
      <c r="DH5099" s="9"/>
      <c r="DI5099" s="9"/>
      <c r="DJ5099" s="9"/>
      <c r="DK5099" s="9"/>
      <c r="DL5099" s="9"/>
      <c r="DM5099" s="9"/>
      <c r="DN5099" s="9"/>
      <c r="DO5099" s="9"/>
      <c r="DP5099" s="9"/>
      <c r="DQ5099" s="9"/>
      <c r="DR5099" s="9"/>
      <c r="DS5099" s="9"/>
      <c r="DT5099" s="9"/>
      <c r="DU5099" s="9"/>
      <c r="DV5099" s="9"/>
    </row>
    <row r="5100" spans="26:126" x14ac:dyDescent="0.2">
      <c r="Z5100" s="9"/>
      <c r="AA5100" s="9"/>
      <c r="AB5100" s="9"/>
      <c r="DF5100" s="9"/>
      <c r="DG5100" s="9"/>
      <c r="DH5100" s="9"/>
      <c r="DI5100" s="9"/>
      <c r="DJ5100" s="9"/>
      <c r="DK5100" s="9"/>
      <c r="DL5100" s="9"/>
      <c r="DM5100" s="9"/>
      <c r="DN5100" s="9"/>
      <c r="DO5100" s="9"/>
      <c r="DP5100" s="9"/>
      <c r="DQ5100" s="9"/>
      <c r="DR5100" s="9"/>
      <c r="DS5100" s="9"/>
      <c r="DT5100" s="9"/>
      <c r="DU5100" s="9"/>
      <c r="DV5100" s="9"/>
    </row>
    <row r="5101" spans="26:126" x14ac:dyDescent="0.2">
      <c r="Z5101" s="9"/>
      <c r="AA5101" s="9"/>
      <c r="AB5101" s="9"/>
      <c r="DF5101" s="9"/>
      <c r="DG5101" s="9"/>
      <c r="DH5101" s="9"/>
      <c r="DI5101" s="9"/>
      <c r="DJ5101" s="9"/>
      <c r="DK5101" s="9"/>
      <c r="DL5101" s="9"/>
      <c r="DM5101" s="9"/>
      <c r="DN5101" s="9"/>
      <c r="DO5101" s="9"/>
      <c r="DP5101" s="9"/>
      <c r="DQ5101" s="9"/>
      <c r="DR5101" s="9"/>
      <c r="DS5101" s="9"/>
      <c r="DT5101" s="9"/>
      <c r="DU5101" s="9"/>
      <c r="DV5101" s="9"/>
    </row>
    <row r="5102" spans="26:126" x14ac:dyDescent="0.2">
      <c r="Z5102" s="9"/>
      <c r="AA5102" s="9"/>
      <c r="AB5102" s="9"/>
      <c r="DF5102" s="9"/>
      <c r="DG5102" s="9"/>
      <c r="DH5102" s="9"/>
      <c r="DI5102" s="9"/>
      <c r="DJ5102" s="9"/>
      <c r="DK5102" s="9"/>
      <c r="DL5102" s="9"/>
      <c r="DM5102" s="9"/>
      <c r="DN5102" s="9"/>
      <c r="DO5102" s="9"/>
      <c r="DP5102" s="9"/>
      <c r="DQ5102" s="9"/>
      <c r="DR5102" s="9"/>
      <c r="DS5102" s="9"/>
      <c r="DT5102" s="9"/>
      <c r="DU5102" s="9"/>
      <c r="DV5102" s="9"/>
    </row>
    <row r="5103" spans="26:126" x14ac:dyDescent="0.2">
      <c r="Z5103" s="9"/>
      <c r="AA5103" s="9"/>
      <c r="AB5103" s="9"/>
      <c r="DF5103" s="9"/>
      <c r="DG5103" s="9"/>
      <c r="DH5103" s="9"/>
      <c r="DI5103" s="9"/>
      <c r="DJ5103" s="9"/>
      <c r="DK5103" s="9"/>
      <c r="DL5103" s="9"/>
      <c r="DM5103" s="9"/>
      <c r="DN5103" s="9"/>
      <c r="DO5103" s="9"/>
      <c r="DP5103" s="9"/>
      <c r="DQ5103" s="9"/>
      <c r="DR5103" s="9"/>
      <c r="DS5103" s="9"/>
      <c r="DT5103" s="9"/>
      <c r="DU5103" s="9"/>
      <c r="DV5103" s="9"/>
    </row>
    <row r="5104" spans="26:126" x14ac:dyDescent="0.2">
      <c r="Z5104" s="9"/>
      <c r="AA5104" s="9"/>
      <c r="AB5104" s="9"/>
      <c r="DF5104" s="9"/>
      <c r="DG5104" s="9"/>
      <c r="DH5104" s="9"/>
      <c r="DI5104" s="9"/>
      <c r="DJ5104" s="9"/>
      <c r="DK5104" s="9"/>
      <c r="DL5104" s="9"/>
      <c r="DM5104" s="9"/>
      <c r="DN5104" s="9"/>
      <c r="DO5104" s="9"/>
      <c r="DP5104" s="9"/>
      <c r="DQ5104" s="9"/>
      <c r="DR5104" s="9"/>
      <c r="DS5104" s="9"/>
      <c r="DT5104" s="9"/>
      <c r="DU5104" s="9"/>
      <c r="DV5104" s="9"/>
    </row>
    <row r="5105" spans="26:126" x14ac:dyDescent="0.2">
      <c r="Z5105" s="9"/>
      <c r="AA5105" s="9"/>
      <c r="AB5105" s="9"/>
      <c r="DF5105" s="9"/>
      <c r="DG5105" s="9"/>
      <c r="DH5105" s="9"/>
      <c r="DI5105" s="9"/>
      <c r="DJ5105" s="9"/>
      <c r="DK5105" s="9"/>
      <c r="DL5105" s="9"/>
      <c r="DM5105" s="9"/>
      <c r="DN5105" s="9"/>
      <c r="DO5105" s="9"/>
      <c r="DP5105" s="9"/>
      <c r="DQ5105" s="9"/>
      <c r="DR5105" s="9"/>
      <c r="DS5105" s="9"/>
      <c r="DT5105" s="9"/>
      <c r="DU5105" s="9"/>
      <c r="DV5105" s="9"/>
    </row>
    <row r="5106" spans="26:126" x14ac:dyDescent="0.2">
      <c r="Z5106" s="9"/>
      <c r="AA5106" s="9"/>
      <c r="AB5106" s="9"/>
      <c r="DF5106" s="9"/>
      <c r="DG5106" s="9"/>
      <c r="DH5106" s="9"/>
      <c r="DI5106" s="9"/>
      <c r="DJ5106" s="9"/>
      <c r="DK5106" s="9"/>
      <c r="DL5106" s="9"/>
      <c r="DM5106" s="9"/>
      <c r="DN5106" s="9"/>
      <c r="DO5106" s="9"/>
      <c r="DP5106" s="9"/>
      <c r="DQ5106" s="9"/>
      <c r="DR5106" s="9"/>
      <c r="DS5106" s="9"/>
      <c r="DT5106" s="9"/>
      <c r="DU5106" s="9"/>
      <c r="DV5106" s="9"/>
    </row>
    <row r="5107" spans="26:126" x14ac:dyDescent="0.2">
      <c r="Z5107" s="9"/>
      <c r="AA5107" s="9"/>
      <c r="AB5107" s="9"/>
      <c r="DF5107" s="9"/>
      <c r="DG5107" s="9"/>
      <c r="DH5107" s="9"/>
      <c r="DI5107" s="9"/>
      <c r="DJ5107" s="9"/>
      <c r="DK5107" s="9"/>
      <c r="DL5107" s="9"/>
      <c r="DM5107" s="9"/>
      <c r="DN5107" s="9"/>
      <c r="DO5107" s="9"/>
      <c r="DP5107" s="9"/>
      <c r="DQ5107" s="9"/>
      <c r="DR5107" s="9"/>
      <c r="DS5107" s="9"/>
      <c r="DT5107" s="9"/>
      <c r="DU5107" s="9"/>
      <c r="DV5107" s="9"/>
    </row>
    <row r="5108" spans="26:126" x14ac:dyDescent="0.2">
      <c r="Z5108" s="9"/>
      <c r="AA5108" s="9"/>
      <c r="AB5108" s="9"/>
      <c r="DF5108" s="9"/>
      <c r="DG5108" s="9"/>
      <c r="DH5108" s="9"/>
      <c r="DI5108" s="9"/>
      <c r="DJ5108" s="9"/>
      <c r="DK5108" s="9"/>
      <c r="DL5108" s="9"/>
      <c r="DM5108" s="9"/>
      <c r="DN5108" s="9"/>
      <c r="DO5108" s="9"/>
      <c r="DP5108" s="9"/>
      <c r="DQ5108" s="9"/>
      <c r="DR5108" s="9"/>
      <c r="DS5108" s="9"/>
      <c r="DT5108" s="9"/>
      <c r="DU5108" s="9"/>
      <c r="DV5108" s="9"/>
    </row>
    <row r="5109" spans="26:126" x14ac:dyDescent="0.2">
      <c r="Z5109" s="9"/>
      <c r="AA5109" s="9"/>
      <c r="AB5109" s="9"/>
      <c r="DF5109" s="9"/>
      <c r="DG5109" s="9"/>
      <c r="DH5109" s="9"/>
      <c r="DI5109" s="9"/>
      <c r="DJ5109" s="9"/>
      <c r="DK5109" s="9"/>
      <c r="DL5109" s="9"/>
      <c r="DM5109" s="9"/>
      <c r="DN5109" s="9"/>
      <c r="DO5109" s="9"/>
      <c r="DP5109" s="9"/>
      <c r="DQ5109" s="9"/>
      <c r="DR5109" s="9"/>
      <c r="DS5109" s="9"/>
      <c r="DT5109" s="9"/>
      <c r="DU5109" s="9"/>
      <c r="DV5109" s="9"/>
    </row>
    <row r="5110" spans="26:126" x14ac:dyDescent="0.2">
      <c r="Z5110" s="9"/>
      <c r="AA5110" s="9"/>
      <c r="AB5110" s="9"/>
      <c r="DF5110" s="9"/>
      <c r="DG5110" s="9"/>
      <c r="DH5110" s="9"/>
      <c r="DI5110" s="9"/>
      <c r="DJ5110" s="9"/>
      <c r="DK5110" s="9"/>
      <c r="DL5110" s="9"/>
      <c r="DM5110" s="9"/>
      <c r="DN5110" s="9"/>
      <c r="DO5110" s="9"/>
      <c r="DP5110" s="9"/>
      <c r="DQ5110" s="9"/>
      <c r="DR5110" s="9"/>
      <c r="DS5110" s="9"/>
      <c r="DT5110" s="9"/>
      <c r="DU5110" s="9"/>
      <c r="DV5110" s="9"/>
    </row>
    <row r="5111" spans="26:126" x14ac:dyDescent="0.2">
      <c r="Z5111" s="9"/>
      <c r="AA5111" s="9"/>
      <c r="AB5111" s="9"/>
      <c r="DF5111" s="9"/>
      <c r="DG5111" s="9"/>
      <c r="DH5111" s="9"/>
      <c r="DI5111" s="9"/>
      <c r="DJ5111" s="9"/>
      <c r="DK5111" s="9"/>
      <c r="DL5111" s="9"/>
      <c r="DM5111" s="9"/>
      <c r="DN5111" s="9"/>
      <c r="DO5111" s="9"/>
      <c r="DP5111" s="9"/>
      <c r="DQ5111" s="9"/>
      <c r="DR5111" s="9"/>
      <c r="DS5111" s="9"/>
      <c r="DT5111" s="9"/>
      <c r="DU5111" s="9"/>
      <c r="DV5111" s="9"/>
    </row>
    <row r="5112" spans="26:126" x14ac:dyDescent="0.2">
      <c r="Z5112" s="9"/>
      <c r="AA5112" s="9"/>
      <c r="AB5112" s="9"/>
      <c r="DF5112" s="9"/>
      <c r="DG5112" s="9"/>
      <c r="DH5112" s="9"/>
      <c r="DI5112" s="9"/>
      <c r="DJ5112" s="9"/>
      <c r="DK5112" s="9"/>
      <c r="DL5112" s="9"/>
      <c r="DM5112" s="9"/>
      <c r="DN5112" s="9"/>
      <c r="DO5112" s="9"/>
      <c r="DP5112" s="9"/>
      <c r="DQ5112" s="9"/>
      <c r="DR5112" s="9"/>
      <c r="DS5112" s="9"/>
      <c r="DT5112" s="9"/>
      <c r="DU5112" s="9"/>
      <c r="DV5112" s="9"/>
    </row>
    <row r="5113" spans="26:126" x14ac:dyDescent="0.2">
      <c r="Z5113" s="9"/>
      <c r="AA5113" s="9"/>
      <c r="AB5113" s="9"/>
      <c r="DF5113" s="9"/>
      <c r="DG5113" s="9"/>
      <c r="DH5113" s="9"/>
      <c r="DI5113" s="9"/>
      <c r="DJ5113" s="9"/>
      <c r="DK5113" s="9"/>
      <c r="DL5113" s="9"/>
      <c r="DM5113" s="9"/>
      <c r="DN5113" s="9"/>
      <c r="DO5113" s="9"/>
      <c r="DP5113" s="9"/>
      <c r="DQ5113" s="9"/>
      <c r="DR5113" s="9"/>
      <c r="DS5113" s="9"/>
      <c r="DT5113" s="9"/>
      <c r="DU5113" s="9"/>
      <c r="DV5113" s="9"/>
    </row>
    <row r="5114" spans="26:126" x14ac:dyDescent="0.2">
      <c r="Z5114" s="9"/>
      <c r="AA5114" s="9"/>
      <c r="AB5114" s="9"/>
      <c r="DF5114" s="9"/>
      <c r="DG5114" s="9"/>
      <c r="DH5114" s="9"/>
      <c r="DI5114" s="9"/>
      <c r="DJ5114" s="9"/>
      <c r="DK5114" s="9"/>
      <c r="DL5114" s="9"/>
      <c r="DM5114" s="9"/>
      <c r="DN5114" s="9"/>
      <c r="DO5114" s="9"/>
      <c r="DP5114" s="9"/>
      <c r="DQ5114" s="9"/>
      <c r="DR5114" s="9"/>
      <c r="DS5114" s="9"/>
      <c r="DT5114" s="9"/>
      <c r="DU5114" s="9"/>
      <c r="DV5114" s="9"/>
    </row>
    <row r="5115" spans="26:126" x14ac:dyDescent="0.2">
      <c r="Z5115" s="9"/>
      <c r="AA5115" s="9"/>
      <c r="AB5115" s="9"/>
      <c r="DF5115" s="9"/>
      <c r="DG5115" s="9"/>
      <c r="DH5115" s="9"/>
      <c r="DI5115" s="9"/>
      <c r="DJ5115" s="9"/>
      <c r="DK5115" s="9"/>
      <c r="DL5115" s="9"/>
      <c r="DM5115" s="9"/>
      <c r="DN5115" s="9"/>
      <c r="DO5115" s="9"/>
      <c r="DP5115" s="9"/>
      <c r="DQ5115" s="9"/>
      <c r="DR5115" s="9"/>
      <c r="DS5115" s="9"/>
      <c r="DT5115" s="9"/>
      <c r="DU5115" s="9"/>
      <c r="DV5115" s="9"/>
    </row>
    <row r="5116" spans="26:126" x14ac:dyDescent="0.2">
      <c r="Z5116" s="9"/>
      <c r="AA5116" s="9"/>
      <c r="AB5116" s="9"/>
      <c r="DF5116" s="9"/>
      <c r="DG5116" s="9"/>
      <c r="DH5116" s="9"/>
      <c r="DI5116" s="9"/>
      <c r="DJ5116" s="9"/>
      <c r="DK5116" s="9"/>
      <c r="DL5116" s="9"/>
      <c r="DM5116" s="9"/>
      <c r="DN5116" s="9"/>
      <c r="DO5116" s="9"/>
      <c r="DP5116" s="9"/>
      <c r="DQ5116" s="9"/>
      <c r="DR5116" s="9"/>
      <c r="DS5116" s="9"/>
      <c r="DT5116" s="9"/>
      <c r="DU5116" s="9"/>
      <c r="DV5116" s="9"/>
    </row>
    <row r="5117" spans="26:126" x14ac:dyDescent="0.2">
      <c r="Z5117" s="9"/>
      <c r="AA5117" s="9"/>
      <c r="AB5117" s="9"/>
      <c r="DF5117" s="9"/>
      <c r="DG5117" s="9"/>
      <c r="DH5117" s="9"/>
      <c r="DI5117" s="9"/>
      <c r="DJ5117" s="9"/>
      <c r="DK5117" s="9"/>
      <c r="DL5117" s="9"/>
      <c r="DM5117" s="9"/>
      <c r="DN5117" s="9"/>
      <c r="DO5117" s="9"/>
      <c r="DP5117" s="9"/>
      <c r="DQ5117" s="9"/>
      <c r="DR5117" s="9"/>
      <c r="DS5117" s="9"/>
      <c r="DT5117" s="9"/>
      <c r="DU5117" s="9"/>
      <c r="DV5117" s="9"/>
    </row>
    <row r="5118" spans="26:126" x14ac:dyDescent="0.2">
      <c r="Z5118" s="9"/>
      <c r="AA5118" s="9"/>
      <c r="AB5118" s="9"/>
      <c r="DF5118" s="9"/>
      <c r="DG5118" s="9"/>
      <c r="DH5118" s="9"/>
      <c r="DI5118" s="9"/>
      <c r="DJ5118" s="9"/>
      <c r="DK5118" s="9"/>
      <c r="DL5118" s="9"/>
      <c r="DM5118" s="9"/>
      <c r="DN5118" s="9"/>
      <c r="DO5118" s="9"/>
      <c r="DP5118" s="9"/>
      <c r="DQ5118" s="9"/>
      <c r="DR5118" s="9"/>
      <c r="DS5118" s="9"/>
      <c r="DT5118" s="9"/>
      <c r="DU5118" s="9"/>
      <c r="DV5118" s="9"/>
    </row>
    <row r="5119" spans="26:126" x14ac:dyDescent="0.2">
      <c r="Z5119" s="9"/>
      <c r="AA5119" s="9"/>
      <c r="AB5119" s="9"/>
      <c r="DF5119" s="9"/>
      <c r="DG5119" s="9"/>
      <c r="DH5119" s="9"/>
      <c r="DI5119" s="9"/>
      <c r="DJ5119" s="9"/>
      <c r="DK5119" s="9"/>
      <c r="DL5119" s="9"/>
      <c r="DM5119" s="9"/>
      <c r="DN5119" s="9"/>
      <c r="DO5119" s="9"/>
      <c r="DP5119" s="9"/>
      <c r="DQ5119" s="9"/>
      <c r="DR5119" s="9"/>
      <c r="DS5119" s="9"/>
      <c r="DT5119" s="9"/>
      <c r="DU5119" s="9"/>
      <c r="DV5119" s="9"/>
    </row>
    <row r="5120" spans="26:126" x14ac:dyDescent="0.2">
      <c r="Z5120" s="9"/>
      <c r="AA5120" s="9"/>
      <c r="AB5120" s="9"/>
      <c r="DF5120" s="9"/>
      <c r="DG5120" s="9"/>
      <c r="DH5120" s="9"/>
      <c r="DI5120" s="9"/>
      <c r="DJ5120" s="9"/>
      <c r="DK5120" s="9"/>
      <c r="DL5120" s="9"/>
      <c r="DM5120" s="9"/>
      <c r="DN5120" s="9"/>
      <c r="DO5120" s="9"/>
      <c r="DP5120" s="9"/>
      <c r="DQ5120" s="9"/>
      <c r="DR5120" s="9"/>
      <c r="DS5120" s="9"/>
      <c r="DT5120" s="9"/>
      <c r="DU5120" s="9"/>
      <c r="DV5120" s="9"/>
    </row>
    <row r="5121" spans="26:126" x14ac:dyDescent="0.2">
      <c r="Z5121" s="9"/>
      <c r="AA5121" s="9"/>
      <c r="AB5121" s="9"/>
      <c r="DF5121" s="9"/>
      <c r="DG5121" s="9"/>
      <c r="DH5121" s="9"/>
      <c r="DI5121" s="9"/>
      <c r="DJ5121" s="9"/>
      <c r="DK5121" s="9"/>
      <c r="DL5121" s="9"/>
      <c r="DM5121" s="9"/>
      <c r="DN5121" s="9"/>
      <c r="DO5121" s="9"/>
      <c r="DP5121" s="9"/>
      <c r="DQ5121" s="9"/>
      <c r="DR5121" s="9"/>
      <c r="DS5121" s="9"/>
      <c r="DT5121" s="9"/>
      <c r="DU5121" s="9"/>
      <c r="DV5121" s="9"/>
    </row>
    <row r="5122" spans="26:126" x14ac:dyDescent="0.2">
      <c r="Z5122" s="9"/>
      <c r="AA5122" s="9"/>
      <c r="AB5122" s="9"/>
      <c r="DF5122" s="9"/>
      <c r="DG5122" s="9"/>
      <c r="DH5122" s="9"/>
      <c r="DI5122" s="9"/>
      <c r="DJ5122" s="9"/>
      <c r="DK5122" s="9"/>
      <c r="DL5122" s="9"/>
      <c r="DM5122" s="9"/>
      <c r="DN5122" s="9"/>
      <c r="DO5122" s="9"/>
      <c r="DP5122" s="9"/>
      <c r="DQ5122" s="9"/>
      <c r="DR5122" s="9"/>
      <c r="DS5122" s="9"/>
      <c r="DT5122" s="9"/>
      <c r="DU5122" s="9"/>
      <c r="DV5122" s="9"/>
    </row>
    <row r="5123" spans="26:126" x14ac:dyDescent="0.2">
      <c r="Z5123" s="9"/>
      <c r="AA5123" s="9"/>
      <c r="AB5123" s="9"/>
      <c r="DF5123" s="9"/>
      <c r="DG5123" s="9"/>
      <c r="DH5123" s="9"/>
      <c r="DI5123" s="9"/>
      <c r="DJ5123" s="9"/>
      <c r="DK5123" s="9"/>
      <c r="DL5123" s="9"/>
      <c r="DM5123" s="9"/>
      <c r="DN5123" s="9"/>
      <c r="DO5123" s="9"/>
      <c r="DP5123" s="9"/>
      <c r="DQ5123" s="9"/>
      <c r="DR5123" s="9"/>
      <c r="DS5123" s="9"/>
      <c r="DT5123" s="9"/>
      <c r="DU5123" s="9"/>
      <c r="DV5123" s="9"/>
    </row>
    <row r="5124" spans="26:126" x14ac:dyDescent="0.2">
      <c r="Z5124" s="9"/>
      <c r="AA5124" s="9"/>
      <c r="AB5124" s="9"/>
      <c r="DF5124" s="9"/>
      <c r="DG5124" s="9"/>
      <c r="DH5124" s="9"/>
      <c r="DI5124" s="9"/>
      <c r="DJ5124" s="9"/>
      <c r="DK5124" s="9"/>
      <c r="DL5124" s="9"/>
      <c r="DM5124" s="9"/>
      <c r="DN5124" s="9"/>
      <c r="DO5124" s="9"/>
      <c r="DP5124" s="9"/>
      <c r="DQ5124" s="9"/>
      <c r="DR5124" s="9"/>
      <c r="DS5124" s="9"/>
      <c r="DT5124" s="9"/>
      <c r="DU5124" s="9"/>
      <c r="DV5124" s="9"/>
    </row>
    <row r="5125" spans="26:126" x14ac:dyDescent="0.2">
      <c r="Z5125" s="9"/>
      <c r="AA5125" s="9"/>
      <c r="AB5125" s="9"/>
      <c r="DF5125" s="9"/>
      <c r="DG5125" s="9"/>
      <c r="DH5125" s="9"/>
      <c r="DI5125" s="9"/>
      <c r="DJ5125" s="9"/>
      <c r="DK5125" s="9"/>
      <c r="DL5125" s="9"/>
      <c r="DM5125" s="9"/>
      <c r="DN5125" s="9"/>
      <c r="DO5125" s="9"/>
      <c r="DP5125" s="9"/>
      <c r="DQ5125" s="9"/>
      <c r="DR5125" s="9"/>
      <c r="DS5125" s="9"/>
      <c r="DT5125" s="9"/>
      <c r="DU5125" s="9"/>
      <c r="DV5125" s="9"/>
    </row>
    <row r="5126" spans="26:126" x14ac:dyDescent="0.2">
      <c r="Z5126" s="9"/>
      <c r="AA5126" s="9"/>
      <c r="AB5126" s="9"/>
      <c r="DF5126" s="9"/>
      <c r="DG5126" s="9"/>
      <c r="DH5126" s="9"/>
      <c r="DI5126" s="9"/>
      <c r="DJ5126" s="9"/>
      <c r="DK5126" s="9"/>
      <c r="DL5126" s="9"/>
      <c r="DM5126" s="9"/>
      <c r="DN5126" s="9"/>
      <c r="DO5126" s="9"/>
      <c r="DP5126" s="9"/>
      <c r="DQ5126" s="9"/>
      <c r="DR5126" s="9"/>
      <c r="DS5126" s="9"/>
      <c r="DT5126" s="9"/>
      <c r="DU5126" s="9"/>
      <c r="DV5126" s="9"/>
    </row>
    <row r="5127" spans="26:126" x14ac:dyDescent="0.2">
      <c r="Z5127" s="9"/>
      <c r="AA5127" s="9"/>
      <c r="AB5127" s="9"/>
      <c r="DF5127" s="9"/>
      <c r="DG5127" s="9"/>
      <c r="DH5127" s="9"/>
      <c r="DI5127" s="9"/>
      <c r="DJ5127" s="9"/>
      <c r="DK5127" s="9"/>
      <c r="DL5127" s="9"/>
      <c r="DM5127" s="9"/>
      <c r="DN5127" s="9"/>
      <c r="DO5127" s="9"/>
      <c r="DP5127" s="9"/>
      <c r="DQ5127" s="9"/>
      <c r="DR5127" s="9"/>
      <c r="DS5127" s="9"/>
      <c r="DT5127" s="9"/>
      <c r="DU5127" s="9"/>
      <c r="DV5127" s="9"/>
    </row>
    <row r="5128" spans="26:126" x14ac:dyDescent="0.2">
      <c r="Z5128" s="9"/>
      <c r="AA5128" s="9"/>
      <c r="AB5128" s="9"/>
      <c r="DF5128" s="9"/>
      <c r="DG5128" s="9"/>
      <c r="DH5128" s="9"/>
      <c r="DI5128" s="9"/>
      <c r="DJ5128" s="9"/>
      <c r="DK5128" s="9"/>
      <c r="DL5128" s="9"/>
      <c r="DM5128" s="9"/>
      <c r="DN5128" s="9"/>
      <c r="DO5128" s="9"/>
      <c r="DP5128" s="9"/>
      <c r="DQ5128" s="9"/>
      <c r="DR5128" s="9"/>
      <c r="DS5128" s="9"/>
      <c r="DT5128" s="9"/>
      <c r="DU5128" s="9"/>
      <c r="DV5128" s="9"/>
    </row>
    <row r="5129" spans="26:126" x14ac:dyDescent="0.2">
      <c r="Z5129" s="9"/>
      <c r="AA5129" s="9"/>
      <c r="AB5129" s="9"/>
      <c r="DF5129" s="9"/>
      <c r="DG5129" s="9"/>
      <c r="DH5129" s="9"/>
      <c r="DI5129" s="9"/>
      <c r="DJ5129" s="9"/>
      <c r="DK5129" s="9"/>
      <c r="DL5129" s="9"/>
      <c r="DM5129" s="9"/>
      <c r="DN5129" s="9"/>
      <c r="DO5129" s="9"/>
      <c r="DP5129" s="9"/>
      <c r="DQ5129" s="9"/>
      <c r="DR5129" s="9"/>
      <c r="DS5129" s="9"/>
      <c r="DT5129" s="9"/>
      <c r="DU5129" s="9"/>
      <c r="DV5129" s="9"/>
    </row>
    <row r="5130" spans="26:126" x14ac:dyDescent="0.2">
      <c r="Z5130" s="9"/>
      <c r="AA5130" s="9"/>
      <c r="AB5130" s="9"/>
      <c r="DF5130" s="9"/>
      <c r="DG5130" s="9"/>
      <c r="DH5130" s="9"/>
      <c r="DI5130" s="9"/>
      <c r="DJ5130" s="9"/>
      <c r="DK5130" s="9"/>
      <c r="DL5130" s="9"/>
      <c r="DM5130" s="9"/>
      <c r="DN5130" s="9"/>
      <c r="DO5130" s="9"/>
      <c r="DP5130" s="9"/>
      <c r="DQ5130" s="9"/>
      <c r="DR5130" s="9"/>
      <c r="DS5130" s="9"/>
      <c r="DT5130" s="9"/>
      <c r="DU5130" s="9"/>
      <c r="DV5130" s="9"/>
    </row>
    <row r="5131" spans="26:126" x14ac:dyDescent="0.2">
      <c r="Z5131" s="9"/>
      <c r="AA5131" s="9"/>
      <c r="AB5131" s="9"/>
      <c r="DF5131" s="9"/>
      <c r="DG5131" s="9"/>
      <c r="DH5131" s="9"/>
      <c r="DI5131" s="9"/>
      <c r="DJ5131" s="9"/>
      <c r="DK5131" s="9"/>
      <c r="DL5131" s="9"/>
      <c r="DM5131" s="9"/>
      <c r="DN5131" s="9"/>
      <c r="DO5131" s="9"/>
      <c r="DP5131" s="9"/>
      <c r="DQ5131" s="9"/>
      <c r="DR5131" s="9"/>
      <c r="DS5131" s="9"/>
      <c r="DT5131" s="9"/>
      <c r="DU5131" s="9"/>
      <c r="DV5131" s="9"/>
    </row>
    <row r="5132" spans="26:126" x14ac:dyDescent="0.2">
      <c r="Z5132" s="9"/>
      <c r="AA5132" s="9"/>
      <c r="AB5132" s="9"/>
      <c r="DF5132" s="9"/>
      <c r="DG5132" s="9"/>
      <c r="DH5132" s="9"/>
      <c r="DI5132" s="9"/>
      <c r="DJ5132" s="9"/>
      <c r="DK5132" s="9"/>
      <c r="DL5132" s="9"/>
      <c r="DM5132" s="9"/>
      <c r="DN5132" s="9"/>
      <c r="DO5132" s="9"/>
      <c r="DP5132" s="9"/>
      <c r="DQ5132" s="9"/>
      <c r="DR5132" s="9"/>
      <c r="DS5132" s="9"/>
      <c r="DT5132" s="9"/>
      <c r="DU5132" s="9"/>
      <c r="DV5132" s="9"/>
    </row>
    <row r="5133" spans="26:126" x14ac:dyDescent="0.2">
      <c r="Z5133" s="9"/>
      <c r="AA5133" s="9"/>
      <c r="AB5133" s="9"/>
      <c r="DF5133" s="9"/>
      <c r="DG5133" s="9"/>
      <c r="DH5133" s="9"/>
      <c r="DI5133" s="9"/>
      <c r="DJ5133" s="9"/>
      <c r="DK5133" s="9"/>
      <c r="DL5133" s="9"/>
      <c r="DM5133" s="9"/>
      <c r="DN5133" s="9"/>
      <c r="DO5133" s="9"/>
      <c r="DP5133" s="9"/>
      <c r="DQ5133" s="9"/>
      <c r="DR5133" s="9"/>
      <c r="DS5133" s="9"/>
      <c r="DT5133" s="9"/>
      <c r="DU5133" s="9"/>
      <c r="DV5133" s="9"/>
    </row>
    <row r="5134" spans="26:126" x14ac:dyDescent="0.2">
      <c r="Z5134" s="9"/>
      <c r="AA5134" s="9"/>
      <c r="AB5134" s="9"/>
      <c r="DF5134" s="9"/>
      <c r="DG5134" s="9"/>
      <c r="DH5134" s="9"/>
      <c r="DI5134" s="9"/>
      <c r="DJ5134" s="9"/>
      <c r="DK5134" s="9"/>
      <c r="DL5134" s="9"/>
      <c r="DM5134" s="9"/>
      <c r="DN5134" s="9"/>
      <c r="DO5134" s="9"/>
      <c r="DP5134" s="9"/>
      <c r="DQ5134" s="9"/>
      <c r="DR5134" s="9"/>
      <c r="DS5134" s="9"/>
      <c r="DT5134" s="9"/>
      <c r="DU5134" s="9"/>
      <c r="DV5134" s="9"/>
    </row>
    <row r="5135" spans="26:126" x14ac:dyDescent="0.2">
      <c r="Z5135" s="9"/>
      <c r="AA5135" s="9"/>
      <c r="AB5135" s="9"/>
      <c r="DF5135" s="9"/>
      <c r="DG5135" s="9"/>
      <c r="DH5135" s="9"/>
      <c r="DI5135" s="9"/>
      <c r="DJ5135" s="9"/>
      <c r="DK5135" s="9"/>
      <c r="DL5135" s="9"/>
      <c r="DM5135" s="9"/>
      <c r="DN5135" s="9"/>
      <c r="DO5135" s="9"/>
      <c r="DP5135" s="9"/>
      <c r="DQ5135" s="9"/>
      <c r="DR5135" s="9"/>
      <c r="DS5135" s="9"/>
      <c r="DT5135" s="9"/>
      <c r="DU5135" s="9"/>
      <c r="DV5135" s="9"/>
    </row>
    <row r="5136" spans="26:126" x14ac:dyDescent="0.2">
      <c r="Z5136" s="9"/>
      <c r="AA5136" s="9"/>
      <c r="AB5136" s="9"/>
      <c r="DF5136" s="9"/>
      <c r="DG5136" s="9"/>
      <c r="DH5136" s="9"/>
      <c r="DI5136" s="9"/>
      <c r="DJ5136" s="9"/>
      <c r="DK5136" s="9"/>
      <c r="DL5136" s="9"/>
      <c r="DM5136" s="9"/>
      <c r="DN5136" s="9"/>
      <c r="DO5136" s="9"/>
      <c r="DP5136" s="9"/>
      <c r="DQ5136" s="9"/>
      <c r="DR5136" s="9"/>
      <c r="DS5136" s="9"/>
      <c r="DT5136" s="9"/>
      <c r="DU5136" s="9"/>
      <c r="DV5136" s="9"/>
    </row>
    <row r="5137" spans="26:126" x14ac:dyDescent="0.2">
      <c r="Z5137" s="9"/>
      <c r="AA5137" s="9"/>
      <c r="AB5137" s="9"/>
      <c r="DF5137" s="9"/>
      <c r="DG5137" s="9"/>
      <c r="DH5137" s="9"/>
      <c r="DI5137" s="9"/>
      <c r="DJ5137" s="9"/>
      <c r="DK5137" s="9"/>
      <c r="DL5137" s="9"/>
      <c r="DM5137" s="9"/>
      <c r="DN5137" s="9"/>
      <c r="DO5137" s="9"/>
      <c r="DP5137" s="9"/>
      <c r="DQ5137" s="9"/>
      <c r="DR5137" s="9"/>
      <c r="DS5137" s="9"/>
      <c r="DT5137" s="9"/>
      <c r="DU5137" s="9"/>
      <c r="DV5137" s="9"/>
    </row>
    <row r="5138" spans="26:126" x14ac:dyDescent="0.2">
      <c r="Z5138" s="9"/>
      <c r="AA5138" s="9"/>
      <c r="AB5138" s="9"/>
      <c r="DF5138" s="9"/>
      <c r="DG5138" s="9"/>
      <c r="DH5138" s="9"/>
      <c r="DI5138" s="9"/>
      <c r="DJ5138" s="9"/>
      <c r="DK5138" s="9"/>
      <c r="DL5138" s="9"/>
      <c r="DM5138" s="9"/>
      <c r="DN5138" s="9"/>
      <c r="DO5138" s="9"/>
      <c r="DP5138" s="9"/>
      <c r="DQ5138" s="9"/>
      <c r="DR5138" s="9"/>
      <c r="DS5138" s="9"/>
      <c r="DT5138" s="9"/>
      <c r="DU5138" s="9"/>
      <c r="DV5138" s="9"/>
    </row>
    <row r="5139" spans="26:126" x14ac:dyDescent="0.2">
      <c r="Z5139" s="9"/>
      <c r="AA5139" s="9"/>
      <c r="AB5139" s="9"/>
      <c r="DF5139" s="9"/>
      <c r="DG5139" s="9"/>
      <c r="DH5139" s="9"/>
      <c r="DI5139" s="9"/>
      <c r="DJ5139" s="9"/>
      <c r="DK5139" s="9"/>
      <c r="DL5139" s="9"/>
      <c r="DM5139" s="9"/>
      <c r="DN5139" s="9"/>
      <c r="DO5139" s="9"/>
      <c r="DP5139" s="9"/>
      <c r="DQ5139" s="9"/>
      <c r="DR5139" s="9"/>
      <c r="DS5139" s="9"/>
      <c r="DT5139" s="9"/>
      <c r="DU5139" s="9"/>
      <c r="DV5139" s="9"/>
    </row>
    <row r="5140" spans="26:126" x14ac:dyDescent="0.2">
      <c r="Z5140" s="9"/>
      <c r="AA5140" s="9"/>
      <c r="AB5140" s="9"/>
      <c r="DF5140" s="9"/>
      <c r="DG5140" s="9"/>
      <c r="DH5140" s="9"/>
      <c r="DI5140" s="9"/>
      <c r="DJ5140" s="9"/>
      <c r="DK5140" s="9"/>
      <c r="DL5140" s="9"/>
      <c r="DM5140" s="9"/>
      <c r="DN5140" s="9"/>
      <c r="DO5140" s="9"/>
      <c r="DP5140" s="9"/>
      <c r="DQ5140" s="9"/>
      <c r="DR5140" s="9"/>
      <c r="DS5140" s="9"/>
      <c r="DT5140" s="9"/>
      <c r="DU5140" s="9"/>
      <c r="DV5140" s="9"/>
    </row>
    <row r="5141" spans="26:126" x14ac:dyDescent="0.2">
      <c r="Z5141" s="9"/>
      <c r="AA5141" s="9"/>
      <c r="AB5141" s="9"/>
      <c r="DF5141" s="9"/>
      <c r="DG5141" s="9"/>
      <c r="DH5141" s="9"/>
      <c r="DI5141" s="9"/>
      <c r="DJ5141" s="9"/>
      <c r="DK5141" s="9"/>
      <c r="DL5141" s="9"/>
      <c r="DM5141" s="9"/>
      <c r="DN5141" s="9"/>
      <c r="DO5141" s="9"/>
      <c r="DP5141" s="9"/>
      <c r="DQ5141" s="9"/>
      <c r="DR5141" s="9"/>
      <c r="DS5141" s="9"/>
      <c r="DT5141" s="9"/>
      <c r="DU5141" s="9"/>
      <c r="DV5141" s="9"/>
    </row>
    <row r="5142" spans="26:126" x14ac:dyDescent="0.2">
      <c r="Z5142" s="9"/>
      <c r="AA5142" s="9"/>
      <c r="AB5142" s="9"/>
      <c r="DF5142" s="9"/>
      <c r="DG5142" s="9"/>
      <c r="DH5142" s="9"/>
      <c r="DI5142" s="9"/>
      <c r="DJ5142" s="9"/>
      <c r="DK5142" s="9"/>
      <c r="DL5142" s="9"/>
      <c r="DM5142" s="9"/>
      <c r="DN5142" s="9"/>
      <c r="DO5142" s="9"/>
      <c r="DP5142" s="9"/>
      <c r="DQ5142" s="9"/>
      <c r="DR5142" s="9"/>
      <c r="DS5142" s="9"/>
      <c r="DT5142" s="9"/>
      <c r="DU5142" s="9"/>
      <c r="DV5142" s="9"/>
    </row>
    <row r="5143" spans="26:126" x14ac:dyDescent="0.2">
      <c r="Z5143" s="9"/>
      <c r="AA5143" s="9"/>
      <c r="AB5143" s="9"/>
      <c r="DF5143" s="9"/>
      <c r="DG5143" s="9"/>
      <c r="DH5143" s="9"/>
      <c r="DI5143" s="9"/>
      <c r="DJ5143" s="9"/>
      <c r="DK5143" s="9"/>
      <c r="DL5143" s="9"/>
      <c r="DM5143" s="9"/>
      <c r="DN5143" s="9"/>
      <c r="DO5143" s="9"/>
      <c r="DP5143" s="9"/>
      <c r="DQ5143" s="9"/>
      <c r="DR5143" s="9"/>
      <c r="DS5143" s="9"/>
      <c r="DT5143" s="9"/>
      <c r="DU5143" s="9"/>
      <c r="DV5143" s="9"/>
    </row>
    <row r="5144" spans="26:126" x14ac:dyDescent="0.2">
      <c r="Z5144" s="9"/>
      <c r="AA5144" s="9"/>
      <c r="AB5144" s="9"/>
      <c r="DF5144" s="9"/>
      <c r="DG5144" s="9"/>
      <c r="DH5144" s="9"/>
      <c r="DI5144" s="9"/>
      <c r="DJ5144" s="9"/>
      <c r="DK5144" s="9"/>
      <c r="DL5144" s="9"/>
      <c r="DM5144" s="9"/>
      <c r="DN5144" s="9"/>
      <c r="DO5144" s="9"/>
      <c r="DP5144" s="9"/>
      <c r="DQ5144" s="9"/>
      <c r="DR5144" s="9"/>
      <c r="DS5144" s="9"/>
      <c r="DT5144" s="9"/>
      <c r="DU5144" s="9"/>
      <c r="DV5144" s="9"/>
    </row>
    <row r="5145" spans="26:126" x14ac:dyDescent="0.2">
      <c r="Z5145" s="9"/>
      <c r="AA5145" s="9"/>
      <c r="AB5145" s="9"/>
      <c r="DF5145" s="9"/>
      <c r="DG5145" s="9"/>
      <c r="DH5145" s="9"/>
      <c r="DI5145" s="9"/>
      <c r="DJ5145" s="9"/>
      <c r="DK5145" s="9"/>
      <c r="DL5145" s="9"/>
      <c r="DM5145" s="9"/>
      <c r="DN5145" s="9"/>
      <c r="DO5145" s="9"/>
      <c r="DP5145" s="9"/>
      <c r="DQ5145" s="9"/>
      <c r="DR5145" s="9"/>
      <c r="DS5145" s="9"/>
      <c r="DT5145" s="9"/>
      <c r="DU5145" s="9"/>
      <c r="DV5145" s="9"/>
    </row>
    <row r="5146" spans="26:126" x14ac:dyDescent="0.2">
      <c r="Z5146" s="9"/>
      <c r="AA5146" s="9"/>
      <c r="AB5146" s="9"/>
      <c r="DF5146" s="9"/>
      <c r="DG5146" s="9"/>
      <c r="DH5146" s="9"/>
      <c r="DI5146" s="9"/>
      <c r="DJ5146" s="9"/>
      <c r="DK5146" s="9"/>
      <c r="DL5146" s="9"/>
      <c r="DM5146" s="9"/>
      <c r="DN5146" s="9"/>
      <c r="DO5146" s="9"/>
      <c r="DP5146" s="9"/>
      <c r="DQ5146" s="9"/>
      <c r="DR5146" s="9"/>
      <c r="DS5146" s="9"/>
      <c r="DT5146" s="9"/>
      <c r="DU5146" s="9"/>
      <c r="DV5146" s="9"/>
    </row>
    <row r="5147" spans="26:126" x14ac:dyDescent="0.2">
      <c r="Z5147" s="9"/>
      <c r="AA5147" s="9"/>
      <c r="AB5147" s="9"/>
      <c r="DF5147" s="9"/>
      <c r="DG5147" s="9"/>
      <c r="DH5147" s="9"/>
      <c r="DI5147" s="9"/>
      <c r="DJ5147" s="9"/>
      <c r="DK5147" s="9"/>
      <c r="DL5147" s="9"/>
      <c r="DM5147" s="9"/>
      <c r="DN5147" s="9"/>
      <c r="DO5147" s="9"/>
      <c r="DP5147" s="9"/>
      <c r="DQ5147" s="9"/>
      <c r="DR5147" s="9"/>
      <c r="DS5147" s="9"/>
      <c r="DT5147" s="9"/>
      <c r="DU5147" s="9"/>
      <c r="DV5147" s="9"/>
    </row>
    <row r="5148" spans="26:126" x14ac:dyDescent="0.2">
      <c r="Z5148" s="9"/>
      <c r="AA5148" s="9"/>
      <c r="AB5148" s="9"/>
      <c r="DF5148" s="9"/>
      <c r="DG5148" s="9"/>
      <c r="DH5148" s="9"/>
      <c r="DI5148" s="9"/>
      <c r="DJ5148" s="9"/>
      <c r="DK5148" s="9"/>
      <c r="DL5148" s="9"/>
      <c r="DM5148" s="9"/>
      <c r="DN5148" s="9"/>
      <c r="DO5148" s="9"/>
      <c r="DP5148" s="9"/>
      <c r="DQ5148" s="9"/>
      <c r="DR5148" s="9"/>
      <c r="DS5148" s="9"/>
      <c r="DT5148" s="9"/>
      <c r="DU5148" s="9"/>
      <c r="DV5148" s="9"/>
    </row>
    <row r="5149" spans="26:126" x14ac:dyDescent="0.2">
      <c r="Z5149" s="9"/>
      <c r="AA5149" s="9"/>
      <c r="AB5149" s="9"/>
      <c r="DF5149" s="9"/>
      <c r="DG5149" s="9"/>
      <c r="DH5149" s="9"/>
      <c r="DI5149" s="9"/>
      <c r="DJ5149" s="9"/>
      <c r="DK5149" s="9"/>
      <c r="DL5149" s="9"/>
      <c r="DM5149" s="9"/>
      <c r="DN5149" s="9"/>
      <c r="DO5149" s="9"/>
      <c r="DP5149" s="9"/>
      <c r="DQ5149" s="9"/>
      <c r="DR5149" s="9"/>
      <c r="DS5149" s="9"/>
      <c r="DT5149" s="9"/>
      <c r="DU5149" s="9"/>
      <c r="DV5149" s="9"/>
    </row>
    <row r="5150" spans="26:126" x14ac:dyDescent="0.2">
      <c r="Z5150" s="9"/>
      <c r="AA5150" s="9"/>
      <c r="AB5150" s="9"/>
      <c r="DF5150" s="9"/>
      <c r="DG5150" s="9"/>
      <c r="DH5150" s="9"/>
      <c r="DI5150" s="9"/>
      <c r="DJ5150" s="9"/>
      <c r="DK5150" s="9"/>
      <c r="DL5150" s="9"/>
      <c r="DM5150" s="9"/>
      <c r="DN5150" s="9"/>
      <c r="DO5150" s="9"/>
      <c r="DP5150" s="9"/>
      <c r="DQ5150" s="9"/>
      <c r="DR5150" s="9"/>
      <c r="DS5150" s="9"/>
      <c r="DT5150" s="9"/>
      <c r="DU5150" s="9"/>
      <c r="DV5150" s="9"/>
    </row>
    <row r="5151" spans="26:126" x14ac:dyDescent="0.2">
      <c r="Z5151" s="9"/>
      <c r="AA5151" s="9"/>
      <c r="AB5151" s="9"/>
      <c r="DF5151" s="9"/>
      <c r="DG5151" s="9"/>
      <c r="DH5151" s="9"/>
      <c r="DI5151" s="9"/>
      <c r="DJ5151" s="9"/>
      <c r="DK5151" s="9"/>
      <c r="DL5151" s="9"/>
      <c r="DM5151" s="9"/>
      <c r="DN5151" s="9"/>
      <c r="DO5151" s="9"/>
      <c r="DP5151" s="9"/>
      <c r="DQ5151" s="9"/>
      <c r="DR5151" s="9"/>
      <c r="DS5151" s="9"/>
      <c r="DT5151" s="9"/>
      <c r="DU5151" s="9"/>
      <c r="DV5151" s="9"/>
    </row>
    <row r="5152" spans="26:126" x14ac:dyDescent="0.2">
      <c r="Z5152" s="9"/>
      <c r="AA5152" s="9"/>
      <c r="AB5152" s="9"/>
      <c r="DF5152" s="9"/>
      <c r="DG5152" s="9"/>
      <c r="DH5152" s="9"/>
      <c r="DI5152" s="9"/>
      <c r="DJ5152" s="9"/>
      <c r="DK5152" s="9"/>
      <c r="DL5152" s="9"/>
      <c r="DM5152" s="9"/>
      <c r="DN5152" s="9"/>
      <c r="DO5152" s="9"/>
      <c r="DP5152" s="9"/>
      <c r="DQ5152" s="9"/>
      <c r="DR5152" s="9"/>
      <c r="DS5152" s="9"/>
      <c r="DT5152" s="9"/>
      <c r="DU5152" s="9"/>
      <c r="DV5152" s="9"/>
    </row>
    <row r="5153" spans="26:126" x14ac:dyDescent="0.2">
      <c r="Z5153" s="9"/>
      <c r="AA5153" s="9"/>
      <c r="AB5153" s="9"/>
      <c r="DF5153" s="9"/>
      <c r="DG5153" s="9"/>
      <c r="DH5153" s="9"/>
      <c r="DI5153" s="9"/>
      <c r="DJ5153" s="9"/>
      <c r="DK5153" s="9"/>
      <c r="DL5153" s="9"/>
      <c r="DM5153" s="9"/>
      <c r="DN5153" s="9"/>
      <c r="DO5153" s="9"/>
      <c r="DP5153" s="9"/>
      <c r="DQ5153" s="9"/>
      <c r="DR5153" s="9"/>
      <c r="DS5153" s="9"/>
      <c r="DT5153" s="9"/>
      <c r="DU5153" s="9"/>
      <c r="DV5153" s="9"/>
    </row>
    <row r="5154" spans="26:126" x14ac:dyDescent="0.2">
      <c r="Z5154" s="9"/>
      <c r="AA5154" s="9"/>
      <c r="AB5154" s="9"/>
      <c r="DF5154" s="9"/>
      <c r="DG5154" s="9"/>
      <c r="DH5154" s="9"/>
      <c r="DI5154" s="9"/>
      <c r="DJ5154" s="9"/>
      <c r="DK5154" s="9"/>
      <c r="DL5154" s="9"/>
      <c r="DM5154" s="9"/>
      <c r="DN5154" s="9"/>
      <c r="DO5154" s="9"/>
      <c r="DP5154" s="9"/>
      <c r="DQ5154" s="9"/>
      <c r="DR5154" s="9"/>
      <c r="DS5154" s="9"/>
      <c r="DT5154" s="9"/>
      <c r="DU5154" s="9"/>
      <c r="DV5154" s="9"/>
    </row>
    <row r="5155" spans="26:126" x14ac:dyDescent="0.2">
      <c r="Z5155" s="9"/>
      <c r="AA5155" s="9"/>
      <c r="AB5155" s="9"/>
      <c r="DF5155" s="9"/>
      <c r="DG5155" s="9"/>
      <c r="DH5155" s="9"/>
      <c r="DI5155" s="9"/>
      <c r="DJ5155" s="9"/>
      <c r="DK5155" s="9"/>
      <c r="DL5155" s="9"/>
      <c r="DM5155" s="9"/>
      <c r="DN5155" s="9"/>
      <c r="DO5155" s="9"/>
      <c r="DP5155" s="9"/>
      <c r="DQ5155" s="9"/>
      <c r="DR5155" s="9"/>
      <c r="DS5155" s="9"/>
      <c r="DT5155" s="9"/>
      <c r="DU5155" s="9"/>
      <c r="DV5155" s="9"/>
    </row>
    <row r="5156" spans="26:126" x14ac:dyDescent="0.2">
      <c r="Z5156" s="9"/>
      <c r="AA5156" s="9"/>
      <c r="AB5156" s="9"/>
      <c r="DF5156" s="9"/>
      <c r="DG5156" s="9"/>
      <c r="DH5156" s="9"/>
      <c r="DI5156" s="9"/>
      <c r="DJ5156" s="9"/>
      <c r="DK5156" s="9"/>
      <c r="DL5156" s="9"/>
      <c r="DM5156" s="9"/>
      <c r="DN5156" s="9"/>
      <c r="DO5156" s="9"/>
      <c r="DP5156" s="9"/>
      <c r="DQ5156" s="9"/>
      <c r="DR5156" s="9"/>
      <c r="DS5156" s="9"/>
      <c r="DT5156" s="9"/>
      <c r="DU5156" s="9"/>
      <c r="DV5156" s="9"/>
    </row>
    <row r="5157" spans="26:126" x14ac:dyDescent="0.2">
      <c r="Z5157" s="9"/>
      <c r="AA5157" s="9"/>
      <c r="AB5157" s="9"/>
      <c r="DF5157" s="9"/>
      <c r="DG5157" s="9"/>
      <c r="DH5157" s="9"/>
      <c r="DI5157" s="9"/>
      <c r="DJ5157" s="9"/>
      <c r="DK5157" s="9"/>
      <c r="DL5157" s="9"/>
      <c r="DM5157" s="9"/>
      <c r="DN5157" s="9"/>
      <c r="DO5157" s="9"/>
      <c r="DP5157" s="9"/>
      <c r="DQ5157" s="9"/>
      <c r="DR5157" s="9"/>
      <c r="DS5157" s="9"/>
      <c r="DT5157" s="9"/>
      <c r="DU5157" s="9"/>
      <c r="DV5157" s="9"/>
    </row>
    <row r="5158" spans="26:126" x14ac:dyDescent="0.2">
      <c r="Z5158" s="9"/>
      <c r="AA5158" s="9"/>
      <c r="AB5158" s="9"/>
      <c r="DF5158" s="9"/>
      <c r="DG5158" s="9"/>
      <c r="DH5158" s="9"/>
      <c r="DI5158" s="9"/>
      <c r="DJ5158" s="9"/>
      <c r="DK5158" s="9"/>
      <c r="DL5158" s="9"/>
      <c r="DM5158" s="9"/>
      <c r="DN5158" s="9"/>
      <c r="DO5158" s="9"/>
      <c r="DP5158" s="9"/>
      <c r="DQ5158" s="9"/>
      <c r="DR5158" s="9"/>
      <c r="DS5158" s="9"/>
      <c r="DT5158" s="9"/>
      <c r="DU5158" s="9"/>
      <c r="DV5158" s="9"/>
    </row>
    <row r="5159" spans="26:126" x14ac:dyDescent="0.2">
      <c r="Z5159" s="9"/>
      <c r="AA5159" s="9"/>
      <c r="AB5159" s="9"/>
      <c r="DF5159" s="9"/>
      <c r="DG5159" s="9"/>
      <c r="DH5159" s="9"/>
      <c r="DI5159" s="9"/>
      <c r="DJ5159" s="9"/>
      <c r="DK5159" s="9"/>
      <c r="DL5159" s="9"/>
      <c r="DM5159" s="9"/>
      <c r="DN5159" s="9"/>
      <c r="DO5159" s="9"/>
      <c r="DP5159" s="9"/>
      <c r="DQ5159" s="9"/>
      <c r="DR5159" s="9"/>
      <c r="DS5159" s="9"/>
      <c r="DT5159" s="9"/>
      <c r="DU5159" s="9"/>
      <c r="DV5159" s="9"/>
    </row>
    <row r="5160" spans="26:126" x14ac:dyDescent="0.2">
      <c r="Z5160" s="9"/>
      <c r="AA5160" s="9"/>
      <c r="AB5160" s="9"/>
      <c r="DF5160" s="9"/>
      <c r="DG5160" s="9"/>
      <c r="DH5160" s="9"/>
      <c r="DI5160" s="9"/>
      <c r="DJ5160" s="9"/>
      <c r="DK5160" s="9"/>
      <c r="DL5160" s="9"/>
      <c r="DM5160" s="9"/>
      <c r="DN5160" s="9"/>
      <c r="DO5160" s="9"/>
      <c r="DP5160" s="9"/>
      <c r="DQ5160" s="9"/>
      <c r="DR5160" s="9"/>
      <c r="DS5160" s="9"/>
      <c r="DT5160" s="9"/>
      <c r="DU5160" s="9"/>
      <c r="DV5160" s="9"/>
    </row>
    <row r="5161" spans="26:126" x14ac:dyDescent="0.2">
      <c r="Z5161" s="9"/>
      <c r="AA5161" s="9"/>
      <c r="AB5161" s="9"/>
      <c r="DF5161" s="9"/>
      <c r="DG5161" s="9"/>
      <c r="DH5161" s="9"/>
      <c r="DI5161" s="9"/>
      <c r="DJ5161" s="9"/>
      <c r="DK5161" s="9"/>
      <c r="DL5161" s="9"/>
      <c r="DM5161" s="9"/>
      <c r="DN5161" s="9"/>
      <c r="DO5161" s="9"/>
      <c r="DP5161" s="9"/>
      <c r="DQ5161" s="9"/>
      <c r="DR5161" s="9"/>
      <c r="DS5161" s="9"/>
      <c r="DT5161" s="9"/>
      <c r="DU5161" s="9"/>
      <c r="DV5161" s="9"/>
    </row>
    <row r="5162" spans="26:126" x14ac:dyDescent="0.2">
      <c r="Z5162" s="9"/>
      <c r="AA5162" s="9"/>
      <c r="AB5162" s="9"/>
      <c r="DF5162" s="9"/>
      <c r="DG5162" s="9"/>
      <c r="DH5162" s="9"/>
      <c r="DI5162" s="9"/>
      <c r="DJ5162" s="9"/>
      <c r="DK5162" s="9"/>
      <c r="DL5162" s="9"/>
      <c r="DM5162" s="9"/>
      <c r="DN5162" s="9"/>
      <c r="DO5162" s="9"/>
      <c r="DP5162" s="9"/>
      <c r="DQ5162" s="9"/>
      <c r="DR5162" s="9"/>
      <c r="DS5162" s="9"/>
      <c r="DT5162" s="9"/>
      <c r="DU5162" s="9"/>
      <c r="DV5162" s="9"/>
    </row>
    <row r="5163" spans="26:126" x14ac:dyDescent="0.2">
      <c r="Z5163" s="9"/>
      <c r="AA5163" s="9"/>
      <c r="AB5163" s="9"/>
      <c r="DF5163" s="9"/>
      <c r="DG5163" s="9"/>
      <c r="DH5163" s="9"/>
      <c r="DI5163" s="9"/>
      <c r="DJ5163" s="9"/>
      <c r="DK5163" s="9"/>
      <c r="DL5163" s="9"/>
      <c r="DM5163" s="9"/>
      <c r="DN5163" s="9"/>
      <c r="DO5163" s="9"/>
      <c r="DP5163" s="9"/>
      <c r="DQ5163" s="9"/>
      <c r="DR5163" s="9"/>
      <c r="DS5163" s="9"/>
      <c r="DT5163" s="9"/>
      <c r="DU5163" s="9"/>
      <c r="DV5163" s="9"/>
    </row>
    <row r="5164" spans="26:126" x14ac:dyDescent="0.2">
      <c r="Z5164" s="9"/>
      <c r="AA5164" s="9"/>
      <c r="AB5164" s="9"/>
      <c r="DF5164" s="9"/>
      <c r="DG5164" s="9"/>
      <c r="DH5164" s="9"/>
      <c r="DI5164" s="9"/>
      <c r="DJ5164" s="9"/>
      <c r="DK5164" s="9"/>
      <c r="DL5164" s="9"/>
      <c r="DM5164" s="9"/>
      <c r="DN5164" s="9"/>
      <c r="DO5164" s="9"/>
      <c r="DP5164" s="9"/>
      <c r="DQ5164" s="9"/>
      <c r="DR5164" s="9"/>
      <c r="DS5164" s="9"/>
      <c r="DT5164" s="9"/>
      <c r="DU5164" s="9"/>
      <c r="DV5164" s="9"/>
    </row>
    <row r="5165" spans="26:126" x14ac:dyDescent="0.2">
      <c r="Z5165" s="9"/>
      <c r="AA5165" s="9"/>
      <c r="AB5165" s="9"/>
      <c r="DF5165" s="9"/>
      <c r="DG5165" s="9"/>
      <c r="DH5165" s="9"/>
      <c r="DI5165" s="9"/>
      <c r="DJ5165" s="9"/>
      <c r="DK5165" s="9"/>
      <c r="DL5165" s="9"/>
      <c r="DM5165" s="9"/>
      <c r="DN5165" s="9"/>
      <c r="DO5165" s="9"/>
      <c r="DP5165" s="9"/>
      <c r="DQ5165" s="9"/>
      <c r="DR5165" s="9"/>
      <c r="DS5165" s="9"/>
      <c r="DT5165" s="9"/>
      <c r="DU5165" s="9"/>
      <c r="DV5165" s="9"/>
    </row>
    <row r="5166" spans="26:126" x14ac:dyDescent="0.2">
      <c r="Z5166" s="9"/>
      <c r="AA5166" s="9"/>
      <c r="AB5166" s="9"/>
      <c r="DF5166" s="9"/>
      <c r="DG5166" s="9"/>
      <c r="DH5166" s="9"/>
      <c r="DI5166" s="9"/>
      <c r="DJ5166" s="9"/>
      <c r="DK5166" s="9"/>
      <c r="DL5166" s="9"/>
      <c r="DM5166" s="9"/>
      <c r="DN5166" s="9"/>
      <c r="DO5166" s="9"/>
      <c r="DP5166" s="9"/>
      <c r="DQ5166" s="9"/>
      <c r="DR5166" s="9"/>
      <c r="DS5166" s="9"/>
      <c r="DT5166" s="9"/>
      <c r="DU5166" s="9"/>
      <c r="DV5166" s="9"/>
    </row>
    <row r="5167" spans="26:126" x14ac:dyDescent="0.2">
      <c r="Z5167" s="9"/>
      <c r="AA5167" s="9"/>
      <c r="AB5167" s="9"/>
      <c r="DF5167" s="9"/>
      <c r="DG5167" s="9"/>
      <c r="DH5167" s="9"/>
      <c r="DI5167" s="9"/>
      <c r="DJ5167" s="9"/>
      <c r="DK5167" s="9"/>
      <c r="DL5167" s="9"/>
      <c r="DM5167" s="9"/>
      <c r="DN5167" s="9"/>
      <c r="DO5167" s="9"/>
      <c r="DP5167" s="9"/>
      <c r="DQ5167" s="9"/>
      <c r="DR5167" s="9"/>
      <c r="DS5167" s="9"/>
      <c r="DT5167" s="9"/>
      <c r="DU5167" s="9"/>
      <c r="DV5167" s="9"/>
    </row>
    <row r="5168" spans="26:126" x14ac:dyDescent="0.2">
      <c r="Z5168" s="9"/>
      <c r="AA5168" s="9"/>
      <c r="AB5168" s="9"/>
      <c r="DF5168" s="9"/>
      <c r="DG5168" s="9"/>
      <c r="DH5168" s="9"/>
      <c r="DI5168" s="9"/>
      <c r="DJ5168" s="9"/>
      <c r="DK5168" s="9"/>
      <c r="DL5168" s="9"/>
      <c r="DM5168" s="9"/>
      <c r="DN5168" s="9"/>
      <c r="DO5168" s="9"/>
      <c r="DP5168" s="9"/>
      <c r="DQ5168" s="9"/>
      <c r="DR5168" s="9"/>
      <c r="DS5168" s="9"/>
      <c r="DT5168" s="9"/>
      <c r="DU5168" s="9"/>
      <c r="DV5168" s="9"/>
    </row>
    <row r="5169" spans="26:126" x14ac:dyDescent="0.2">
      <c r="Z5169" s="9"/>
      <c r="AA5169" s="9"/>
      <c r="AB5169" s="9"/>
      <c r="DF5169" s="9"/>
      <c r="DG5169" s="9"/>
      <c r="DH5169" s="9"/>
      <c r="DI5169" s="9"/>
      <c r="DJ5169" s="9"/>
      <c r="DK5169" s="9"/>
      <c r="DL5169" s="9"/>
      <c r="DM5169" s="9"/>
      <c r="DN5169" s="9"/>
      <c r="DO5169" s="9"/>
      <c r="DP5169" s="9"/>
      <c r="DQ5169" s="9"/>
      <c r="DR5169" s="9"/>
      <c r="DS5169" s="9"/>
      <c r="DT5169" s="9"/>
      <c r="DU5169" s="9"/>
      <c r="DV5169" s="9"/>
    </row>
    <row r="5170" spans="26:126" x14ac:dyDescent="0.2">
      <c r="Z5170" s="9"/>
      <c r="AA5170" s="9"/>
      <c r="AB5170" s="9"/>
      <c r="DF5170" s="9"/>
      <c r="DG5170" s="9"/>
      <c r="DH5170" s="9"/>
      <c r="DI5170" s="9"/>
      <c r="DJ5170" s="9"/>
      <c r="DK5170" s="9"/>
      <c r="DL5170" s="9"/>
      <c r="DM5170" s="9"/>
      <c r="DN5170" s="9"/>
      <c r="DO5170" s="9"/>
      <c r="DP5170" s="9"/>
      <c r="DQ5170" s="9"/>
      <c r="DR5170" s="9"/>
      <c r="DS5170" s="9"/>
      <c r="DT5170" s="9"/>
      <c r="DU5170" s="9"/>
      <c r="DV5170" s="9"/>
    </row>
    <row r="5171" spans="26:126" x14ac:dyDescent="0.2">
      <c r="Z5171" s="9"/>
      <c r="AA5171" s="9"/>
      <c r="AB5171" s="9"/>
      <c r="DF5171" s="9"/>
      <c r="DG5171" s="9"/>
      <c r="DH5171" s="9"/>
      <c r="DI5171" s="9"/>
      <c r="DJ5171" s="9"/>
      <c r="DK5171" s="9"/>
      <c r="DL5171" s="9"/>
      <c r="DM5171" s="9"/>
      <c r="DN5171" s="9"/>
      <c r="DO5171" s="9"/>
      <c r="DP5171" s="9"/>
      <c r="DQ5171" s="9"/>
      <c r="DR5171" s="9"/>
      <c r="DS5171" s="9"/>
      <c r="DT5171" s="9"/>
      <c r="DU5171" s="9"/>
      <c r="DV5171" s="9"/>
    </row>
    <row r="5172" spans="26:126" x14ac:dyDescent="0.2">
      <c r="Z5172" s="9"/>
      <c r="AA5172" s="9"/>
      <c r="AB5172" s="9"/>
      <c r="DF5172" s="9"/>
      <c r="DG5172" s="9"/>
      <c r="DH5172" s="9"/>
      <c r="DI5172" s="9"/>
      <c r="DJ5172" s="9"/>
      <c r="DK5172" s="9"/>
      <c r="DL5172" s="9"/>
      <c r="DM5172" s="9"/>
      <c r="DN5172" s="9"/>
      <c r="DO5172" s="9"/>
      <c r="DP5172" s="9"/>
      <c r="DQ5172" s="9"/>
      <c r="DR5172" s="9"/>
      <c r="DS5172" s="9"/>
      <c r="DT5172" s="9"/>
      <c r="DU5172" s="9"/>
      <c r="DV5172" s="9"/>
    </row>
    <row r="5173" spans="26:126" x14ac:dyDescent="0.2">
      <c r="Z5173" s="9"/>
      <c r="AA5173" s="9"/>
      <c r="AB5173" s="9"/>
      <c r="DF5173" s="9"/>
      <c r="DG5173" s="9"/>
      <c r="DH5173" s="9"/>
      <c r="DI5173" s="9"/>
      <c r="DJ5173" s="9"/>
      <c r="DK5173" s="9"/>
      <c r="DL5173" s="9"/>
      <c r="DM5173" s="9"/>
      <c r="DN5173" s="9"/>
      <c r="DO5173" s="9"/>
      <c r="DP5173" s="9"/>
      <c r="DQ5173" s="9"/>
      <c r="DR5173" s="9"/>
      <c r="DS5173" s="9"/>
      <c r="DT5173" s="9"/>
      <c r="DU5173" s="9"/>
      <c r="DV5173" s="9"/>
    </row>
    <row r="5174" spans="26:126" x14ac:dyDescent="0.2">
      <c r="Z5174" s="9"/>
      <c r="AA5174" s="9"/>
      <c r="AB5174" s="9"/>
      <c r="DF5174" s="9"/>
      <c r="DG5174" s="9"/>
      <c r="DH5174" s="9"/>
      <c r="DI5174" s="9"/>
      <c r="DJ5174" s="9"/>
      <c r="DK5174" s="9"/>
      <c r="DL5174" s="9"/>
      <c r="DM5174" s="9"/>
      <c r="DN5174" s="9"/>
      <c r="DO5174" s="9"/>
      <c r="DP5174" s="9"/>
      <c r="DQ5174" s="9"/>
      <c r="DR5174" s="9"/>
      <c r="DS5174" s="9"/>
      <c r="DT5174" s="9"/>
      <c r="DU5174" s="9"/>
      <c r="DV5174" s="9"/>
    </row>
    <row r="5175" spans="26:126" x14ac:dyDescent="0.2">
      <c r="Z5175" s="9"/>
      <c r="AA5175" s="9"/>
      <c r="AB5175" s="9"/>
      <c r="DF5175" s="9"/>
      <c r="DG5175" s="9"/>
      <c r="DH5175" s="9"/>
      <c r="DI5175" s="9"/>
      <c r="DJ5175" s="9"/>
      <c r="DK5175" s="9"/>
      <c r="DL5175" s="9"/>
      <c r="DM5175" s="9"/>
      <c r="DN5175" s="9"/>
      <c r="DO5175" s="9"/>
      <c r="DP5175" s="9"/>
      <c r="DQ5175" s="9"/>
      <c r="DR5175" s="9"/>
      <c r="DS5175" s="9"/>
      <c r="DT5175" s="9"/>
      <c r="DU5175" s="9"/>
      <c r="DV5175" s="9"/>
    </row>
    <row r="5176" spans="26:126" x14ac:dyDescent="0.2">
      <c r="Z5176" s="9"/>
      <c r="AA5176" s="9"/>
      <c r="AB5176" s="9"/>
      <c r="DF5176" s="9"/>
      <c r="DG5176" s="9"/>
      <c r="DH5176" s="9"/>
      <c r="DI5176" s="9"/>
      <c r="DJ5176" s="9"/>
      <c r="DK5176" s="9"/>
      <c r="DL5176" s="9"/>
      <c r="DM5176" s="9"/>
      <c r="DN5176" s="9"/>
      <c r="DO5176" s="9"/>
      <c r="DP5176" s="9"/>
      <c r="DQ5176" s="9"/>
      <c r="DR5176" s="9"/>
      <c r="DS5176" s="9"/>
      <c r="DT5176" s="9"/>
      <c r="DU5176" s="9"/>
      <c r="DV5176" s="9"/>
    </row>
    <row r="5177" spans="26:126" x14ac:dyDescent="0.2">
      <c r="Z5177" s="9"/>
      <c r="AA5177" s="9"/>
      <c r="AB5177" s="9"/>
      <c r="DF5177" s="9"/>
      <c r="DG5177" s="9"/>
      <c r="DH5177" s="9"/>
      <c r="DI5177" s="9"/>
      <c r="DJ5177" s="9"/>
      <c r="DK5177" s="9"/>
      <c r="DL5177" s="9"/>
      <c r="DM5177" s="9"/>
      <c r="DN5177" s="9"/>
      <c r="DO5177" s="9"/>
      <c r="DP5177" s="9"/>
      <c r="DQ5177" s="9"/>
      <c r="DR5177" s="9"/>
      <c r="DS5177" s="9"/>
      <c r="DT5177" s="9"/>
      <c r="DU5177" s="9"/>
      <c r="DV5177" s="9"/>
    </row>
    <row r="5178" spans="26:126" x14ac:dyDescent="0.2">
      <c r="Z5178" s="9"/>
      <c r="AA5178" s="9"/>
      <c r="AB5178" s="9"/>
      <c r="DF5178" s="9"/>
      <c r="DG5178" s="9"/>
      <c r="DH5178" s="9"/>
      <c r="DI5178" s="9"/>
      <c r="DJ5178" s="9"/>
      <c r="DK5178" s="9"/>
      <c r="DL5178" s="9"/>
      <c r="DM5178" s="9"/>
      <c r="DN5178" s="9"/>
      <c r="DO5178" s="9"/>
      <c r="DP5178" s="9"/>
      <c r="DQ5178" s="9"/>
      <c r="DR5178" s="9"/>
      <c r="DS5178" s="9"/>
      <c r="DT5178" s="9"/>
      <c r="DU5178" s="9"/>
      <c r="DV5178" s="9"/>
    </row>
    <row r="5179" spans="26:126" x14ac:dyDescent="0.2">
      <c r="Z5179" s="9"/>
      <c r="AA5179" s="9"/>
      <c r="AB5179" s="9"/>
      <c r="DF5179" s="9"/>
      <c r="DG5179" s="9"/>
      <c r="DH5179" s="9"/>
      <c r="DI5179" s="9"/>
      <c r="DJ5179" s="9"/>
      <c r="DK5179" s="9"/>
      <c r="DL5179" s="9"/>
      <c r="DM5179" s="9"/>
      <c r="DN5179" s="9"/>
      <c r="DO5179" s="9"/>
      <c r="DP5179" s="9"/>
      <c r="DQ5179" s="9"/>
      <c r="DR5179" s="9"/>
      <c r="DS5179" s="9"/>
      <c r="DT5179" s="9"/>
      <c r="DU5179" s="9"/>
      <c r="DV5179" s="9"/>
    </row>
    <row r="5180" spans="26:126" x14ac:dyDescent="0.2">
      <c r="Z5180" s="9"/>
      <c r="AA5180" s="9"/>
      <c r="AB5180" s="9"/>
      <c r="DF5180" s="9"/>
      <c r="DG5180" s="9"/>
      <c r="DH5180" s="9"/>
      <c r="DI5180" s="9"/>
      <c r="DJ5180" s="9"/>
      <c r="DK5180" s="9"/>
      <c r="DL5180" s="9"/>
      <c r="DM5180" s="9"/>
      <c r="DN5180" s="9"/>
      <c r="DO5180" s="9"/>
      <c r="DP5180" s="9"/>
      <c r="DQ5180" s="9"/>
      <c r="DR5180" s="9"/>
      <c r="DS5180" s="9"/>
      <c r="DT5180" s="9"/>
      <c r="DU5180" s="9"/>
      <c r="DV5180" s="9"/>
    </row>
    <row r="5181" spans="26:126" x14ac:dyDescent="0.2">
      <c r="Z5181" s="9"/>
      <c r="AA5181" s="9"/>
      <c r="AB5181" s="9"/>
      <c r="DF5181" s="9"/>
      <c r="DG5181" s="9"/>
      <c r="DH5181" s="9"/>
      <c r="DI5181" s="9"/>
      <c r="DJ5181" s="9"/>
      <c r="DK5181" s="9"/>
      <c r="DL5181" s="9"/>
      <c r="DM5181" s="9"/>
      <c r="DN5181" s="9"/>
      <c r="DO5181" s="9"/>
      <c r="DP5181" s="9"/>
      <c r="DQ5181" s="9"/>
      <c r="DR5181" s="9"/>
      <c r="DS5181" s="9"/>
      <c r="DT5181" s="9"/>
      <c r="DU5181" s="9"/>
      <c r="DV5181" s="9"/>
    </row>
    <row r="5182" spans="26:126" x14ac:dyDescent="0.2">
      <c r="Z5182" s="9"/>
      <c r="AA5182" s="9"/>
      <c r="AB5182" s="9"/>
      <c r="DF5182" s="9"/>
      <c r="DG5182" s="9"/>
      <c r="DH5182" s="9"/>
      <c r="DI5182" s="9"/>
      <c r="DJ5182" s="9"/>
      <c r="DK5182" s="9"/>
      <c r="DL5182" s="9"/>
      <c r="DM5182" s="9"/>
      <c r="DN5182" s="9"/>
      <c r="DO5182" s="9"/>
      <c r="DP5182" s="9"/>
      <c r="DQ5182" s="9"/>
      <c r="DR5182" s="9"/>
      <c r="DS5182" s="9"/>
      <c r="DT5182" s="9"/>
      <c r="DU5182" s="9"/>
      <c r="DV5182" s="9"/>
    </row>
    <row r="5183" spans="26:126" x14ac:dyDescent="0.2">
      <c r="Z5183" s="9"/>
      <c r="AA5183" s="9"/>
      <c r="AB5183" s="9"/>
      <c r="DF5183" s="9"/>
      <c r="DG5183" s="9"/>
      <c r="DH5183" s="9"/>
      <c r="DI5183" s="9"/>
      <c r="DJ5183" s="9"/>
      <c r="DK5183" s="9"/>
      <c r="DL5183" s="9"/>
      <c r="DM5183" s="9"/>
      <c r="DN5183" s="9"/>
      <c r="DO5183" s="9"/>
      <c r="DP5183" s="9"/>
      <c r="DQ5183" s="9"/>
      <c r="DR5183" s="9"/>
      <c r="DS5183" s="9"/>
      <c r="DT5183" s="9"/>
      <c r="DU5183" s="9"/>
      <c r="DV5183" s="9"/>
    </row>
    <row r="5184" spans="26:126" x14ac:dyDescent="0.2">
      <c r="Z5184" s="9"/>
      <c r="AA5184" s="9"/>
      <c r="AB5184" s="9"/>
      <c r="DF5184" s="9"/>
      <c r="DG5184" s="9"/>
      <c r="DH5184" s="9"/>
      <c r="DI5184" s="9"/>
      <c r="DJ5184" s="9"/>
      <c r="DK5184" s="9"/>
      <c r="DL5184" s="9"/>
      <c r="DM5184" s="9"/>
      <c r="DN5184" s="9"/>
      <c r="DO5184" s="9"/>
      <c r="DP5184" s="9"/>
      <c r="DQ5184" s="9"/>
      <c r="DR5184" s="9"/>
      <c r="DS5184" s="9"/>
      <c r="DT5184" s="9"/>
      <c r="DU5184" s="9"/>
      <c r="DV5184" s="9"/>
    </row>
    <row r="5185" spans="26:126" x14ac:dyDescent="0.2">
      <c r="Z5185" s="9"/>
      <c r="AA5185" s="9"/>
      <c r="AB5185" s="9"/>
      <c r="DF5185" s="9"/>
      <c r="DG5185" s="9"/>
      <c r="DH5185" s="9"/>
      <c r="DI5185" s="9"/>
      <c r="DJ5185" s="9"/>
      <c r="DK5185" s="9"/>
      <c r="DL5185" s="9"/>
      <c r="DM5185" s="9"/>
      <c r="DN5185" s="9"/>
      <c r="DO5185" s="9"/>
      <c r="DP5185" s="9"/>
      <c r="DQ5185" s="9"/>
      <c r="DR5185" s="9"/>
      <c r="DS5185" s="9"/>
      <c r="DT5185" s="9"/>
      <c r="DU5185" s="9"/>
      <c r="DV5185" s="9"/>
    </row>
    <row r="5186" spans="26:126" x14ac:dyDescent="0.2">
      <c r="Z5186" s="9"/>
      <c r="AA5186" s="9"/>
      <c r="AB5186" s="9"/>
      <c r="DF5186" s="9"/>
      <c r="DG5186" s="9"/>
      <c r="DH5186" s="9"/>
      <c r="DI5186" s="9"/>
      <c r="DJ5186" s="9"/>
      <c r="DK5186" s="9"/>
      <c r="DL5186" s="9"/>
      <c r="DM5186" s="9"/>
      <c r="DN5186" s="9"/>
      <c r="DO5186" s="9"/>
      <c r="DP5186" s="9"/>
      <c r="DQ5186" s="9"/>
      <c r="DR5186" s="9"/>
      <c r="DS5186" s="9"/>
      <c r="DT5186" s="9"/>
      <c r="DU5186" s="9"/>
      <c r="DV5186" s="9"/>
    </row>
    <row r="5187" spans="26:126" x14ac:dyDescent="0.2">
      <c r="Z5187" s="9"/>
      <c r="AA5187" s="9"/>
      <c r="AB5187" s="9"/>
      <c r="DF5187" s="9"/>
      <c r="DG5187" s="9"/>
      <c r="DH5187" s="9"/>
      <c r="DI5187" s="9"/>
      <c r="DJ5187" s="9"/>
      <c r="DK5187" s="9"/>
      <c r="DL5187" s="9"/>
      <c r="DM5187" s="9"/>
      <c r="DN5187" s="9"/>
      <c r="DO5187" s="9"/>
      <c r="DP5187" s="9"/>
      <c r="DQ5187" s="9"/>
      <c r="DR5187" s="9"/>
      <c r="DS5187" s="9"/>
      <c r="DT5187" s="9"/>
      <c r="DU5187" s="9"/>
      <c r="DV5187" s="9"/>
    </row>
    <row r="5188" spans="26:126" x14ac:dyDescent="0.2">
      <c r="Z5188" s="9"/>
      <c r="AA5188" s="9"/>
      <c r="AB5188" s="9"/>
      <c r="DF5188" s="9"/>
      <c r="DG5188" s="9"/>
      <c r="DH5188" s="9"/>
      <c r="DI5188" s="9"/>
      <c r="DJ5188" s="9"/>
      <c r="DK5188" s="9"/>
      <c r="DL5188" s="9"/>
      <c r="DM5188" s="9"/>
      <c r="DN5188" s="9"/>
      <c r="DO5188" s="9"/>
      <c r="DP5188" s="9"/>
      <c r="DQ5188" s="9"/>
      <c r="DR5188" s="9"/>
      <c r="DS5188" s="9"/>
      <c r="DT5188" s="9"/>
      <c r="DU5188" s="9"/>
      <c r="DV5188" s="9"/>
    </row>
    <row r="5189" spans="26:126" x14ac:dyDescent="0.2">
      <c r="Z5189" s="9"/>
      <c r="AA5189" s="9"/>
      <c r="AB5189" s="9"/>
      <c r="DF5189" s="9"/>
      <c r="DG5189" s="9"/>
      <c r="DH5189" s="9"/>
      <c r="DI5189" s="9"/>
      <c r="DJ5189" s="9"/>
      <c r="DK5189" s="9"/>
      <c r="DL5189" s="9"/>
      <c r="DM5189" s="9"/>
      <c r="DN5189" s="9"/>
      <c r="DO5189" s="9"/>
      <c r="DP5189" s="9"/>
      <c r="DQ5189" s="9"/>
      <c r="DR5189" s="9"/>
      <c r="DS5189" s="9"/>
      <c r="DT5189" s="9"/>
      <c r="DU5189" s="9"/>
      <c r="DV5189" s="9"/>
    </row>
    <row r="5190" spans="26:126" x14ac:dyDescent="0.2">
      <c r="Z5190" s="9"/>
      <c r="AA5190" s="9"/>
      <c r="AB5190" s="9"/>
      <c r="DF5190" s="9"/>
      <c r="DG5190" s="9"/>
      <c r="DH5190" s="9"/>
      <c r="DI5190" s="9"/>
      <c r="DJ5190" s="9"/>
      <c r="DK5190" s="9"/>
      <c r="DL5190" s="9"/>
      <c r="DM5190" s="9"/>
      <c r="DN5190" s="9"/>
      <c r="DO5190" s="9"/>
      <c r="DP5190" s="9"/>
      <c r="DQ5190" s="9"/>
      <c r="DR5190" s="9"/>
      <c r="DS5190" s="9"/>
      <c r="DT5190" s="9"/>
      <c r="DU5190" s="9"/>
      <c r="DV5190" s="9"/>
    </row>
    <row r="5191" spans="26:126" x14ac:dyDescent="0.2">
      <c r="Z5191" s="9"/>
      <c r="AA5191" s="9"/>
      <c r="AB5191" s="9"/>
      <c r="DF5191" s="9"/>
      <c r="DG5191" s="9"/>
      <c r="DH5191" s="9"/>
      <c r="DI5191" s="9"/>
      <c r="DJ5191" s="9"/>
      <c r="DK5191" s="9"/>
      <c r="DL5191" s="9"/>
      <c r="DM5191" s="9"/>
      <c r="DN5191" s="9"/>
      <c r="DO5191" s="9"/>
      <c r="DP5191" s="9"/>
      <c r="DQ5191" s="9"/>
      <c r="DR5191" s="9"/>
      <c r="DS5191" s="9"/>
      <c r="DT5191" s="9"/>
      <c r="DU5191" s="9"/>
      <c r="DV5191" s="9"/>
    </row>
    <row r="5192" spans="26:126" x14ac:dyDescent="0.2">
      <c r="Z5192" s="9"/>
      <c r="AA5192" s="9"/>
      <c r="AB5192" s="9"/>
      <c r="DF5192" s="9"/>
      <c r="DG5192" s="9"/>
      <c r="DH5192" s="9"/>
      <c r="DI5192" s="9"/>
      <c r="DJ5192" s="9"/>
      <c r="DK5192" s="9"/>
      <c r="DL5192" s="9"/>
      <c r="DM5192" s="9"/>
      <c r="DN5192" s="9"/>
      <c r="DO5192" s="9"/>
      <c r="DP5192" s="9"/>
      <c r="DQ5192" s="9"/>
      <c r="DR5192" s="9"/>
      <c r="DS5192" s="9"/>
      <c r="DT5192" s="9"/>
      <c r="DU5192" s="9"/>
      <c r="DV5192" s="9"/>
    </row>
    <row r="5193" spans="26:126" x14ac:dyDescent="0.2">
      <c r="Z5193" s="9"/>
      <c r="AA5193" s="9"/>
      <c r="AB5193" s="9"/>
      <c r="DF5193" s="9"/>
      <c r="DG5193" s="9"/>
      <c r="DH5193" s="9"/>
      <c r="DI5193" s="9"/>
      <c r="DJ5193" s="9"/>
      <c r="DK5193" s="9"/>
      <c r="DL5193" s="9"/>
      <c r="DM5193" s="9"/>
      <c r="DN5193" s="9"/>
      <c r="DO5193" s="9"/>
      <c r="DP5193" s="9"/>
      <c r="DQ5193" s="9"/>
      <c r="DR5193" s="9"/>
      <c r="DS5193" s="9"/>
      <c r="DT5193" s="9"/>
      <c r="DU5193" s="9"/>
      <c r="DV5193" s="9"/>
    </row>
    <row r="5194" spans="26:126" x14ac:dyDescent="0.2">
      <c r="Z5194" s="9"/>
      <c r="AA5194" s="9"/>
      <c r="AB5194" s="9"/>
      <c r="DF5194" s="9"/>
      <c r="DG5194" s="9"/>
      <c r="DH5194" s="9"/>
      <c r="DI5194" s="9"/>
      <c r="DJ5194" s="9"/>
      <c r="DK5194" s="9"/>
      <c r="DL5194" s="9"/>
      <c r="DM5194" s="9"/>
      <c r="DN5194" s="9"/>
      <c r="DO5194" s="9"/>
      <c r="DP5194" s="9"/>
      <c r="DQ5194" s="9"/>
      <c r="DR5194" s="9"/>
      <c r="DS5194" s="9"/>
      <c r="DT5194" s="9"/>
      <c r="DU5194" s="9"/>
      <c r="DV5194" s="9"/>
    </row>
    <row r="5195" spans="26:126" x14ac:dyDescent="0.2">
      <c r="Z5195" s="9"/>
      <c r="AA5195" s="9"/>
      <c r="AB5195" s="9"/>
      <c r="DF5195" s="9"/>
      <c r="DG5195" s="9"/>
      <c r="DH5195" s="9"/>
      <c r="DI5195" s="9"/>
      <c r="DJ5195" s="9"/>
      <c r="DK5195" s="9"/>
      <c r="DL5195" s="9"/>
      <c r="DM5195" s="9"/>
      <c r="DN5195" s="9"/>
      <c r="DO5195" s="9"/>
      <c r="DP5195" s="9"/>
      <c r="DQ5195" s="9"/>
      <c r="DR5195" s="9"/>
      <c r="DS5195" s="9"/>
      <c r="DT5195" s="9"/>
      <c r="DU5195" s="9"/>
      <c r="DV5195" s="9"/>
    </row>
    <row r="5196" spans="26:126" x14ac:dyDescent="0.2">
      <c r="Z5196" s="9"/>
      <c r="AA5196" s="9"/>
      <c r="AB5196" s="9"/>
      <c r="DF5196" s="9"/>
      <c r="DG5196" s="9"/>
      <c r="DH5196" s="9"/>
      <c r="DI5196" s="9"/>
      <c r="DJ5196" s="9"/>
      <c r="DK5196" s="9"/>
      <c r="DL5196" s="9"/>
      <c r="DM5196" s="9"/>
      <c r="DN5196" s="9"/>
      <c r="DO5196" s="9"/>
      <c r="DP5196" s="9"/>
      <c r="DQ5196" s="9"/>
      <c r="DR5196" s="9"/>
      <c r="DS5196" s="9"/>
      <c r="DT5196" s="9"/>
      <c r="DU5196" s="9"/>
      <c r="DV5196" s="9"/>
    </row>
    <row r="5197" spans="26:126" x14ac:dyDescent="0.2">
      <c r="Z5197" s="9"/>
      <c r="AA5197" s="9"/>
      <c r="AB5197" s="9"/>
      <c r="DF5197" s="9"/>
      <c r="DG5197" s="9"/>
      <c r="DH5197" s="9"/>
      <c r="DI5197" s="9"/>
      <c r="DJ5197" s="9"/>
      <c r="DK5197" s="9"/>
      <c r="DL5197" s="9"/>
      <c r="DM5197" s="9"/>
      <c r="DN5197" s="9"/>
      <c r="DO5197" s="9"/>
      <c r="DP5197" s="9"/>
      <c r="DQ5197" s="9"/>
      <c r="DR5197" s="9"/>
      <c r="DS5197" s="9"/>
      <c r="DT5197" s="9"/>
      <c r="DU5197" s="9"/>
      <c r="DV5197" s="9"/>
    </row>
    <row r="5198" spans="26:126" x14ac:dyDescent="0.2">
      <c r="Z5198" s="9"/>
      <c r="AA5198" s="9"/>
      <c r="AB5198" s="9"/>
      <c r="DF5198" s="9"/>
      <c r="DG5198" s="9"/>
      <c r="DH5198" s="9"/>
      <c r="DI5198" s="9"/>
      <c r="DJ5198" s="9"/>
      <c r="DK5198" s="9"/>
      <c r="DL5198" s="9"/>
      <c r="DM5198" s="9"/>
      <c r="DN5198" s="9"/>
      <c r="DO5198" s="9"/>
      <c r="DP5198" s="9"/>
      <c r="DQ5198" s="9"/>
      <c r="DR5198" s="9"/>
      <c r="DS5198" s="9"/>
      <c r="DT5198" s="9"/>
      <c r="DU5198" s="9"/>
      <c r="DV5198" s="9"/>
    </row>
    <row r="5199" spans="26:126" x14ac:dyDescent="0.2">
      <c r="Z5199" s="9"/>
      <c r="AA5199" s="9"/>
      <c r="AB5199" s="9"/>
      <c r="DF5199" s="9"/>
      <c r="DG5199" s="9"/>
      <c r="DH5199" s="9"/>
      <c r="DI5199" s="9"/>
      <c r="DJ5199" s="9"/>
      <c r="DK5199" s="9"/>
      <c r="DL5199" s="9"/>
      <c r="DM5199" s="9"/>
      <c r="DN5199" s="9"/>
      <c r="DO5199" s="9"/>
      <c r="DP5199" s="9"/>
      <c r="DQ5199" s="9"/>
      <c r="DR5199" s="9"/>
      <c r="DS5199" s="9"/>
      <c r="DT5199" s="9"/>
      <c r="DU5199" s="9"/>
      <c r="DV5199" s="9"/>
    </row>
    <row r="5200" spans="26:126" x14ac:dyDescent="0.2">
      <c r="Z5200" s="9"/>
      <c r="AA5200" s="9"/>
      <c r="AB5200" s="9"/>
      <c r="DF5200" s="9"/>
      <c r="DG5200" s="9"/>
      <c r="DH5200" s="9"/>
      <c r="DI5200" s="9"/>
      <c r="DJ5200" s="9"/>
      <c r="DK5200" s="9"/>
      <c r="DL5200" s="9"/>
      <c r="DM5200" s="9"/>
      <c r="DN5200" s="9"/>
      <c r="DO5200" s="9"/>
      <c r="DP5200" s="9"/>
      <c r="DQ5200" s="9"/>
      <c r="DR5200" s="9"/>
      <c r="DS5200" s="9"/>
      <c r="DT5200" s="9"/>
      <c r="DU5200" s="9"/>
      <c r="DV5200" s="9"/>
    </row>
    <row r="5201" spans="26:126" x14ac:dyDescent="0.2">
      <c r="Z5201" s="9"/>
      <c r="AA5201" s="9"/>
      <c r="AB5201" s="9"/>
      <c r="DF5201" s="9"/>
      <c r="DG5201" s="9"/>
      <c r="DH5201" s="9"/>
      <c r="DI5201" s="9"/>
      <c r="DJ5201" s="9"/>
      <c r="DK5201" s="9"/>
      <c r="DL5201" s="9"/>
      <c r="DM5201" s="9"/>
      <c r="DN5201" s="9"/>
      <c r="DO5201" s="9"/>
      <c r="DP5201" s="9"/>
      <c r="DQ5201" s="9"/>
      <c r="DR5201" s="9"/>
      <c r="DS5201" s="9"/>
      <c r="DT5201" s="9"/>
      <c r="DU5201" s="9"/>
      <c r="DV5201" s="9"/>
    </row>
    <row r="5202" spans="26:126" x14ac:dyDescent="0.2">
      <c r="Z5202" s="9"/>
      <c r="AA5202" s="9"/>
      <c r="AB5202" s="9"/>
      <c r="DF5202" s="9"/>
      <c r="DG5202" s="9"/>
      <c r="DH5202" s="9"/>
      <c r="DI5202" s="9"/>
      <c r="DJ5202" s="9"/>
      <c r="DK5202" s="9"/>
      <c r="DL5202" s="9"/>
      <c r="DM5202" s="9"/>
      <c r="DN5202" s="9"/>
      <c r="DO5202" s="9"/>
      <c r="DP5202" s="9"/>
      <c r="DQ5202" s="9"/>
      <c r="DR5202" s="9"/>
      <c r="DS5202" s="9"/>
      <c r="DT5202" s="9"/>
      <c r="DU5202" s="9"/>
      <c r="DV5202" s="9"/>
    </row>
    <row r="5203" spans="26:126" x14ac:dyDescent="0.2">
      <c r="Z5203" s="9"/>
      <c r="AA5203" s="9"/>
      <c r="AB5203" s="9"/>
      <c r="DF5203" s="9"/>
      <c r="DG5203" s="9"/>
      <c r="DH5203" s="9"/>
      <c r="DI5203" s="9"/>
      <c r="DJ5203" s="9"/>
      <c r="DK5203" s="9"/>
      <c r="DL5203" s="9"/>
      <c r="DM5203" s="9"/>
      <c r="DN5203" s="9"/>
      <c r="DO5203" s="9"/>
      <c r="DP5203" s="9"/>
      <c r="DQ5203" s="9"/>
      <c r="DR5203" s="9"/>
      <c r="DS5203" s="9"/>
      <c r="DT5203" s="9"/>
      <c r="DU5203" s="9"/>
      <c r="DV5203" s="9"/>
    </row>
    <row r="5204" spans="26:126" x14ac:dyDescent="0.2">
      <c r="Z5204" s="9"/>
      <c r="AA5204" s="9"/>
      <c r="AB5204" s="9"/>
      <c r="DF5204" s="9"/>
      <c r="DG5204" s="9"/>
      <c r="DH5204" s="9"/>
      <c r="DI5204" s="9"/>
      <c r="DJ5204" s="9"/>
      <c r="DK5204" s="9"/>
      <c r="DL5204" s="9"/>
      <c r="DM5204" s="9"/>
      <c r="DN5204" s="9"/>
      <c r="DO5204" s="9"/>
      <c r="DP5204" s="9"/>
      <c r="DQ5204" s="9"/>
      <c r="DR5204" s="9"/>
      <c r="DS5204" s="9"/>
      <c r="DT5204" s="9"/>
      <c r="DU5204" s="9"/>
      <c r="DV5204" s="9"/>
    </row>
    <row r="5205" spans="26:126" x14ac:dyDescent="0.2">
      <c r="Z5205" s="9"/>
      <c r="AA5205" s="9"/>
      <c r="AB5205" s="9"/>
      <c r="DF5205" s="9"/>
      <c r="DG5205" s="9"/>
      <c r="DH5205" s="9"/>
      <c r="DI5205" s="9"/>
      <c r="DJ5205" s="9"/>
      <c r="DK5205" s="9"/>
      <c r="DL5205" s="9"/>
      <c r="DM5205" s="9"/>
      <c r="DN5205" s="9"/>
      <c r="DO5205" s="9"/>
      <c r="DP5205" s="9"/>
      <c r="DQ5205" s="9"/>
      <c r="DR5205" s="9"/>
      <c r="DS5205" s="9"/>
      <c r="DT5205" s="9"/>
      <c r="DU5205" s="9"/>
      <c r="DV5205" s="9"/>
    </row>
    <row r="5206" spans="26:126" x14ac:dyDescent="0.2">
      <c r="Z5206" s="9"/>
      <c r="AA5206" s="9"/>
      <c r="AB5206" s="9"/>
      <c r="DF5206" s="9"/>
      <c r="DG5206" s="9"/>
      <c r="DH5206" s="9"/>
      <c r="DI5206" s="9"/>
      <c r="DJ5206" s="9"/>
      <c r="DK5206" s="9"/>
      <c r="DL5206" s="9"/>
      <c r="DM5206" s="9"/>
      <c r="DN5206" s="9"/>
      <c r="DO5206" s="9"/>
      <c r="DP5206" s="9"/>
      <c r="DQ5206" s="9"/>
      <c r="DR5206" s="9"/>
      <c r="DS5206" s="9"/>
      <c r="DT5206" s="9"/>
      <c r="DU5206" s="9"/>
      <c r="DV5206" s="9"/>
    </row>
    <row r="5207" spans="26:126" x14ac:dyDescent="0.2">
      <c r="Z5207" s="9"/>
      <c r="AA5207" s="9"/>
      <c r="AB5207" s="9"/>
      <c r="DF5207" s="9"/>
      <c r="DG5207" s="9"/>
      <c r="DH5207" s="9"/>
      <c r="DI5207" s="9"/>
      <c r="DJ5207" s="9"/>
      <c r="DK5207" s="9"/>
      <c r="DL5207" s="9"/>
      <c r="DM5207" s="9"/>
      <c r="DN5207" s="9"/>
      <c r="DO5207" s="9"/>
      <c r="DP5207" s="9"/>
      <c r="DQ5207" s="9"/>
      <c r="DR5207" s="9"/>
      <c r="DS5207" s="9"/>
      <c r="DT5207" s="9"/>
      <c r="DU5207" s="9"/>
      <c r="DV5207" s="9"/>
    </row>
    <row r="5208" spans="26:126" x14ac:dyDescent="0.2">
      <c r="Z5208" s="9"/>
      <c r="AA5208" s="9"/>
      <c r="AB5208" s="9"/>
      <c r="DF5208" s="9"/>
      <c r="DG5208" s="9"/>
      <c r="DH5208" s="9"/>
      <c r="DI5208" s="9"/>
      <c r="DJ5208" s="9"/>
      <c r="DK5208" s="9"/>
      <c r="DL5208" s="9"/>
      <c r="DM5208" s="9"/>
      <c r="DN5208" s="9"/>
      <c r="DO5208" s="9"/>
      <c r="DP5208" s="9"/>
      <c r="DQ5208" s="9"/>
      <c r="DR5208" s="9"/>
      <c r="DS5208" s="9"/>
      <c r="DT5208" s="9"/>
      <c r="DU5208" s="9"/>
      <c r="DV5208" s="9"/>
    </row>
    <row r="5209" spans="26:126" x14ac:dyDescent="0.2">
      <c r="Z5209" s="9"/>
      <c r="AA5209" s="9"/>
      <c r="AB5209" s="9"/>
      <c r="DF5209" s="9"/>
      <c r="DG5209" s="9"/>
      <c r="DH5209" s="9"/>
      <c r="DI5209" s="9"/>
      <c r="DJ5209" s="9"/>
      <c r="DK5209" s="9"/>
      <c r="DL5209" s="9"/>
      <c r="DM5209" s="9"/>
      <c r="DN5209" s="9"/>
      <c r="DO5209" s="9"/>
      <c r="DP5209" s="9"/>
      <c r="DQ5209" s="9"/>
      <c r="DR5209" s="9"/>
      <c r="DS5209" s="9"/>
      <c r="DT5209" s="9"/>
      <c r="DU5209" s="9"/>
      <c r="DV5209" s="9"/>
    </row>
    <row r="5210" spans="26:126" x14ac:dyDescent="0.2">
      <c r="Z5210" s="9"/>
      <c r="AA5210" s="9"/>
      <c r="AB5210" s="9"/>
      <c r="DF5210" s="9"/>
      <c r="DG5210" s="9"/>
      <c r="DH5210" s="9"/>
      <c r="DI5210" s="9"/>
      <c r="DJ5210" s="9"/>
      <c r="DK5210" s="9"/>
      <c r="DL5210" s="9"/>
      <c r="DM5210" s="9"/>
      <c r="DN5210" s="9"/>
      <c r="DO5210" s="9"/>
      <c r="DP5210" s="9"/>
      <c r="DQ5210" s="9"/>
      <c r="DR5210" s="9"/>
      <c r="DS5210" s="9"/>
      <c r="DT5210" s="9"/>
      <c r="DU5210" s="9"/>
      <c r="DV5210" s="9"/>
    </row>
    <row r="5211" spans="26:126" x14ac:dyDescent="0.2">
      <c r="Z5211" s="9"/>
      <c r="AA5211" s="9"/>
      <c r="AB5211" s="9"/>
      <c r="DF5211" s="9"/>
      <c r="DG5211" s="9"/>
      <c r="DH5211" s="9"/>
      <c r="DI5211" s="9"/>
      <c r="DJ5211" s="9"/>
      <c r="DK5211" s="9"/>
      <c r="DL5211" s="9"/>
      <c r="DM5211" s="9"/>
      <c r="DN5211" s="9"/>
      <c r="DO5211" s="9"/>
      <c r="DP5211" s="9"/>
      <c r="DQ5211" s="9"/>
      <c r="DR5211" s="9"/>
      <c r="DS5211" s="9"/>
      <c r="DT5211" s="9"/>
      <c r="DU5211" s="9"/>
      <c r="DV5211" s="9"/>
    </row>
    <row r="5212" spans="26:126" x14ac:dyDescent="0.2">
      <c r="Z5212" s="9"/>
      <c r="AA5212" s="9"/>
      <c r="AB5212" s="9"/>
      <c r="DF5212" s="9"/>
      <c r="DG5212" s="9"/>
      <c r="DH5212" s="9"/>
      <c r="DI5212" s="9"/>
      <c r="DJ5212" s="9"/>
      <c r="DK5212" s="9"/>
      <c r="DL5212" s="9"/>
      <c r="DM5212" s="9"/>
      <c r="DN5212" s="9"/>
      <c r="DO5212" s="9"/>
      <c r="DP5212" s="9"/>
      <c r="DQ5212" s="9"/>
      <c r="DR5212" s="9"/>
      <c r="DS5212" s="9"/>
      <c r="DT5212" s="9"/>
      <c r="DU5212" s="9"/>
      <c r="DV5212" s="9"/>
    </row>
    <row r="5213" spans="26:126" x14ac:dyDescent="0.2">
      <c r="Z5213" s="9"/>
      <c r="AA5213" s="9"/>
      <c r="AB5213" s="9"/>
      <c r="DF5213" s="9"/>
      <c r="DG5213" s="9"/>
      <c r="DH5213" s="9"/>
      <c r="DI5213" s="9"/>
      <c r="DJ5213" s="9"/>
      <c r="DK5213" s="9"/>
      <c r="DL5213" s="9"/>
      <c r="DM5213" s="9"/>
      <c r="DN5213" s="9"/>
      <c r="DO5213" s="9"/>
      <c r="DP5213" s="9"/>
      <c r="DQ5213" s="9"/>
      <c r="DR5213" s="9"/>
      <c r="DS5213" s="9"/>
      <c r="DT5213" s="9"/>
      <c r="DU5213" s="9"/>
      <c r="DV5213" s="9"/>
    </row>
    <row r="5214" spans="26:126" x14ac:dyDescent="0.2">
      <c r="Z5214" s="9"/>
      <c r="AA5214" s="9"/>
      <c r="AB5214" s="9"/>
      <c r="DF5214" s="9"/>
      <c r="DG5214" s="9"/>
      <c r="DH5214" s="9"/>
      <c r="DI5214" s="9"/>
      <c r="DJ5214" s="9"/>
      <c r="DK5214" s="9"/>
      <c r="DL5214" s="9"/>
      <c r="DM5214" s="9"/>
      <c r="DN5214" s="9"/>
      <c r="DO5214" s="9"/>
      <c r="DP5214" s="9"/>
      <c r="DQ5214" s="9"/>
      <c r="DR5214" s="9"/>
      <c r="DS5214" s="9"/>
      <c r="DT5214" s="9"/>
      <c r="DU5214" s="9"/>
      <c r="DV5214" s="9"/>
    </row>
    <row r="5215" spans="26:126" x14ac:dyDescent="0.2">
      <c r="Z5215" s="9"/>
      <c r="AA5215" s="9"/>
      <c r="AB5215" s="9"/>
      <c r="DF5215" s="9"/>
      <c r="DG5215" s="9"/>
      <c r="DH5215" s="9"/>
      <c r="DI5215" s="9"/>
      <c r="DJ5215" s="9"/>
      <c r="DK5215" s="9"/>
      <c r="DL5215" s="9"/>
      <c r="DM5215" s="9"/>
      <c r="DN5215" s="9"/>
      <c r="DO5215" s="9"/>
      <c r="DP5215" s="9"/>
      <c r="DQ5215" s="9"/>
      <c r="DR5215" s="9"/>
      <c r="DS5215" s="9"/>
      <c r="DT5215" s="9"/>
      <c r="DU5215" s="9"/>
      <c r="DV5215" s="9"/>
    </row>
    <row r="5216" spans="26:126" x14ac:dyDescent="0.2">
      <c r="Z5216" s="9"/>
      <c r="AA5216" s="9"/>
      <c r="AB5216" s="9"/>
      <c r="DF5216" s="9"/>
      <c r="DG5216" s="9"/>
      <c r="DH5216" s="9"/>
      <c r="DI5216" s="9"/>
      <c r="DJ5216" s="9"/>
      <c r="DK5216" s="9"/>
      <c r="DL5216" s="9"/>
      <c r="DM5216" s="9"/>
      <c r="DN5216" s="9"/>
      <c r="DO5216" s="9"/>
      <c r="DP5216" s="9"/>
      <c r="DQ5216" s="9"/>
      <c r="DR5216" s="9"/>
      <c r="DS5216" s="9"/>
      <c r="DT5216" s="9"/>
      <c r="DU5216" s="9"/>
      <c r="DV5216" s="9"/>
    </row>
    <row r="5217" spans="26:126" x14ac:dyDescent="0.2">
      <c r="Z5217" s="9"/>
      <c r="AA5217" s="9"/>
      <c r="AB5217" s="9"/>
      <c r="DF5217" s="9"/>
      <c r="DG5217" s="9"/>
      <c r="DH5217" s="9"/>
      <c r="DI5217" s="9"/>
      <c r="DJ5217" s="9"/>
      <c r="DK5217" s="9"/>
      <c r="DL5217" s="9"/>
      <c r="DM5217" s="9"/>
      <c r="DN5217" s="9"/>
      <c r="DO5217" s="9"/>
      <c r="DP5217" s="9"/>
      <c r="DQ5217" s="9"/>
      <c r="DR5217" s="9"/>
      <c r="DS5217" s="9"/>
      <c r="DT5217" s="9"/>
      <c r="DU5217" s="9"/>
      <c r="DV5217" s="9"/>
    </row>
    <row r="5218" spans="26:126" x14ac:dyDescent="0.2">
      <c r="Z5218" s="9"/>
      <c r="AA5218" s="9"/>
      <c r="AB5218" s="9"/>
      <c r="DF5218" s="9"/>
      <c r="DG5218" s="9"/>
      <c r="DH5218" s="9"/>
      <c r="DI5218" s="9"/>
      <c r="DJ5218" s="9"/>
      <c r="DK5218" s="9"/>
      <c r="DL5218" s="9"/>
      <c r="DM5218" s="9"/>
      <c r="DN5218" s="9"/>
      <c r="DO5218" s="9"/>
      <c r="DP5218" s="9"/>
      <c r="DQ5218" s="9"/>
      <c r="DR5218" s="9"/>
      <c r="DS5218" s="9"/>
      <c r="DT5218" s="9"/>
      <c r="DU5218" s="9"/>
      <c r="DV5218" s="9"/>
    </row>
    <row r="5219" spans="26:126" x14ac:dyDescent="0.2">
      <c r="Z5219" s="9"/>
      <c r="AA5219" s="9"/>
      <c r="AB5219" s="9"/>
      <c r="DF5219" s="9"/>
      <c r="DG5219" s="9"/>
      <c r="DH5219" s="9"/>
      <c r="DI5219" s="9"/>
      <c r="DJ5219" s="9"/>
      <c r="DK5219" s="9"/>
      <c r="DL5219" s="9"/>
      <c r="DM5219" s="9"/>
      <c r="DN5219" s="9"/>
      <c r="DO5219" s="9"/>
      <c r="DP5219" s="9"/>
      <c r="DQ5219" s="9"/>
      <c r="DR5219" s="9"/>
      <c r="DS5219" s="9"/>
      <c r="DT5219" s="9"/>
      <c r="DU5219" s="9"/>
      <c r="DV5219" s="9"/>
    </row>
    <row r="5220" spans="26:126" x14ac:dyDescent="0.2">
      <c r="Z5220" s="9"/>
      <c r="AA5220" s="9"/>
      <c r="AB5220" s="9"/>
      <c r="DF5220" s="9"/>
      <c r="DG5220" s="9"/>
      <c r="DH5220" s="9"/>
      <c r="DI5220" s="9"/>
      <c r="DJ5220" s="9"/>
      <c r="DK5220" s="9"/>
      <c r="DL5220" s="9"/>
      <c r="DM5220" s="9"/>
      <c r="DN5220" s="9"/>
      <c r="DO5220" s="9"/>
      <c r="DP5220" s="9"/>
      <c r="DQ5220" s="9"/>
      <c r="DR5220" s="9"/>
      <c r="DS5220" s="9"/>
      <c r="DT5220" s="9"/>
      <c r="DU5220" s="9"/>
      <c r="DV5220" s="9"/>
    </row>
    <row r="5221" spans="26:126" x14ac:dyDescent="0.2">
      <c r="Z5221" s="9"/>
      <c r="AA5221" s="9"/>
      <c r="AB5221" s="9"/>
      <c r="DF5221" s="9"/>
      <c r="DG5221" s="9"/>
      <c r="DH5221" s="9"/>
      <c r="DI5221" s="9"/>
      <c r="DJ5221" s="9"/>
      <c r="DK5221" s="9"/>
      <c r="DL5221" s="9"/>
      <c r="DM5221" s="9"/>
      <c r="DN5221" s="9"/>
      <c r="DO5221" s="9"/>
      <c r="DP5221" s="9"/>
      <c r="DQ5221" s="9"/>
      <c r="DR5221" s="9"/>
      <c r="DS5221" s="9"/>
      <c r="DT5221" s="9"/>
      <c r="DU5221" s="9"/>
      <c r="DV5221" s="9"/>
    </row>
    <row r="5222" spans="26:126" x14ac:dyDescent="0.2">
      <c r="Z5222" s="9"/>
      <c r="AA5222" s="9"/>
      <c r="AB5222" s="9"/>
      <c r="DF5222" s="9"/>
      <c r="DG5222" s="9"/>
      <c r="DH5222" s="9"/>
      <c r="DI5222" s="9"/>
      <c r="DJ5222" s="9"/>
      <c r="DK5222" s="9"/>
      <c r="DL5222" s="9"/>
      <c r="DM5222" s="9"/>
      <c r="DN5222" s="9"/>
      <c r="DO5222" s="9"/>
      <c r="DP5222" s="9"/>
      <c r="DQ5222" s="9"/>
      <c r="DR5222" s="9"/>
      <c r="DS5222" s="9"/>
      <c r="DT5222" s="9"/>
      <c r="DU5222" s="9"/>
      <c r="DV5222" s="9"/>
    </row>
    <row r="5223" spans="26:126" x14ac:dyDescent="0.2">
      <c r="Z5223" s="9"/>
      <c r="AA5223" s="9"/>
      <c r="AB5223" s="9"/>
      <c r="DF5223" s="9"/>
      <c r="DG5223" s="9"/>
      <c r="DH5223" s="9"/>
      <c r="DI5223" s="9"/>
      <c r="DJ5223" s="9"/>
      <c r="DK5223" s="9"/>
      <c r="DL5223" s="9"/>
      <c r="DM5223" s="9"/>
      <c r="DN5223" s="9"/>
      <c r="DO5223" s="9"/>
      <c r="DP5223" s="9"/>
      <c r="DQ5223" s="9"/>
      <c r="DR5223" s="9"/>
      <c r="DS5223" s="9"/>
      <c r="DT5223" s="9"/>
      <c r="DU5223" s="9"/>
      <c r="DV5223" s="9"/>
    </row>
    <row r="5224" spans="26:126" x14ac:dyDescent="0.2">
      <c r="Z5224" s="9"/>
      <c r="AA5224" s="9"/>
      <c r="AB5224" s="9"/>
      <c r="DF5224" s="9"/>
      <c r="DG5224" s="9"/>
      <c r="DH5224" s="9"/>
      <c r="DI5224" s="9"/>
      <c r="DJ5224" s="9"/>
      <c r="DK5224" s="9"/>
      <c r="DL5224" s="9"/>
      <c r="DM5224" s="9"/>
      <c r="DN5224" s="9"/>
      <c r="DO5224" s="9"/>
      <c r="DP5224" s="9"/>
      <c r="DQ5224" s="9"/>
      <c r="DR5224" s="9"/>
      <c r="DS5224" s="9"/>
      <c r="DT5224" s="9"/>
      <c r="DU5224" s="9"/>
      <c r="DV5224" s="9"/>
    </row>
    <row r="5225" spans="26:126" x14ac:dyDescent="0.2">
      <c r="Z5225" s="9"/>
      <c r="AA5225" s="9"/>
      <c r="AB5225" s="9"/>
      <c r="DF5225" s="9"/>
      <c r="DG5225" s="9"/>
      <c r="DH5225" s="9"/>
      <c r="DI5225" s="9"/>
      <c r="DJ5225" s="9"/>
      <c r="DK5225" s="9"/>
      <c r="DL5225" s="9"/>
      <c r="DM5225" s="9"/>
      <c r="DN5225" s="9"/>
      <c r="DO5225" s="9"/>
      <c r="DP5225" s="9"/>
      <c r="DQ5225" s="9"/>
      <c r="DR5225" s="9"/>
      <c r="DS5225" s="9"/>
      <c r="DT5225" s="9"/>
      <c r="DU5225" s="9"/>
      <c r="DV5225" s="9"/>
    </row>
    <row r="5226" spans="26:126" x14ac:dyDescent="0.2">
      <c r="Z5226" s="9"/>
      <c r="AA5226" s="9"/>
      <c r="AB5226" s="9"/>
      <c r="DF5226" s="9"/>
      <c r="DG5226" s="9"/>
      <c r="DH5226" s="9"/>
      <c r="DI5226" s="9"/>
      <c r="DJ5226" s="9"/>
      <c r="DK5226" s="9"/>
      <c r="DL5226" s="9"/>
      <c r="DM5226" s="9"/>
      <c r="DN5226" s="9"/>
      <c r="DO5226" s="9"/>
      <c r="DP5226" s="9"/>
      <c r="DQ5226" s="9"/>
      <c r="DR5226" s="9"/>
      <c r="DS5226" s="9"/>
      <c r="DT5226" s="9"/>
      <c r="DU5226" s="9"/>
      <c r="DV5226" s="9"/>
    </row>
    <row r="5227" spans="26:126" x14ac:dyDescent="0.2">
      <c r="Z5227" s="9"/>
      <c r="AA5227" s="9"/>
      <c r="AB5227" s="9"/>
      <c r="DF5227" s="9"/>
      <c r="DG5227" s="9"/>
      <c r="DH5227" s="9"/>
      <c r="DI5227" s="9"/>
      <c r="DJ5227" s="9"/>
      <c r="DK5227" s="9"/>
      <c r="DL5227" s="9"/>
      <c r="DM5227" s="9"/>
      <c r="DN5227" s="9"/>
      <c r="DO5227" s="9"/>
      <c r="DP5227" s="9"/>
      <c r="DQ5227" s="9"/>
      <c r="DR5227" s="9"/>
      <c r="DS5227" s="9"/>
      <c r="DT5227" s="9"/>
      <c r="DU5227" s="9"/>
      <c r="DV5227" s="9"/>
    </row>
    <row r="5228" spans="26:126" x14ac:dyDescent="0.2">
      <c r="Z5228" s="9"/>
      <c r="AA5228" s="9"/>
      <c r="AB5228" s="9"/>
      <c r="DF5228" s="9"/>
      <c r="DG5228" s="9"/>
      <c r="DH5228" s="9"/>
      <c r="DI5228" s="9"/>
      <c r="DJ5228" s="9"/>
      <c r="DK5228" s="9"/>
      <c r="DL5228" s="9"/>
      <c r="DM5228" s="9"/>
      <c r="DN5228" s="9"/>
      <c r="DO5228" s="9"/>
      <c r="DP5228" s="9"/>
      <c r="DQ5228" s="9"/>
      <c r="DR5228" s="9"/>
      <c r="DS5228" s="9"/>
      <c r="DT5228" s="9"/>
      <c r="DU5228" s="9"/>
      <c r="DV5228" s="9"/>
    </row>
    <row r="5229" spans="26:126" x14ac:dyDescent="0.2">
      <c r="Z5229" s="9"/>
      <c r="AA5229" s="9"/>
      <c r="AB5229" s="9"/>
      <c r="DF5229" s="9"/>
      <c r="DG5229" s="9"/>
      <c r="DH5229" s="9"/>
      <c r="DI5229" s="9"/>
      <c r="DJ5229" s="9"/>
      <c r="DK5229" s="9"/>
      <c r="DL5229" s="9"/>
      <c r="DM5229" s="9"/>
      <c r="DN5229" s="9"/>
      <c r="DO5229" s="9"/>
      <c r="DP5229" s="9"/>
      <c r="DQ5229" s="9"/>
      <c r="DR5229" s="9"/>
      <c r="DS5229" s="9"/>
      <c r="DT5229" s="9"/>
      <c r="DU5229" s="9"/>
      <c r="DV5229" s="9"/>
    </row>
    <row r="5230" spans="26:126" x14ac:dyDescent="0.2">
      <c r="Z5230" s="9"/>
      <c r="AA5230" s="9"/>
      <c r="AB5230" s="9"/>
      <c r="DF5230" s="9"/>
      <c r="DG5230" s="9"/>
      <c r="DH5230" s="9"/>
      <c r="DI5230" s="9"/>
      <c r="DJ5230" s="9"/>
      <c r="DK5230" s="9"/>
      <c r="DL5230" s="9"/>
      <c r="DM5230" s="9"/>
      <c r="DN5230" s="9"/>
      <c r="DO5230" s="9"/>
      <c r="DP5230" s="9"/>
      <c r="DQ5230" s="9"/>
      <c r="DR5230" s="9"/>
      <c r="DS5230" s="9"/>
      <c r="DT5230" s="9"/>
      <c r="DU5230" s="9"/>
      <c r="DV5230" s="9"/>
    </row>
    <row r="5231" spans="26:126" x14ac:dyDescent="0.2">
      <c r="Z5231" s="9"/>
      <c r="AA5231" s="9"/>
      <c r="AB5231" s="9"/>
      <c r="DF5231" s="9"/>
      <c r="DG5231" s="9"/>
      <c r="DH5231" s="9"/>
      <c r="DI5231" s="9"/>
      <c r="DJ5231" s="9"/>
      <c r="DK5231" s="9"/>
      <c r="DL5231" s="9"/>
      <c r="DM5231" s="9"/>
      <c r="DN5231" s="9"/>
      <c r="DO5231" s="9"/>
      <c r="DP5231" s="9"/>
      <c r="DQ5231" s="9"/>
      <c r="DR5231" s="9"/>
      <c r="DS5231" s="9"/>
      <c r="DT5231" s="9"/>
      <c r="DU5231" s="9"/>
      <c r="DV5231" s="9"/>
    </row>
    <row r="5232" spans="26:126" x14ac:dyDescent="0.2">
      <c r="Z5232" s="9"/>
      <c r="AA5232" s="9"/>
      <c r="AB5232" s="9"/>
      <c r="DF5232" s="9"/>
      <c r="DG5232" s="9"/>
      <c r="DH5232" s="9"/>
      <c r="DI5232" s="9"/>
      <c r="DJ5232" s="9"/>
      <c r="DK5232" s="9"/>
      <c r="DL5232" s="9"/>
      <c r="DM5232" s="9"/>
      <c r="DN5232" s="9"/>
      <c r="DO5232" s="9"/>
      <c r="DP5232" s="9"/>
      <c r="DQ5232" s="9"/>
      <c r="DR5232" s="9"/>
      <c r="DS5232" s="9"/>
      <c r="DT5232" s="9"/>
      <c r="DU5232" s="9"/>
      <c r="DV5232" s="9"/>
    </row>
    <row r="5233" spans="26:126" x14ac:dyDescent="0.2">
      <c r="Z5233" s="9"/>
      <c r="AA5233" s="9"/>
      <c r="AB5233" s="9"/>
      <c r="DF5233" s="9"/>
      <c r="DG5233" s="9"/>
      <c r="DH5233" s="9"/>
      <c r="DI5233" s="9"/>
      <c r="DJ5233" s="9"/>
      <c r="DK5233" s="9"/>
      <c r="DL5233" s="9"/>
      <c r="DM5233" s="9"/>
      <c r="DN5233" s="9"/>
      <c r="DO5233" s="9"/>
      <c r="DP5233" s="9"/>
      <c r="DQ5233" s="9"/>
      <c r="DR5233" s="9"/>
      <c r="DS5233" s="9"/>
      <c r="DT5233" s="9"/>
      <c r="DU5233" s="9"/>
      <c r="DV5233" s="9"/>
    </row>
    <row r="5234" spans="26:126" x14ac:dyDescent="0.2">
      <c r="Z5234" s="9"/>
      <c r="AA5234" s="9"/>
      <c r="AB5234" s="9"/>
      <c r="DF5234" s="9"/>
      <c r="DG5234" s="9"/>
      <c r="DH5234" s="9"/>
      <c r="DI5234" s="9"/>
      <c r="DJ5234" s="9"/>
      <c r="DK5234" s="9"/>
      <c r="DL5234" s="9"/>
      <c r="DM5234" s="9"/>
      <c r="DN5234" s="9"/>
      <c r="DO5234" s="9"/>
      <c r="DP5234" s="9"/>
      <c r="DQ5234" s="9"/>
      <c r="DR5234" s="9"/>
      <c r="DS5234" s="9"/>
      <c r="DT5234" s="9"/>
      <c r="DU5234" s="9"/>
      <c r="DV5234" s="9"/>
    </row>
    <row r="5235" spans="26:126" x14ac:dyDescent="0.2">
      <c r="Z5235" s="9"/>
      <c r="AA5235" s="9"/>
      <c r="AB5235" s="9"/>
      <c r="DF5235" s="9"/>
      <c r="DG5235" s="9"/>
      <c r="DH5235" s="9"/>
      <c r="DI5235" s="9"/>
      <c r="DJ5235" s="9"/>
      <c r="DK5235" s="9"/>
      <c r="DL5235" s="9"/>
      <c r="DM5235" s="9"/>
      <c r="DN5235" s="9"/>
      <c r="DO5235" s="9"/>
      <c r="DP5235" s="9"/>
      <c r="DQ5235" s="9"/>
      <c r="DR5235" s="9"/>
      <c r="DS5235" s="9"/>
      <c r="DT5235" s="9"/>
      <c r="DU5235" s="9"/>
      <c r="DV5235" s="9"/>
    </row>
    <row r="5236" spans="26:126" x14ac:dyDescent="0.2">
      <c r="Z5236" s="9"/>
      <c r="AA5236" s="9"/>
      <c r="AB5236" s="9"/>
      <c r="DF5236" s="9"/>
      <c r="DG5236" s="9"/>
      <c r="DH5236" s="9"/>
      <c r="DI5236" s="9"/>
      <c r="DJ5236" s="9"/>
      <c r="DK5236" s="9"/>
      <c r="DL5236" s="9"/>
      <c r="DM5236" s="9"/>
      <c r="DN5236" s="9"/>
      <c r="DO5236" s="9"/>
      <c r="DP5236" s="9"/>
      <c r="DQ5236" s="9"/>
      <c r="DR5236" s="9"/>
      <c r="DS5236" s="9"/>
      <c r="DT5236" s="9"/>
      <c r="DU5236" s="9"/>
      <c r="DV5236" s="9"/>
    </row>
    <row r="5237" spans="26:126" x14ac:dyDescent="0.2">
      <c r="Z5237" s="9"/>
      <c r="AA5237" s="9"/>
      <c r="AB5237" s="9"/>
      <c r="DF5237" s="9"/>
      <c r="DG5237" s="9"/>
      <c r="DH5237" s="9"/>
      <c r="DI5237" s="9"/>
      <c r="DJ5237" s="9"/>
      <c r="DK5237" s="9"/>
      <c r="DL5237" s="9"/>
      <c r="DM5237" s="9"/>
      <c r="DN5237" s="9"/>
      <c r="DO5237" s="9"/>
      <c r="DP5237" s="9"/>
      <c r="DQ5237" s="9"/>
      <c r="DR5237" s="9"/>
      <c r="DS5237" s="9"/>
      <c r="DT5237" s="9"/>
      <c r="DU5237" s="9"/>
      <c r="DV5237" s="9"/>
    </row>
    <row r="5238" spans="26:126" x14ac:dyDescent="0.2">
      <c r="Z5238" s="9"/>
      <c r="AA5238" s="9"/>
      <c r="AB5238" s="9"/>
      <c r="DF5238" s="9"/>
      <c r="DG5238" s="9"/>
      <c r="DH5238" s="9"/>
      <c r="DI5238" s="9"/>
      <c r="DJ5238" s="9"/>
      <c r="DK5238" s="9"/>
      <c r="DL5238" s="9"/>
      <c r="DM5238" s="9"/>
      <c r="DN5238" s="9"/>
      <c r="DO5238" s="9"/>
      <c r="DP5238" s="9"/>
      <c r="DQ5238" s="9"/>
      <c r="DR5238" s="9"/>
      <c r="DS5238" s="9"/>
      <c r="DT5238" s="9"/>
      <c r="DU5238" s="9"/>
      <c r="DV5238" s="9"/>
    </row>
    <row r="5239" spans="26:126" x14ac:dyDescent="0.2">
      <c r="Z5239" s="9"/>
      <c r="AA5239" s="9"/>
      <c r="AB5239" s="9"/>
      <c r="DF5239" s="9"/>
      <c r="DG5239" s="9"/>
      <c r="DH5239" s="9"/>
      <c r="DI5239" s="9"/>
      <c r="DJ5239" s="9"/>
      <c r="DK5239" s="9"/>
      <c r="DL5239" s="9"/>
      <c r="DM5239" s="9"/>
      <c r="DN5239" s="9"/>
      <c r="DO5239" s="9"/>
      <c r="DP5239" s="9"/>
      <c r="DQ5239" s="9"/>
      <c r="DR5239" s="9"/>
      <c r="DS5239" s="9"/>
      <c r="DT5239" s="9"/>
      <c r="DU5239" s="9"/>
      <c r="DV5239" s="9"/>
    </row>
    <row r="5240" spans="26:126" x14ac:dyDescent="0.2">
      <c r="Z5240" s="9"/>
      <c r="AA5240" s="9"/>
      <c r="AB5240" s="9"/>
      <c r="DF5240" s="9"/>
      <c r="DG5240" s="9"/>
      <c r="DH5240" s="9"/>
      <c r="DI5240" s="9"/>
      <c r="DJ5240" s="9"/>
      <c r="DK5240" s="9"/>
      <c r="DL5240" s="9"/>
      <c r="DM5240" s="9"/>
      <c r="DN5240" s="9"/>
      <c r="DO5240" s="9"/>
      <c r="DP5240" s="9"/>
      <c r="DQ5240" s="9"/>
      <c r="DR5240" s="9"/>
      <c r="DS5240" s="9"/>
      <c r="DT5240" s="9"/>
      <c r="DU5240" s="9"/>
      <c r="DV5240" s="9"/>
    </row>
    <row r="5241" spans="26:126" x14ac:dyDescent="0.2">
      <c r="Z5241" s="9"/>
      <c r="AA5241" s="9"/>
      <c r="AB5241" s="9"/>
      <c r="DF5241" s="9"/>
      <c r="DG5241" s="9"/>
      <c r="DH5241" s="9"/>
      <c r="DI5241" s="9"/>
      <c r="DJ5241" s="9"/>
      <c r="DK5241" s="9"/>
      <c r="DL5241" s="9"/>
      <c r="DM5241" s="9"/>
      <c r="DN5241" s="9"/>
      <c r="DO5241" s="9"/>
      <c r="DP5241" s="9"/>
      <c r="DQ5241" s="9"/>
      <c r="DR5241" s="9"/>
      <c r="DS5241" s="9"/>
      <c r="DT5241" s="9"/>
      <c r="DU5241" s="9"/>
      <c r="DV5241" s="9"/>
    </row>
    <row r="5242" spans="26:126" x14ac:dyDescent="0.2">
      <c r="Z5242" s="9"/>
      <c r="AA5242" s="9"/>
      <c r="AB5242" s="9"/>
      <c r="DF5242" s="9"/>
      <c r="DG5242" s="9"/>
      <c r="DH5242" s="9"/>
      <c r="DI5242" s="9"/>
      <c r="DJ5242" s="9"/>
      <c r="DK5242" s="9"/>
      <c r="DL5242" s="9"/>
      <c r="DM5242" s="9"/>
      <c r="DN5242" s="9"/>
      <c r="DO5242" s="9"/>
      <c r="DP5242" s="9"/>
      <c r="DQ5242" s="9"/>
      <c r="DR5242" s="9"/>
      <c r="DS5242" s="9"/>
      <c r="DT5242" s="9"/>
      <c r="DU5242" s="9"/>
      <c r="DV5242" s="9"/>
    </row>
    <row r="5243" spans="26:126" x14ac:dyDescent="0.2">
      <c r="Z5243" s="9"/>
      <c r="AA5243" s="9"/>
      <c r="AB5243" s="9"/>
      <c r="DF5243" s="9"/>
      <c r="DG5243" s="9"/>
      <c r="DH5243" s="9"/>
      <c r="DI5243" s="9"/>
      <c r="DJ5243" s="9"/>
      <c r="DK5243" s="9"/>
      <c r="DL5243" s="9"/>
      <c r="DM5243" s="9"/>
      <c r="DN5243" s="9"/>
      <c r="DO5243" s="9"/>
      <c r="DP5243" s="9"/>
      <c r="DQ5243" s="9"/>
      <c r="DR5243" s="9"/>
      <c r="DS5243" s="9"/>
      <c r="DT5243" s="9"/>
      <c r="DU5243" s="9"/>
      <c r="DV5243" s="9"/>
    </row>
    <row r="5244" spans="26:126" x14ac:dyDescent="0.2">
      <c r="Z5244" s="9"/>
      <c r="AA5244" s="9"/>
      <c r="AB5244" s="9"/>
      <c r="DF5244" s="9"/>
      <c r="DG5244" s="9"/>
      <c r="DH5244" s="9"/>
      <c r="DI5244" s="9"/>
      <c r="DJ5244" s="9"/>
      <c r="DK5244" s="9"/>
      <c r="DL5244" s="9"/>
      <c r="DM5244" s="9"/>
      <c r="DN5244" s="9"/>
      <c r="DO5244" s="9"/>
      <c r="DP5244" s="9"/>
      <c r="DQ5244" s="9"/>
      <c r="DR5244" s="9"/>
      <c r="DS5244" s="9"/>
      <c r="DT5244" s="9"/>
      <c r="DU5244" s="9"/>
      <c r="DV5244" s="9"/>
    </row>
    <row r="5245" spans="26:126" x14ac:dyDescent="0.2">
      <c r="Z5245" s="9"/>
      <c r="AA5245" s="9"/>
      <c r="AB5245" s="9"/>
      <c r="DF5245" s="9"/>
      <c r="DG5245" s="9"/>
      <c r="DH5245" s="9"/>
      <c r="DI5245" s="9"/>
      <c r="DJ5245" s="9"/>
      <c r="DK5245" s="9"/>
      <c r="DL5245" s="9"/>
      <c r="DM5245" s="9"/>
      <c r="DN5245" s="9"/>
      <c r="DO5245" s="9"/>
      <c r="DP5245" s="9"/>
      <c r="DQ5245" s="9"/>
      <c r="DR5245" s="9"/>
      <c r="DS5245" s="9"/>
      <c r="DT5245" s="9"/>
      <c r="DU5245" s="9"/>
      <c r="DV5245" s="9"/>
    </row>
    <row r="5246" spans="26:126" x14ac:dyDescent="0.2">
      <c r="Z5246" s="9"/>
      <c r="AA5246" s="9"/>
      <c r="AB5246" s="9"/>
      <c r="DF5246" s="9"/>
      <c r="DG5246" s="9"/>
      <c r="DH5246" s="9"/>
      <c r="DI5246" s="9"/>
      <c r="DJ5246" s="9"/>
      <c r="DK5246" s="9"/>
      <c r="DL5246" s="9"/>
      <c r="DM5246" s="9"/>
      <c r="DN5246" s="9"/>
      <c r="DO5246" s="9"/>
      <c r="DP5246" s="9"/>
      <c r="DQ5246" s="9"/>
      <c r="DR5246" s="9"/>
      <c r="DS5246" s="9"/>
      <c r="DT5246" s="9"/>
      <c r="DU5246" s="9"/>
      <c r="DV5246" s="9"/>
    </row>
    <row r="5247" spans="26:126" x14ac:dyDescent="0.2">
      <c r="Z5247" s="9"/>
      <c r="AA5247" s="9"/>
      <c r="AB5247" s="9"/>
      <c r="DF5247" s="9"/>
      <c r="DG5247" s="9"/>
      <c r="DH5247" s="9"/>
      <c r="DI5247" s="9"/>
      <c r="DJ5247" s="9"/>
      <c r="DK5247" s="9"/>
      <c r="DL5247" s="9"/>
      <c r="DM5247" s="9"/>
      <c r="DN5247" s="9"/>
      <c r="DO5247" s="9"/>
      <c r="DP5247" s="9"/>
      <c r="DQ5247" s="9"/>
      <c r="DR5247" s="9"/>
      <c r="DS5247" s="9"/>
      <c r="DT5247" s="9"/>
      <c r="DU5247" s="9"/>
      <c r="DV5247" s="9"/>
    </row>
    <row r="5248" spans="26:126" x14ac:dyDescent="0.2">
      <c r="Z5248" s="9"/>
      <c r="AA5248" s="9"/>
      <c r="AB5248" s="9"/>
      <c r="DF5248" s="9"/>
      <c r="DG5248" s="9"/>
      <c r="DH5248" s="9"/>
      <c r="DI5248" s="9"/>
      <c r="DJ5248" s="9"/>
      <c r="DK5248" s="9"/>
      <c r="DL5248" s="9"/>
      <c r="DM5248" s="9"/>
      <c r="DN5248" s="9"/>
      <c r="DO5248" s="9"/>
      <c r="DP5248" s="9"/>
      <c r="DQ5248" s="9"/>
      <c r="DR5248" s="9"/>
      <c r="DS5248" s="9"/>
      <c r="DT5248" s="9"/>
      <c r="DU5248" s="9"/>
      <c r="DV5248" s="9"/>
    </row>
    <row r="5249" spans="26:126" x14ac:dyDescent="0.2">
      <c r="Z5249" s="9"/>
      <c r="AA5249" s="9"/>
      <c r="AB5249" s="9"/>
      <c r="DF5249" s="9"/>
      <c r="DG5249" s="9"/>
      <c r="DH5249" s="9"/>
      <c r="DI5249" s="9"/>
      <c r="DJ5249" s="9"/>
      <c r="DK5249" s="9"/>
      <c r="DL5249" s="9"/>
      <c r="DM5249" s="9"/>
      <c r="DN5249" s="9"/>
      <c r="DO5249" s="9"/>
      <c r="DP5249" s="9"/>
      <c r="DQ5249" s="9"/>
      <c r="DR5249" s="9"/>
      <c r="DS5249" s="9"/>
      <c r="DT5249" s="9"/>
      <c r="DU5249" s="9"/>
      <c r="DV5249" s="9"/>
    </row>
    <row r="5250" spans="26:126" x14ac:dyDescent="0.2">
      <c r="Z5250" s="9"/>
      <c r="AA5250" s="9"/>
      <c r="AB5250" s="9"/>
      <c r="DF5250" s="9"/>
      <c r="DG5250" s="9"/>
      <c r="DH5250" s="9"/>
      <c r="DI5250" s="9"/>
      <c r="DJ5250" s="9"/>
      <c r="DK5250" s="9"/>
      <c r="DL5250" s="9"/>
      <c r="DM5250" s="9"/>
      <c r="DN5250" s="9"/>
      <c r="DO5250" s="9"/>
      <c r="DP5250" s="9"/>
      <c r="DQ5250" s="9"/>
      <c r="DR5250" s="9"/>
      <c r="DS5250" s="9"/>
      <c r="DT5250" s="9"/>
      <c r="DU5250" s="9"/>
      <c r="DV5250" s="9"/>
    </row>
    <row r="5251" spans="26:126" x14ac:dyDescent="0.2">
      <c r="Z5251" s="9"/>
      <c r="AA5251" s="9"/>
      <c r="AB5251" s="9"/>
      <c r="DF5251" s="9"/>
      <c r="DG5251" s="9"/>
      <c r="DH5251" s="9"/>
      <c r="DI5251" s="9"/>
      <c r="DJ5251" s="9"/>
      <c r="DK5251" s="9"/>
      <c r="DL5251" s="9"/>
      <c r="DM5251" s="9"/>
      <c r="DN5251" s="9"/>
      <c r="DO5251" s="9"/>
      <c r="DP5251" s="9"/>
      <c r="DQ5251" s="9"/>
      <c r="DR5251" s="9"/>
      <c r="DS5251" s="9"/>
      <c r="DT5251" s="9"/>
      <c r="DU5251" s="9"/>
      <c r="DV5251" s="9"/>
    </row>
    <row r="5252" spans="26:126" x14ac:dyDescent="0.2">
      <c r="Z5252" s="9"/>
      <c r="AA5252" s="9"/>
      <c r="AB5252" s="9"/>
      <c r="DF5252" s="9"/>
      <c r="DG5252" s="9"/>
      <c r="DH5252" s="9"/>
      <c r="DI5252" s="9"/>
      <c r="DJ5252" s="9"/>
      <c r="DK5252" s="9"/>
      <c r="DL5252" s="9"/>
      <c r="DM5252" s="9"/>
      <c r="DN5252" s="9"/>
      <c r="DO5252" s="9"/>
      <c r="DP5252" s="9"/>
      <c r="DQ5252" s="9"/>
      <c r="DR5252" s="9"/>
      <c r="DS5252" s="9"/>
      <c r="DT5252" s="9"/>
      <c r="DU5252" s="9"/>
      <c r="DV5252" s="9"/>
    </row>
    <row r="5253" spans="26:126" x14ac:dyDescent="0.2">
      <c r="Z5253" s="9"/>
      <c r="AA5253" s="9"/>
      <c r="AB5253" s="9"/>
      <c r="DF5253" s="9"/>
      <c r="DG5253" s="9"/>
      <c r="DH5253" s="9"/>
      <c r="DI5253" s="9"/>
      <c r="DJ5253" s="9"/>
      <c r="DK5253" s="9"/>
      <c r="DL5253" s="9"/>
      <c r="DM5253" s="9"/>
      <c r="DN5253" s="9"/>
      <c r="DO5253" s="9"/>
      <c r="DP5253" s="9"/>
      <c r="DQ5253" s="9"/>
      <c r="DR5253" s="9"/>
      <c r="DS5253" s="9"/>
      <c r="DT5253" s="9"/>
      <c r="DU5253" s="9"/>
      <c r="DV5253" s="9"/>
    </row>
    <row r="5254" spans="26:126" x14ac:dyDescent="0.2">
      <c r="Z5254" s="9"/>
      <c r="AA5254" s="9"/>
      <c r="AB5254" s="9"/>
      <c r="DF5254" s="9"/>
      <c r="DG5254" s="9"/>
      <c r="DH5254" s="9"/>
      <c r="DI5254" s="9"/>
      <c r="DJ5254" s="9"/>
      <c r="DK5254" s="9"/>
      <c r="DL5254" s="9"/>
      <c r="DM5254" s="9"/>
      <c r="DN5254" s="9"/>
      <c r="DO5254" s="9"/>
      <c r="DP5254" s="9"/>
      <c r="DQ5254" s="9"/>
      <c r="DR5254" s="9"/>
      <c r="DS5254" s="9"/>
      <c r="DT5254" s="9"/>
      <c r="DU5254" s="9"/>
      <c r="DV5254" s="9"/>
    </row>
    <row r="5255" spans="26:126" x14ac:dyDescent="0.2">
      <c r="Z5255" s="9"/>
      <c r="AA5255" s="9"/>
      <c r="AB5255" s="9"/>
      <c r="DF5255" s="9"/>
      <c r="DG5255" s="9"/>
      <c r="DH5255" s="9"/>
      <c r="DI5255" s="9"/>
      <c r="DJ5255" s="9"/>
      <c r="DK5255" s="9"/>
      <c r="DL5255" s="9"/>
      <c r="DM5255" s="9"/>
      <c r="DN5255" s="9"/>
      <c r="DO5255" s="9"/>
      <c r="DP5255" s="9"/>
      <c r="DQ5255" s="9"/>
      <c r="DR5255" s="9"/>
      <c r="DS5255" s="9"/>
      <c r="DT5255" s="9"/>
      <c r="DU5255" s="9"/>
      <c r="DV5255" s="9"/>
    </row>
    <row r="5256" spans="26:126" x14ac:dyDescent="0.2">
      <c r="Z5256" s="9"/>
      <c r="AA5256" s="9"/>
      <c r="AB5256" s="9"/>
      <c r="DF5256" s="9"/>
      <c r="DG5256" s="9"/>
      <c r="DH5256" s="9"/>
      <c r="DI5256" s="9"/>
      <c r="DJ5256" s="9"/>
      <c r="DK5256" s="9"/>
      <c r="DL5256" s="9"/>
      <c r="DM5256" s="9"/>
      <c r="DN5256" s="9"/>
      <c r="DO5256" s="9"/>
      <c r="DP5256" s="9"/>
      <c r="DQ5256" s="9"/>
      <c r="DR5256" s="9"/>
      <c r="DS5256" s="9"/>
      <c r="DT5256" s="9"/>
      <c r="DU5256" s="9"/>
      <c r="DV5256" s="9"/>
    </row>
    <row r="5257" spans="26:126" x14ac:dyDescent="0.2">
      <c r="Z5257" s="9"/>
      <c r="AA5257" s="9"/>
      <c r="AB5257" s="9"/>
      <c r="DF5257" s="9"/>
      <c r="DG5257" s="9"/>
      <c r="DH5257" s="9"/>
      <c r="DI5257" s="9"/>
      <c r="DJ5257" s="9"/>
      <c r="DK5257" s="9"/>
      <c r="DL5257" s="9"/>
      <c r="DM5257" s="9"/>
      <c r="DN5257" s="9"/>
      <c r="DO5257" s="9"/>
      <c r="DP5257" s="9"/>
      <c r="DQ5257" s="9"/>
      <c r="DR5257" s="9"/>
      <c r="DS5257" s="9"/>
      <c r="DT5257" s="9"/>
      <c r="DU5257" s="9"/>
      <c r="DV5257" s="9"/>
    </row>
    <row r="5258" spans="26:126" x14ac:dyDescent="0.2">
      <c r="Z5258" s="9"/>
      <c r="AA5258" s="9"/>
      <c r="AB5258" s="9"/>
      <c r="DF5258" s="9"/>
      <c r="DG5258" s="9"/>
      <c r="DH5258" s="9"/>
      <c r="DI5258" s="9"/>
      <c r="DJ5258" s="9"/>
      <c r="DK5258" s="9"/>
      <c r="DL5258" s="9"/>
      <c r="DM5258" s="9"/>
      <c r="DN5258" s="9"/>
      <c r="DO5258" s="9"/>
      <c r="DP5258" s="9"/>
      <c r="DQ5258" s="9"/>
      <c r="DR5258" s="9"/>
      <c r="DS5258" s="9"/>
      <c r="DT5258" s="9"/>
      <c r="DU5258" s="9"/>
      <c r="DV5258" s="9"/>
    </row>
    <row r="5259" spans="26:126" x14ac:dyDescent="0.2">
      <c r="Z5259" s="9"/>
      <c r="AA5259" s="9"/>
      <c r="AB5259" s="9"/>
      <c r="DF5259" s="9"/>
      <c r="DG5259" s="9"/>
      <c r="DH5259" s="9"/>
      <c r="DI5259" s="9"/>
      <c r="DJ5259" s="9"/>
      <c r="DK5259" s="9"/>
      <c r="DL5259" s="9"/>
      <c r="DM5259" s="9"/>
      <c r="DN5259" s="9"/>
      <c r="DO5259" s="9"/>
      <c r="DP5259" s="9"/>
      <c r="DQ5259" s="9"/>
      <c r="DR5259" s="9"/>
      <c r="DS5259" s="9"/>
      <c r="DT5259" s="9"/>
      <c r="DU5259" s="9"/>
      <c r="DV5259" s="9"/>
    </row>
    <row r="5260" spans="26:126" x14ac:dyDescent="0.2">
      <c r="Z5260" s="9"/>
      <c r="AA5260" s="9"/>
      <c r="AB5260" s="9"/>
      <c r="DF5260" s="9"/>
      <c r="DG5260" s="9"/>
      <c r="DH5260" s="9"/>
      <c r="DI5260" s="9"/>
      <c r="DJ5260" s="9"/>
      <c r="DK5260" s="9"/>
      <c r="DL5260" s="9"/>
      <c r="DM5260" s="9"/>
      <c r="DN5260" s="9"/>
      <c r="DO5260" s="9"/>
      <c r="DP5260" s="9"/>
      <c r="DQ5260" s="9"/>
      <c r="DR5260" s="9"/>
      <c r="DS5260" s="9"/>
      <c r="DT5260" s="9"/>
      <c r="DU5260" s="9"/>
      <c r="DV5260" s="9"/>
    </row>
    <row r="5261" spans="26:126" x14ac:dyDescent="0.2">
      <c r="Z5261" s="9"/>
      <c r="AA5261" s="9"/>
      <c r="AB5261" s="9"/>
      <c r="DF5261" s="9"/>
      <c r="DG5261" s="9"/>
      <c r="DH5261" s="9"/>
      <c r="DI5261" s="9"/>
      <c r="DJ5261" s="9"/>
      <c r="DK5261" s="9"/>
      <c r="DL5261" s="9"/>
      <c r="DM5261" s="9"/>
      <c r="DN5261" s="9"/>
      <c r="DO5261" s="9"/>
      <c r="DP5261" s="9"/>
      <c r="DQ5261" s="9"/>
      <c r="DR5261" s="9"/>
      <c r="DS5261" s="9"/>
      <c r="DT5261" s="9"/>
      <c r="DU5261" s="9"/>
      <c r="DV5261" s="9"/>
    </row>
    <row r="5262" spans="26:126" x14ac:dyDescent="0.2">
      <c r="Z5262" s="9"/>
      <c r="AA5262" s="9"/>
      <c r="AB5262" s="9"/>
      <c r="DF5262" s="9"/>
      <c r="DG5262" s="9"/>
      <c r="DH5262" s="9"/>
      <c r="DI5262" s="9"/>
      <c r="DJ5262" s="9"/>
      <c r="DK5262" s="9"/>
      <c r="DL5262" s="9"/>
      <c r="DM5262" s="9"/>
      <c r="DN5262" s="9"/>
      <c r="DO5262" s="9"/>
      <c r="DP5262" s="9"/>
      <c r="DQ5262" s="9"/>
      <c r="DR5262" s="9"/>
      <c r="DS5262" s="9"/>
      <c r="DT5262" s="9"/>
      <c r="DU5262" s="9"/>
      <c r="DV5262" s="9"/>
    </row>
    <row r="5263" spans="26:126" x14ac:dyDescent="0.2">
      <c r="Z5263" s="9"/>
      <c r="AA5263" s="9"/>
      <c r="AB5263" s="9"/>
      <c r="DF5263" s="9"/>
      <c r="DG5263" s="9"/>
      <c r="DH5263" s="9"/>
      <c r="DI5263" s="9"/>
      <c r="DJ5263" s="9"/>
      <c r="DK5263" s="9"/>
      <c r="DL5263" s="9"/>
      <c r="DM5263" s="9"/>
      <c r="DN5263" s="9"/>
      <c r="DO5263" s="9"/>
      <c r="DP5263" s="9"/>
      <c r="DQ5263" s="9"/>
      <c r="DR5263" s="9"/>
      <c r="DS5263" s="9"/>
      <c r="DT5263" s="9"/>
      <c r="DU5263" s="9"/>
      <c r="DV5263" s="9"/>
    </row>
    <row r="5264" spans="26:126" x14ac:dyDescent="0.2">
      <c r="Z5264" s="9"/>
      <c r="AA5264" s="9"/>
      <c r="AB5264" s="9"/>
      <c r="DF5264" s="9"/>
      <c r="DG5264" s="9"/>
      <c r="DH5264" s="9"/>
      <c r="DI5264" s="9"/>
      <c r="DJ5264" s="9"/>
      <c r="DK5264" s="9"/>
      <c r="DL5264" s="9"/>
      <c r="DM5264" s="9"/>
      <c r="DN5264" s="9"/>
      <c r="DO5264" s="9"/>
      <c r="DP5264" s="9"/>
      <c r="DQ5264" s="9"/>
      <c r="DR5264" s="9"/>
      <c r="DS5264" s="9"/>
      <c r="DT5264" s="9"/>
      <c r="DU5264" s="9"/>
      <c r="DV5264" s="9"/>
    </row>
    <row r="5265" spans="26:126" x14ac:dyDescent="0.2">
      <c r="Z5265" s="9"/>
      <c r="AA5265" s="9"/>
      <c r="AB5265" s="9"/>
      <c r="DF5265" s="9"/>
      <c r="DG5265" s="9"/>
      <c r="DH5265" s="9"/>
      <c r="DI5265" s="9"/>
      <c r="DJ5265" s="9"/>
      <c r="DK5265" s="9"/>
      <c r="DL5265" s="9"/>
      <c r="DM5265" s="9"/>
      <c r="DN5265" s="9"/>
      <c r="DO5265" s="9"/>
      <c r="DP5265" s="9"/>
      <c r="DQ5265" s="9"/>
      <c r="DR5265" s="9"/>
      <c r="DS5265" s="9"/>
      <c r="DT5265" s="9"/>
      <c r="DU5265" s="9"/>
      <c r="DV5265" s="9"/>
    </row>
    <row r="5266" spans="26:126" x14ac:dyDescent="0.2">
      <c r="Z5266" s="9"/>
      <c r="AA5266" s="9"/>
      <c r="AB5266" s="9"/>
      <c r="DF5266" s="9"/>
      <c r="DG5266" s="9"/>
      <c r="DH5266" s="9"/>
      <c r="DI5266" s="9"/>
      <c r="DJ5266" s="9"/>
      <c r="DK5266" s="9"/>
      <c r="DL5266" s="9"/>
      <c r="DM5266" s="9"/>
      <c r="DN5266" s="9"/>
      <c r="DO5266" s="9"/>
      <c r="DP5266" s="9"/>
      <c r="DQ5266" s="9"/>
      <c r="DR5266" s="9"/>
      <c r="DS5266" s="9"/>
      <c r="DT5266" s="9"/>
      <c r="DU5266" s="9"/>
      <c r="DV5266" s="9"/>
    </row>
    <row r="5267" spans="26:126" x14ac:dyDescent="0.2">
      <c r="Z5267" s="9"/>
      <c r="AA5267" s="9"/>
      <c r="AB5267" s="9"/>
      <c r="DF5267" s="9"/>
      <c r="DG5267" s="9"/>
      <c r="DH5267" s="9"/>
      <c r="DI5267" s="9"/>
      <c r="DJ5267" s="9"/>
      <c r="DK5267" s="9"/>
      <c r="DL5267" s="9"/>
      <c r="DM5267" s="9"/>
      <c r="DN5267" s="9"/>
      <c r="DO5267" s="9"/>
      <c r="DP5267" s="9"/>
      <c r="DQ5267" s="9"/>
      <c r="DR5267" s="9"/>
      <c r="DS5267" s="9"/>
      <c r="DT5267" s="9"/>
      <c r="DU5267" s="9"/>
      <c r="DV5267" s="9"/>
    </row>
    <row r="5268" spans="26:126" x14ac:dyDescent="0.2">
      <c r="Z5268" s="9"/>
      <c r="AA5268" s="9"/>
      <c r="AB5268" s="9"/>
      <c r="DF5268" s="9"/>
      <c r="DG5268" s="9"/>
      <c r="DH5268" s="9"/>
      <c r="DI5268" s="9"/>
      <c r="DJ5268" s="9"/>
      <c r="DK5268" s="9"/>
      <c r="DL5268" s="9"/>
      <c r="DM5268" s="9"/>
      <c r="DN5268" s="9"/>
      <c r="DO5268" s="9"/>
      <c r="DP5268" s="9"/>
      <c r="DQ5268" s="9"/>
      <c r="DR5268" s="9"/>
      <c r="DS5268" s="9"/>
      <c r="DT5268" s="9"/>
      <c r="DU5268" s="9"/>
      <c r="DV5268" s="9"/>
    </row>
    <row r="5269" spans="26:126" x14ac:dyDescent="0.2">
      <c r="Z5269" s="9"/>
      <c r="AA5269" s="9"/>
      <c r="AB5269" s="9"/>
      <c r="DF5269" s="9"/>
      <c r="DG5269" s="9"/>
      <c r="DH5269" s="9"/>
      <c r="DI5269" s="9"/>
      <c r="DJ5269" s="9"/>
      <c r="DK5269" s="9"/>
      <c r="DL5269" s="9"/>
      <c r="DM5269" s="9"/>
      <c r="DN5269" s="9"/>
      <c r="DO5269" s="9"/>
      <c r="DP5269" s="9"/>
      <c r="DQ5269" s="9"/>
      <c r="DR5269" s="9"/>
      <c r="DS5269" s="9"/>
      <c r="DT5269" s="9"/>
      <c r="DU5269" s="9"/>
      <c r="DV5269" s="9"/>
    </row>
    <row r="5270" spans="26:126" x14ac:dyDescent="0.2">
      <c r="Z5270" s="9"/>
      <c r="AA5270" s="9"/>
      <c r="AB5270" s="9"/>
      <c r="DF5270" s="9"/>
      <c r="DG5270" s="9"/>
      <c r="DH5270" s="9"/>
      <c r="DI5270" s="9"/>
      <c r="DJ5270" s="9"/>
      <c r="DK5270" s="9"/>
      <c r="DL5270" s="9"/>
      <c r="DM5270" s="9"/>
      <c r="DN5270" s="9"/>
      <c r="DO5270" s="9"/>
      <c r="DP5270" s="9"/>
      <c r="DQ5270" s="9"/>
      <c r="DR5270" s="9"/>
      <c r="DS5270" s="9"/>
      <c r="DT5270" s="9"/>
      <c r="DU5270" s="9"/>
      <c r="DV5270" s="9"/>
    </row>
    <row r="5271" spans="26:126" x14ac:dyDescent="0.2">
      <c r="Z5271" s="9"/>
      <c r="AA5271" s="9"/>
      <c r="AB5271" s="9"/>
      <c r="DF5271" s="9"/>
      <c r="DG5271" s="9"/>
      <c r="DH5271" s="9"/>
      <c r="DI5271" s="9"/>
      <c r="DJ5271" s="9"/>
      <c r="DK5271" s="9"/>
      <c r="DL5271" s="9"/>
      <c r="DM5271" s="9"/>
      <c r="DN5271" s="9"/>
      <c r="DO5271" s="9"/>
      <c r="DP5271" s="9"/>
      <c r="DQ5271" s="9"/>
      <c r="DR5271" s="9"/>
      <c r="DS5271" s="9"/>
      <c r="DT5271" s="9"/>
      <c r="DU5271" s="9"/>
      <c r="DV5271" s="9"/>
    </row>
    <row r="5272" spans="26:126" x14ac:dyDescent="0.2">
      <c r="Z5272" s="9"/>
      <c r="AA5272" s="9"/>
      <c r="AB5272" s="9"/>
      <c r="DF5272" s="9"/>
      <c r="DG5272" s="9"/>
      <c r="DH5272" s="9"/>
      <c r="DI5272" s="9"/>
      <c r="DJ5272" s="9"/>
      <c r="DK5272" s="9"/>
      <c r="DL5272" s="9"/>
      <c r="DM5272" s="9"/>
      <c r="DN5272" s="9"/>
      <c r="DO5272" s="9"/>
      <c r="DP5272" s="9"/>
      <c r="DQ5272" s="9"/>
      <c r="DR5272" s="9"/>
      <c r="DS5272" s="9"/>
      <c r="DT5272" s="9"/>
      <c r="DU5272" s="9"/>
      <c r="DV5272" s="9"/>
    </row>
    <row r="5273" spans="26:126" x14ac:dyDescent="0.2">
      <c r="Z5273" s="9"/>
      <c r="AA5273" s="9"/>
      <c r="AB5273" s="9"/>
      <c r="DF5273" s="9"/>
      <c r="DG5273" s="9"/>
      <c r="DH5273" s="9"/>
      <c r="DI5273" s="9"/>
      <c r="DJ5273" s="9"/>
      <c r="DK5273" s="9"/>
      <c r="DL5273" s="9"/>
      <c r="DM5273" s="9"/>
      <c r="DN5273" s="9"/>
      <c r="DO5273" s="9"/>
      <c r="DP5273" s="9"/>
      <c r="DQ5273" s="9"/>
      <c r="DR5273" s="9"/>
      <c r="DS5273" s="9"/>
      <c r="DT5273" s="9"/>
      <c r="DU5273" s="9"/>
      <c r="DV5273" s="9"/>
    </row>
    <row r="5274" spans="26:126" x14ac:dyDescent="0.2">
      <c r="Z5274" s="9"/>
      <c r="AA5274" s="9"/>
      <c r="AB5274" s="9"/>
      <c r="DF5274" s="9"/>
      <c r="DG5274" s="9"/>
      <c r="DH5274" s="9"/>
      <c r="DI5274" s="9"/>
      <c r="DJ5274" s="9"/>
      <c r="DK5274" s="9"/>
      <c r="DL5274" s="9"/>
      <c r="DM5274" s="9"/>
      <c r="DN5274" s="9"/>
      <c r="DO5274" s="9"/>
      <c r="DP5274" s="9"/>
      <c r="DQ5274" s="9"/>
      <c r="DR5274" s="9"/>
      <c r="DS5274" s="9"/>
      <c r="DT5274" s="9"/>
      <c r="DU5274" s="9"/>
      <c r="DV5274" s="9"/>
    </row>
    <row r="5275" spans="26:126" x14ac:dyDescent="0.2">
      <c r="Z5275" s="9"/>
      <c r="AA5275" s="9"/>
      <c r="AB5275" s="9"/>
      <c r="DF5275" s="9"/>
      <c r="DG5275" s="9"/>
      <c r="DH5275" s="9"/>
      <c r="DI5275" s="9"/>
      <c r="DJ5275" s="9"/>
      <c r="DK5275" s="9"/>
      <c r="DL5275" s="9"/>
      <c r="DM5275" s="9"/>
      <c r="DN5275" s="9"/>
      <c r="DO5275" s="9"/>
      <c r="DP5275" s="9"/>
      <c r="DQ5275" s="9"/>
      <c r="DR5275" s="9"/>
      <c r="DS5275" s="9"/>
      <c r="DT5275" s="9"/>
      <c r="DU5275" s="9"/>
      <c r="DV5275" s="9"/>
    </row>
    <row r="5276" spans="26:126" x14ac:dyDescent="0.2">
      <c r="Z5276" s="9"/>
      <c r="AA5276" s="9"/>
      <c r="AB5276" s="9"/>
      <c r="DF5276" s="9"/>
      <c r="DG5276" s="9"/>
      <c r="DH5276" s="9"/>
      <c r="DI5276" s="9"/>
      <c r="DJ5276" s="9"/>
      <c r="DK5276" s="9"/>
      <c r="DL5276" s="9"/>
      <c r="DM5276" s="9"/>
      <c r="DN5276" s="9"/>
      <c r="DO5276" s="9"/>
      <c r="DP5276" s="9"/>
      <c r="DQ5276" s="9"/>
      <c r="DR5276" s="9"/>
      <c r="DS5276" s="9"/>
      <c r="DT5276" s="9"/>
      <c r="DU5276" s="9"/>
      <c r="DV5276" s="9"/>
    </row>
    <row r="5277" spans="26:126" x14ac:dyDescent="0.2">
      <c r="Z5277" s="9"/>
      <c r="AA5277" s="9"/>
      <c r="AB5277" s="9"/>
      <c r="DF5277" s="9"/>
      <c r="DG5277" s="9"/>
      <c r="DH5277" s="9"/>
      <c r="DI5277" s="9"/>
      <c r="DJ5277" s="9"/>
      <c r="DK5277" s="9"/>
      <c r="DL5277" s="9"/>
      <c r="DM5277" s="9"/>
      <c r="DN5277" s="9"/>
      <c r="DO5277" s="9"/>
      <c r="DP5277" s="9"/>
      <c r="DQ5277" s="9"/>
      <c r="DR5277" s="9"/>
      <c r="DS5277" s="9"/>
      <c r="DT5277" s="9"/>
      <c r="DU5277" s="9"/>
      <c r="DV5277" s="9"/>
    </row>
    <row r="5278" spans="26:126" x14ac:dyDescent="0.2">
      <c r="Z5278" s="9"/>
      <c r="AA5278" s="9"/>
      <c r="AB5278" s="9"/>
      <c r="DF5278" s="9"/>
      <c r="DG5278" s="9"/>
      <c r="DH5278" s="9"/>
      <c r="DI5278" s="9"/>
      <c r="DJ5278" s="9"/>
      <c r="DK5278" s="9"/>
      <c r="DL5278" s="9"/>
      <c r="DM5278" s="9"/>
      <c r="DN5278" s="9"/>
      <c r="DO5278" s="9"/>
      <c r="DP5278" s="9"/>
      <c r="DQ5278" s="9"/>
      <c r="DR5278" s="9"/>
      <c r="DS5278" s="9"/>
      <c r="DT5278" s="9"/>
      <c r="DU5278" s="9"/>
      <c r="DV5278" s="9"/>
    </row>
    <row r="5279" spans="26:126" x14ac:dyDescent="0.2">
      <c r="Z5279" s="9"/>
      <c r="AA5279" s="9"/>
      <c r="AB5279" s="9"/>
      <c r="DF5279" s="9"/>
      <c r="DG5279" s="9"/>
      <c r="DH5279" s="9"/>
      <c r="DI5279" s="9"/>
      <c r="DJ5279" s="9"/>
      <c r="DK5279" s="9"/>
      <c r="DL5279" s="9"/>
      <c r="DM5279" s="9"/>
      <c r="DN5279" s="9"/>
      <c r="DO5279" s="9"/>
      <c r="DP5279" s="9"/>
      <c r="DQ5279" s="9"/>
      <c r="DR5279" s="9"/>
      <c r="DS5279" s="9"/>
      <c r="DT5279" s="9"/>
      <c r="DU5279" s="9"/>
      <c r="DV5279" s="9"/>
    </row>
    <row r="5280" spans="26:126" x14ac:dyDescent="0.2">
      <c r="Z5280" s="9"/>
      <c r="AA5280" s="9"/>
      <c r="AB5280" s="9"/>
      <c r="DF5280" s="9"/>
      <c r="DG5280" s="9"/>
      <c r="DH5280" s="9"/>
      <c r="DI5280" s="9"/>
      <c r="DJ5280" s="9"/>
      <c r="DK5280" s="9"/>
      <c r="DL5280" s="9"/>
      <c r="DM5280" s="9"/>
      <c r="DN5280" s="9"/>
      <c r="DO5280" s="9"/>
      <c r="DP5280" s="9"/>
      <c r="DQ5280" s="9"/>
      <c r="DR5280" s="9"/>
      <c r="DS5280" s="9"/>
      <c r="DT5280" s="9"/>
      <c r="DU5280" s="9"/>
      <c r="DV5280" s="9"/>
    </row>
    <row r="5281" spans="26:126" x14ac:dyDescent="0.2">
      <c r="Z5281" s="9"/>
      <c r="AA5281" s="9"/>
      <c r="AB5281" s="9"/>
      <c r="DF5281" s="9"/>
      <c r="DG5281" s="9"/>
      <c r="DH5281" s="9"/>
      <c r="DI5281" s="9"/>
      <c r="DJ5281" s="9"/>
      <c r="DK5281" s="9"/>
      <c r="DL5281" s="9"/>
      <c r="DM5281" s="9"/>
      <c r="DN5281" s="9"/>
      <c r="DO5281" s="9"/>
      <c r="DP5281" s="9"/>
      <c r="DQ5281" s="9"/>
      <c r="DR5281" s="9"/>
      <c r="DS5281" s="9"/>
      <c r="DT5281" s="9"/>
      <c r="DU5281" s="9"/>
      <c r="DV5281" s="9"/>
    </row>
    <row r="5282" spans="26:126" x14ac:dyDescent="0.2">
      <c r="Z5282" s="9"/>
      <c r="AA5282" s="9"/>
      <c r="AB5282" s="9"/>
      <c r="DF5282" s="9"/>
      <c r="DG5282" s="9"/>
      <c r="DH5282" s="9"/>
      <c r="DI5282" s="9"/>
      <c r="DJ5282" s="9"/>
      <c r="DK5282" s="9"/>
      <c r="DL5282" s="9"/>
      <c r="DM5282" s="9"/>
      <c r="DN5282" s="9"/>
      <c r="DO5282" s="9"/>
      <c r="DP5282" s="9"/>
      <c r="DQ5282" s="9"/>
      <c r="DR5282" s="9"/>
      <c r="DS5282" s="9"/>
      <c r="DT5282" s="9"/>
      <c r="DU5282" s="9"/>
      <c r="DV5282" s="9"/>
    </row>
    <row r="5283" spans="26:126" x14ac:dyDescent="0.2">
      <c r="Z5283" s="9"/>
      <c r="AA5283" s="9"/>
      <c r="AB5283" s="9"/>
      <c r="DF5283" s="9"/>
      <c r="DG5283" s="9"/>
      <c r="DH5283" s="9"/>
      <c r="DI5283" s="9"/>
      <c r="DJ5283" s="9"/>
      <c r="DK5283" s="9"/>
      <c r="DL5283" s="9"/>
      <c r="DM5283" s="9"/>
      <c r="DN5283" s="9"/>
      <c r="DO5283" s="9"/>
      <c r="DP5283" s="9"/>
      <c r="DQ5283" s="9"/>
      <c r="DR5283" s="9"/>
      <c r="DS5283" s="9"/>
      <c r="DT5283" s="9"/>
      <c r="DU5283" s="9"/>
      <c r="DV5283" s="9"/>
    </row>
    <row r="5284" spans="26:126" x14ac:dyDescent="0.2">
      <c r="Z5284" s="9"/>
      <c r="AA5284" s="9"/>
      <c r="AB5284" s="9"/>
      <c r="DF5284" s="9"/>
      <c r="DG5284" s="9"/>
      <c r="DH5284" s="9"/>
      <c r="DI5284" s="9"/>
      <c r="DJ5284" s="9"/>
      <c r="DK5284" s="9"/>
      <c r="DL5284" s="9"/>
      <c r="DM5284" s="9"/>
      <c r="DN5284" s="9"/>
      <c r="DO5284" s="9"/>
      <c r="DP5284" s="9"/>
      <c r="DQ5284" s="9"/>
      <c r="DR5284" s="9"/>
      <c r="DS5284" s="9"/>
      <c r="DT5284" s="9"/>
      <c r="DU5284" s="9"/>
      <c r="DV5284" s="9"/>
    </row>
    <row r="5285" spans="26:126" x14ac:dyDescent="0.2">
      <c r="Z5285" s="9"/>
      <c r="AA5285" s="9"/>
      <c r="AB5285" s="9"/>
      <c r="DF5285" s="9"/>
      <c r="DG5285" s="9"/>
      <c r="DH5285" s="9"/>
      <c r="DI5285" s="9"/>
      <c r="DJ5285" s="9"/>
      <c r="DK5285" s="9"/>
      <c r="DL5285" s="9"/>
      <c r="DM5285" s="9"/>
      <c r="DN5285" s="9"/>
      <c r="DO5285" s="9"/>
      <c r="DP5285" s="9"/>
      <c r="DQ5285" s="9"/>
      <c r="DR5285" s="9"/>
      <c r="DS5285" s="9"/>
      <c r="DT5285" s="9"/>
      <c r="DU5285" s="9"/>
      <c r="DV5285" s="9"/>
    </row>
    <row r="5286" spans="26:126" x14ac:dyDescent="0.2">
      <c r="Z5286" s="9"/>
      <c r="AA5286" s="9"/>
      <c r="AB5286" s="9"/>
      <c r="DF5286" s="9"/>
      <c r="DG5286" s="9"/>
      <c r="DH5286" s="9"/>
      <c r="DI5286" s="9"/>
      <c r="DJ5286" s="9"/>
      <c r="DK5286" s="9"/>
      <c r="DL5286" s="9"/>
      <c r="DM5286" s="9"/>
      <c r="DN5286" s="9"/>
      <c r="DO5286" s="9"/>
      <c r="DP5286" s="9"/>
      <c r="DQ5286" s="9"/>
      <c r="DR5286" s="9"/>
      <c r="DS5286" s="9"/>
      <c r="DT5286" s="9"/>
      <c r="DU5286" s="9"/>
      <c r="DV5286" s="9"/>
    </row>
    <row r="5287" spans="26:126" x14ac:dyDescent="0.2">
      <c r="Z5287" s="9"/>
      <c r="AA5287" s="9"/>
      <c r="AB5287" s="9"/>
      <c r="DF5287" s="9"/>
      <c r="DG5287" s="9"/>
      <c r="DH5287" s="9"/>
      <c r="DI5287" s="9"/>
      <c r="DJ5287" s="9"/>
      <c r="DK5287" s="9"/>
      <c r="DL5287" s="9"/>
      <c r="DM5287" s="9"/>
      <c r="DN5287" s="9"/>
      <c r="DO5287" s="9"/>
      <c r="DP5287" s="9"/>
      <c r="DQ5287" s="9"/>
      <c r="DR5287" s="9"/>
      <c r="DS5287" s="9"/>
      <c r="DT5287" s="9"/>
      <c r="DU5287" s="9"/>
      <c r="DV5287" s="9"/>
    </row>
    <row r="5288" spans="26:126" x14ac:dyDescent="0.2">
      <c r="Z5288" s="9"/>
      <c r="AA5288" s="9"/>
      <c r="AB5288" s="9"/>
      <c r="DF5288" s="9"/>
      <c r="DG5288" s="9"/>
      <c r="DH5288" s="9"/>
      <c r="DI5288" s="9"/>
      <c r="DJ5288" s="9"/>
      <c r="DK5288" s="9"/>
      <c r="DL5288" s="9"/>
      <c r="DM5288" s="9"/>
      <c r="DN5288" s="9"/>
      <c r="DO5288" s="9"/>
      <c r="DP5288" s="9"/>
      <c r="DQ5288" s="9"/>
      <c r="DR5288" s="9"/>
      <c r="DS5288" s="9"/>
      <c r="DT5288" s="9"/>
      <c r="DU5288" s="9"/>
      <c r="DV5288" s="9"/>
    </row>
    <row r="5289" spans="26:126" x14ac:dyDescent="0.2">
      <c r="Z5289" s="9"/>
      <c r="AA5289" s="9"/>
      <c r="AB5289" s="9"/>
      <c r="DF5289" s="9"/>
      <c r="DG5289" s="9"/>
      <c r="DH5289" s="9"/>
      <c r="DI5289" s="9"/>
      <c r="DJ5289" s="9"/>
      <c r="DK5289" s="9"/>
      <c r="DL5289" s="9"/>
      <c r="DM5289" s="9"/>
      <c r="DN5289" s="9"/>
      <c r="DO5289" s="9"/>
      <c r="DP5289" s="9"/>
      <c r="DQ5289" s="9"/>
      <c r="DR5289" s="9"/>
      <c r="DS5289" s="9"/>
      <c r="DT5289" s="9"/>
      <c r="DU5289" s="9"/>
      <c r="DV5289" s="9"/>
    </row>
    <row r="5290" spans="26:126" x14ac:dyDescent="0.2">
      <c r="Z5290" s="9"/>
      <c r="AA5290" s="9"/>
      <c r="AB5290" s="9"/>
      <c r="DF5290" s="9"/>
      <c r="DG5290" s="9"/>
      <c r="DH5290" s="9"/>
      <c r="DI5290" s="9"/>
      <c r="DJ5290" s="9"/>
      <c r="DK5290" s="9"/>
      <c r="DL5290" s="9"/>
      <c r="DM5290" s="9"/>
      <c r="DN5290" s="9"/>
      <c r="DO5290" s="9"/>
      <c r="DP5290" s="9"/>
      <c r="DQ5290" s="9"/>
      <c r="DR5290" s="9"/>
      <c r="DS5290" s="9"/>
      <c r="DT5290" s="9"/>
      <c r="DU5290" s="9"/>
      <c r="DV5290" s="9"/>
    </row>
    <row r="5291" spans="26:126" x14ac:dyDescent="0.2">
      <c r="Z5291" s="9"/>
      <c r="AA5291" s="9"/>
      <c r="AB5291" s="9"/>
      <c r="DF5291" s="9"/>
      <c r="DG5291" s="9"/>
      <c r="DH5291" s="9"/>
      <c r="DI5291" s="9"/>
      <c r="DJ5291" s="9"/>
      <c r="DK5291" s="9"/>
      <c r="DL5291" s="9"/>
      <c r="DM5291" s="9"/>
      <c r="DN5291" s="9"/>
      <c r="DO5291" s="9"/>
      <c r="DP5291" s="9"/>
      <c r="DQ5291" s="9"/>
      <c r="DR5291" s="9"/>
      <c r="DS5291" s="9"/>
      <c r="DT5291" s="9"/>
      <c r="DU5291" s="9"/>
      <c r="DV5291" s="9"/>
    </row>
    <row r="5292" spans="26:126" x14ac:dyDescent="0.2">
      <c r="Z5292" s="9"/>
      <c r="AA5292" s="9"/>
      <c r="AB5292" s="9"/>
      <c r="DF5292" s="9"/>
      <c r="DG5292" s="9"/>
      <c r="DH5292" s="9"/>
      <c r="DI5292" s="9"/>
      <c r="DJ5292" s="9"/>
      <c r="DK5292" s="9"/>
      <c r="DL5292" s="9"/>
      <c r="DM5292" s="9"/>
      <c r="DN5292" s="9"/>
      <c r="DO5292" s="9"/>
      <c r="DP5292" s="9"/>
      <c r="DQ5292" s="9"/>
      <c r="DR5292" s="9"/>
      <c r="DS5292" s="9"/>
      <c r="DT5292" s="9"/>
      <c r="DU5292" s="9"/>
      <c r="DV5292" s="9"/>
    </row>
    <row r="5293" spans="26:126" x14ac:dyDescent="0.2">
      <c r="Z5293" s="9"/>
      <c r="AA5293" s="9"/>
      <c r="AB5293" s="9"/>
      <c r="DF5293" s="9"/>
      <c r="DG5293" s="9"/>
      <c r="DH5293" s="9"/>
      <c r="DI5293" s="9"/>
      <c r="DJ5293" s="9"/>
      <c r="DK5293" s="9"/>
      <c r="DL5293" s="9"/>
      <c r="DM5293" s="9"/>
      <c r="DN5293" s="9"/>
      <c r="DO5293" s="9"/>
      <c r="DP5293" s="9"/>
      <c r="DQ5293" s="9"/>
      <c r="DR5293" s="9"/>
      <c r="DS5293" s="9"/>
      <c r="DT5293" s="9"/>
      <c r="DU5293" s="9"/>
      <c r="DV5293" s="9"/>
    </row>
    <row r="5294" spans="26:126" x14ac:dyDescent="0.2">
      <c r="Z5294" s="9"/>
      <c r="AA5294" s="9"/>
      <c r="AB5294" s="9"/>
      <c r="DF5294" s="9"/>
      <c r="DG5294" s="9"/>
      <c r="DH5294" s="9"/>
      <c r="DI5294" s="9"/>
      <c r="DJ5294" s="9"/>
      <c r="DK5294" s="9"/>
      <c r="DL5294" s="9"/>
      <c r="DM5294" s="9"/>
      <c r="DN5294" s="9"/>
      <c r="DO5294" s="9"/>
      <c r="DP5294" s="9"/>
      <c r="DQ5294" s="9"/>
      <c r="DR5294" s="9"/>
      <c r="DS5294" s="9"/>
      <c r="DT5294" s="9"/>
      <c r="DU5294" s="9"/>
      <c r="DV5294" s="9"/>
    </row>
    <row r="5295" spans="26:126" x14ac:dyDescent="0.2">
      <c r="Z5295" s="9"/>
      <c r="AA5295" s="9"/>
      <c r="AB5295" s="9"/>
      <c r="DF5295" s="9"/>
      <c r="DG5295" s="9"/>
      <c r="DH5295" s="9"/>
      <c r="DI5295" s="9"/>
      <c r="DJ5295" s="9"/>
      <c r="DK5295" s="9"/>
      <c r="DL5295" s="9"/>
      <c r="DM5295" s="9"/>
      <c r="DN5295" s="9"/>
      <c r="DO5295" s="9"/>
      <c r="DP5295" s="9"/>
      <c r="DQ5295" s="9"/>
      <c r="DR5295" s="9"/>
      <c r="DS5295" s="9"/>
      <c r="DT5295" s="9"/>
      <c r="DU5295" s="9"/>
      <c r="DV5295" s="9"/>
    </row>
    <row r="5296" spans="26:126" x14ac:dyDescent="0.2">
      <c r="Z5296" s="9"/>
      <c r="AA5296" s="9"/>
      <c r="AB5296" s="9"/>
      <c r="DF5296" s="9"/>
      <c r="DG5296" s="9"/>
      <c r="DH5296" s="9"/>
      <c r="DI5296" s="9"/>
      <c r="DJ5296" s="9"/>
      <c r="DK5296" s="9"/>
      <c r="DL5296" s="9"/>
      <c r="DM5296" s="9"/>
      <c r="DN5296" s="9"/>
      <c r="DO5296" s="9"/>
      <c r="DP5296" s="9"/>
      <c r="DQ5296" s="9"/>
      <c r="DR5296" s="9"/>
      <c r="DS5296" s="9"/>
      <c r="DT5296" s="9"/>
      <c r="DU5296" s="9"/>
      <c r="DV5296" s="9"/>
    </row>
    <row r="5297" spans="26:126" x14ac:dyDescent="0.2">
      <c r="Z5297" s="9"/>
      <c r="AA5297" s="9"/>
      <c r="AB5297" s="9"/>
      <c r="DF5297" s="9"/>
      <c r="DG5297" s="9"/>
      <c r="DH5297" s="9"/>
      <c r="DI5297" s="9"/>
      <c r="DJ5297" s="9"/>
      <c r="DK5297" s="9"/>
      <c r="DL5297" s="9"/>
      <c r="DM5297" s="9"/>
      <c r="DN5297" s="9"/>
      <c r="DO5297" s="9"/>
      <c r="DP5297" s="9"/>
      <c r="DQ5297" s="9"/>
      <c r="DR5297" s="9"/>
      <c r="DS5297" s="9"/>
      <c r="DT5297" s="9"/>
      <c r="DU5297" s="9"/>
      <c r="DV5297" s="9"/>
    </row>
    <row r="5298" spans="26:126" x14ac:dyDescent="0.2">
      <c r="Z5298" s="9"/>
      <c r="AA5298" s="9"/>
      <c r="AB5298" s="9"/>
      <c r="DF5298" s="9"/>
      <c r="DG5298" s="9"/>
      <c r="DH5298" s="9"/>
      <c r="DI5298" s="9"/>
      <c r="DJ5298" s="9"/>
      <c r="DK5298" s="9"/>
      <c r="DL5298" s="9"/>
      <c r="DM5298" s="9"/>
      <c r="DN5298" s="9"/>
      <c r="DO5298" s="9"/>
      <c r="DP5298" s="9"/>
      <c r="DQ5298" s="9"/>
      <c r="DR5298" s="9"/>
      <c r="DS5298" s="9"/>
      <c r="DT5298" s="9"/>
      <c r="DU5298" s="9"/>
      <c r="DV5298" s="9"/>
    </row>
    <row r="5299" spans="26:126" x14ac:dyDescent="0.2">
      <c r="Z5299" s="9"/>
      <c r="AA5299" s="9"/>
      <c r="AB5299" s="9"/>
      <c r="DF5299" s="9"/>
      <c r="DG5299" s="9"/>
      <c r="DH5299" s="9"/>
      <c r="DI5299" s="9"/>
      <c r="DJ5299" s="9"/>
      <c r="DK5299" s="9"/>
      <c r="DL5299" s="9"/>
      <c r="DM5299" s="9"/>
      <c r="DN5299" s="9"/>
      <c r="DO5299" s="9"/>
      <c r="DP5299" s="9"/>
      <c r="DQ5299" s="9"/>
      <c r="DR5299" s="9"/>
      <c r="DS5299" s="9"/>
      <c r="DT5299" s="9"/>
      <c r="DU5299" s="9"/>
      <c r="DV5299" s="9"/>
    </row>
    <row r="5300" spans="26:126" x14ac:dyDescent="0.2">
      <c r="Z5300" s="9"/>
      <c r="AA5300" s="9"/>
      <c r="AB5300" s="9"/>
      <c r="DF5300" s="9"/>
      <c r="DG5300" s="9"/>
      <c r="DH5300" s="9"/>
      <c r="DI5300" s="9"/>
      <c r="DJ5300" s="9"/>
      <c r="DK5300" s="9"/>
      <c r="DL5300" s="9"/>
      <c r="DM5300" s="9"/>
      <c r="DN5300" s="9"/>
      <c r="DO5300" s="9"/>
      <c r="DP5300" s="9"/>
      <c r="DQ5300" s="9"/>
      <c r="DR5300" s="9"/>
      <c r="DS5300" s="9"/>
      <c r="DT5300" s="9"/>
      <c r="DU5300" s="9"/>
      <c r="DV5300" s="9"/>
    </row>
    <row r="5301" spans="26:126" x14ac:dyDescent="0.2">
      <c r="Z5301" s="9"/>
      <c r="AA5301" s="9"/>
      <c r="AB5301" s="9"/>
      <c r="DF5301" s="9"/>
      <c r="DG5301" s="9"/>
      <c r="DH5301" s="9"/>
      <c r="DI5301" s="9"/>
      <c r="DJ5301" s="9"/>
      <c r="DK5301" s="9"/>
      <c r="DL5301" s="9"/>
      <c r="DM5301" s="9"/>
      <c r="DN5301" s="9"/>
      <c r="DO5301" s="9"/>
      <c r="DP5301" s="9"/>
      <c r="DQ5301" s="9"/>
      <c r="DR5301" s="9"/>
      <c r="DS5301" s="9"/>
      <c r="DT5301" s="9"/>
      <c r="DU5301" s="9"/>
      <c r="DV5301" s="9"/>
    </row>
    <row r="5302" spans="26:126" x14ac:dyDescent="0.2">
      <c r="Z5302" s="9"/>
      <c r="AA5302" s="9"/>
      <c r="AB5302" s="9"/>
      <c r="DF5302" s="9"/>
      <c r="DG5302" s="9"/>
      <c r="DH5302" s="9"/>
      <c r="DI5302" s="9"/>
      <c r="DJ5302" s="9"/>
      <c r="DK5302" s="9"/>
      <c r="DL5302" s="9"/>
      <c r="DM5302" s="9"/>
      <c r="DN5302" s="9"/>
      <c r="DO5302" s="9"/>
      <c r="DP5302" s="9"/>
      <c r="DQ5302" s="9"/>
      <c r="DR5302" s="9"/>
      <c r="DS5302" s="9"/>
      <c r="DT5302" s="9"/>
      <c r="DU5302" s="9"/>
      <c r="DV5302" s="9"/>
    </row>
    <row r="5303" spans="26:126" x14ac:dyDescent="0.2">
      <c r="Z5303" s="9"/>
      <c r="AA5303" s="9"/>
      <c r="AB5303" s="9"/>
      <c r="DF5303" s="9"/>
      <c r="DG5303" s="9"/>
      <c r="DH5303" s="9"/>
      <c r="DI5303" s="9"/>
      <c r="DJ5303" s="9"/>
      <c r="DK5303" s="9"/>
      <c r="DL5303" s="9"/>
      <c r="DM5303" s="9"/>
      <c r="DN5303" s="9"/>
      <c r="DO5303" s="9"/>
      <c r="DP5303" s="9"/>
      <c r="DQ5303" s="9"/>
      <c r="DR5303" s="9"/>
      <c r="DS5303" s="9"/>
      <c r="DT5303" s="9"/>
      <c r="DU5303" s="9"/>
      <c r="DV5303" s="9"/>
    </row>
    <row r="5304" spans="26:126" x14ac:dyDescent="0.2">
      <c r="Z5304" s="9"/>
      <c r="AA5304" s="9"/>
      <c r="AB5304" s="9"/>
      <c r="DF5304" s="9"/>
      <c r="DG5304" s="9"/>
      <c r="DH5304" s="9"/>
      <c r="DI5304" s="9"/>
      <c r="DJ5304" s="9"/>
      <c r="DK5304" s="9"/>
      <c r="DL5304" s="9"/>
      <c r="DM5304" s="9"/>
      <c r="DN5304" s="9"/>
      <c r="DO5304" s="9"/>
      <c r="DP5304" s="9"/>
      <c r="DQ5304" s="9"/>
      <c r="DR5304" s="9"/>
      <c r="DS5304" s="9"/>
      <c r="DT5304" s="9"/>
      <c r="DU5304" s="9"/>
      <c r="DV5304" s="9"/>
    </row>
    <row r="5305" spans="26:126" x14ac:dyDescent="0.2">
      <c r="Z5305" s="9"/>
      <c r="AA5305" s="9"/>
      <c r="AB5305" s="9"/>
      <c r="DF5305" s="9"/>
      <c r="DG5305" s="9"/>
      <c r="DH5305" s="9"/>
      <c r="DI5305" s="9"/>
      <c r="DJ5305" s="9"/>
      <c r="DK5305" s="9"/>
      <c r="DL5305" s="9"/>
      <c r="DM5305" s="9"/>
      <c r="DN5305" s="9"/>
      <c r="DO5305" s="9"/>
      <c r="DP5305" s="9"/>
      <c r="DQ5305" s="9"/>
      <c r="DR5305" s="9"/>
      <c r="DS5305" s="9"/>
      <c r="DT5305" s="9"/>
      <c r="DU5305" s="9"/>
      <c r="DV5305" s="9"/>
    </row>
    <row r="5306" spans="26:126" x14ac:dyDescent="0.2">
      <c r="Z5306" s="9"/>
      <c r="AA5306" s="9"/>
      <c r="AB5306" s="9"/>
      <c r="DF5306" s="9"/>
      <c r="DG5306" s="9"/>
      <c r="DH5306" s="9"/>
      <c r="DI5306" s="9"/>
      <c r="DJ5306" s="9"/>
      <c r="DK5306" s="9"/>
      <c r="DL5306" s="9"/>
      <c r="DM5306" s="9"/>
      <c r="DN5306" s="9"/>
      <c r="DO5306" s="9"/>
      <c r="DP5306" s="9"/>
      <c r="DQ5306" s="9"/>
      <c r="DR5306" s="9"/>
      <c r="DS5306" s="9"/>
      <c r="DT5306" s="9"/>
      <c r="DU5306" s="9"/>
      <c r="DV5306" s="9"/>
    </row>
    <row r="5307" spans="26:126" x14ac:dyDescent="0.2">
      <c r="Z5307" s="9"/>
      <c r="AA5307" s="9"/>
      <c r="AB5307" s="9"/>
      <c r="DF5307" s="9"/>
      <c r="DG5307" s="9"/>
      <c r="DH5307" s="9"/>
      <c r="DI5307" s="9"/>
      <c r="DJ5307" s="9"/>
      <c r="DK5307" s="9"/>
      <c r="DL5307" s="9"/>
      <c r="DM5307" s="9"/>
      <c r="DN5307" s="9"/>
      <c r="DO5307" s="9"/>
      <c r="DP5307" s="9"/>
      <c r="DQ5307" s="9"/>
      <c r="DR5307" s="9"/>
      <c r="DS5307" s="9"/>
      <c r="DT5307" s="9"/>
      <c r="DU5307" s="9"/>
      <c r="DV5307" s="9"/>
    </row>
    <row r="5308" spans="26:126" x14ac:dyDescent="0.2">
      <c r="Z5308" s="9"/>
      <c r="AA5308" s="9"/>
      <c r="AB5308" s="9"/>
      <c r="DF5308" s="9"/>
      <c r="DG5308" s="9"/>
      <c r="DH5308" s="9"/>
      <c r="DI5308" s="9"/>
      <c r="DJ5308" s="9"/>
      <c r="DK5308" s="9"/>
      <c r="DL5308" s="9"/>
      <c r="DM5308" s="9"/>
      <c r="DN5308" s="9"/>
      <c r="DO5308" s="9"/>
      <c r="DP5308" s="9"/>
      <c r="DQ5308" s="9"/>
      <c r="DR5308" s="9"/>
      <c r="DS5308" s="9"/>
      <c r="DT5308" s="9"/>
      <c r="DU5308" s="9"/>
      <c r="DV5308" s="9"/>
    </row>
    <row r="5309" spans="26:126" x14ac:dyDescent="0.2">
      <c r="Z5309" s="9"/>
      <c r="AA5309" s="9"/>
      <c r="AB5309" s="9"/>
      <c r="DF5309" s="9"/>
      <c r="DG5309" s="9"/>
      <c r="DH5309" s="9"/>
      <c r="DI5309" s="9"/>
      <c r="DJ5309" s="9"/>
      <c r="DK5309" s="9"/>
      <c r="DL5309" s="9"/>
      <c r="DM5309" s="9"/>
      <c r="DN5309" s="9"/>
      <c r="DO5309" s="9"/>
      <c r="DP5309" s="9"/>
      <c r="DQ5309" s="9"/>
      <c r="DR5309" s="9"/>
      <c r="DS5309" s="9"/>
      <c r="DT5309" s="9"/>
      <c r="DU5309" s="9"/>
      <c r="DV5309" s="9"/>
    </row>
    <row r="5310" spans="26:126" x14ac:dyDescent="0.2">
      <c r="Z5310" s="9"/>
      <c r="AA5310" s="9"/>
      <c r="AB5310" s="9"/>
      <c r="DF5310" s="9"/>
      <c r="DG5310" s="9"/>
      <c r="DH5310" s="9"/>
      <c r="DI5310" s="9"/>
      <c r="DJ5310" s="9"/>
      <c r="DK5310" s="9"/>
      <c r="DL5310" s="9"/>
      <c r="DM5310" s="9"/>
      <c r="DN5310" s="9"/>
      <c r="DO5310" s="9"/>
      <c r="DP5310" s="9"/>
      <c r="DQ5310" s="9"/>
      <c r="DR5310" s="9"/>
      <c r="DS5310" s="9"/>
      <c r="DT5310" s="9"/>
      <c r="DU5310" s="9"/>
      <c r="DV5310" s="9"/>
    </row>
    <row r="5311" spans="26:126" x14ac:dyDescent="0.2">
      <c r="Z5311" s="9"/>
      <c r="AA5311" s="9"/>
      <c r="AB5311" s="9"/>
      <c r="DF5311" s="9"/>
      <c r="DG5311" s="9"/>
      <c r="DH5311" s="9"/>
      <c r="DI5311" s="9"/>
      <c r="DJ5311" s="9"/>
      <c r="DK5311" s="9"/>
      <c r="DL5311" s="9"/>
      <c r="DM5311" s="9"/>
      <c r="DN5311" s="9"/>
      <c r="DO5311" s="9"/>
      <c r="DP5311" s="9"/>
      <c r="DQ5311" s="9"/>
      <c r="DR5311" s="9"/>
      <c r="DS5311" s="9"/>
      <c r="DT5311" s="9"/>
      <c r="DU5311" s="9"/>
      <c r="DV5311" s="9"/>
    </row>
    <row r="5312" spans="26:126" x14ac:dyDescent="0.2">
      <c r="Z5312" s="9"/>
      <c r="AA5312" s="9"/>
      <c r="AB5312" s="9"/>
      <c r="DF5312" s="9"/>
      <c r="DG5312" s="9"/>
      <c r="DH5312" s="9"/>
      <c r="DI5312" s="9"/>
      <c r="DJ5312" s="9"/>
      <c r="DK5312" s="9"/>
      <c r="DL5312" s="9"/>
      <c r="DM5312" s="9"/>
      <c r="DN5312" s="9"/>
      <c r="DO5312" s="9"/>
      <c r="DP5312" s="9"/>
      <c r="DQ5312" s="9"/>
      <c r="DR5312" s="9"/>
      <c r="DS5312" s="9"/>
      <c r="DT5312" s="9"/>
      <c r="DU5312" s="9"/>
      <c r="DV5312" s="9"/>
    </row>
    <row r="5313" spans="26:126" x14ac:dyDescent="0.2">
      <c r="Z5313" s="9"/>
      <c r="AA5313" s="9"/>
      <c r="AB5313" s="9"/>
      <c r="DF5313" s="9"/>
      <c r="DG5313" s="9"/>
      <c r="DH5313" s="9"/>
      <c r="DI5313" s="9"/>
      <c r="DJ5313" s="9"/>
      <c r="DK5313" s="9"/>
      <c r="DL5313" s="9"/>
      <c r="DM5313" s="9"/>
      <c r="DN5313" s="9"/>
      <c r="DO5313" s="9"/>
      <c r="DP5313" s="9"/>
      <c r="DQ5313" s="9"/>
      <c r="DR5313" s="9"/>
      <c r="DS5313" s="9"/>
      <c r="DT5313" s="9"/>
      <c r="DU5313" s="9"/>
      <c r="DV5313" s="9"/>
    </row>
    <row r="5314" spans="26:126" x14ac:dyDescent="0.2">
      <c r="Z5314" s="9"/>
      <c r="AA5314" s="9"/>
      <c r="AB5314" s="9"/>
      <c r="DF5314" s="9"/>
      <c r="DG5314" s="9"/>
      <c r="DH5314" s="9"/>
      <c r="DI5314" s="9"/>
      <c r="DJ5314" s="9"/>
      <c r="DK5314" s="9"/>
      <c r="DL5314" s="9"/>
      <c r="DM5314" s="9"/>
      <c r="DN5314" s="9"/>
      <c r="DO5314" s="9"/>
      <c r="DP5314" s="9"/>
      <c r="DQ5314" s="9"/>
      <c r="DR5314" s="9"/>
      <c r="DS5314" s="9"/>
      <c r="DT5314" s="9"/>
      <c r="DU5314" s="9"/>
      <c r="DV5314" s="9"/>
    </row>
    <row r="5315" spans="26:126" x14ac:dyDescent="0.2">
      <c r="Z5315" s="9"/>
      <c r="AA5315" s="9"/>
      <c r="AB5315" s="9"/>
      <c r="DF5315" s="9"/>
      <c r="DG5315" s="9"/>
      <c r="DH5315" s="9"/>
      <c r="DI5315" s="9"/>
      <c r="DJ5315" s="9"/>
      <c r="DK5315" s="9"/>
      <c r="DL5315" s="9"/>
      <c r="DM5315" s="9"/>
      <c r="DN5315" s="9"/>
      <c r="DO5315" s="9"/>
      <c r="DP5315" s="9"/>
      <c r="DQ5315" s="9"/>
      <c r="DR5315" s="9"/>
      <c r="DS5315" s="9"/>
      <c r="DT5315" s="9"/>
      <c r="DU5315" s="9"/>
      <c r="DV5315" s="9"/>
    </row>
    <row r="5316" spans="26:126" x14ac:dyDescent="0.2">
      <c r="Z5316" s="9"/>
      <c r="AA5316" s="9"/>
      <c r="AB5316" s="9"/>
      <c r="DF5316" s="9"/>
      <c r="DG5316" s="9"/>
      <c r="DH5316" s="9"/>
      <c r="DI5316" s="9"/>
      <c r="DJ5316" s="9"/>
      <c r="DK5316" s="9"/>
      <c r="DL5316" s="9"/>
      <c r="DM5316" s="9"/>
      <c r="DN5316" s="9"/>
      <c r="DO5316" s="9"/>
      <c r="DP5316" s="9"/>
      <c r="DQ5316" s="9"/>
      <c r="DR5316" s="9"/>
      <c r="DS5316" s="9"/>
      <c r="DT5316" s="9"/>
      <c r="DU5316" s="9"/>
      <c r="DV5316" s="9"/>
    </row>
    <row r="5317" spans="26:126" x14ac:dyDescent="0.2">
      <c r="Z5317" s="9"/>
      <c r="AA5317" s="9"/>
      <c r="AB5317" s="9"/>
      <c r="DF5317" s="9"/>
      <c r="DG5317" s="9"/>
      <c r="DH5317" s="9"/>
      <c r="DI5317" s="9"/>
      <c r="DJ5317" s="9"/>
      <c r="DK5317" s="9"/>
      <c r="DL5317" s="9"/>
      <c r="DM5317" s="9"/>
      <c r="DN5317" s="9"/>
      <c r="DO5317" s="9"/>
      <c r="DP5317" s="9"/>
      <c r="DQ5317" s="9"/>
      <c r="DR5317" s="9"/>
      <c r="DS5317" s="9"/>
      <c r="DT5317" s="9"/>
      <c r="DU5317" s="9"/>
      <c r="DV5317" s="9"/>
    </row>
    <row r="5318" spans="26:126" x14ac:dyDescent="0.2">
      <c r="Z5318" s="9"/>
      <c r="AA5318" s="9"/>
      <c r="AB5318" s="9"/>
      <c r="DF5318" s="9"/>
      <c r="DG5318" s="9"/>
      <c r="DH5318" s="9"/>
      <c r="DI5318" s="9"/>
      <c r="DJ5318" s="9"/>
      <c r="DK5318" s="9"/>
      <c r="DL5318" s="9"/>
      <c r="DM5318" s="9"/>
      <c r="DN5318" s="9"/>
      <c r="DO5318" s="9"/>
      <c r="DP5318" s="9"/>
      <c r="DQ5318" s="9"/>
      <c r="DR5318" s="9"/>
      <c r="DS5318" s="9"/>
      <c r="DT5318" s="9"/>
      <c r="DU5318" s="9"/>
      <c r="DV5318" s="9"/>
    </row>
    <row r="5319" spans="26:126" x14ac:dyDescent="0.2">
      <c r="Z5319" s="9"/>
      <c r="AA5319" s="9"/>
      <c r="AB5319" s="9"/>
      <c r="DF5319" s="9"/>
      <c r="DG5319" s="9"/>
      <c r="DH5319" s="9"/>
      <c r="DI5319" s="9"/>
      <c r="DJ5319" s="9"/>
      <c r="DK5319" s="9"/>
      <c r="DL5319" s="9"/>
      <c r="DM5319" s="9"/>
      <c r="DN5319" s="9"/>
      <c r="DO5319" s="9"/>
      <c r="DP5319" s="9"/>
      <c r="DQ5319" s="9"/>
      <c r="DR5319" s="9"/>
      <c r="DS5319" s="9"/>
      <c r="DT5319" s="9"/>
      <c r="DU5319" s="9"/>
      <c r="DV5319" s="9"/>
    </row>
    <row r="5320" spans="26:126" x14ac:dyDescent="0.2">
      <c r="Z5320" s="9"/>
      <c r="AA5320" s="9"/>
      <c r="AB5320" s="9"/>
      <c r="DF5320" s="9"/>
      <c r="DG5320" s="9"/>
      <c r="DH5320" s="9"/>
      <c r="DI5320" s="9"/>
      <c r="DJ5320" s="9"/>
      <c r="DK5320" s="9"/>
      <c r="DL5320" s="9"/>
      <c r="DM5320" s="9"/>
      <c r="DN5320" s="9"/>
      <c r="DO5320" s="9"/>
      <c r="DP5320" s="9"/>
      <c r="DQ5320" s="9"/>
      <c r="DR5320" s="9"/>
      <c r="DS5320" s="9"/>
      <c r="DT5320" s="9"/>
      <c r="DU5320" s="9"/>
      <c r="DV5320" s="9"/>
    </row>
    <row r="5321" spans="26:126" x14ac:dyDescent="0.2">
      <c r="Z5321" s="9"/>
      <c r="AA5321" s="9"/>
      <c r="AB5321" s="9"/>
      <c r="DF5321" s="9"/>
      <c r="DG5321" s="9"/>
      <c r="DH5321" s="9"/>
      <c r="DI5321" s="9"/>
      <c r="DJ5321" s="9"/>
      <c r="DK5321" s="9"/>
      <c r="DL5321" s="9"/>
      <c r="DM5321" s="9"/>
      <c r="DN5321" s="9"/>
      <c r="DO5321" s="9"/>
      <c r="DP5321" s="9"/>
      <c r="DQ5321" s="9"/>
      <c r="DR5321" s="9"/>
      <c r="DS5321" s="9"/>
      <c r="DT5321" s="9"/>
      <c r="DU5321" s="9"/>
      <c r="DV5321" s="9"/>
    </row>
    <row r="5322" spans="26:126" x14ac:dyDescent="0.2">
      <c r="Z5322" s="9"/>
      <c r="AA5322" s="9"/>
      <c r="AB5322" s="9"/>
      <c r="DF5322" s="9"/>
      <c r="DG5322" s="9"/>
      <c r="DH5322" s="9"/>
      <c r="DI5322" s="9"/>
      <c r="DJ5322" s="9"/>
      <c r="DK5322" s="9"/>
      <c r="DL5322" s="9"/>
      <c r="DM5322" s="9"/>
      <c r="DN5322" s="9"/>
      <c r="DO5322" s="9"/>
      <c r="DP5322" s="9"/>
      <c r="DQ5322" s="9"/>
      <c r="DR5322" s="9"/>
      <c r="DS5322" s="9"/>
      <c r="DT5322" s="9"/>
      <c r="DU5322" s="9"/>
      <c r="DV5322" s="9"/>
    </row>
    <row r="5323" spans="26:126" x14ac:dyDescent="0.2">
      <c r="Z5323" s="9"/>
      <c r="AA5323" s="9"/>
      <c r="AB5323" s="9"/>
      <c r="DF5323" s="9"/>
      <c r="DG5323" s="9"/>
      <c r="DH5323" s="9"/>
      <c r="DI5323" s="9"/>
      <c r="DJ5323" s="9"/>
      <c r="DK5323" s="9"/>
      <c r="DL5323" s="9"/>
      <c r="DM5323" s="9"/>
      <c r="DN5323" s="9"/>
      <c r="DO5323" s="9"/>
      <c r="DP5323" s="9"/>
      <c r="DQ5323" s="9"/>
      <c r="DR5323" s="9"/>
      <c r="DS5323" s="9"/>
      <c r="DT5323" s="9"/>
      <c r="DU5323" s="9"/>
      <c r="DV5323" s="9"/>
    </row>
    <row r="5324" spans="26:126" x14ac:dyDescent="0.2">
      <c r="Z5324" s="9"/>
      <c r="AA5324" s="9"/>
      <c r="AB5324" s="9"/>
      <c r="DF5324" s="9"/>
      <c r="DG5324" s="9"/>
      <c r="DH5324" s="9"/>
      <c r="DI5324" s="9"/>
      <c r="DJ5324" s="9"/>
      <c r="DK5324" s="9"/>
      <c r="DL5324" s="9"/>
      <c r="DM5324" s="9"/>
      <c r="DN5324" s="9"/>
      <c r="DO5324" s="9"/>
      <c r="DP5324" s="9"/>
      <c r="DQ5324" s="9"/>
      <c r="DR5324" s="9"/>
      <c r="DS5324" s="9"/>
      <c r="DT5324" s="9"/>
      <c r="DU5324" s="9"/>
      <c r="DV5324" s="9"/>
    </row>
    <row r="5325" spans="26:126" x14ac:dyDescent="0.2">
      <c r="Z5325" s="9"/>
      <c r="AA5325" s="9"/>
      <c r="AB5325" s="9"/>
      <c r="DF5325" s="9"/>
      <c r="DG5325" s="9"/>
      <c r="DH5325" s="9"/>
      <c r="DI5325" s="9"/>
      <c r="DJ5325" s="9"/>
      <c r="DK5325" s="9"/>
      <c r="DL5325" s="9"/>
      <c r="DM5325" s="9"/>
      <c r="DN5325" s="9"/>
      <c r="DO5325" s="9"/>
      <c r="DP5325" s="9"/>
      <c r="DQ5325" s="9"/>
      <c r="DR5325" s="9"/>
      <c r="DS5325" s="9"/>
      <c r="DT5325" s="9"/>
      <c r="DU5325" s="9"/>
      <c r="DV5325" s="9"/>
    </row>
    <row r="5326" spans="26:126" x14ac:dyDescent="0.2">
      <c r="Z5326" s="9"/>
      <c r="AA5326" s="9"/>
      <c r="AB5326" s="9"/>
      <c r="DF5326" s="9"/>
      <c r="DG5326" s="9"/>
      <c r="DH5326" s="9"/>
      <c r="DI5326" s="9"/>
      <c r="DJ5326" s="9"/>
      <c r="DK5326" s="9"/>
      <c r="DL5326" s="9"/>
      <c r="DM5326" s="9"/>
      <c r="DN5326" s="9"/>
      <c r="DO5326" s="9"/>
      <c r="DP5326" s="9"/>
      <c r="DQ5326" s="9"/>
      <c r="DR5326" s="9"/>
      <c r="DS5326" s="9"/>
      <c r="DT5326" s="9"/>
      <c r="DU5326" s="9"/>
      <c r="DV5326" s="9"/>
    </row>
    <row r="5327" spans="26:126" x14ac:dyDescent="0.2">
      <c r="Z5327" s="9"/>
      <c r="AA5327" s="9"/>
      <c r="AB5327" s="9"/>
      <c r="DF5327" s="9"/>
      <c r="DG5327" s="9"/>
      <c r="DH5327" s="9"/>
      <c r="DI5327" s="9"/>
      <c r="DJ5327" s="9"/>
      <c r="DK5327" s="9"/>
      <c r="DL5327" s="9"/>
      <c r="DM5327" s="9"/>
      <c r="DN5327" s="9"/>
      <c r="DO5327" s="9"/>
      <c r="DP5327" s="9"/>
      <c r="DQ5327" s="9"/>
      <c r="DR5327" s="9"/>
      <c r="DS5327" s="9"/>
      <c r="DT5327" s="9"/>
      <c r="DU5327" s="9"/>
      <c r="DV5327" s="9"/>
    </row>
    <row r="5328" spans="26:126" x14ac:dyDescent="0.2">
      <c r="Z5328" s="9"/>
      <c r="AA5328" s="9"/>
      <c r="AB5328" s="9"/>
      <c r="DF5328" s="9"/>
      <c r="DG5328" s="9"/>
      <c r="DH5328" s="9"/>
      <c r="DI5328" s="9"/>
      <c r="DJ5328" s="9"/>
      <c r="DK5328" s="9"/>
      <c r="DL5328" s="9"/>
      <c r="DM5328" s="9"/>
      <c r="DN5328" s="9"/>
      <c r="DO5328" s="9"/>
      <c r="DP5328" s="9"/>
      <c r="DQ5328" s="9"/>
      <c r="DR5328" s="9"/>
      <c r="DS5328" s="9"/>
      <c r="DT5328" s="9"/>
      <c r="DU5328" s="9"/>
      <c r="DV5328" s="9"/>
    </row>
    <row r="5329" spans="26:126" x14ac:dyDescent="0.2">
      <c r="Z5329" s="9"/>
      <c r="AA5329" s="9"/>
      <c r="AB5329" s="9"/>
      <c r="DF5329" s="9"/>
      <c r="DG5329" s="9"/>
      <c r="DH5329" s="9"/>
      <c r="DI5329" s="9"/>
      <c r="DJ5329" s="9"/>
      <c r="DK5329" s="9"/>
      <c r="DL5329" s="9"/>
      <c r="DM5329" s="9"/>
      <c r="DN5329" s="9"/>
      <c r="DO5329" s="9"/>
      <c r="DP5329" s="9"/>
      <c r="DQ5329" s="9"/>
      <c r="DR5329" s="9"/>
      <c r="DS5329" s="9"/>
      <c r="DT5329" s="9"/>
      <c r="DU5329" s="9"/>
      <c r="DV5329" s="9"/>
    </row>
    <row r="5330" spans="26:126" x14ac:dyDescent="0.2">
      <c r="Z5330" s="9"/>
      <c r="AA5330" s="9"/>
      <c r="AB5330" s="9"/>
      <c r="DF5330" s="9"/>
      <c r="DG5330" s="9"/>
      <c r="DH5330" s="9"/>
      <c r="DI5330" s="9"/>
      <c r="DJ5330" s="9"/>
      <c r="DK5330" s="9"/>
      <c r="DL5330" s="9"/>
      <c r="DM5330" s="9"/>
      <c r="DN5330" s="9"/>
      <c r="DO5330" s="9"/>
      <c r="DP5330" s="9"/>
      <c r="DQ5330" s="9"/>
      <c r="DR5330" s="9"/>
      <c r="DS5330" s="9"/>
      <c r="DT5330" s="9"/>
      <c r="DU5330" s="9"/>
      <c r="DV5330" s="9"/>
    </row>
    <row r="5331" spans="26:126" x14ac:dyDescent="0.2">
      <c r="Z5331" s="9"/>
      <c r="AA5331" s="9"/>
      <c r="AB5331" s="9"/>
      <c r="DF5331" s="9"/>
      <c r="DG5331" s="9"/>
      <c r="DH5331" s="9"/>
      <c r="DI5331" s="9"/>
      <c r="DJ5331" s="9"/>
      <c r="DK5331" s="9"/>
      <c r="DL5331" s="9"/>
      <c r="DM5331" s="9"/>
      <c r="DN5331" s="9"/>
      <c r="DO5331" s="9"/>
      <c r="DP5331" s="9"/>
      <c r="DQ5331" s="9"/>
      <c r="DR5331" s="9"/>
      <c r="DS5331" s="9"/>
      <c r="DT5331" s="9"/>
      <c r="DU5331" s="9"/>
      <c r="DV5331" s="9"/>
    </row>
    <row r="5332" spans="26:126" x14ac:dyDescent="0.2">
      <c r="Z5332" s="9"/>
      <c r="AA5332" s="9"/>
      <c r="AB5332" s="9"/>
      <c r="DF5332" s="9"/>
      <c r="DG5332" s="9"/>
      <c r="DH5332" s="9"/>
      <c r="DI5332" s="9"/>
      <c r="DJ5332" s="9"/>
      <c r="DK5332" s="9"/>
      <c r="DL5332" s="9"/>
      <c r="DM5332" s="9"/>
      <c r="DN5332" s="9"/>
      <c r="DO5332" s="9"/>
      <c r="DP5332" s="9"/>
      <c r="DQ5332" s="9"/>
      <c r="DR5332" s="9"/>
      <c r="DS5332" s="9"/>
      <c r="DT5332" s="9"/>
      <c r="DU5332" s="9"/>
      <c r="DV5332" s="9"/>
    </row>
    <row r="5333" spans="26:126" x14ac:dyDescent="0.2">
      <c r="Z5333" s="9"/>
      <c r="AA5333" s="9"/>
      <c r="AB5333" s="9"/>
      <c r="DF5333" s="9"/>
      <c r="DG5333" s="9"/>
      <c r="DH5333" s="9"/>
      <c r="DI5333" s="9"/>
      <c r="DJ5333" s="9"/>
      <c r="DK5333" s="9"/>
      <c r="DL5333" s="9"/>
      <c r="DM5333" s="9"/>
      <c r="DN5333" s="9"/>
      <c r="DO5333" s="9"/>
      <c r="DP5333" s="9"/>
      <c r="DQ5333" s="9"/>
      <c r="DR5333" s="9"/>
      <c r="DS5333" s="9"/>
      <c r="DT5333" s="9"/>
      <c r="DU5333" s="9"/>
      <c r="DV5333" s="9"/>
    </row>
    <row r="5334" spans="26:126" x14ac:dyDescent="0.2">
      <c r="Z5334" s="9"/>
      <c r="AA5334" s="9"/>
      <c r="AB5334" s="9"/>
      <c r="DF5334" s="9"/>
      <c r="DG5334" s="9"/>
      <c r="DH5334" s="9"/>
      <c r="DI5334" s="9"/>
      <c r="DJ5334" s="9"/>
      <c r="DK5334" s="9"/>
      <c r="DL5334" s="9"/>
      <c r="DM5334" s="9"/>
      <c r="DN5334" s="9"/>
      <c r="DO5334" s="9"/>
      <c r="DP5334" s="9"/>
      <c r="DQ5334" s="9"/>
      <c r="DR5334" s="9"/>
      <c r="DS5334" s="9"/>
      <c r="DT5334" s="9"/>
      <c r="DU5334" s="9"/>
      <c r="DV5334" s="9"/>
    </row>
    <row r="5335" spans="26:126" x14ac:dyDescent="0.2">
      <c r="Z5335" s="9"/>
      <c r="AA5335" s="9"/>
      <c r="AB5335" s="9"/>
      <c r="DF5335" s="9"/>
      <c r="DG5335" s="9"/>
      <c r="DH5335" s="9"/>
      <c r="DI5335" s="9"/>
      <c r="DJ5335" s="9"/>
      <c r="DK5335" s="9"/>
      <c r="DL5335" s="9"/>
      <c r="DM5335" s="9"/>
      <c r="DN5335" s="9"/>
      <c r="DO5335" s="9"/>
      <c r="DP5335" s="9"/>
      <c r="DQ5335" s="9"/>
      <c r="DR5335" s="9"/>
      <c r="DS5335" s="9"/>
      <c r="DT5335" s="9"/>
      <c r="DU5335" s="9"/>
      <c r="DV5335" s="9"/>
    </row>
    <row r="5336" spans="26:126" x14ac:dyDescent="0.2">
      <c r="Z5336" s="9"/>
      <c r="AA5336" s="9"/>
      <c r="AB5336" s="9"/>
      <c r="DF5336" s="9"/>
      <c r="DG5336" s="9"/>
      <c r="DH5336" s="9"/>
      <c r="DI5336" s="9"/>
      <c r="DJ5336" s="9"/>
      <c r="DK5336" s="9"/>
      <c r="DL5336" s="9"/>
      <c r="DM5336" s="9"/>
      <c r="DN5336" s="9"/>
      <c r="DO5336" s="9"/>
      <c r="DP5336" s="9"/>
      <c r="DQ5336" s="9"/>
      <c r="DR5336" s="9"/>
      <c r="DS5336" s="9"/>
      <c r="DT5336" s="9"/>
      <c r="DU5336" s="9"/>
      <c r="DV5336" s="9"/>
    </row>
    <row r="5337" spans="26:126" x14ac:dyDescent="0.2">
      <c r="Z5337" s="9"/>
      <c r="AA5337" s="9"/>
      <c r="AB5337" s="9"/>
      <c r="DF5337" s="9"/>
      <c r="DG5337" s="9"/>
      <c r="DH5337" s="9"/>
      <c r="DI5337" s="9"/>
      <c r="DJ5337" s="9"/>
      <c r="DK5337" s="9"/>
      <c r="DL5337" s="9"/>
      <c r="DM5337" s="9"/>
      <c r="DN5337" s="9"/>
      <c r="DO5337" s="9"/>
      <c r="DP5337" s="9"/>
      <c r="DQ5337" s="9"/>
      <c r="DR5337" s="9"/>
      <c r="DS5337" s="9"/>
      <c r="DT5337" s="9"/>
      <c r="DU5337" s="9"/>
      <c r="DV5337" s="9"/>
    </row>
    <row r="5338" spans="26:126" x14ac:dyDescent="0.2">
      <c r="Z5338" s="9"/>
      <c r="AA5338" s="9"/>
      <c r="AB5338" s="9"/>
      <c r="DF5338" s="9"/>
      <c r="DG5338" s="9"/>
      <c r="DH5338" s="9"/>
      <c r="DI5338" s="9"/>
      <c r="DJ5338" s="9"/>
      <c r="DK5338" s="9"/>
      <c r="DL5338" s="9"/>
      <c r="DM5338" s="9"/>
      <c r="DN5338" s="9"/>
      <c r="DO5338" s="9"/>
      <c r="DP5338" s="9"/>
      <c r="DQ5338" s="9"/>
      <c r="DR5338" s="9"/>
      <c r="DS5338" s="9"/>
      <c r="DT5338" s="9"/>
      <c r="DU5338" s="9"/>
      <c r="DV5338" s="9"/>
    </row>
    <row r="5339" spans="26:126" x14ac:dyDescent="0.2">
      <c r="Z5339" s="9"/>
      <c r="AA5339" s="9"/>
      <c r="AB5339" s="9"/>
      <c r="DF5339" s="9"/>
      <c r="DG5339" s="9"/>
      <c r="DH5339" s="9"/>
      <c r="DI5339" s="9"/>
      <c r="DJ5339" s="9"/>
      <c r="DK5339" s="9"/>
      <c r="DL5339" s="9"/>
      <c r="DM5339" s="9"/>
      <c r="DN5339" s="9"/>
      <c r="DO5339" s="9"/>
      <c r="DP5339" s="9"/>
      <c r="DQ5339" s="9"/>
      <c r="DR5339" s="9"/>
      <c r="DS5339" s="9"/>
      <c r="DT5339" s="9"/>
      <c r="DU5339" s="9"/>
      <c r="DV5339" s="9"/>
    </row>
    <row r="5340" spans="26:126" x14ac:dyDescent="0.2">
      <c r="Z5340" s="9"/>
      <c r="AA5340" s="9"/>
      <c r="AB5340" s="9"/>
      <c r="DF5340" s="9"/>
      <c r="DG5340" s="9"/>
      <c r="DH5340" s="9"/>
      <c r="DI5340" s="9"/>
      <c r="DJ5340" s="9"/>
      <c r="DK5340" s="9"/>
      <c r="DL5340" s="9"/>
      <c r="DM5340" s="9"/>
      <c r="DN5340" s="9"/>
      <c r="DO5340" s="9"/>
      <c r="DP5340" s="9"/>
      <c r="DQ5340" s="9"/>
      <c r="DR5340" s="9"/>
      <c r="DS5340" s="9"/>
      <c r="DT5340" s="9"/>
      <c r="DU5340" s="9"/>
      <c r="DV5340" s="9"/>
    </row>
    <row r="5341" spans="26:126" x14ac:dyDescent="0.2">
      <c r="Z5341" s="9"/>
      <c r="AA5341" s="9"/>
      <c r="AB5341" s="9"/>
      <c r="DF5341" s="9"/>
      <c r="DG5341" s="9"/>
      <c r="DH5341" s="9"/>
      <c r="DI5341" s="9"/>
      <c r="DJ5341" s="9"/>
      <c r="DK5341" s="9"/>
      <c r="DL5341" s="9"/>
      <c r="DM5341" s="9"/>
      <c r="DN5341" s="9"/>
      <c r="DO5341" s="9"/>
      <c r="DP5341" s="9"/>
      <c r="DQ5341" s="9"/>
      <c r="DR5341" s="9"/>
      <c r="DS5341" s="9"/>
      <c r="DT5341" s="9"/>
      <c r="DU5341" s="9"/>
      <c r="DV5341" s="9"/>
    </row>
    <row r="5342" spans="26:126" x14ac:dyDescent="0.2">
      <c r="Z5342" s="9"/>
      <c r="AA5342" s="9"/>
      <c r="AB5342" s="9"/>
      <c r="DF5342" s="9"/>
      <c r="DG5342" s="9"/>
      <c r="DH5342" s="9"/>
      <c r="DI5342" s="9"/>
      <c r="DJ5342" s="9"/>
      <c r="DK5342" s="9"/>
      <c r="DL5342" s="9"/>
      <c r="DM5342" s="9"/>
      <c r="DN5342" s="9"/>
      <c r="DO5342" s="9"/>
      <c r="DP5342" s="9"/>
      <c r="DQ5342" s="9"/>
      <c r="DR5342" s="9"/>
      <c r="DS5342" s="9"/>
      <c r="DT5342" s="9"/>
      <c r="DU5342" s="9"/>
      <c r="DV5342" s="9"/>
    </row>
    <row r="5343" spans="26:126" x14ac:dyDescent="0.2">
      <c r="Z5343" s="9"/>
      <c r="AA5343" s="9"/>
      <c r="AB5343" s="9"/>
      <c r="DF5343" s="9"/>
      <c r="DG5343" s="9"/>
      <c r="DH5343" s="9"/>
      <c r="DI5343" s="9"/>
      <c r="DJ5343" s="9"/>
      <c r="DK5343" s="9"/>
      <c r="DL5343" s="9"/>
      <c r="DM5343" s="9"/>
      <c r="DN5343" s="9"/>
      <c r="DO5343" s="9"/>
      <c r="DP5343" s="9"/>
      <c r="DQ5343" s="9"/>
      <c r="DR5343" s="9"/>
      <c r="DS5343" s="9"/>
      <c r="DT5343" s="9"/>
      <c r="DU5343" s="9"/>
      <c r="DV5343" s="9"/>
    </row>
    <row r="5344" spans="26:126" x14ac:dyDescent="0.2">
      <c r="Z5344" s="9"/>
      <c r="AA5344" s="9"/>
      <c r="AB5344" s="9"/>
      <c r="DF5344" s="9"/>
      <c r="DG5344" s="9"/>
      <c r="DH5344" s="9"/>
      <c r="DI5344" s="9"/>
      <c r="DJ5344" s="9"/>
      <c r="DK5344" s="9"/>
      <c r="DL5344" s="9"/>
      <c r="DM5344" s="9"/>
      <c r="DN5344" s="9"/>
      <c r="DO5344" s="9"/>
      <c r="DP5344" s="9"/>
      <c r="DQ5344" s="9"/>
      <c r="DR5344" s="9"/>
      <c r="DS5344" s="9"/>
      <c r="DT5344" s="9"/>
      <c r="DU5344" s="9"/>
      <c r="DV5344" s="9"/>
    </row>
    <row r="5345" spans="26:126" x14ac:dyDescent="0.2">
      <c r="Z5345" s="9"/>
      <c r="AA5345" s="9"/>
      <c r="AB5345" s="9"/>
      <c r="DF5345" s="9"/>
      <c r="DG5345" s="9"/>
      <c r="DH5345" s="9"/>
      <c r="DI5345" s="9"/>
      <c r="DJ5345" s="9"/>
      <c r="DK5345" s="9"/>
      <c r="DL5345" s="9"/>
      <c r="DM5345" s="9"/>
      <c r="DN5345" s="9"/>
      <c r="DO5345" s="9"/>
      <c r="DP5345" s="9"/>
      <c r="DQ5345" s="9"/>
      <c r="DR5345" s="9"/>
      <c r="DS5345" s="9"/>
      <c r="DT5345" s="9"/>
      <c r="DU5345" s="9"/>
      <c r="DV5345" s="9"/>
    </row>
    <row r="5346" spans="26:126" x14ac:dyDescent="0.2">
      <c r="Z5346" s="9"/>
      <c r="AA5346" s="9"/>
      <c r="AB5346" s="9"/>
      <c r="DF5346" s="9"/>
      <c r="DG5346" s="9"/>
      <c r="DH5346" s="9"/>
      <c r="DI5346" s="9"/>
      <c r="DJ5346" s="9"/>
      <c r="DK5346" s="9"/>
      <c r="DL5346" s="9"/>
      <c r="DM5346" s="9"/>
      <c r="DN5346" s="9"/>
      <c r="DO5346" s="9"/>
      <c r="DP5346" s="9"/>
      <c r="DQ5346" s="9"/>
      <c r="DR5346" s="9"/>
      <c r="DS5346" s="9"/>
      <c r="DT5346" s="9"/>
      <c r="DU5346" s="9"/>
      <c r="DV5346" s="9"/>
    </row>
    <row r="5347" spans="26:126" x14ac:dyDescent="0.2">
      <c r="Z5347" s="9"/>
      <c r="AA5347" s="9"/>
      <c r="AB5347" s="9"/>
      <c r="DF5347" s="9"/>
      <c r="DG5347" s="9"/>
      <c r="DH5347" s="9"/>
      <c r="DI5347" s="9"/>
      <c r="DJ5347" s="9"/>
      <c r="DK5347" s="9"/>
      <c r="DL5347" s="9"/>
      <c r="DM5347" s="9"/>
      <c r="DN5347" s="9"/>
      <c r="DO5347" s="9"/>
      <c r="DP5347" s="9"/>
      <c r="DQ5347" s="9"/>
      <c r="DR5347" s="9"/>
      <c r="DS5347" s="9"/>
      <c r="DT5347" s="9"/>
      <c r="DU5347" s="9"/>
      <c r="DV5347" s="9"/>
    </row>
    <row r="5348" spans="26:126" x14ac:dyDescent="0.2">
      <c r="Z5348" s="9"/>
      <c r="AA5348" s="9"/>
      <c r="AB5348" s="9"/>
      <c r="DF5348" s="9"/>
      <c r="DG5348" s="9"/>
      <c r="DH5348" s="9"/>
      <c r="DI5348" s="9"/>
      <c r="DJ5348" s="9"/>
      <c r="DK5348" s="9"/>
      <c r="DL5348" s="9"/>
      <c r="DM5348" s="9"/>
      <c r="DN5348" s="9"/>
      <c r="DO5348" s="9"/>
      <c r="DP5348" s="9"/>
      <c r="DQ5348" s="9"/>
      <c r="DR5348" s="9"/>
      <c r="DS5348" s="9"/>
      <c r="DT5348" s="9"/>
      <c r="DU5348" s="9"/>
      <c r="DV5348" s="9"/>
    </row>
    <row r="5349" spans="26:126" x14ac:dyDescent="0.2">
      <c r="Z5349" s="9"/>
      <c r="AA5349" s="9"/>
      <c r="AB5349" s="9"/>
      <c r="DF5349" s="9"/>
      <c r="DG5349" s="9"/>
      <c r="DH5349" s="9"/>
      <c r="DI5349" s="9"/>
      <c r="DJ5349" s="9"/>
      <c r="DK5349" s="9"/>
      <c r="DL5349" s="9"/>
      <c r="DM5349" s="9"/>
      <c r="DN5349" s="9"/>
      <c r="DO5349" s="9"/>
      <c r="DP5349" s="9"/>
      <c r="DQ5349" s="9"/>
      <c r="DR5349" s="9"/>
      <c r="DS5349" s="9"/>
      <c r="DT5349" s="9"/>
      <c r="DU5349" s="9"/>
      <c r="DV5349" s="9"/>
    </row>
    <row r="5350" spans="26:126" x14ac:dyDescent="0.2">
      <c r="Z5350" s="9"/>
      <c r="AA5350" s="9"/>
      <c r="AB5350" s="9"/>
      <c r="DF5350" s="9"/>
      <c r="DG5350" s="9"/>
      <c r="DH5350" s="9"/>
      <c r="DI5350" s="9"/>
      <c r="DJ5350" s="9"/>
      <c r="DK5350" s="9"/>
      <c r="DL5350" s="9"/>
      <c r="DM5350" s="9"/>
      <c r="DN5350" s="9"/>
      <c r="DO5350" s="9"/>
      <c r="DP5350" s="9"/>
      <c r="DQ5350" s="9"/>
      <c r="DR5350" s="9"/>
      <c r="DS5350" s="9"/>
      <c r="DT5350" s="9"/>
      <c r="DU5350" s="9"/>
      <c r="DV5350" s="9"/>
    </row>
    <row r="5351" spans="26:126" x14ac:dyDescent="0.2">
      <c r="Z5351" s="9"/>
      <c r="AA5351" s="9"/>
      <c r="AB5351" s="9"/>
      <c r="DF5351" s="9"/>
      <c r="DG5351" s="9"/>
      <c r="DH5351" s="9"/>
      <c r="DI5351" s="9"/>
      <c r="DJ5351" s="9"/>
      <c r="DK5351" s="9"/>
      <c r="DL5351" s="9"/>
      <c r="DM5351" s="9"/>
      <c r="DN5351" s="9"/>
      <c r="DO5351" s="9"/>
      <c r="DP5351" s="9"/>
      <c r="DQ5351" s="9"/>
      <c r="DR5351" s="9"/>
      <c r="DS5351" s="9"/>
      <c r="DT5351" s="9"/>
      <c r="DU5351" s="9"/>
      <c r="DV5351" s="9"/>
    </row>
    <row r="5352" spans="26:126" x14ac:dyDescent="0.2">
      <c r="Z5352" s="9"/>
      <c r="AA5352" s="9"/>
      <c r="AB5352" s="9"/>
      <c r="DF5352" s="9"/>
      <c r="DG5352" s="9"/>
      <c r="DH5352" s="9"/>
      <c r="DI5352" s="9"/>
      <c r="DJ5352" s="9"/>
      <c r="DK5352" s="9"/>
      <c r="DL5352" s="9"/>
      <c r="DM5352" s="9"/>
      <c r="DN5352" s="9"/>
      <c r="DO5352" s="9"/>
      <c r="DP5352" s="9"/>
      <c r="DQ5352" s="9"/>
      <c r="DR5352" s="9"/>
      <c r="DS5352" s="9"/>
      <c r="DT5352" s="9"/>
      <c r="DU5352" s="9"/>
      <c r="DV5352" s="9"/>
    </row>
    <row r="5353" spans="26:126" x14ac:dyDescent="0.2">
      <c r="Z5353" s="9"/>
      <c r="AA5353" s="9"/>
      <c r="AB5353" s="9"/>
      <c r="DF5353" s="9"/>
      <c r="DG5353" s="9"/>
      <c r="DH5353" s="9"/>
      <c r="DI5353" s="9"/>
      <c r="DJ5353" s="9"/>
      <c r="DK5353" s="9"/>
      <c r="DL5353" s="9"/>
      <c r="DM5353" s="9"/>
      <c r="DN5353" s="9"/>
      <c r="DO5353" s="9"/>
      <c r="DP5353" s="9"/>
      <c r="DQ5353" s="9"/>
      <c r="DR5353" s="9"/>
      <c r="DS5353" s="9"/>
      <c r="DT5353" s="9"/>
      <c r="DU5353" s="9"/>
      <c r="DV5353" s="9"/>
    </row>
    <row r="5354" spans="26:126" x14ac:dyDescent="0.2">
      <c r="Z5354" s="9"/>
      <c r="AA5354" s="9"/>
      <c r="AB5354" s="9"/>
      <c r="DF5354" s="9"/>
      <c r="DG5354" s="9"/>
      <c r="DH5354" s="9"/>
      <c r="DI5354" s="9"/>
      <c r="DJ5354" s="9"/>
      <c r="DK5354" s="9"/>
      <c r="DL5354" s="9"/>
      <c r="DM5354" s="9"/>
      <c r="DN5354" s="9"/>
      <c r="DO5354" s="9"/>
      <c r="DP5354" s="9"/>
      <c r="DQ5354" s="9"/>
      <c r="DR5354" s="9"/>
      <c r="DS5354" s="9"/>
      <c r="DT5354" s="9"/>
      <c r="DU5354" s="9"/>
      <c r="DV5354" s="9"/>
    </row>
    <row r="5355" spans="26:126" x14ac:dyDescent="0.2">
      <c r="Z5355" s="9"/>
      <c r="AA5355" s="9"/>
      <c r="AB5355" s="9"/>
      <c r="DF5355" s="9"/>
      <c r="DG5355" s="9"/>
      <c r="DH5355" s="9"/>
      <c r="DI5355" s="9"/>
      <c r="DJ5355" s="9"/>
      <c r="DK5355" s="9"/>
      <c r="DL5355" s="9"/>
      <c r="DM5355" s="9"/>
      <c r="DN5355" s="9"/>
      <c r="DO5355" s="9"/>
      <c r="DP5355" s="9"/>
      <c r="DQ5355" s="9"/>
      <c r="DR5355" s="9"/>
      <c r="DS5355" s="9"/>
      <c r="DT5355" s="9"/>
      <c r="DU5355" s="9"/>
      <c r="DV5355" s="9"/>
    </row>
    <row r="5356" spans="26:126" x14ac:dyDescent="0.2">
      <c r="Z5356" s="9"/>
      <c r="AA5356" s="9"/>
      <c r="AB5356" s="9"/>
      <c r="DF5356" s="9"/>
      <c r="DG5356" s="9"/>
      <c r="DH5356" s="9"/>
      <c r="DI5356" s="9"/>
      <c r="DJ5356" s="9"/>
      <c r="DK5356" s="9"/>
      <c r="DL5356" s="9"/>
      <c r="DM5356" s="9"/>
      <c r="DN5356" s="9"/>
      <c r="DO5356" s="9"/>
      <c r="DP5356" s="9"/>
      <c r="DQ5356" s="9"/>
      <c r="DR5356" s="9"/>
      <c r="DS5356" s="9"/>
      <c r="DT5356" s="9"/>
      <c r="DU5356" s="9"/>
      <c r="DV5356" s="9"/>
    </row>
    <row r="5357" spans="26:126" x14ac:dyDescent="0.2">
      <c r="Z5357" s="9"/>
      <c r="AA5357" s="9"/>
      <c r="AB5357" s="9"/>
      <c r="DF5357" s="9"/>
      <c r="DG5357" s="9"/>
      <c r="DH5357" s="9"/>
      <c r="DI5357" s="9"/>
      <c r="DJ5357" s="9"/>
      <c r="DK5357" s="9"/>
      <c r="DL5357" s="9"/>
      <c r="DM5357" s="9"/>
      <c r="DN5357" s="9"/>
      <c r="DO5357" s="9"/>
      <c r="DP5357" s="9"/>
      <c r="DQ5357" s="9"/>
      <c r="DR5357" s="9"/>
      <c r="DS5357" s="9"/>
      <c r="DT5357" s="9"/>
      <c r="DU5357" s="9"/>
      <c r="DV5357" s="9"/>
    </row>
    <row r="5358" spans="26:126" x14ac:dyDescent="0.2">
      <c r="Z5358" s="9"/>
      <c r="AA5358" s="9"/>
      <c r="AB5358" s="9"/>
      <c r="DF5358" s="9"/>
      <c r="DG5358" s="9"/>
      <c r="DH5358" s="9"/>
      <c r="DI5358" s="9"/>
      <c r="DJ5358" s="9"/>
      <c r="DK5358" s="9"/>
      <c r="DL5358" s="9"/>
      <c r="DM5358" s="9"/>
      <c r="DN5358" s="9"/>
      <c r="DO5358" s="9"/>
      <c r="DP5358" s="9"/>
      <c r="DQ5358" s="9"/>
      <c r="DR5358" s="9"/>
      <c r="DS5358" s="9"/>
      <c r="DT5358" s="9"/>
      <c r="DU5358" s="9"/>
      <c r="DV5358" s="9"/>
    </row>
    <row r="5359" spans="26:126" x14ac:dyDescent="0.2">
      <c r="Z5359" s="9"/>
      <c r="AA5359" s="9"/>
      <c r="AB5359" s="9"/>
      <c r="DF5359" s="9"/>
      <c r="DG5359" s="9"/>
      <c r="DH5359" s="9"/>
      <c r="DI5359" s="9"/>
      <c r="DJ5359" s="9"/>
      <c r="DK5359" s="9"/>
      <c r="DL5359" s="9"/>
      <c r="DM5359" s="9"/>
      <c r="DN5359" s="9"/>
      <c r="DO5359" s="9"/>
      <c r="DP5359" s="9"/>
      <c r="DQ5359" s="9"/>
      <c r="DR5359" s="9"/>
      <c r="DS5359" s="9"/>
      <c r="DT5359" s="9"/>
      <c r="DU5359" s="9"/>
      <c r="DV5359" s="9"/>
    </row>
    <row r="5360" spans="26:126" x14ac:dyDescent="0.2">
      <c r="Z5360" s="9"/>
      <c r="AA5360" s="9"/>
      <c r="AB5360" s="9"/>
      <c r="DF5360" s="9"/>
      <c r="DG5360" s="9"/>
      <c r="DH5360" s="9"/>
      <c r="DI5360" s="9"/>
      <c r="DJ5360" s="9"/>
      <c r="DK5360" s="9"/>
      <c r="DL5360" s="9"/>
      <c r="DM5360" s="9"/>
      <c r="DN5360" s="9"/>
      <c r="DO5360" s="9"/>
      <c r="DP5360" s="9"/>
      <c r="DQ5360" s="9"/>
      <c r="DR5360" s="9"/>
      <c r="DS5360" s="9"/>
      <c r="DT5360" s="9"/>
      <c r="DU5360" s="9"/>
      <c r="DV5360" s="9"/>
    </row>
    <row r="5361" spans="26:126" x14ac:dyDescent="0.2">
      <c r="Z5361" s="9"/>
      <c r="AA5361" s="9"/>
      <c r="AB5361" s="9"/>
      <c r="DF5361" s="9"/>
      <c r="DG5361" s="9"/>
      <c r="DH5361" s="9"/>
      <c r="DI5361" s="9"/>
      <c r="DJ5361" s="9"/>
      <c r="DK5361" s="9"/>
      <c r="DL5361" s="9"/>
      <c r="DM5361" s="9"/>
      <c r="DN5361" s="9"/>
      <c r="DO5361" s="9"/>
      <c r="DP5361" s="9"/>
      <c r="DQ5361" s="9"/>
      <c r="DR5361" s="9"/>
      <c r="DS5361" s="9"/>
      <c r="DT5361" s="9"/>
      <c r="DU5361" s="9"/>
      <c r="DV5361" s="9"/>
    </row>
    <row r="5362" spans="26:126" x14ac:dyDescent="0.2">
      <c r="Z5362" s="9"/>
      <c r="AA5362" s="9"/>
      <c r="AB5362" s="9"/>
      <c r="DF5362" s="9"/>
      <c r="DG5362" s="9"/>
      <c r="DH5362" s="9"/>
      <c r="DI5362" s="9"/>
      <c r="DJ5362" s="9"/>
      <c r="DK5362" s="9"/>
      <c r="DL5362" s="9"/>
      <c r="DM5362" s="9"/>
      <c r="DN5362" s="9"/>
      <c r="DO5362" s="9"/>
      <c r="DP5362" s="9"/>
      <c r="DQ5362" s="9"/>
      <c r="DR5362" s="9"/>
      <c r="DS5362" s="9"/>
      <c r="DT5362" s="9"/>
      <c r="DU5362" s="9"/>
      <c r="DV5362" s="9"/>
    </row>
    <row r="5363" spans="26:126" x14ac:dyDescent="0.2">
      <c r="Z5363" s="9"/>
      <c r="AA5363" s="9"/>
      <c r="AB5363" s="9"/>
      <c r="DF5363" s="9"/>
      <c r="DG5363" s="9"/>
      <c r="DH5363" s="9"/>
      <c r="DI5363" s="9"/>
      <c r="DJ5363" s="9"/>
      <c r="DK5363" s="9"/>
      <c r="DL5363" s="9"/>
      <c r="DM5363" s="9"/>
      <c r="DN5363" s="9"/>
      <c r="DO5363" s="9"/>
      <c r="DP5363" s="9"/>
      <c r="DQ5363" s="9"/>
      <c r="DR5363" s="9"/>
      <c r="DS5363" s="9"/>
      <c r="DT5363" s="9"/>
      <c r="DU5363" s="9"/>
      <c r="DV5363" s="9"/>
    </row>
    <row r="5364" spans="26:126" x14ac:dyDescent="0.2">
      <c r="Z5364" s="9"/>
      <c r="AA5364" s="9"/>
      <c r="AB5364" s="9"/>
      <c r="DF5364" s="9"/>
      <c r="DG5364" s="9"/>
      <c r="DH5364" s="9"/>
      <c r="DI5364" s="9"/>
      <c r="DJ5364" s="9"/>
      <c r="DK5364" s="9"/>
      <c r="DL5364" s="9"/>
      <c r="DM5364" s="9"/>
      <c r="DN5364" s="9"/>
      <c r="DO5364" s="9"/>
      <c r="DP5364" s="9"/>
      <c r="DQ5364" s="9"/>
      <c r="DR5364" s="9"/>
      <c r="DS5364" s="9"/>
      <c r="DT5364" s="9"/>
      <c r="DU5364" s="9"/>
      <c r="DV5364" s="9"/>
    </row>
    <row r="5365" spans="26:126" x14ac:dyDescent="0.2">
      <c r="Z5365" s="9"/>
      <c r="AA5365" s="9"/>
      <c r="AB5365" s="9"/>
      <c r="DF5365" s="9"/>
      <c r="DG5365" s="9"/>
      <c r="DH5365" s="9"/>
      <c r="DI5365" s="9"/>
      <c r="DJ5365" s="9"/>
      <c r="DK5365" s="9"/>
      <c r="DL5365" s="9"/>
      <c r="DM5365" s="9"/>
      <c r="DN5365" s="9"/>
      <c r="DO5365" s="9"/>
      <c r="DP5365" s="9"/>
      <c r="DQ5365" s="9"/>
      <c r="DR5365" s="9"/>
      <c r="DS5365" s="9"/>
      <c r="DT5365" s="9"/>
      <c r="DU5365" s="9"/>
      <c r="DV5365" s="9"/>
    </row>
    <row r="5366" spans="26:126" x14ac:dyDescent="0.2">
      <c r="Z5366" s="9"/>
      <c r="AA5366" s="9"/>
      <c r="AB5366" s="9"/>
      <c r="DF5366" s="9"/>
      <c r="DG5366" s="9"/>
      <c r="DH5366" s="9"/>
      <c r="DI5366" s="9"/>
      <c r="DJ5366" s="9"/>
      <c r="DK5366" s="9"/>
      <c r="DL5366" s="9"/>
      <c r="DM5366" s="9"/>
      <c r="DN5366" s="9"/>
      <c r="DO5366" s="9"/>
      <c r="DP5366" s="9"/>
      <c r="DQ5366" s="9"/>
      <c r="DR5366" s="9"/>
      <c r="DS5366" s="9"/>
      <c r="DT5366" s="9"/>
      <c r="DU5366" s="9"/>
      <c r="DV5366" s="9"/>
    </row>
    <row r="5367" spans="26:126" x14ac:dyDescent="0.2">
      <c r="Z5367" s="9"/>
      <c r="AA5367" s="9"/>
      <c r="AB5367" s="9"/>
      <c r="DF5367" s="9"/>
      <c r="DG5367" s="9"/>
      <c r="DH5367" s="9"/>
      <c r="DI5367" s="9"/>
      <c r="DJ5367" s="9"/>
      <c r="DK5367" s="9"/>
      <c r="DL5367" s="9"/>
      <c r="DM5367" s="9"/>
      <c r="DN5367" s="9"/>
      <c r="DO5367" s="9"/>
      <c r="DP5367" s="9"/>
      <c r="DQ5367" s="9"/>
      <c r="DR5367" s="9"/>
      <c r="DS5367" s="9"/>
      <c r="DT5367" s="9"/>
      <c r="DU5367" s="9"/>
      <c r="DV5367" s="9"/>
    </row>
    <row r="5368" spans="26:126" x14ac:dyDescent="0.2">
      <c r="Z5368" s="9"/>
      <c r="AA5368" s="9"/>
      <c r="AB5368" s="9"/>
      <c r="DF5368" s="9"/>
      <c r="DG5368" s="9"/>
      <c r="DH5368" s="9"/>
      <c r="DI5368" s="9"/>
      <c r="DJ5368" s="9"/>
      <c r="DK5368" s="9"/>
      <c r="DL5368" s="9"/>
      <c r="DM5368" s="9"/>
      <c r="DN5368" s="9"/>
      <c r="DO5368" s="9"/>
      <c r="DP5368" s="9"/>
      <c r="DQ5368" s="9"/>
      <c r="DR5368" s="9"/>
      <c r="DS5368" s="9"/>
      <c r="DT5368" s="9"/>
      <c r="DU5368" s="9"/>
      <c r="DV5368" s="9"/>
    </row>
    <row r="5369" spans="26:126" x14ac:dyDescent="0.2">
      <c r="Z5369" s="9"/>
      <c r="AA5369" s="9"/>
      <c r="AB5369" s="9"/>
      <c r="DF5369" s="9"/>
      <c r="DG5369" s="9"/>
      <c r="DH5369" s="9"/>
      <c r="DI5369" s="9"/>
      <c r="DJ5369" s="9"/>
      <c r="DK5369" s="9"/>
      <c r="DL5369" s="9"/>
      <c r="DM5369" s="9"/>
      <c r="DN5369" s="9"/>
      <c r="DO5369" s="9"/>
      <c r="DP5369" s="9"/>
      <c r="DQ5369" s="9"/>
      <c r="DR5369" s="9"/>
      <c r="DS5369" s="9"/>
      <c r="DT5369" s="9"/>
      <c r="DU5369" s="9"/>
      <c r="DV5369" s="9"/>
    </row>
    <row r="5370" spans="26:126" x14ac:dyDescent="0.2">
      <c r="Z5370" s="9"/>
      <c r="AA5370" s="9"/>
      <c r="AB5370" s="9"/>
      <c r="DF5370" s="9"/>
      <c r="DG5370" s="9"/>
      <c r="DH5370" s="9"/>
      <c r="DI5370" s="9"/>
      <c r="DJ5370" s="9"/>
      <c r="DK5370" s="9"/>
      <c r="DL5370" s="9"/>
      <c r="DM5370" s="9"/>
      <c r="DN5370" s="9"/>
      <c r="DO5370" s="9"/>
      <c r="DP5370" s="9"/>
      <c r="DQ5370" s="9"/>
      <c r="DR5370" s="9"/>
      <c r="DS5370" s="9"/>
      <c r="DT5370" s="9"/>
      <c r="DU5370" s="9"/>
      <c r="DV5370" s="9"/>
    </row>
    <row r="5371" spans="26:126" x14ac:dyDescent="0.2">
      <c r="Z5371" s="9"/>
      <c r="AA5371" s="9"/>
      <c r="AB5371" s="9"/>
      <c r="DF5371" s="9"/>
      <c r="DG5371" s="9"/>
      <c r="DH5371" s="9"/>
      <c r="DI5371" s="9"/>
      <c r="DJ5371" s="9"/>
      <c r="DK5371" s="9"/>
      <c r="DL5371" s="9"/>
      <c r="DM5371" s="9"/>
      <c r="DN5371" s="9"/>
      <c r="DO5371" s="9"/>
      <c r="DP5371" s="9"/>
      <c r="DQ5371" s="9"/>
      <c r="DR5371" s="9"/>
      <c r="DS5371" s="9"/>
      <c r="DT5371" s="9"/>
      <c r="DU5371" s="9"/>
      <c r="DV5371" s="9"/>
    </row>
    <row r="5372" spans="26:126" x14ac:dyDescent="0.2">
      <c r="Z5372" s="9"/>
      <c r="AA5372" s="9"/>
      <c r="AB5372" s="9"/>
      <c r="DF5372" s="9"/>
      <c r="DG5372" s="9"/>
      <c r="DH5372" s="9"/>
      <c r="DI5372" s="9"/>
      <c r="DJ5372" s="9"/>
      <c r="DK5372" s="9"/>
      <c r="DL5372" s="9"/>
      <c r="DM5372" s="9"/>
      <c r="DN5372" s="9"/>
      <c r="DO5372" s="9"/>
      <c r="DP5372" s="9"/>
      <c r="DQ5372" s="9"/>
      <c r="DR5372" s="9"/>
      <c r="DS5372" s="9"/>
      <c r="DT5372" s="9"/>
      <c r="DU5372" s="9"/>
      <c r="DV5372" s="9"/>
    </row>
    <row r="5373" spans="26:126" x14ac:dyDescent="0.2">
      <c r="Z5373" s="9"/>
      <c r="AA5373" s="9"/>
      <c r="AB5373" s="9"/>
      <c r="DF5373" s="9"/>
      <c r="DG5373" s="9"/>
      <c r="DH5373" s="9"/>
      <c r="DI5373" s="9"/>
      <c r="DJ5373" s="9"/>
      <c r="DK5373" s="9"/>
      <c r="DL5373" s="9"/>
      <c r="DM5373" s="9"/>
      <c r="DN5373" s="9"/>
      <c r="DO5373" s="9"/>
      <c r="DP5373" s="9"/>
      <c r="DQ5373" s="9"/>
      <c r="DR5373" s="9"/>
      <c r="DS5373" s="9"/>
      <c r="DT5373" s="9"/>
      <c r="DU5373" s="9"/>
      <c r="DV5373" s="9"/>
    </row>
    <row r="5374" spans="26:126" x14ac:dyDescent="0.2">
      <c r="Z5374" s="9"/>
      <c r="AA5374" s="9"/>
      <c r="AB5374" s="9"/>
      <c r="DF5374" s="9"/>
      <c r="DG5374" s="9"/>
      <c r="DH5374" s="9"/>
      <c r="DI5374" s="9"/>
      <c r="DJ5374" s="9"/>
      <c r="DK5374" s="9"/>
      <c r="DL5374" s="9"/>
      <c r="DM5374" s="9"/>
      <c r="DN5374" s="9"/>
      <c r="DO5374" s="9"/>
      <c r="DP5374" s="9"/>
      <c r="DQ5374" s="9"/>
      <c r="DR5374" s="9"/>
      <c r="DS5374" s="9"/>
      <c r="DT5374" s="9"/>
      <c r="DU5374" s="9"/>
      <c r="DV5374" s="9"/>
    </row>
    <row r="5375" spans="26:126" x14ac:dyDescent="0.2">
      <c r="Z5375" s="9"/>
      <c r="AA5375" s="9"/>
      <c r="AB5375" s="9"/>
      <c r="DF5375" s="9"/>
      <c r="DG5375" s="9"/>
      <c r="DH5375" s="9"/>
      <c r="DI5375" s="9"/>
      <c r="DJ5375" s="9"/>
      <c r="DK5375" s="9"/>
      <c r="DL5375" s="9"/>
      <c r="DM5375" s="9"/>
      <c r="DN5375" s="9"/>
      <c r="DO5375" s="9"/>
      <c r="DP5375" s="9"/>
      <c r="DQ5375" s="9"/>
      <c r="DR5375" s="9"/>
      <c r="DS5375" s="9"/>
      <c r="DT5375" s="9"/>
      <c r="DU5375" s="9"/>
      <c r="DV5375" s="9"/>
    </row>
    <row r="5376" spans="26:126" x14ac:dyDescent="0.2">
      <c r="Z5376" s="9"/>
      <c r="AA5376" s="9"/>
      <c r="AB5376" s="9"/>
      <c r="DF5376" s="9"/>
      <c r="DG5376" s="9"/>
      <c r="DH5376" s="9"/>
      <c r="DI5376" s="9"/>
      <c r="DJ5376" s="9"/>
      <c r="DK5376" s="9"/>
      <c r="DL5376" s="9"/>
      <c r="DM5376" s="9"/>
      <c r="DN5376" s="9"/>
      <c r="DO5376" s="9"/>
      <c r="DP5376" s="9"/>
      <c r="DQ5376" s="9"/>
      <c r="DR5376" s="9"/>
      <c r="DS5376" s="9"/>
      <c r="DT5376" s="9"/>
      <c r="DU5376" s="9"/>
      <c r="DV5376" s="9"/>
    </row>
    <row r="5377" spans="26:126" x14ac:dyDescent="0.2">
      <c r="Z5377" s="9"/>
      <c r="AA5377" s="9"/>
      <c r="AB5377" s="9"/>
      <c r="DF5377" s="9"/>
      <c r="DG5377" s="9"/>
      <c r="DH5377" s="9"/>
      <c r="DI5377" s="9"/>
      <c r="DJ5377" s="9"/>
      <c r="DK5377" s="9"/>
      <c r="DL5377" s="9"/>
      <c r="DM5377" s="9"/>
      <c r="DN5377" s="9"/>
      <c r="DO5377" s="9"/>
      <c r="DP5377" s="9"/>
      <c r="DQ5377" s="9"/>
      <c r="DR5377" s="9"/>
      <c r="DS5377" s="9"/>
      <c r="DT5377" s="9"/>
      <c r="DU5377" s="9"/>
      <c r="DV5377" s="9"/>
    </row>
    <row r="5378" spans="26:126" x14ac:dyDescent="0.2">
      <c r="Z5378" s="9"/>
      <c r="AA5378" s="9"/>
      <c r="AB5378" s="9"/>
      <c r="DF5378" s="9"/>
      <c r="DG5378" s="9"/>
      <c r="DH5378" s="9"/>
      <c r="DI5378" s="9"/>
      <c r="DJ5378" s="9"/>
      <c r="DK5378" s="9"/>
      <c r="DL5378" s="9"/>
      <c r="DM5378" s="9"/>
      <c r="DN5378" s="9"/>
      <c r="DO5378" s="9"/>
      <c r="DP5378" s="9"/>
      <c r="DQ5378" s="9"/>
      <c r="DR5378" s="9"/>
      <c r="DS5378" s="9"/>
      <c r="DT5378" s="9"/>
      <c r="DU5378" s="9"/>
      <c r="DV5378" s="9"/>
    </row>
    <row r="5379" spans="26:126" x14ac:dyDescent="0.2">
      <c r="Z5379" s="9"/>
      <c r="AA5379" s="9"/>
      <c r="AB5379" s="9"/>
      <c r="DF5379" s="9"/>
      <c r="DG5379" s="9"/>
      <c r="DH5379" s="9"/>
      <c r="DI5379" s="9"/>
      <c r="DJ5379" s="9"/>
      <c r="DK5379" s="9"/>
      <c r="DL5379" s="9"/>
      <c r="DM5379" s="9"/>
      <c r="DN5379" s="9"/>
      <c r="DO5379" s="9"/>
      <c r="DP5379" s="9"/>
      <c r="DQ5379" s="9"/>
      <c r="DR5379" s="9"/>
      <c r="DS5379" s="9"/>
      <c r="DT5379" s="9"/>
      <c r="DU5379" s="9"/>
      <c r="DV5379" s="9"/>
    </row>
    <row r="5380" spans="26:126" x14ac:dyDescent="0.2">
      <c r="Z5380" s="9"/>
      <c r="AA5380" s="9"/>
      <c r="AB5380" s="9"/>
      <c r="DF5380" s="9"/>
      <c r="DG5380" s="9"/>
      <c r="DH5380" s="9"/>
      <c r="DI5380" s="9"/>
      <c r="DJ5380" s="9"/>
      <c r="DK5380" s="9"/>
      <c r="DL5380" s="9"/>
      <c r="DM5380" s="9"/>
      <c r="DN5380" s="9"/>
      <c r="DO5380" s="9"/>
      <c r="DP5380" s="9"/>
      <c r="DQ5380" s="9"/>
      <c r="DR5380" s="9"/>
      <c r="DS5380" s="9"/>
      <c r="DT5380" s="9"/>
      <c r="DU5380" s="9"/>
      <c r="DV5380" s="9"/>
    </row>
    <row r="5381" spans="26:126" x14ac:dyDescent="0.2">
      <c r="Z5381" s="9"/>
      <c r="AA5381" s="9"/>
      <c r="AB5381" s="9"/>
      <c r="DF5381" s="9"/>
      <c r="DG5381" s="9"/>
      <c r="DH5381" s="9"/>
      <c r="DI5381" s="9"/>
      <c r="DJ5381" s="9"/>
      <c r="DK5381" s="9"/>
      <c r="DL5381" s="9"/>
      <c r="DM5381" s="9"/>
      <c r="DN5381" s="9"/>
      <c r="DO5381" s="9"/>
      <c r="DP5381" s="9"/>
      <c r="DQ5381" s="9"/>
      <c r="DR5381" s="9"/>
      <c r="DS5381" s="9"/>
      <c r="DT5381" s="9"/>
      <c r="DU5381" s="9"/>
      <c r="DV5381" s="9"/>
    </row>
    <row r="5382" spans="26:126" x14ac:dyDescent="0.2">
      <c r="Z5382" s="9"/>
      <c r="AA5382" s="9"/>
      <c r="AB5382" s="9"/>
      <c r="DF5382" s="9"/>
      <c r="DG5382" s="9"/>
      <c r="DH5382" s="9"/>
      <c r="DI5382" s="9"/>
      <c r="DJ5382" s="9"/>
      <c r="DK5382" s="9"/>
      <c r="DL5382" s="9"/>
      <c r="DM5382" s="9"/>
      <c r="DN5382" s="9"/>
      <c r="DO5382" s="9"/>
      <c r="DP5382" s="9"/>
      <c r="DQ5382" s="9"/>
      <c r="DR5382" s="9"/>
      <c r="DS5382" s="9"/>
      <c r="DT5382" s="9"/>
      <c r="DU5382" s="9"/>
      <c r="DV5382" s="9"/>
    </row>
    <row r="5383" spans="26:126" x14ac:dyDescent="0.2">
      <c r="Z5383" s="9"/>
      <c r="AA5383" s="9"/>
      <c r="AB5383" s="9"/>
      <c r="DF5383" s="9"/>
      <c r="DG5383" s="9"/>
      <c r="DH5383" s="9"/>
      <c r="DI5383" s="9"/>
      <c r="DJ5383" s="9"/>
      <c r="DK5383" s="9"/>
      <c r="DL5383" s="9"/>
      <c r="DM5383" s="9"/>
      <c r="DN5383" s="9"/>
      <c r="DO5383" s="9"/>
      <c r="DP5383" s="9"/>
      <c r="DQ5383" s="9"/>
      <c r="DR5383" s="9"/>
      <c r="DS5383" s="9"/>
      <c r="DT5383" s="9"/>
      <c r="DU5383" s="9"/>
      <c r="DV5383" s="9"/>
    </row>
    <row r="5384" spans="26:126" x14ac:dyDescent="0.2">
      <c r="Z5384" s="9"/>
      <c r="AA5384" s="9"/>
      <c r="AB5384" s="9"/>
      <c r="DF5384" s="9"/>
      <c r="DG5384" s="9"/>
      <c r="DH5384" s="9"/>
      <c r="DI5384" s="9"/>
      <c r="DJ5384" s="9"/>
      <c r="DK5384" s="9"/>
      <c r="DL5384" s="9"/>
      <c r="DM5384" s="9"/>
      <c r="DN5384" s="9"/>
      <c r="DO5384" s="9"/>
      <c r="DP5384" s="9"/>
      <c r="DQ5384" s="9"/>
      <c r="DR5384" s="9"/>
      <c r="DS5384" s="9"/>
      <c r="DT5384" s="9"/>
      <c r="DU5384" s="9"/>
      <c r="DV5384" s="9"/>
    </row>
    <row r="5385" spans="26:126" x14ac:dyDescent="0.2">
      <c r="Z5385" s="9"/>
      <c r="AA5385" s="9"/>
      <c r="AB5385" s="9"/>
      <c r="DF5385" s="9"/>
      <c r="DG5385" s="9"/>
      <c r="DH5385" s="9"/>
      <c r="DI5385" s="9"/>
      <c r="DJ5385" s="9"/>
      <c r="DK5385" s="9"/>
      <c r="DL5385" s="9"/>
      <c r="DM5385" s="9"/>
      <c r="DN5385" s="9"/>
      <c r="DO5385" s="9"/>
      <c r="DP5385" s="9"/>
      <c r="DQ5385" s="9"/>
      <c r="DR5385" s="9"/>
      <c r="DS5385" s="9"/>
      <c r="DT5385" s="9"/>
      <c r="DU5385" s="9"/>
      <c r="DV5385" s="9"/>
    </row>
    <row r="5386" spans="26:126" x14ac:dyDescent="0.2">
      <c r="Z5386" s="9"/>
      <c r="AA5386" s="9"/>
      <c r="AB5386" s="9"/>
      <c r="DF5386" s="9"/>
      <c r="DG5386" s="9"/>
      <c r="DH5386" s="9"/>
      <c r="DI5386" s="9"/>
      <c r="DJ5386" s="9"/>
      <c r="DK5386" s="9"/>
      <c r="DL5386" s="9"/>
      <c r="DM5386" s="9"/>
      <c r="DN5386" s="9"/>
      <c r="DO5386" s="9"/>
      <c r="DP5386" s="9"/>
      <c r="DQ5386" s="9"/>
      <c r="DR5386" s="9"/>
      <c r="DS5386" s="9"/>
      <c r="DT5386" s="9"/>
      <c r="DU5386" s="9"/>
      <c r="DV5386" s="9"/>
    </row>
    <row r="5387" spans="26:126" x14ac:dyDescent="0.2">
      <c r="Z5387" s="9"/>
      <c r="AA5387" s="9"/>
      <c r="AB5387" s="9"/>
      <c r="DF5387" s="9"/>
      <c r="DG5387" s="9"/>
      <c r="DH5387" s="9"/>
      <c r="DI5387" s="9"/>
      <c r="DJ5387" s="9"/>
      <c r="DK5387" s="9"/>
      <c r="DL5387" s="9"/>
      <c r="DM5387" s="9"/>
      <c r="DN5387" s="9"/>
      <c r="DO5387" s="9"/>
      <c r="DP5387" s="9"/>
      <c r="DQ5387" s="9"/>
      <c r="DR5387" s="9"/>
      <c r="DS5387" s="9"/>
      <c r="DT5387" s="9"/>
      <c r="DU5387" s="9"/>
      <c r="DV5387" s="9"/>
    </row>
    <row r="5388" spans="26:126" x14ac:dyDescent="0.2">
      <c r="Z5388" s="9"/>
      <c r="AA5388" s="9"/>
      <c r="AB5388" s="9"/>
      <c r="DF5388" s="9"/>
      <c r="DG5388" s="9"/>
      <c r="DH5388" s="9"/>
      <c r="DI5388" s="9"/>
      <c r="DJ5388" s="9"/>
      <c r="DK5388" s="9"/>
      <c r="DL5388" s="9"/>
      <c r="DM5388" s="9"/>
      <c r="DN5388" s="9"/>
      <c r="DO5388" s="9"/>
      <c r="DP5388" s="9"/>
      <c r="DQ5388" s="9"/>
      <c r="DR5388" s="9"/>
      <c r="DS5388" s="9"/>
      <c r="DT5388" s="9"/>
      <c r="DU5388" s="9"/>
      <c r="DV5388" s="9"/>
    </row>
    <row r="5389" spans="26:126" x14ac:dyDescent="0.2">
      <c r="Z5389" s="9"/>
      <c r="AA5389" s="9"/>
      <c r="AB5389" s="9"/>
      <c r="DF5389" s="9"/>
      <c r="DG5389" s="9"/>
      <c r="DH5389" s="9"/>
      <c r="DI5389" s="9"/>
      <c r="DJ5389" s="9"/>
      <c r="DK5389" s="9"/>
      <c r="DL5389" s="9"/>
      <c r="DM5389" s="9"/>
      <c r="DN5389" s="9"/>
      <c r="DO5389" s="9"/>
      <c r="DP5389" s="9"/>
      <c r="DQ5389" s="9"/>
      <c r="DR5389" s="9"/>
      <c r="DS5389" s="9"/>
      <c r="DT5389" s="9"/>
      <c r="DU5389" s="9"/>
      <c r="DV5389" s="9"/>
    </row>
    <row r="5390" spans="26:126" x14ac:dyDescent="0.2">
      <c r="Z5390" s="9"/>
      <c r="AA5390" s="9"/>
      <c r="AB5390" s="9"/>
      <c r="DF5390" s="9"/>
      <c r="DG5390" s="9"/>
      <c r="DH5390" s="9"/>
      <c r="DI5390" s="9"/>
      <c r="DJ5390" s="9"/>
      <c r="DK5390" s="9"/>
      <c r="DL5390" s="9"/>
      <c r="DM5390" s="9"/>
      <c r="DN5390" s="9"/>
      <c r="DO5390" s="9"/>
      <c r="DP5390" s="9"/>
      <c r="DQ5390" s="9"/>
      <c r="DR5390" s="9"/>
      <c r="DS5390" s="9"/>
      <c r="DT5390" s="9"/>
      <c r="DU5390" s="9"/>
      <c r="DV5390" s="9"/>
    </row>
    <row r="5391" spans="26:126" x14ac:dyDescent="0.2">
      <c r="Z5391" s="9"/>
      <c r="AA5391" s="9"/>
      <c r="AB5391" s="9"/>
      <c r="DF5391" s="9"/>
      <c r="DG5391" s="9"/>
      <c r="DH5391" s="9"/>
      <c r="DI5391" s="9"/>
      <c r="DJ5391" s="9"/>
      <c r="DK5391" s="9"/>
      <c r="DL5391" s="9"/>
      <c r="DM5391" s="9"/>
      <c r="DN5391" s="9"/>
      <c r="DO5391" s="9"/>
      <c r="DP5391" s="9"/>
      <c r="DQ5391" s="9"/>
      <c r="DR5391" s="9"/>
      <c r="DS5391" s="9"/>
      <c r="DT5391" s="9"/>
      <c r="DU5391" s="9"/>
      <c r="DV5391" s="9"/>
    </row>
    <row r="5392" spans="26:126" x14ac:dyDescent="0.2">
      <c r="Z5392" s="9"/>
      <c r="AA5392" s="9"/>
      <c r="AB5392" s="9"/>
      <c r="DF5392" s="9"/>
      <c r="DG5392" s="9"/>
      <c r="DH5392" s="9"/>
      <c r="DI5392" s="9"/>
      <c r="DJ5392" s="9"/>
      <c r="DK5392" s="9"/>
      <c r="DL5392" s="9"/>
      <c r="DM5392" s="9"/>
      <c r="DN5392" s="9"/>
      <c r="DO5392" s="9"/>
      <c r="DP5392" s="9"/>
      <c r="DQ5392" s="9"/>
      <c r="DR5392" s="9"/>
      <c r="DS5392" s="9"/>
      <c r="DT5392" s="9"/>
      <c r="DU5392" s="9"/>
      <c r="DV5392" s="9"/>
    </row>
    <row r="5393" spans="26:126" x14ac:dyDescent="0.2">
      <c r="Z5393" s="9"/>
      <c r="AA5393" s="9"/>
      <c r="AB5393" s="9"/>
      <c r="DF5393" s="9"/>
      <c r="DG5393" s="9"/>
      <c r="DH5393" s="9"/>
      <c r="DI5393" s="9"/>
      <c r="DJ5393" s="9"/>
      <c r="DK5393" s="9"/>
      <c r="DL5393" s="9"/>
      <c r="DM5393" s="9"/>
      <c r="DN5393" s="9"/>
      <c r="DO5393" s="9"/>
      <c r="DP5393" s="9"/>
      <c r="DQ5393" s="9"/>
      <c r="DR5393" s="9"/>
      <c r="DS5393" s="9"/>
      <c r="DT5393" s="9"/>
      <c r="DU5393" s="9"/>
      <c r="DV5393" s="9"/>
    </row>
    <row r="5394" spans="26:126" x14ac:dyDescent="0.2">
      <c r="Z5394" s="9"/>
      <c r="AA5394" s="9"/>
      <c r="AB5394" s="9"/>
      <c r="DF5394" s="9"/>
      <c r="DG5394" s="9"/>
      <c r="DH5394" s="9"/>
      <c r="DI5394" s="9"/>
      <c r="DJ5394" s="9"/>
      <c r="DK5394" s="9"/>
      <c r="DL5394" s="9"/>
      <c r="DM5394" s="9"/>
      <c r="DN5394" s="9"/>
      <c r="DO5394" s="9"/>
      <c r="DP5394" s="9"/>
      <c r="DQ5394" s="9"/>
      <c r="DR5394" s="9"/>
      <c r="DS5394" s="9"/>
      <c r="DT5394" s="9"/>
      <c r="DU5394" s="9"/>
      <c r="DV5394" s="9"/>
    </row>
    <row r="5395" spans="26:126" x14ac:dyDescent="0.2">
      <c r="Z5395" s="9"/>
      <c r="AA5395" s="9"/>
      <c r="AB5395" s="9"/>
      <c r="DF5395" s="9"/>
      <c r="DG5395" s="9"/>
      <c r="DH5395" s="9"/>
      <c r="DI5395" s="9"/>
      <c r="DJ5395" s="9"/>
      <c r="DK5395" s="9"/>
      <c r="DL5395" s="9"/>
      <c r="DM5395" s="9"/>
      <c r="DN5395" s="9"/>
      <c r="DO5395" s="9"/>
      <c r="DP5395" s="9"/>
      <c r="DQ5395" s="9"/>
      <c r="DR5395" s="9"/>
      <c r="DS5395" s="9"/>
      <c r="DT5395" s="9"/>
      <c r="DU5395" s="9"/>
      <c r="DV5395" s="9"/>
    </row>
    <row r="5396" spans="26:126" x14ac:dyDescent="0.2">
      <c r="Z5396" s="9"/>
      <c r="AA5396" s="9"/>
      <c r="AB5396" s="9"/>
      <c r="DF5396" s="9"/>
      <c r="DG5396" s="9"/>
      <c r="DH5396" s="9"/>
      <c r="DI5396" s="9"/>
      <c r="DJ5396" s="9"/>
      <c r="DK5396" s="9"/>
      <c r="DL5396" s="9"/>
      <c r="DM5396" s="9"/>
      <c r="DN5396" s="9"/>
      <c r="DO5396" s="9"/>
      <c r="DP5396" s="9"/>
      <c r="DQ5396" s="9"/>
      <c r="DR5396" s="9"/>
      <c r="DS5396" s="9"/>
      <c r="DT5396" s="9"/>
      <c r="DU5396" s="9"/>
      <c r="DV5396" s="9"/>
    </row>
    <row r="5397" spans="26:126" x14ac:dyDescent="0.2">
      <c r="Z5397" s="9"/>
      <c r="AA5397" s="9"/>
      <c r="AB5397" s="9"/>
      <c r="DF5397" s="9"/>
      <c r="DG5397" s="9"/>
      <c r="DH5397" s="9"/>
      <c r="DI5397" s="9"/>
      <c r="DJ5397" s="9"/>
      <c r="DK5397" s="9"/>
      <c r="DL5397" s="9"/>
      <c r="DM5397" s="9"/>
      <c r="DN5397" s="9"/>
      <c r="DO5397" s="9"/>
      <c r="DP5397" s="9"/>
      <c r="DQ5397" s="9"/>
      <c r="DR5397" s="9"/>
      <c r="DS5397" s="9"/>
      <c r="DT5397" s="9"/>
      <c r="DU5397" s="9"/>
      <c r="DV5397" s="9"/>
    </row>
    <row r="5398" spans="26:126" x14ac:dyDescent="0.2">
      <c r="Z5398" s="9"/>
      <c r="AA5398" s="9"/>
      <c r="AB5398" s="9"/>
      <c r="DF5398" s="9"/>
      <c r="DG5398" s="9"/>
      <c r="DH5398" s="9"/>
      <c r="DI5398" s="9"/>
      <c r="DJ5398" s="9"/>
      <c r="DK5398" s="9"/>
      <c r="DL5398" s="9"/>
      <c r="DM5398" s="9"/>
      <c r="DN5398" s="9"/>
      <c r="DO5398" s="9"/>
      <c r="DP5398" s="9"/>
      <c r="DQ5398" s="9"/>
      <c r="DR5398" s="9"/>
      <c r="DS5398" s="9"/>
      <c r="DT5398" s="9"/>
      <c r="DU5398" s="9"/>
      <c r="DV5398" s="9"/>
    </row>
    <row r="5399" spans="26:126" x14ac:dyDescent="0.2">
      <c r="Z5399" s="9"/>
      <c r="AA5399" s="9"/>
      <c r="AB5399" s="9"/>
      <c r="DF5399" s="9"/>
      <c r="DG5399" s="9"/>
      <c r="DH5399" s="9"/>
      <c r="DI5399" s="9"/>
      <c r="DJ5399" s="9"/>
      <c r="DK5399" s="9"/>
      <c r="DL5399" s="9"/>
      <c r="DM5399" s="9"/>
      <c r="DN5399" s="9"/>
      <c r="DO5399" s="9"/>
      <c r="DP5399" s="9"/>
      <c r="DQ5399" s="9"/>
      <c r="DR5399" s="9"/>
      <c r="DS5399" s="9"/>
      <c r="DT5399" s="9"/>
      <c r="DU5399" s="9"/>
      <c r="DV5399" s="9"/>
    </row>
    <row r="5400" spans="26:126" x14ac:dyDescent="0.2">
      <c r="Z5400" s="9"/>
      <c r="AA5400" s="9"/>
      <c r="AB5400" s="9"/>
      <c r="DF5400" s="9"/>
      <c r="DG5400" s="9"/>
      <c r="DH5400" s="9"/>
      <c r="DI5400" s="9"/>
      <c r="DJ5400" s="9"/>
      <c r="DK5400" s="9"/>
      <c r="DL5400" s="9"/>
      <c r="DM5400" s="9"/>
      <c r="DN5400" s="9"/>
      <c r="DO5400" s="9"/>
      <c r="DP5400" s="9"/>
      <c r="DQ5400" s="9"/>
      <c r="DR5400" s="9"/>
      <c r="DS5400" s="9"/>
      <c r="DT5400" s="9"/>
      <c r="DU5400" s="9"/>
      <c r="DV5400" s="9"/>
    </row>
    <row r="5401" spans="26:126" x14ac:dyDescent="0.2">
      <c r="Z5401" s="9"/>
      <c r="AA5401" s="9"/>
      <c r="AB5401" s="9"/>
      <c r="DF5401" s="9"/>
      <c r="DG5401" s="9"/>
      <c r="DH5401" s="9"/>
      <c r="DI5401" s="9"/>
      <c r="DJ5401" s="9"/>
      <c r="DK5401" s="9"/>
      <c r="DL5401" s="9"/>
      <c r="DM5401" s="9"/>
      <c r="DN5401" s="9"/>
      <c r="DO5401" s="9"/>
      <c r="DP5401" s="9"/>
      <c r="DQ5401" s="9"/>
      <c r="DR5401" s="9"/>
      <c r="DS5401" s="9"/>
      <c r="DT5401" s="9"/>
      <c r="DU5401" s="9"/>
      <c r="DV5401" s="9"/>
    </row>
    <row r="5402" spans="26:126" x14ac:dyDescent="0.2">
      <c r="Z5402" s="9"/>
      <c r="AA5402" s="9"/>
      <c r="AB5402" s="9"/>
      <c r="DF5402" s="9"/>
      <c r="DG5402" s="9"/>
      <c r="DH5402" s="9"/>
      <c r="DI5402" s="9"/>
      <c r="DJ5402" s="9"/>
      <c r="DK5402" s="9"/>
      <c r="DL5402" s="9"/>
      <c r="DM5402" s="9"/>
      <c r="DN5402" s="9"/>
      <c r="DO5402" s="9"/>
      <c r="DP5402" s="9"/>
      <c r="DQ5402" s="9"/>
      <c r="DR5402" s="9"/>
      <c r="DS5402" s="9"/>
      <c r="DT5402" s="9"/>
      <c r="DU5402" s="9"/>
      <c r="DV5402" s="9"/>
    </row>
    <row r="5403" spans="26:126" x14ac:dyDescent="0.2">
      <c r="Z5403" s="9"/>
      <c r="AA5403" s="9"/>
      <c r="AB5403" s="9"/>
      <c r="DF5403" s="9"/>
      <c r="DG5403" s="9"/>
      <c r="DH5403" s="9"/>
      <c r="DI5403" s="9"/>
      <c r="DJ5403" s="9"/>
      <c r="DK5403" s="9"/>
      <c r="DL5403" s="9"/>
      <c r="DM5403" s="9"/>
      <c r="DN5403" s="9"/>
      <c r="DO5403" s="9"/>
      <c r="DP5403" s="9"/>
      <c r="DQ5403" s="9"/>
      <c r="DR5403" s="9"/>
      <c r="DS5403" s="9"/>
      <c r="DT5403" s="9"/>
      <c r="DU5403" s="9"/>
      <c r="DV5403" s="9"/>
    </row>
    <row r="5404" spans="26:126" x14ac:dyDescent="0.2">
      <c r="Z5404" s="9"/>
      <c r="AA5404" s="9"/>
      <c r="AB5404" s="9"/>
      <c r="DF5404" s="9"/>
      <c r="DG5404" s="9"/>
      <c r="DH5404" s="9"/>
      <c r="DI5404" s="9"/>
      <c r="DJ5404" s="9"/>
      <c r="DK5404" s="9"/>
      <c r="DL5404" s="9"/>
      <c r="DM5404" s="9"/>
      <c r="DN5404" s="9"/>
      <c r="DO5404" s="9"/>
      <c r="DP5404" s="9"/>
      <c r="DQ5404" s="9"/>
      <c r="DR5404" s="9"/>
      <c r="DS5404" s="9"/>
      <c r="DT5404" s="9"/>
      <c r="DU5404" s="9"/>
      <c r="DV5404" s="9"/>
    </row>
    <row r="5405" spans="26:126" x14ac:dyDescent="0.2">
      <c r="Z5405" s="9"/>
      <c r="AA5405" s="9"/>
      <c r="AB5405" s="9"/>
      <c r="DF5405" s="9"/>
      <c r="DG5405" s="9"/>
      <c r="DH5405" s="9"/>
      <c r="DI5405" s="9"/>
      <c r="DJ5405" s="9"/>
      <c r="DK5405" s="9"/>
      <c r="DL5405" s="9"/>
      <c r="DM5405" s="9"/>
      <c r="DN5405" s="9"/>
      <c r="DO5405" s="9"/>
      <c r="DP5405" s="9"/>
      <c r="DQ5405" s="9"/>
      <c r="DR5405" s="9"/>
      <c r="DS5405" s="9"/>
      <c r="DT5405" s="9"/>
      <c r="DU5405" s="9"/>
      <c r="DV5405" s="9"/>
    </row>
    <row r="5406" spans="26:126" x14ac:dyDescent="0.2">
      <c r="Z5406" s="9"/>
      <c r="AA5406" s="9"/>
      <c r="AB5406" s="9"/>
      <c r="DF5406" s="9"/>
      <c r="DG5406" s="9"/>
      <c r="DH5406" s="9"/>
      <c r="DI5406" s="9"/>
      <c r="DJ5406" s="9"/>
      <c r="DK5406" s="9"/>
      <c r="DL5406" s="9"/>
      <c r="DM5406" s="9"/>
      <c r="DN5406" s="9"/>
      <c r="DO5406" s="9"/>
      <c r="DP5406" s="9"/>
      <c r="DQ5406" s="9"/>
      <c r="DR5406" s="9"/>
      <c r="DS5406" s="9"/>
      <c r="DT5406" s="9"/>
      <c r="DU5406" s="9"/>
      <c r="DV5406" s="9"/>
    </row>
    <row r="5407" spans="26:126" x14ac:dyDescent="0.2">
      <c r="Z5407" s="9"/>
      <c r="AA5407" s="9"/>
      <c r="AB5407" s="9"/>
      <c r="DF5407" s="9"/>
      <c r="DG5407" s="9"/>
      <c r="DH5407" s="9"/>
      <c r="DI5407" s="9"/>
      <c r="DJ5407" s="9"/>
      <c r="DK5407" s="9"/>
      <c r="DL5407" s="9"/>
      <c r="DM5407" s="9"/>
      <c r="DN5407" s="9"/>
      <c r="DO5407" s="9"/>
      <c r="DP5407" s="9"/>
      <c r="DQ5407" s="9"/>
      <c r="DR5407" s="9"/>
      <c r="DS5407" s="9"/>
      <c r="DT5407" s="9"/>
      <c r="DU5407" s="9"/>
      <c r="DV5407" s="9"/>
    </row>
    <row r="5408" spans="26:126" x14ac:dyDescent="0.2">
      <c r="Z5408" s="9"/>
      <c r="AA5408" s="9"/>
      <c r="AB5408" s="9"/>
      <c r="DF5408" s="9"/>
      <c r="DG5408" s="9"/>
      <c r="DH5408" s="9"/>
      <c r="DI5408" s="9"/>
      <c r="DJ5408" s="9"/>
      <c r="DK5408" s="9"/>
      <c r="DL5408" s="9"/>
      <c r="DM5408" s="9"/>
      <c r="DN5408" s="9"/>
      <c r="DO5408" s="9"/>
      <c r="DP5408" s="9"/>
      <c r="DQ5408" s="9"/>
      <c r="DR5408" s="9"/>
      <c r="DS5408" s="9"/>
      <c r="DT5408" s="9"/>
      <c r="DU5408" s="9"/>
      <c r="DV5408" s="9"/>
    </row>
    <row r="5409" spans="26:126" x14ac:dyDescent="0.2">
      <c r="Z5409" s="9"/>
      <c r="AA5409" s="9"/>
      <c r="AB5409" s="9"/>
      <c r="DF5409" s="9"/>
      <c r="DG5409" s="9"/>
      <c r="DH5409" s="9"/>
      <c r="DI5409" s="9"/>
      <c r="DJ5409" s="9"/>
      <c r="DK5409" s="9"/>
      <c r="DL5409" s="9"/>
      <c r="DM5409" s="9"/>
      <c r="DN5409" s="9"/>
      <c r="DO5409" s="9"/>
      <c r="DP5409" s="9"/>
      <c r="DQ5409" s="9"/>
      <c r="DR5409" s="9"/>
      <c r="DS5409" s="9"/>
      <c r="DT5409" s="9"/>
      <c r="DU5409" s="9"/>
      <c r="DV5409" s="9"/>
    </row>
    <row r="5410" spans="26:126" x14ac:dyDescent="0.2">
      <c r="Z5410" s="9"/>
      <c r="AA5410" s="9"/>
      <c r="AB5410" s="9"/>
      <c r="DF5410" s="9"/>
      <c r="DG5410" s="9"/>
      <c r="DH5410" s="9"/>
      <c r="DI5410" s="9"/>
      <c r="DJ5410" s="9"/>
      <c r="DK5410" s="9"/>
      <c r="DL5410" s="9"/>
      <c r="DM5410" s="9"/>
      <c r="DN5410" s="9"/>
      <c r="DO5410" s="9"/>
      <c r="DP5410" s="9"/>
      <c r="DQ5410" s="9"/>
      <c r="DR5410" s="9"/>
      <c r="DS5410" s="9"/>
      <c r="DT5410" s="9"/>
      <c r="DU5410" s="9"/>
      <c r="DV5410" s="9"/>
    </row>
    <row r="5411" spans="26:126" x14ac:dyDescent="0.2">
      <c r="Z5411" s="9"/>
      <c r="AA5411" s="9"/>
      <c r="AB5411" s="9"/>
      <c r="DF5411" s="9"/>
      <c r="DG5411" s="9"/>
      <c r="DH5411" s="9"/>
      <c r="DI5411" s="9"/>
      <c r="DJ5411" s="9"/>
      <c r="DK5411" s="9"/>
      <c r="DL5411" s="9"/>
      <c r="DM5411" s="9"/>
      <c r="DN5411" s="9"/>
      <c r="DO5411" s="9"/>
      <c r="DP5411" s="9"/>
      <c r="DQ5411" s="9"/>
      <c r="DR5411" s="9"/>
      <c r="DS5411" s="9"/>
      <c r="DT5411" s="9"/>
      <c r="DU5411" s="9"/>
      <c r="DV5411" s="9"/>
    </row>
    <row r="5412" spans="26:126" x14ac:dyDescent="0.2">
      <c r="Z5412" s="9"/>
      <c r="AA5412" s="9"/>
      <c r="AB5412" s="9"/>
      <c r="DF5412" s="9"/>
      <c r="DG5412" s="9"/>
      <c r="DH5412" s="9"/>
      <c r="DI5412" s="9"/>
      <c r="DJ5412" s="9"/>
      <c r="DK5412" s="9"/>
      <c r="DL5412" s="9"/>
      <c r="DM5412" s="9"/>
      <c r="DN5412" s="9"/>
      <c r="DO5412" s="9"/>
      <c r="DP5412" s="9"/>
      <c r="DQ5412" s="9"/>
      <c r="DR5412" s="9"/>
      <c r="DS5412" s="9"/>
      <c r="DT5412" s="9"/>
      <c r="DU5412" s="9"/>
      <c r="DV5412" s="9"/>
    </row>
    <row r="5413" spans="26:126" x14ac:dyDescent="0.2">
      <c r="Z5413" s="9"/>
      <c r="AA5413" s="9"/>
      <c r="AB5413" s="9"/>
      <c r="DF5413" s="9"/>
      <c r="DG5413" s="9"/>
      <c r="DH5413" s="9"/>
      <c r="DI5413" s="9"/>
      <c r="DJ5413" s="9"/>
      <c r="DK5413" s="9"/>
      <c r="DL5413" s="9"/>
      <c r="DM5413" s="9"/>
      <c r="DN5413" s="9"/>
      <c r="DO5413" s="9"/>
      <c r="DP5413" s="9"/>
      <c r="DQ5413" s="9"/>
      <c r="DR5413" s="9"/>
      <c r="DS5413" s="9"/>
      <c r="DT5413" s="9"/>
      <c r="DU5413" s="9"/>
      <c r="DV5413" s="9"/>
    </row>
    <row r="5414" spans="26:126" x14ac:dyDescent="0.2">
      <c r="Z5414" s="9"/>
      <c r="AA5414" s="9"/>
      <c r="AB5414" s="9"/>
      <c r="DF5414" s="9"/>
      <c r="DG5414" s="9"/>
      <c r="DH5414" s="9"/>
      <c r="DI5414" s="9"/>
      <c r="DJ5414" s="9"/>
      <c r="DK5414" s="9"/>
      <c r="DL5414" s="9"/>
      <c r="DM5414" s="9"/>
      <c r="DN5414" s="9"/>
      <c r="DO5414" s="9"/>
      <c r="DP5414" s="9"/>
      <c r="DQ5414" s="9"/>
      <c r="DR5414" s="9"/>
      <c r="DS5414" s="9"/>
      <c r="DT5414" s="9"/>
      <c r="DU5414" s="9"/>
      <c r="DV5414" s="9"/>
    </row>
    <row r="5415" spans="26:126" x14ac:dyDescent="0.2">
      <c r="Z5415" s="9"/>
      <c r="AA5415" s="9"/>
      <c r="AB5415" s="9"/>
      <c r="DF5415" s="9"/>
      <c r="DG5415" s="9"/>
      <c r="DH5415" s="9"/>
      <c r="DI5415" s="9"/>
      <c r="DJ5415" s="9"/>
      <c r="DK5415" s="9"/>
      <c r="DL5415" s="9"/>
      <c r="DM5415" s="9"/>
      <c r="DN5415" s="9"/>
      <c r="DO5415" s="9"/>
      <c r="DP5415" s="9"/>
      <c r="DQ5415" s="9"/>
      <c r="DR5415" s="9"/>
      <c r="DS5415" s="9"/>
      <c r="DT5415" s="9"/>
      <c r="DU5415" s="9"/>
      <c r="DV5415" s="9"/>
    </row>
    <row r="5416" spans="26:126" x14ac:dyDescent="0.2">
      <c r="Z5416" s="9"/>
      <c r="AA5416" s="9"/>
      <c r="AB5416" s="9"/>
      <c r="DF5416" s="9"/>
      <c r="DG5416" s="9"/>
      <c r="DH5416" s="9"/>
      <c r="DI5416" s="9"/>
      <c r="DJ5416" s="9"/>
      <c r="DK5416" s="9"/>
      <c r="DL5416" s="9"/>
      <c r="DM5416" s="9"/>
      <c r="DN5416" s="9"/>
      <c r="DO5416" s="9"/>
      <c r="DP5416" s="9"/>
      <c r="DQ5416" s="9"/>
      <c r="DR5416" s="9"/>
      <c r="DS5416" s="9"/>
      <c r="DT5416" s="9"/>
      <c r="DU5416" s="9"/>
      <c r="DV5416" s="9"/>
    </row>
    <row r="5417" spans="26:126" x14ac:dyDescent="0.2">
      <c r="Z5417" s="9"/>
      <c r="AA5417" s="9"/>
      <c r="AB5417" s="9"/>
      <c r="DF5417" s="9"/>
      <c r="DG5417" s="9"/>
      <c r="DH5417" s="9"/>
      <c r="DI5417" s="9"/>
      <c r="DJ5417" s="9"/>
      <c r="DK5417" s="9"/>
      <c r="DL5417" s="9"/>
      <c r="DM5417" s="9"/>
      <c r="DN5417" s="9"/>
      <c r="DO5417" s="9"/>
      <c r="DP5417" s="9"/>
      <c r="DQ5417" s="9"/>
      <c r="DR5417" s="9"/>
      <c r="DS5417" s="9"/>
      <c r="DT5417" s="9"/>
      <c r="DU5417" s="9"/>
      <c r="DV5417" s="9"/>
    </row>
    <row r="5418" spans="26:126" x14ac:dyDescent="0.2">
      <c r="Z5418" s="9"/>
      <c r="AA5418" s="9"/>
      <c r="AB5418" s="9"/>
      <c r="DF5418" s="9"/>
      <c r="DG5418" s="9"/>
      <c r="DH5418" s="9"/>
      <c r="DI5418" s="9"/>
      <c r="DJ5418" s="9"/>
      <c r="DK5418" s="9"/>
      <c r="DL5418" s="9"/>
      <c r="DM5418" s="9"/>
      <c r="DN5418" s="9"/>
      <c r="DO5418" s="9"/>
      <c r="DP5418" s="9"/>
      <c r="DQ5418" s="9"/>
      <c r="DR5418" s="9"/>
      <c r="DS5418" s="9"/>
      <c r="DT5418" s="9"/>
      <c r="DU5418" s="9"/>
      <c r="DV5418" s="9"/>
    </row>
    <row r="5419" spans="26:126" x14ac:dyDescent="0.2">
      <c r="Z5419" s="9"/>
      <c r="AA5419" s="9"/>
      <c r="AB5419" s="9"/>
      <c r="DF5419" s="9"/>
      <c r="DG5419" s="9"/>
      <c r="DH5419" s="9"/>
      <c r="DI5419" s="9"/>
      <c r="DJ5419" s="9"/>
      <c r="DK5419" s="9"/>
      <c r="DL5419" s="9"/>
      <c r="DM5419" s="9"/>
      <c r="DN5419" s="9"/>
      <c r="DO5419" s="9"/>
      <c r="DP5419" s="9"/>
      <c r="DQ5419" s="9"/>
      <c r="DR5419" s="9"/>
      <c r="DS5419" s="9"/>
      <c r="DT5419" s="9"/>
      <c r="DU5419" s="9"/>
      <c r="DV5419" s="9"/>
    </row>
    <row r="5420" spans="26:126" x14ac:dyDescent="0.2">
      <c r="Z5420" s="9"/>
      <c r="AA5420" s="9"/>
      <c r="AB5420" s="9"/>
      <c r="DF5420" s="9"/>
      <c r="DG5420" s="9"/>
      <c r="DH5420" s="9"/>
      <c r="DI5420" s="9"/>
      <c r="DJ5420" s="9"/>
      <c r="DK5420" s="9"/>
      <c r="DL5420" s="9"/>
      <c r="DM5420" s="9"/>
      <c r="DN5420" s="9"/>
      <c r="DO5420" s="9"/>
      <c r="DP5420" s="9"/>
      <c r="DQ5420" s="9"/>
      <c r="DR5420" s="9"/>
      <c r="DS5420" s="9"/>
      <c r="DT5420" s="9"/>
      <c r="DU5420" s="9"/>
      <c r="DV5420" s="9"/>
    </row>
    <row r="5421" spans="26:126" x14ac:dyDescent="0.2">
      <c r="Z5421" s="9"/>
      <c r="AA5421" s="9"/>
      <c r="AB5421" s="9"/>
      <c r="DF5421" s="9"/>
      <c r="DG5421" s="9"/>
      <c r="DH5421" s="9"/>
      <c r="DI5421" s="9"/>
      <c r="DJ5421" s="9"/>
      <c r="DK5421" s="9"/>
      <c r="DL5421" s="9"/>
      <c r="DM5421" s="9"/>
      <c r="DN5421" s="9"/>
      <c r="DO5421" s="9"/>
      <c r="DP5421" s="9"/>
      <c r="DQ5421" s="9"/>
      <c r="DR5421" s="9"/>
      <c r="DS5421" s="9"/>
      <c r="DT5421" s="9"/>
      <c r="DU5421" s="9"/>
      <c r="DV5421" s="9"/>
    </row>
    <row r="5422" spans="26:126" x14ac:dyDescent="0.2">
      <c r="Z5422" s="9"/>
      <c r="AA5422" s="9"/>
      <c r="AB5422" s="9"/>
      <c r="DF5422" s="9"/>
      <c r="DG5422" s="9"/>
      <c r="DH5422" s="9"/>
      <c r="DI5422" s="9"/>
      <c r="DJ5422" s="9"/>
      <c r="DK5422" s="9"/>
      <c r="DL5422" s="9"/>
      <c r="DM5422" s="9"/>
      <c r="DN5422" s="9"/>
      <c r="DO5422" s="9"/>
      <c r="DP5422" s="9"/>
      <c r="DQ5422" s="9"/>
      <c r="DR5422" s="9"/>
      <c r="DS5422" s="9"/>
      <c r="DT5422" s="9"/>
      <c r="DU5422" s="9"/>
      <c r="DV5422" s="9"/>
    </row>
    <row r="5423" spans="26:126" x14ac:dyDescent="0.2">
      <c r="Z5423" s="9"/>
      <c r="AA5423" s="9"/>
      <c r="AB5423" s="9"/>
      <c r="DF5423" s="9"/>
      <c r="DG5423" s="9"/>
      <c r="DH5423" s="9"/>
      <c r="DI5423" s="9"/>
      <c r="DJ5423" s="9"/>
      <c r="DK5423" s="9"/>
      <c r="DL5423" s="9"/>
      <c r="DM5423" s="9"/>
      <c r="DN5423" s="9"/>
      <c r="DO5423" s="9"/>
      <c r="DP5423" s="9"/>
      <c r="DQ5423" s="9"/>
      <c r="DR5423" s="9"/>
      <c r="DS5423" s="9"/>
      <c r="DT5423" s="9"/>
      <c r="DU5423" s="9"/>
      <c r="DV5423" s="9"/>
    </row>
    <row r="5424" spans="26:126" x14ac:dyDescent="0.2">
      <c r="Z5424" s="9"/>
      <c r="AA5424" s="9"/>
      <c r="AB5424" s="9"/>
      <c r="DF5424" s="9"/>
      <c r="DG5424" s="9"/>
      <c r="DH5424" s="9"/>
      <c r="DI5424" s="9"/>
      <c r="DJ5424" s="9"/>
      <c r="DK5424" s="9"/>
      <c r="DL5424" s="9"/>
      <c r="DM5424" s="9"/>
      <c r="DN5424" s="9"/>
      <c r="DO5424" s="9"/>
      <c r="DP5424" s="9"/>
      <c r="DQ5424" s="9"/>
      <c r="DR5424" s="9"/>
      <c r="DS5424" s="9"/>
      <c r="DT5424" s="9"/>
      <c r="DU5424" s="9"/>
      <c r="DV5424" s="9"/>
    </row>
    <row r="5425" spans="26:126" x14ac:dyDescent="0.2">
      <c r="Z5425" s="9"/>
      <c r="AA5425" s="9"/>
      <c r="AB5425" s="9"/>
      <c r="DF5425" s="9"/>
      <c r="DG5425" s="9"/>
      <c r="DH5425" s="9"/>
      <c r="DI5425" s="9"/>
      <c r="DJ5425" s="9"/>
      <c r="DK5425" s="9"/>
      <c r="DL5425" s="9"/>
      <c r="DM5425" s="9"/>
      <c r="DN5425" s="9"/>
      <c r="DO5425" s="9"/>
      <c r="DP5425" s="9"/>
      <c r="DQ5425" s="9"/>
      <c r="DR5425" s="9"/>
      <c r="DS5425" s="9"/>
      <c r="DT5425" s="9"/>
      <c r="DU5425" s="9"/>
      <c r="DV5425" s="9"/>
    </row>
    <row r="5426" spans="26:126" x14ac:dyDescent="0.2">
      <c r="Z5426" s="9"/>
      <c r="AA5426" s="9"/>
      <c r="AB5426" s="9"/>
      <c r="DF5426" s="9"/>
      <c r="DG5426" s="9"/>
      <c r="DH5426" s="9"/>
      <c r="DI5426" s="9"/>
      <c r="DJ5426" s="9"/>
      <c r="DK5426" s="9"/>
      <c r="DL5426" s="9"/>
      <c r="DM5426" s="9"/>
      <c r="DN5426" s="9"/>
      <c r="DO5426" s="9"/>
      <c r="DP5426" s="9"/>
      <c r="DQ5426" s="9"/>
      <c r="DR5426" s="9"/>
      <c r="DS5426" s="9"/>
      <c r="DT5426" s="9"/>
      <c r="DU5426" s="9"/>
      <c r="DV5426" s="9"/>
    </row>
    <row r="5427" spans="26:126" x14ac:dyDescent="0.2">
      <c r="Z5427" s="9"/>
      <c r="AA5427" s="9"/>
      <c r="AB5427" s="9"/>
      <c r="DF5427" s="9"/>
      <c r="DG5427" s="9"/>
      <c r="DH5427" s="9"/>
      <c r="DI5427" s="9"/>
      <c r="DJ5427" s="9"/>
      <c r="DK5427" s="9"/>
      <c r="DL5427" s="9"/>
      <c r="DM5427" s="9"/>
      <c r="DN5427" s="9"/>
      <c r="DO5427" s="9"/>
      <c r="DP5427" s="9"/>
      <c r="DQ5427" s="9"/>
      <c r="DR5427" s="9"/>
      <c r="DS5427" s="9"/>
      <c r="DT5427" s="9"/>
      <c r="DU5427" s="9"/>
      <c r="DV5427" s="9"/>
    </row>
    <row r="5428" spans="26:126" x14ac:dyDescent="0.2">
      <c r="Z5428" s="9"/>
      <c r="AA5428" s="9"/>
      <c r="AB5428" s="9"/>
      <c r="DF5428" s="9"/>
      <c r="DG5428" s="9"/>
      <c r="DH5428" s="9"/>
      <c r="DI5428" s="9"/>
      <c r="DJ5428" s="9"/>
      <c r="DK5428" s="9"/>
      <c r="DL5428" s="9"/>
      <c r="DM5428" s="9"/>
      <c r="DN5428" s="9"/>
      <c r="DO5428" s="9"/>
      <c r="DP5428" s="9"/>
      <c r="DQ5428" s="9"/>
      <c r="DR5428" s="9"/>
      <c r="DS5428" s="9"/>
      <c r="DT5428" s="9"/>
      <c r="DU5428" s="9"/>
      <c r="DV5428" s="9"/>
    </row>
    <row r="5429" spans="26:126" x14ac:dyDescent="0.2">
      <c r="Z5429" s="9"/>
      <c r="AA5429" s="9"/>
      <c r="AB5429" s="9"/>
      <c r="DF5429" s="9"/>
      <c r="DG5429" s="9"/>
      <c r="DH5429" s="9"/>
      <c r="DI5429" s="9"/>
      <c r="DJ5429" s="9"/>
      <c r="DK5429" s="9"/>
      <c r="DL5429" s="9"/>
      <c r="DM5429" s="9"/>
      <c r="DN5429" s="9"/>
      <c r="DO5429" s="9"/>
      <c r="DP5429" s="9"/>
      <c r="DQ5429" s="9"/>
      <c r="DR5429" s="9"/>
      <c r="DS5429" s="9"/>
      <c r="DT5429" s="9"/>
      <c r="DU5429" s="9"/>
      <c r="DV5429" s="9"/>
    </row>
    <row r="5430" spans="26:126" x14ac:dyDescent="0.2">
      <c r="Z5430" s="9"/>
      <c r="AA5430" s="9"/>
      <c r="AB5430" s="9"/>
      <c r="DF5430" s="9"/>
      <c r="DG5430" s="9"/>
      <c r="DH5430" s="9"/>
      <c r="DI5430" s="9"/>
      <c r="DJ5430" s="9"/>
      <c r="DK5430" s="9"/>
      <c r="DL5430" s="9"/>
      <c r="DM5430" s="9"/>
      <c r="DN5430" s="9"/>
      <c r="DO5430" s="9"/>
      <c r="DP5430" s="9"/>
      <c r="DQ5430" s="9"/>
      <c r="DR5430" s="9"/>
      <c r="DS5430" s="9"/>
      <c r="DT5430" s="9"/>
      <c r="DU5430" s="9"/>
      <c r="DV5430" s="9"/>
    </row>
    <row r="5431" spans="26:126" x14ac:dyDescent="0.2">
      <c r="Z5431" s="9"/>
      <c r="AA5431" s="9"/>
      <c r="AB5431" s="9"/>
      <c r="DF5431" s="9"/>
      <c r="DG5431" s="9"/>
      <c r="DH5431" s="9"/>
      <c r="DI5431" s="9"/>
      <c r="DJ5431" s="9"/>
      <c r="DK5431" s="9"/>
      <c r="DL5431" s="9"/>
      <c r="DM5431" s="9"/>
      <c r="DN5431" s="9"/>
      <c r="DO5431" s="9"/>
      <c r="DP5431" s="9"/>
      <c r="DQ5431" s="9"/>
      <c r="DR5431" s="9"/>
      <c r="DS5431" s="9"/>
      <c r="DT5431" s="9"/>
      <c r="DU5431" s="9"/>
      <c r="DV5431" s="9"/>
    </row>
    <row r="5432" spans="26:126" x14ac:dyDescent="0.2">
      <c r="Z5432" s="9"/>
      <c r="AA5432" s="9"/>
      <c r="AB5432" s="9"/>
      <c r="DF5432" s="9"/>
      <c r="DG5432" s="9"/>
      <c r="DH5432" s="9"/>
      <c r="DI5432" s="9"/>
      <c r="DJ5432" s="9"/>
      <c r="DK5432" s="9"/>
      <c r="DL5432" s="9"/>
      <c r="DM5432" s="9"/>
      <c r="DN5432" s="9"/>
      <c r="DO5432" s="9"/>
      <c r="DP5432" s="9"/>
      <c r="DQ5432" s="9"/>
      <c r="DR5432" s="9"/>
      <c r="DS5432" s="9"/>
      <c r="DT5432" s="9"/>
      <c r="DU5432" s="9"/>
      <c r="DV5432" s="9"/>
    </row>
    <row r="5433" spans="26:126" x14ac:dyDescent="0.2">
      <c r="Z5433" s="9"/>
      <c r="AA5433" s="9"/>
      <c r="AB5433" s="9"/>
      <c r="DF5433" s="9"/>
      <c r="DG5433" s="9"/>
      <c r="DH5433" s="9"/>
      <c r="DI5433" s="9"/>
      <c r="DJ5433" s="9"/>
      <c r="DK5433" s="9"/>
      <c r="DL5433" s="9"/>
      <c r="DM5433" s="9"/>
      <c r="DN5433" s="9"/>
      <c r="DO5433" s="9"/>
      <c r="DP5433" s="9"/>
      <c r="DQ5433" s="9"/>
      <c r="DR5433" s="9"/>
      <c r="DS5433" s="9"/>
      <c r="DT5433" s="9"/>
      <c r="DU5433" s="9"/>
      <c r="DV5433" s="9"/>
    </row>
    <row r="5434" spans="26:126" x14ac:dyDescent="0.2">
      <c r="Z5434" s="9"/>
      <c r="AA5434" s="9"/>
      <c r="AB5434" s="9"/>
      <c r="DF5434" s="9"/>
      <c r="DG5434" s="9"/>
      <c r="DH5434" s="9"/>
      <c r="DI5434" s="9"/>
      <c r="DJ5434" s="9"/>
      <c r="DK5434" s="9"/>
      <c r="DL5434" s="9"/>
      <c r="DM5434" s="9"/>
      <c r="DN5434" s="9"/>
      <c r="DO5434" s="9"/>
      <c r="DP5434" s="9"/>
      <c r="DQ5434" s="9"/>
      <c r="DR5434" s="9"/>
      <c r="DS5434" s="9"/>
      <c r="DT5434" s="9"/>
      <c r="DU5434" s="9"/>
      <c r="DV5434" s="9"/>
    </row>
    <row r="5435" spans="26:126" x14ac:dyDescent="0.2">
      <c r="Z5435" s="9"/>
      <c r="AA5435" s="9"/>
      <c r="AB5435" s="9"/>
      <c r="DF5435" s="9"/>
      <c r="DG5435" s="9"/>
      <c r="DH5435" s="9"/>
      <c r="DI5435" s="9"/>
      <c r="DJ5435" s="9"/>
      <c r="DK5435" s="9"/>
      <c r="DL5435" s="9"/>
      <c r="DM5435" s="9"/>
      <c r="DN5435" s="9"/>
      <c r="DO5435" s="9"/>
      <c r="DP5435" s="9"/>
      <c r="DQ5435" s="9"/>
      <c r="DR5435" s="9"/>
      <c r="DS5435" s="9"/>
      <c r="DT5435" s="9"/>
      <c r="DU5435" s="9"/>
      <c r="DV5435" s="9"/>
    </row>
    <row r="5436" spans="26:126" x14ac:dyDescent="0.2">
      <c r="Z5436" s="9"/>
      <c r="AA5436" s="9"/>
      <c r="AB5436" s="9"/>
      <c r="DF5436" s="9"/>
      <c r="DG5436" s="9"/>
      <c r="DH5436" s="9"/>
      <c r="DI5436" s="9"/>
      <c r="DJ5436" s="9"/>
      <c r="DK5436" s="9"/>
      <c r="DL5436" s="9"/>
      <c r="DM5436" s="9"/>
      <c r="DN5436" s="9"/>
      <c r="DO5436" s="9"/>
      <c r="DP5436" s="9"/>
      <c r="DQ5436" s="9"/>
      <c r="DR5436" s="9"/>
      <c r="DS5436" s="9"/>
      <c r="DT5436" s="9"/>
      <c r="DU5436" s="9"/>
      <c r="DV5436" s="9"/>
    </row>
    <row r="5437" spans="26:126" x14ac:dyDescent="0.2">
      <c r="Z5437" s="9"/>
      <c r="AA5437" s="9"/>
      <c r="AB5437" s="9"/>
      <c r="DF5437" s="9"/>
      <c r="DG5437" s="9"/>
      <c r="DH5437" s="9"/>
      <c r="DI5437" s="9"/>
      <c r="DJ5437" s="9"/>
      <c r="DK5437" s="9"/>
      <c r="DL5437" s="9"/>
      <c r="DM5437" s="9"/>
      <c r="DN5437" s="9"/>
      <c r="DO5437" s="9"/>
      <c r="DP5437" s="9"/>
      <c r="DQ5437" s="9"/>
      <c r="DR5437" s="9"/>
      <c r="DS5437" s="9"/>
      <c r="DT5437" s="9"/>
      <c r="DU5437" s="9"/>
      <c r="DV5437" s="9"/>
    </row>
    <row r="5438" spans="26:126" x14ac:dyDescent="0.2">
      <c r="Z5438" s="9"/>
      <c r="AA5438" s="9"/>
      <c r="AB5438" s="9"/>
      <c r="DF5438" s="9"/>
      <c r="DG5438" s="9"/>
      <c r="DH5438" s="9"/>
      <c r="DI5438" s="9"/>
      <c r="DJ5438" s="9"/>
      <c r="DK5438" s="9"/>
      <c r="DL5438" s="9"/>
      <c r="DM5438" s="9"/>
      <c r="DN5438" s="9"/>
      <c r="DO5438" s="9"/>
      <c r="DP5438" s="9"/>
      <c r="DQ5438" s="9"/>
      <c r="DR5438" s="9"/>
      <c r="DS5438" s="9"/>
      <c r="DT5438" s="9"/>
      <c r="DU5438" s="9"/>
      <c r="DV5438" s="9"/>
    </row>
    <row r="5439" spans="26:126" x14ac:dyDescent="0.2">
      <c r="Z5439" s="9"/>
      <c r="AA5439" s="9"/>
      <c r="AB5439" s="9"/>
      <c r="DF5439" s="9"/>
      <c r="DG5439" s="9"/>
      <c r="DH5439" s="9"/>
      <c r="DI5439" s="9"/>
      <c r="DJ5439" s="9"/>
      <c r="DK5439" s="9"/>
      <c r="DL5439" s="9"/>
      <c r="DM5439" s="9"/>
      <c r="DN5439" s="9"/>
      <c r="DO5439" s="9"/>
      <c r="DP5439" s="9"/>
      <c r="DQ5439" s="9"/>
      <c r="DR5439" s="9"/>
      <c r="DS5439" s="9"/>
      <c r="DT5439" s="9"/>
      <c r="DU5439" s="9"/>
      <c r="DV5439" s="9"/>
    </row>
    <row r="5440" spans="26:126" x14ac:dyDescent="0.2">
      <c r="Z5440" s="9"/>
      <c r="AA5440" s="9"/>
      <c r="AB5440" s="9"/>
      <c r="DF5440" s="9"/>
      <c r="DG5440" s="9"/>
      <c r="DH5440" s="9"/>
      <c r="DI5440" s="9"/>
      <c r="DJ5440" s="9"/>
      <c r="DK5440" s="9"/>
      <c r="DL5440" s="9"/>
      <c r="DM5440" s="9"/>
      <c r="DN5440" s="9"/>
      <c r="DO5440" s="9"/>
      <c r="DP5440" s="9"/>
      <c r="DQ5440" s="9"/>
      <c r="DR5440" s="9"/>
      <c r="DS5440" s="9"/>
      <c r="DT5440" s="9"/>
      <c r="DU5440" s="9"/>
      <c r="DV5440" s="9"/>
    </row>
    <row r="5441" spans="26:126" x14ac:dyDescent="0.2">
      <c r="Z5441" s="9"/>
      <c r="AA5441" s="9"/>
      <c r="AB5441" s="9"/>
      <c r="DF5441" s="9"/>
      <c r="DG5441" s="9"/>
      <c r="DH5441" s="9"/>
      <c r="DI5441" s="9"/>
      <c r="DJ5441" s="9"/>
      <c r="DK5441" s="9"/>
      <c r="DL5441" s="9"/>
      <c r="DM5441" s="9"/>
      <c r="DN5441" s="9"/>
      <c r="DO5441" s="9"/>
      <c r="DP5441" s="9"/>
      <c r="DQ5441" s="9"/>
      <c r="DR5441" s="9"/>
      <c r="DS5441" s="9"/>
      <c r="DT5441" s="9"/>
      <c r="DU5441" s="9"/>
      <c r="DV5441" s="9"/>
    </row>
    <row r="5442" spans="26:126" x14ac:dyDescent="0.2">
      <c r="Z5442" s="9"/>
      <c r="AA5442" s="9"/>
      <c r="AB5442" s="9"/>
      <c r="DF5442" s="9"/>
      <c r="DG5442" s="9"/>
      <c r="DH5442" s="9"/>
      <c r="DI5442" s="9"/>
      <c r="DJ5442" s="9"/>
      <c r="DK5442" s="9"/>
      <c r="DL5442" s="9"/>
      <c r="DM5442" s="9"/>
      <c r="DN5442" s="9"/>
      <c r="DO5442" s="9"/>
      <c r="DP5442" s="9"/>
      <c r="DQ5442" s="9"/>
      <c r="DR5442" s="9"/>
      <c r="DS5442" s="9"/>
      <c r="DT5442" s="9"/>
      <c r="DU5442" s="9"/>
      <c r="DV5442" s="9"/>
    </row>
    <row r="5443" spans="26:126" x14ac:dyDescent="0.2">
      <c r="Z5443" s="9"/>
      <c r="AA5443" s="9"/>
      <c r="AB5443" s="9"/>
      <c r="DF5443" s="9"/>
      <c r="DG5443" s="9"/>
      <c r="DH5443" s="9"/>
      <c r="DI5443" s="9"/>
      <c r="DJ5443" s="9"/>
      <c r="DK5443" s="9"/>
      <c r="DL5443" s="9"/>
      <c r="DM5443" s="9"/>
      <c r="DN5443" s="9"/>
      <c r="DO5443" s="9"/>
      <c r="DP5443" s="9"/>
      <c r="DQ5443" s="9"/>
      <c r="DR5443" s="9"/>
      <c r="DS5443" s="9"/>
      <c r="DT5443" s="9"/>
      <c r="DU5443" s="9"/>
      <c r="DV5443" s="9"/>
    </row>
    <row r="5444" spans="26:126" x14ac:dyDescent="0.2">
      <c r="Z5444" s="9"/>
      <c r="AA5444" s="9"/>
      <c r="AB5444" s="9"/>
      <c r="DF5444" s="9"/>
      <c r="DG5444" s="9"/>
      <c r="DH5444" s="9"/>
      <c r="DI5444" s="9"/>
      <c r="DJ5444" s="9"/>
      <c r="DK5444" s="9"/>
      <c r="DL5444" s="9"/>
      <c r="DM5444" s="9"/>
      <c r="DN5444" s="9"/>
      <c r="DO5444" s="9"/>
      <c r="DP5444" s="9"/>
      <c r="DQ5444" s="9"/>
      <c r="DR5444" s="9"/>
      <c r="DS5444" s="9"/>
      <c r="DT5444" s="9"/>
      <c r="DU5444" s="9"/>
      <c r="DV5444" s="9"/>
    </row>
    <row r="5445" spans="26:126" x14ac:dyDescent="0.2">
      <c r="Z5445" s="9"/>
      <c r="AA5445" s="9"/>
      <c r="AB5445" s="9"/>
      <c r="DF5445" s="9"/>
      <c r="DG5445" s="9"/>
      <c r="DH5445" s="9"/>
      <c r="DI5445" s="9"/>
      <c r="DJ5445" s="9"/>
      <c r="DK5445" s="9"/>
      <c r="DL5445" s="9"/>
      <c r="DM5445" s="9"/>
      <c r="DN5445" s="9"/>
      <c r="DO5445" s="9"/>
      <c r="DP5445" s="9"/>
      <c r="DQ5445" s="9"/>
      <c r="DR5445" s="9"/>
      <c r="DS5445" s="9"/>
      <c r="DT5445" s="9"/>
      <c r="DU5445" s="9"/>
      <c r="DV5445" s="9"/>
    </row>
    <row r="5446" spans="26:126" x14ac:dyDescent="0.2">
      <c r="Z5446" s="9"/>
      <c r="AA5446" s="9"/>
      <c r="AB5446" s="9"/>
      <c r="DF5446" s="9"/>
      <c r="DG5446" s="9"/>
      <c r="DH5446" s="9"/>
      <c r="DI5446" s="9"/>
      <c r="DJ5446" s="9"/>
      <c r="DK5446" s="9"/>
      <c r="DL5446" s="9"/>
      <c r="DM5446" s="9"/>
      <c r="DN5446" s="9"/>
      <c r="DO5446" s="9"/>
      <c r="DP5446" s="9"/>
      <c r="DQ5446" s="9"/>
      <c r="DR5446" s="9"/>
      <c r="DS5446" s="9"/>
      <c r="DT5446" s="9"/>
      <c r="DU5446" s="9"/>
      <c r="DV5446" s="9"/>
    </row>
    <row r="5447" spans="26:126" x14ac:dyDescent="0.2">
      <c r="Z5447" s="9"/>
      <c r="AA5447" s="9"/>
      <c r="AB5447" s="9"/>
      <c r="DF5447" s="9"/>
      <c r="DG5447" s="9"/>
      <c r="DH5447" s="9"/>
      <c r="DI5447" s="9"/>
      <c r="DJ5447" s="9"/>
      <c r="DK5447" s="9"/>
      <c r="DL5447" s="9"/>
      <c r="DM5447" s="9"/>
      <c r="DN5447" s="9"/>
      <c r="DO5447" s="9"/>
      <c r="DP5447" s="9"/>
      <c r="DQ5447" s="9"/>
      <c r="DR5447" s="9"/>
      <c r="DS5447" s="9"/>
      <c r="DT5447" s="9"/>
      <c r="DU5447" s="9"/>
      <c r="DV5447" s="9"/>
    </row>
    <row r="5448" spans="26:126" x14ac:dyDescent="0.2">
      <c r="Z5448" s="9"/>
      <c r="AA5448" s="9"/>
      <c r="AB5448" s="9"/>
      <c r="DF5448" s="9"/>
      <c r="DG5448" s="9"/>
      <c r="DH5448" s="9"/>
      <c r="DI5448" s="9"/>
      <c r="DJ5448" s="9"/>
      <c r="DK5448" s="9"/>
      <c r="DL5448" s="9"/>
      <c r="DM5448" s="9"/>
      <c r="DN5448" s="9"/>
      <c r="DO5448" s="9"/>
      <c r="DP5448" s="9"/>
      <c r="DQ5448" s="9"/>
      <c r="DR5448" s="9"/>
      <c r="DS5448" s="9"/>
      <c r="DT5448" s="9"/>
      <c r="DU5448" s="9"/>
      <c r="DV5448" s="9"/>
    </row>
    <row r="5449" spans="26:126" x14ac:dyDescent="0.2">
      <c r="Z5449" s="9"/>
      <c r="AA5449" s="9"/>
      <c r="AB5449" s="9"/>
      <c r="DF5449" s="9"/>
      <c r="DG5449" s="9"/>
      <c r="DH5449" s="9"/>
      <c r="DI5449" s="9"/>
      <c r="DJ5449" s="9"/>
      <c r="DK5449" s="9"/>
      <c r="DL5449" s="9"/>
      <c r="DM5449" s="9"/>
      <c r="DN5449" s="9"/>
      <c r="DO5449" s="9"/>
      <c r="DP5449" s="9"/>
      <c r="DQ5449" s="9"/>
      <c r="DR5449" s="9"/>
      <c r="DS5449" s="9"/>
      <c r="DT5449" s="9"/>
      <c r="DU5449" s="9"/>
      <c r="DV5449" s="9"/>
    </row>
    <row r="5450" spans="26:126" x14ac:dyDescent="0.2">
      <c r="Z5450" s="9"/>
      <c r="AA5450" s="9"/>
      <c r="AB5450" s="9"/>
      <c r="DF5450" s="9"/>
      <c r="DG5450" s="9"/>
      <c r="DH5450" s="9"/>
      <c r="DI5450" s="9"/>
      <c r="DJ5450" s="9"/>
      <c r="DK5450" s="9"/>
      <c r="DL5450" s="9"/>
      <c r="DM5450" s="9"/>
      <c r="DN5450" s="9"/>
      <c r="DO5450" s="9"/>
      <c r="DP5450" s="9"/>
      <c r="DQ5450" s="9"/>
      <c r="DR5450" s="9"/>
      <c r="DS5450" s="9"/>
      <c r="DT5450" s="9"/>
      <c r="DU5450" s="9"/>
      <c r="DV5450" s="9"/>
    </row>
    <row r="5451" spans="26:126" x14ac:dyDescent="0.2">
      <c r="Z5451" s="9"/>
      <c r="AA5451" s="9"/>
      <c r="AB5451" s="9"/>
      <c r="DF5451" s="9"/>
      <c r="DG5451" s="9"/>
      <c r="DH5451" s="9"/>
      <c r="DI5451" s="9"/>
      <c r="DJ5451" s="9"/>
      <c r="DK5451" s="9"/>
      <c r="DL5451" s="9"/>
      <c r="DM5451" s="9"/>
      <c r="DN5451" s="9"/>
      <c r="DO5451" s="9"/>
      <c r="DP5451" s="9"/>
      <c r="DQ5451" s="9"/>
      <c r="DR5451" s="9"/>
      <c r="DS5451" s="9"/>
      <c r="DT5451" s="9"/>
      <c r="DU5451" s="9"/>
      <c r="DV5451" s="9"/>
    </row>
    <row r="5452" spans="26:126" x14ac:dyDescent="0.2">
      <c r="Z5452" s="9"/>
      <c r="AA5452" s="9"/>
      <c r="AB5452" s="9"/>
      <c r="DF5452" s="9"/>
      <c r="DG5452" s="9"/>
      <c r="DH5452" s="9"/>
      <c r="DI5452" s="9"/>
      <c r="DJ5452" s="9"/>
      <c r="DK5452" s="9"/>
      <c r="DL5452" s="9"/>
      <c r="DM5452" s="9"/>
      <c r="DN5452" s="9"/>
      <c r="DO5452" s="9"/>
      <c r="DP5452" s="9"/>
      <c r="DQ5452" s="9"/>
      <c r="DR5452" s="9"/>
      <c r="DS5452" s="9"/>
      <c r="DT5452" s="9"/>
      <c r="DU5452" s="9"/>
      <c r="DV5452" s="9"/>
    </row>
    <row r="5453" spans="26:126" x14ac:dyDescent="0.2">
      <c r="Z5453" s="9"/>
      <c r="AA5453" s="9"/>
      <c r="AB5453" s="9"/>
      <c r="DF5453" s="9"/>
      <c r="DG5453" s="9"/>
      <c r="DH5453" s="9"/>
      <c r="DI5453" s="9"/>
      <c r="DJ5453" s="9"/>
      <c r="DK5453" s="9"/>
      <c r="DL5453" s="9"/>
      <c r="DM5453" s="9"/>
      <c r="DN5453" s="9"/>
      <c r="DO5453" s="9"/>
      <c r="DP5453" s="9"/>
      <c r="DQ5453" s="9"/>
      <c r="DR5453" s="9"/>
      <c r="DS5453" s="9"/>
      <c r="DT5453" s="9"/>
      <c r="DU5453" s="9"/>
      <c r="DV5453" s="9"/>
    </row>
    <row r="5454" spans="26:126" x14ac:dyDescent="0.2">
      <c r="Z5454" s="9"/>
      <c r="AA5454" s="9"/>
      <c r="AB5454" s="9"/>
      <c r="DF5454" s="9"/>
      <c r="DG5454" s="9"/>
      <c r="DH5454" s="9"/>
      <c r="DI5454" s="9"/>
      <c r="DJ5454" s="9"/>
      <c r="DK5454" s="9"/>
      <c r="DL5454" s="9"/>
      <c r="DM5454" s="9"/>
      <c r="DN5454" s="9"/>
      <c r="DO5454" s="9"/>
      <c r="DP5454" s="9"/>
      <c r="DQ5454" s="9"/>
      <c r="DR5454" s="9"/>
      <c r="DS5454" s="9"/>
      <c r="DT5454" s="9"/>
      <c r="DU5454" s="9"/>
      <c r="DV5454" s="9"/>
    </row>
    <row r="5455" spans="26:126" x14ac:dyDescent="0.2">
      <c r="Z5455" s="9"/>
      <c r="AA5455" s="9"/>
      <c r="AB5455" s="9"/>
      <c r="DF5455" s="9"/>
      <c r="DG5455" s="9"/>
      <c r="DH5455" s="9"/>
      <c r="DI5455" s="9"/>
      <c r="DJ5455" s="9"/>
      <c r="DK5455" s="9"/>
      <c r="DL5455" s="9"/>
      <c r="DM5455" s="9"/>
      <c r="DN5455" s="9"/>
      <c r="DO5455" s="9"/>
      <c r="DP5455" s="9"/>
      <c r="DQ5455" s="9"/>
      <c r="DR5455" s="9"/>
      <c r="DS5455" s="9"/>
      <c r="DT5455" s="9"/>
      <c r="DU5455" s="9"/>
      <c r="DV5455" s="9"/>
    </row>
    <row r="5456" spans="26:126" x14ac:dyDescent="0.2">
      <c r="Z5456" s="9"/>
      <c r="AA5456" s="9"/>
      <c r="AB5456" s="9"/>
      <c r="DF5456" s="9"/>
      <c r="DG5456" s="9"/>
      <c r="DH5456" s="9"/>
      <c r="DI5456" s="9"/>
      <c r="DJ5456" s="9"/>
      <c r="DK5456" s="9"/>
      <c r="DL5456" s="9"/>
      <c r="DM5456" s="9"/>
      <c r="DN5456" s="9"/>
      <c r="DO5456" s="9"/>
      <c r="DP5456" s="9"/>
      <c r="DQ5456" s="9"/>
      <c r="DR5456" s="9"/>
      <c r="DS5456" s="9"/>
      <c r="DT5456" s="9"/>
      <c r="DU5456" s="9"/>
      <c r="DV5456" s="9"/>
    </row>
    <row r="5457" spans="26:126" x14ac:dyDescent="0.2">
      <c r="Z5457" s="9"/>
      <c r="AA5457" s="9"/>
      <c r="AB5457" s="9"/>
      <c r="DF5457" s="9"/>
      <c r="DG5457" s="9"/>
      <c r="DH5457" s="9"/>
      <c r="DI5457" s="9"/>
      <c r="DJ5457" s="9"/>
      <c r="DK5457" s="9"/>
      <c r="DL5457" s="9"/>
      <c r="DM5457" s="9"/>
      <c r="DN5457" s="9"/>
      <c r="DO5457" s="9"/>
      <c r="DP5457" s="9"/>
      <c r="DQ5457" s="9"/>
      <c r="DR5457" s="9"/>
      <c r="DS5457" s="9"/>
      <c r="DT5457" s="9"/>
      <c r="DU5457" s="9"/>
      <c r="DV5457" s="9"/>
    </row>
    <row r="5458" spans="26:126" x14ac:dyDescent="0.2">
      <c r="Z5458" s="9"/>
      <c r="AA5458" s="9"/>
      <c r="AB5458" s="9"/>
      <c r="DF5458" s="9"/>
      <c r="DG5458" s="9"/>
      <c r="DH5458" s="9"/>
      <c r="DI5458" s="9"/>
      <c r="DJ5458" s="9"/>
      <c r="DK5458" s="9"/>
      <c r="DL5458" s="9"/>
      <c r="DM5458" s="9"/>
      <c r="DN5458" s="9"/>
      <c r="DO5458" s="9"/>
      <c r="DP5458" s="9"/>
      <c r="DQ5458" s="9"/>
      <c r="DR5458" s="9"/>
      <c r="DS5458" s="9"/>
      <c r="DT5458" s="9"/>
      <c r="DU5458" s="9"/>
      <c r="DV5458" s="9"/>
    </row>
    <row r="5459" spans="26:126" x14ac:dyDescent="0.2">
      <c r="Z5459" s="9"/>
      <c r="AA5459" s="9"/>
      <c r="AB5459" s="9"/>
      <c r="DF5459" s="9"/>
      <c r="DG5459" s="9"/>
      <c r="DH5459" s="9"/>
      <c r="DI5459" s="9"/>
      <c r="DJ5459" s="9"/>
      <c r="DK5459" s="9"/>
      <c r="DL5459" s="9"/>
      <c r="DM5459" s="9"/>
      <c r="DN5459" s="9"/>
      <c r="DO5459" s="9"/>
      <c r="DP5459" s="9"/>
      <c r="DQ5459" s="9"/>
      <c r="DR5459" s="9"/>
      <c r="DS5459" s="9"/>
      <c r="DT5459" s="9"/>
      <c r="DU5459" s="9"/>
      <c r="DV5459" s="9"/>
    </row>
    <row r="5460" spans="26:126" x14ac:dyDescent="0.2">
      <c r="Z5460" s="9"/>
      <c r="AA5460" s="9"/>
      <c r="AB5460" s="9"/>
      <c r="DF5460" s="9"/>
      <c r="DG5460" s="9"/>
      <c r="DH5460" s="9"/>
      <c r="DI5460" s="9"/>
      <c r="DJ5460" s="9"/>
      <c r="DK5460" s="9"/>
      <c r="DL5460" s="9"/>
      <c r="DM5460" s="9"/>
      <c r="DN5460" s="9"/>
      <c r="DO5460" s="9"/>
      <c r="DP5460" s="9"/>
      <c r="DQ5460" s="9"/>
      <c r="DR5460" s="9"/>
      <c r="DS5460" s="9"/>
      <c r="DT5460" s="9"/>
      <c r="DU5460" s="9"/>
      <c r="DV5460" s="9"/>
    </row>
    <row r="5461" spans="26:126" x14ac:dyDescent="0.2">
      <c r="Z5461" s="9"/>
      <c r="AA5461" s="9"/>
      <c r="AB5461" s="9"/>
      <c r="DF5461" s="9"/>
      <c r="DG5461" s="9"/>
      <c r="DH5461" s="9"/>
      <c r="DI5461" s="9"/>
      <c r="DJ5461" s="9"/>
      <c r="DK5461" s="9"/>
      <c r="DL5461" s="9"/>
      <c r="DM5461" s="9"/>
      <c r="DN5461" s="9"/>
      <c r="DO5461" s="9"/>
      <c r="DP5461" s="9"/>
      <c r="DQ5461" s="9"/>
      <c r="DR5461" s="9"/>
      <c r="DS5461" s="9"/>
      <c r="DT5461" s="9"/>
      <c r="DU5461" s="9"/>
      <c r="DV5461" s="9"/>
    </row>
    <row r="5462" spans="26:126" x14ac:dyDescent="0.2">
      <c r="Z5462" s="9"/>
      <c r="AA5462" s="9"/>
      <c r="AB5462" s="9"/>
      <c r="DF5462" s="9"/>
      <c r="DG5462" s="9"/>
      <c r="DH5462" s="9"/>
      <c r="DI5462" s="9"/>
      <c r="DJ5462" s="9"/>
      <c r="DK5462" s="9"/>
      <c r="DL5462" s="9"/>
      <c r="DM5462" s="9"/>
      <c r="DN5462" s="9"/>
      <c r="DO5462" s="9"/>
      <c r="DP5462" s="9"/>
      <c r="DQ5462" s="9"/>
      <c r="DR5462" s="9"/>
      <c r="DS5462" s="9"/>
      <c r="DT5462" s="9"/>
      <c r="DU5462" s="9"/>
      <c r="DV5462" s="9"/>
    </row>
    <row r="5463" spans="26:126" x14ac:dyDescent="0.2">
      <c r="Z5463" s="9"/>
      <c r="AA5463" s="9"/>
      <c r="AB5463" s="9"/>
      <c r="DF5463" s="9"/>
      <c r="DG5463" s="9"/>
      <c r="DH5463" s="9"/>
      <c r="DI5463" s="9"/>
      <c r="DJ5463" s="9"/>
      <c r="DK5463" s="9"/>
      <c r="DL5463" s="9"/>
      <c r="DM5463" s="9"/>
      <c r="DN5463" s="9"/>
      <c r="DO5463" s="9"/>
      <c r="DP5463" s="9"/>
      <c r="DQ5463" s="9"/>
      <c r="DR5463" s="9"/>
      <c r="DS5463" s="9"/>
      <c r="DT5463" s="9"/>
      <c r="DU5463" s="9"/>
      <c r="DV5463" s="9"/>
    </row>
    <row r="5464" spans="26:126" x14ac:dyDescent="0.2">
      <c r="Z5464" s="9"/>
      <c r="AA5464" s="9"/>
      <c r="AB5464" s="9"/>
      <c r="DF5464" s="9"/>
      <c r="DG5464" s="9"/>
      <c r="DH5464" s="9"/>
      <c r="DI5464" s="9"/>
      <c r="DJ5464" s="9"/>
      <c r="DK5464" s="9"/>
      <c r="DL5464" s="9"/>
      <c r="DM5464" s="9"/>
      <c r="DN5464" s="9"/>
      <c r="DO5464" s="9"/>
      <c r="DP5464" s="9"/>
      <c r="DQ5464" s="9"/>
      <c r="DR5464" s="9"/>
      <c r="DS5464" s="9"/>
      <c r="DT5464" s="9"/>
      <c r="DU5464" s="9"/>
      <c r="DV5464" s="9"/>
    </row>
    <row r="5465" spans="26:126" x14ac:dyDescent="0.2">
      <c r="Z5465" s="9"/>
      <c r="AA5465" s="9"/>
      <c r="AB5465" s="9"/>
      <c r="DF5465" s="9"/>
      <c r="DG5465" s="9"/>
      <c r="DH5465" s="9"/>
      <c r="DI5465" s="9"/>
      <c r="DJ5465" s="9"/>
      <c r="DK5465" s="9"/>
      <c r="DL5465" s="9"/>
      <c r="DM5465" s="9"/>
      <c r="DN5465" s="9"/>
      <c r="DO5465" s="9"/>
      <c r="DP5465" s="9"/>
      <c r="DQ5465" s="9"/>
      <c r="DR5465" s="9"/>
      <c r="DS5465" s="9"/>
      <c r="DT5465" s="9"/>
      <c r="DU5465" s="9"/>
      <c r="DV5465" s="9"/>
    </row>
    <row r="5466" spans="26:126" x14ac:dyDescent="0.2">
      <c r="Z5466" s="9"/>
      <c r="AA5466" s="9"/>
      <c r="AB5466" s="9"/>
      <c r="DF5466" s="9"/>
      <c r="DG5466" s="9"/>
      <c r="DH5466" s="9"/>
      <c r="DI5466" s="9"/>
      <c r="DJ5466" s="9"/>
      <c r="DK5466" s="9"/>
      <c r="DL5466" s="9"/>
      <c r="DM5466" s="9"/>
      <c r="DN5466" s="9"/>
      <c r="DO5466" s="9"/>
      <c r="DP5466" s="9"/>
      <c r="DQ5466" s="9"/>
      <c r="DR5466" s="9"/>
      <c r="DS5466" s="9"/>
      <c r="DT5466" s="9"/>
      <c r="DU5466" s="9"/>
      <c r="DV5466" s="9"/>
    </row>
    <row r="5467" spans="26:126" x14ac:dyDescent="0.2">
      <c r="Z5467" s="9"/>
      <c r="AA5467" s="9"/>
      <c r="AB5467" s="9"/>
      <c r="DF5467" s="9"/>
      <c r="DG5467" s="9"/>
      <c r="DH5467" s="9"/>
      <c r="DI5467" s="9"/>
      <c r="DJ5467" s="9"/>
      <c r="DK5467" s="9"/>
      <c r="DL5467" s="9"/>
      <c r="DM5467" s="9"/>
      <c r="DN5467" s="9"/>
      <c r="DO5467" s="9"/>
      <c r="DP5467" s="9"/>
      <c r="DQ5467" s="9"/>
      <c r="DR5467" s="9"/>
      <c r="DS5467" s="9"/>
      <c r="DT5467" s="9"/>
      <c r="DU5467" s="9"/>
      <c r="DV5467" s="9"/>
    </row>
    <row r="5468" spans="26:126" x14ac:dyDescent="0.2">
      <c r="Z5468" s="9"/>
      <c r="AA5468" s="9"/>
      <c r="AB5468" s="9"/>
      <c r="DF5468" s="9"/>
      <c r="DG5468" s="9"/>
      <c r="DH5468" s="9"/>
      <c r="DI5468" s="9"/>
      <c r="DJ5468" s="9"/>
      <c r="DK5468" s="9"/>
      <c r="DL5468" s="9"/>
      <c r="DM5468" s="9"/>
      <c r="DN5468" s="9"/>
      <c r="DO5468" s="9"/>
      <c r="DP5468" s="9"/>
      <c r="DQ5468" s="9"/>
      <c r="DR5468" s="9"/>
      <c r="DS5468" s="9"/>
      <c r="DT5468" s="9"/>
      <c r="DU5468" s="9"/>
      <c r="DV5468" s="9"/>
    </row>
    <row r="5469" spans="26:126" x14ac:dyDescent="0.2">
      <c r="Z5469" s="9"/>
      <c r="AA5469" s="9"/>
      <c r="AB5469" s="9"/>
      <c r="DF5469" s="9"/>
      <c r="DG5469" s="9"/>
      <c r="DH5469" s="9"/>
      <c r="DI5469" s="9"/>
      <c r="DJ5469" s="9"/>
      <c r="DK5469" s="9"/>
      <c r="DL5469" s="9"/>
      <c r="DM5469" s="9"/>
      <c r="DN5469" s="9"/>
      <c r="DO5469" s="9"/>
      <c r="DP5469" s="9"/>
      <c r="DQ5469" s="9"/>
      <c r="DR5469" s="9"/>
      <c r="DS5469" s="9"/>
      <c r="DT5469" s="9"/>
      <c r="DU5469" s="9"/>
      <c r="DV5469" s="9"/>
    </row>
    <row r="5470" spans="26:126" x14ac:dyDescent="0.2">
      <c r="Z5470" s="9"/>
      <c r="AA5470" s="9"/>
      <c r="AB5470" s="9"/>
      <c r="DF5470" s="9"/>
      <c r="DG5470" s="9"/>
      <c r="DH5470" s="9"/>
      <c r="DI5470" s="9"/>
      <c r="DJ5470" s="9"/>
      <c r="DK5470" s="9"/>
      <c r="DL5470" s="9"/>
      <c r="DM5470" s="9"/>
      <c r="DN5470" s="9"/>
      <c r="DO5470" s="9"/>
      <c r="DP5470" s="9"/>
      <c r="DQ5470" s="9"/>
      <c r="DR5470" s="9"/>
      <c r="DS5470" s="9"/>
      <c r="DT5470" s="9"/>
      <c r="DU5470" s="9"/>
      <c r="DV5470" s="9"/>
    </row>
    <row r="5471" spans="26:126" x14ac:dyDescent="0.2">
      <c r="Z5471" s="9"/>
      <c r="AA5471" s="9"/>
      <c r="AB5471" s="9"/>
      <c r="DF5471" s="9"/>
      <c r="DG5471" s="9"/>
      <c r="DH5471" s="9"/>
      <c r="DI5471" s="9"/>
      <c r="DJ5471" s="9"/>
      <c r="DK5471" s="9"/>
      <c r="DL5471" s="9"/>
      <c r="DM5471" s="9"/>
      <c r="DN5471" s="9"/>
      <c r="DO5471" s="9"/>
      <c r="DP5471" s="9"/>
      <c r="DQ5471" s="9"/>
      <c r="DR5471" s="9"/>
      <c r="DS5471" s="9"/>
      <c r="DT5471" s="9"/>
      <c r="DU5471" s="9"/>
      <c r="DV5471" s="9"/>
    </row>
    <row r="5472" spans="26:126" x14ac:dyDescent="0.2">
      <c r="Z5472" s="9"/>
      <c r="AA5472" s="9"/>
      <c r="AB5472" s="9"/>
      <c r="DF5472" s="9"/>
      <c r="DG5472" s="9"/>
      <c r="DH5472" s="9"/>
      <c r="DI5472" s="9"/>
      <c r="DJ5472" s="9"/>
      <c r="DK5472" s="9"/>
      <c r="DL5472" s="9"/>
      <c r="DM5472" s="9"/>
      <c r="DN5472" s="9"/>
      <c r="DO5472" s="9"/>
      <c r="DP5472" s="9"/>
      <c r="DQ5472" s="9"/>
      <c r="DR5472" s="9"/>
      <c r="DS5472" s="9"/>
      <c r="DT5472" s="9"/>
      <c r="DU5472" s="9"/>
      <c r="DV5472" s="9"/>
    </row>
    <row r="5473" spans="26:126" x14ac:dyDescent="0.2">
      <c r="Z5473" s="9"/>
      <c r="AA5473" s="9"/>
      <c r="AB5473" s="9"/>
      <c r="DF5473" s="9"/>
      <c r="DG5473" s="9"/>
      <c r="DH5473" s="9"/>
      <c r="DI5473" s="9"/>
      <c r="DJ5473" s="9"/>
      <c r="DK5473" s="9"/>
      <c r="DL5473" s="9"/>
      <c r="DM5473" s="9"/>
      <c r="DN5473" s="9"/>
      <c r="DO5473" s="9"/>
      <c r="DP5473" s="9"/>
      <c r="DQ5473" s="9"/>
      <c r="DR5473" s="9"/>
      <c r="DS5473" s="9"/>
      <c r="DT5473" s="9"/>
      <c r="DU5473" s="9"/>
      <c r="DV5473" s="9"/>
    </row>
    <row r="5474" spans="26:126" x14ac:dyDescent="0.2">
      <c r="Z5474" s="9"/>
      <c r="AA5474" s="9"/>
      <c r="AB5474" s="9"/>
      <c r="DF5474" s="9"/>
      <c r="DG5474" s="9"/>
      <c r="DH5474" s="9"/>
      <c r="DI5474" s="9"/>
      <c r="DJ5474" s="9"/>
      <c r="DK5474" s="9"/>
      <c r="DL5474" s="9"/>
      <c r="DM5474" s="9"/>
      <c r="DN5474" s="9"/>
      <c r="DO5474" s="9"/>
      <c r="DP5474" s="9"/>
      <c r="DQ5474" s="9"/>
      <c r="DR5474" s="9"/>
      <c r="DS5474" s="9"/>
      <c r="DT5474" s="9"/>
      <c r="DU5474" s="9"/>
      <c r="DV5474" s="9"/>
    </row>
    <row r="5475" spans="26:126" x14ac:dyDescent="0.2">
      <c r="Z5475" s="9"/>
      <c r="AA5475" s="9"/>
      <c r="AB5475" s="9"/>
      <c r="DF5475" s="9"/>
      <c r="DG5475" s="9"/>
      <c r="DH5475" s="9"/>
      <c r="DI5475" s="9"/>
      <c r="DJ5475" s="9"/>
      <c r="DK5475" s="9"/>
      <c r="DL5475" s="9"/>
      <c r="DM5475" s="9"/>
      <c r="DN5475" s="9"/>
      <c r="DO5475" s="9"/>
      <c r="DP5475" s="9"/>
      <c r="DQ5475" s="9"/>
      <c r="DR5475" s="9"/>
      <c r="DS5475" s="9"/>
      <c r="DT5475" s="9"/>
      <c r="DU5475" s="9"/>
      <c r="DV5475" s="9"/>
    </row>
    <row r="5476" spans="26:126" x14ac:dyDescent="0.2">
      <c r="Z5476" s="9"/>
      <c r="AA5476" s="9"/>
      <c r="AB5476" s="9"/>
      <c r="DF5476" s="9"/>
      <c r="DG5476" s="9"/>
      <c r="DH5476" s="9"/>
      <c r="DI5476" s="9"/>
      <c r="DJ5476" s="9"/>
      <c r="DK5476" s="9"/>
      <c r="DL5476" s="9"/>
      <c r="DM5476" s="9"/>
      <c r="DN5476" s="9"/>
      <c r="DO5476" s="9"/>
      <c r="DP5476" s="9"/>
      <c r="DQ5476" s="9"/>
      <c r="DR5476" s="9"/>
      <c r="DS5476" s="9"/>
      <c r="DT5476" s="9"/>
      <c r="DU5476" s="9"/>
      <c r="DV5476" s="9"/>
    </row>
    <row r="5477" spans="26:126" x14ac:dyDescent="0.2">
      <c r="Z5477" s="9"/>
      <c r="AA5477" s="9"/>
      <c r="AB5477" s="9"/>
      <c r="DF5477" s="9"/>
      <c r="DG5477" s="9"/>
      <c r="DH5477" s="9"/>
      <c r="DI5477" s="9"/>
      <c r="DJ5477" s="9"/>
      <c r="DK5477" s="9"/>
      <c r="DL5477" s="9"/>
      <c r="DM5477" s="9"/>
      <c r="DN5477" s="9"/>
      <c r="DO5477" s="9"/>
      <c r="DP5477" s="9"/>
      <c r="DQ5477" s="9"/>
      <c r="DR5477" s="9"/>
      <c r="DS5477" s="9"/>
      <c r="DT5477" s="9"/>
      <c r="DU5477" s="9"/>
      <c r="DV5477" s="9"/>
    </row>
    <row r="5478" spans="26:126" x14ac:dyDescent="0.2">
      <c r="Z5478" s="9"/>
      <c r="AA5478" s="9"/>
      <c r="AB5478" s="9"/>
      <c r="DF5478" s="9"/>
      <c r="DG5478" s="9"/>
      <c r="DH5478" s="9"/>
      <c r="DI5478" s="9"/>
      <c r="DJ5478" s="9"/>
      <c r="DK5478" s="9"/>
      <c r="DL5478" s="9"/>
      <c r="DM5478" s="9"/>
      <c r="DN5478" s="9"/>
      <c r="DO5478" s="9"/>
      <c r="DP5478" s="9"/>
      <c r="DQ5478" s="9"/>
      <c r="DR5478" s="9"/>
      <c r="DS5478" s="9"/>
      <c r="DT5478" s="9"/>
      <c r="DU5478" s="9"/>
      <c r="DV5478" s="9"/>
    </row>
    <row r="5479" spans="26:126" x14ac:dyDescent="0.2">
      <c r="Z5479" s="9"/>
      <c r="AA5479" s="9"/>
      <c r="AB5479" s="9"/>
      <c r="DF5479" s="9"/>
      <c r="DG5479" s="9"/>
      <c r="DH5479" s="9"/>
      <c r="DI5479" s="9"/>
      <c r="DJ5479" s="9"/>
      <c r="DK5479" s="9"/>
      <c r="DL5479" s="9"/>
      <c r="DM5479" s="9"/>
      <c r="DN5479" s="9"/>
      <c r="DO5479" s="9"/>
      <c r="DP5479" s="9"/>
      <c r="DQ5479" s="9"/>
      <c r="DR5479" s="9"/>
      <c r="DS5479" s="9"/>
      <c r="DT5479" s="9"/>
      <c r="DU5479" s="9"/>
      <c r="DV5479" s="9"/>
    </row>
    <row r="5480" spans="26:126" x14ac:dyDescent="0.2">
      <c r="Z5480" s="9"/>
      <c r="AA5480" s="9"/>
      <c r="AB5480" s="9"/>
      <c r="DF5480" s="9"/>
      <c r="DG5480" s="9"/>
      <c r="DH5480" s="9"/>
      <c r="DI5480" s="9"/>
      <c r="DJ5480" s="9"/>
      <c r="DK5480" s="9"/>
      <c r="DL5480" s="9"/>
      <c r="DM5480" s="9"/>
      <c r="DN5480" s="9"/>
      <c r="DO5480" s="9"/>
      <c r="DP5480" s="9"/>
      <c r="DQ5480" s="9"/>
      <c r="DR5480" s="9"/>
      <c r="DS5480" s="9"/>
      <c r="DT5480" s="9"/>
      <c r="DU5480" s="9"/>
      <c r="DV5480" s="9"/>
    </row>
    <row r="5481" spans="26:126" x14ac:dyDescent="0.2">
      <c r="Z5481" s="9"/>
      <c r="AA5481" s="9"/>
      <c r="AB5481" s="9"/>
      <c r="DF5481" s="9"/>
      <c r="DG5481" s="9"/>
      <c r="DH5481" s="9"/>
      <c r="DI5481" s="9"/>
      <c r="DJ5481" s="9"/>
      <c r="DK5481" s="9"/>
      <c r="DL5481" s="9"/>
      <c r="DM5481" s="9"/>
      <c r="DN5481" s="9"/>
      <c r="DO5481" s="9"/>
      <c r="DP5481" s="9"/>
      <c r="DQ5481" s="9"/>
      <c r="DR5481" s="9"/>
      <c r="DS5481" s="9"/>
      <c r="DT5481" s="9"/>
      <c r="DU5481" s="9"/>
      <c r="DV5481" s="9"/>
    </row>
    <row r="5482" spans="26:126" x14ac:dyDescent="0.2">
      <c r="Z5482" s="9"/>
      <c r="AA5482" s="9"/>
      <c r="AB5482" s="9"/>
      <c r="DF5482" s="9"/>
      <c r="DG5482" s="9"/>
      <c r="DH5482" s="9"/>
      <c r="DI5482" s="9"/>
      <c r="DJ5482" s="9"/>
      <c r="DK5482" s="9"/>
      <c r="DL5482" s="9"/>
      <c r="DM5482" s="9"/>
      <c r="DN5482" s="9"/>
      <c r="DO5482" s="9"/>
      <c r="DP5482" s="9"/>
      <c r="DQ5482" s="9"/>
      <c r="DR5482" s="9"/>
      <c r="DS5482" s="9"/>
      <c r="DT5482" s="9"/>
      <c r="DU5482" s="9"/>
      <c r="DV5482" s="9"/>
    </row>
    <row r="5483" spans="26:126" x14ac:dyDescent="0.2">
      <c r="Z5483" s="9"/>
      <c r="AA5483" s="9"/>
      <c r="AB5483" s="9"/>
      <c r="DF5483" s="9"/>
      <c r="DG5483" s="9"/>
      <c r="DH5483" s="9"/>
      <c r="DI5483" s="9"/>
      <c r="DJ5483" s="9"/>
      <c r="DK5483" s="9"/>
      <c r="DL5483" s="9"/>
      <c r="DM5483" s="9"/>
      <c r="DN5483" s="9"/>
      <c r="DO5483" s="9"/>
      <c r="DP5483" s="9"/>
      <c r="DQ5483" s="9"/>
      <c r="DR5483" s="9"/>
      <c r="DS5483" s="9"/>
      <c r="DT5483" s="9"/>
      <c r="DU5483" s="9"/>
      <c r="DV5483" s="9"/>
    </row>
    <row r="5484" spans="26:126" x14ac:dyDescent="0.2">
      <c r="Z5484" s="9"/>
      <c r="AA5484" s="9"/>
      <c r="AB5484" s="9"/>
      <c r="DF5484" s="9"/>
      <c r="DG5484" s="9"/>
      <c r="DH5484" s="9"/>
      <c r="DI5484" s="9"/>
      <c r="DJ5484" s="9"/>
      <c r="DK5484" s="9"/>
      <c r="DL5484" s="9"/>
      <c r="DM5484" s="9"/>
      <c r="DN5484" s="9"/>
      <c r="DO5484" s="9"/>
      <c r="DP5484" s="9"/>
      <c r="DQ5484" s="9"/>
      <c r="DR5484" s="9"/>
      <c r="DS5484" s="9"/>
      <c r="DT5484" s="9"/>
      <c r="DU5484" s="9"/>
      <c r="DV5484" s="9"/>
    </row>
    <row r="5485" spans="26:126" x14ac:dyDescent="0.2">
      <c r="Z5485" s="9"/>
      <c r="AA5485" s="9"/>
      <c r="AB5485" s="9"/>
      <c r="DF5485" s="9"/>
      <c r="DG5485" s="9"/>
      <c r="DH5485" s="9"/>
      <c r="DI5485" s="9"/>
      <c r="DJ5485" s="9"/>
      <c r="DK5485" s="9"/>
      <c r="DL5485" s="9"/>
      <c r="DM5485" s="9"/>
      <c r="DN5485" s="9"/>
      <c r="DO5485" s="9"/>
      <c r="DP5485" s="9"/>
      <c r="DQ5485" s="9"/>
      <c r="DR5485" s="9"/>
      <c r="DS5485" s="9"/>
      <c r="DT5485" s="9"/>
      <c r="DU5485" s="9"/>
      <c r="DV5485" s="9"/>
    </row>
    <row r="5486" spans="26:126" x14ac:dyDescent="0.2">
      <c r="Z5486" s="9"/>
      <c r="AA5486" s="9"/>
      <c r="AB5486" s="9"/>
      <c r="DF5486" s="9"/>
      <c r="DG5486" s="9"/>
      <c r="DH5486" s="9"/>
      <c r="DI5486" s="9"/>
      <c r="DJ5486" s="9"/>
      <c r="DK5486" s="9"/>
      <c r="DL5486" s="9"/>
      <c r="DM5486" s="9"/>
      <c r="DN5486" s="9"/>
      <c r="DO5486" s="9"/>
      <c r="DP5486" s="9"/>
      <c r="DQ5486" s="9"/>
      <c r="DR5486" s="9"/>
      <c r="DS5486" s="9"/>
      <c r="DT5486" s="9"/>
      <c r="DU5486" s="9"/>
      <c r="DV5486" s="9"/>
    </row>
    <row r="5487" spans="26:126" x14ac:dyDescent="0.2">
      <c r="Z5487" s="9"/>
      <c r="AA5487" s="9"/>
      <c r="AB5487" s="9"/>
      <c r="DF5487" s="9"/>
      <c r="DG5487" s="9"/>
      <c r="DH5487" s="9"/>
      <c r="DI5487" s="9"/>
      <c r="DJ5487" s="9"/>
      <c r="DK5487" s="9"/>
      <c r="DL5487" s="9"/>
      <c r="DM5487" s="9"/>
      <c r="DN5487" s="9"/>
      <c r="DO5487" s="9"/>
      <c r="DP5487" s="9"/>
      <c r="DQ5487" s="9"/>
      <c r="DR5487" s="9"/>
      <c r="DS5487" s="9"/>
      <c r="DT5487" s="9"/>
      <c r="DU5487" s="9"/>
      <c r="DV5487" s="9"/>
    </row>
    <row r="5488" spans="26:126" x14ac:dyDescent="0.2">
      <c r="Z5488" s="9"/>
      <c r="AA5488" s="9"/>
      <c r="AB5488" s="9"/>
      <c r="DF5488" s="9"/>
      <c r="DG5488" s="9"/>
      <c r="DH5488" s="9"/>
      <c r="DI5488" s="9"/>
      <c r="DJ5488" s="9"/>
      <c r="DK5488" s="9"/>
      <c r="DL5488" s="9"/>
      <c r="DM5488" s="9"/>
      <c r="DN5488" s="9"/>
      <c r="DO5488" s="9"/>
      <c r="DP5488" s="9"/>
      <c r="DQ5488" s="9"/>
      <c r="DR5488" s="9"/>
      <c r="DS5488" s="9"/>
      <c r="DT5488" s="9"/>
      <c r="DU5488" s="9"/>
      <c r="DV5488" s="9"/>
    </row>
    <row r="5489" spans="26:126" x14ac:dyDescent="0.2">
      <c r="Z5489" s="9"/>
      <c r="AA5489" s="9"/>
      <c r="AB5489" s="9"/>
      <c r="DF5489" s="9"/>
      <c r="DG5489" s="9"/>
      <c r="DH5489" s="9"/>
      <c r="DI5489" s="9"/>
      <c r="DJ5489" s="9"/>
      <c r="DK5489" s="9"/>
      <c r="DL5489" s="9"/>
      <c r="DM5489" s="9"/>
      <c r="DN5489" s="9"/>
      <c r="DO5489" s="9"/>
      <c r="DP5489" s="9"/>
      <c r="DQ5489" s="9"/>
      <c r="DR5489" s="9"/>
      <c r="DS5489" s="9"/>
      <c r="DT5489" s="9"/>
      <c r="DU5489" s="9"/>
      <c r="DV5489" s="9"/>
    </row>
    <row r="5490" spans="26:126" x14ac:dyDescent="0.2">
      <c r="Z5490" s="9"/>
      <c r="AA5490" s="9"/>
      <c r="AB5490" s="9"/>
      <c r="DF5490" s="9"/>
      <c r="DG5490" s="9"/>
      <c r="DH5490" s="9"/>
      <c r="DI5490" s="9"/>
      <c r="DJ5490" s="9"/>
      <c r="DK5490" s="9"/>
      <c r="DL5490" s="9"/>
      <c r="DM5490" s="9"/>
      <c r="DN5490" s="9"/>
      <c r="DO5490" s="9"/>
      <c r="DP5490" s="9"/>
      <c r="DQ5490" s="9"/>
      <c r="DR5490" s="9"/>
      <c r="DS5490" s="9"/>
      <c r="DT5490" s="9"/>
      <c r="DU5490" s="9"/>
      <c r="DV5490" s="9"/>
    </row>
    <row r="5491" spans="26:126" x14ac:dyDescent="0.2">
      <c r="Z5491" s="9"/>
      <c r="AA5491" s="9"/>
      <c r="AB5491" s="9"/>
      <c r="DF5491" s="9"/>
      <c r="DG5491" s="9"/>
      <c r="DH5491" s="9"/>
      <c r="DI5491" s="9"/>
      <c r="DJ5491" s="9"/>
      <c r="DK5491" s="9"/>
      <c r="DL5491" s="9"/>
      <c r="DM5491" s="9"/>
      <c r="DN5491" s="9"/>
      <c r="DO5491" s="9"/>
      <c r="DP5491" s="9"/>
      <c r="DQ5491" s="9"/>
      <c r="DR5491" s="9"/>
      <c r="DS5491" s="9"/>
      <c r="DT5491" s="9"/>
      <c r="DU5491" s="9"/>
      <c r="DV5491" s="9"/>
    </row>
    <row r="5492" spans="26:126" x14ac:dyDescent="0.2">
      <c r="Z5492" s="9"/>
      <c r="AA5492" s="9"/>
      <c r="AB5492" s="9"/>
      <c r="DF5492" s="9"/>
      <c r="DG5492" s="9"/>
      <c r="DH5492" s="9"/>
      <c r="DI5492" s="9"/>
      <c r="DJ5492" s="9"/>
      <c r="DK5492" s="9"/>
      <c r="DL5492" s="9"/>
      <c r="DM5492" s="9"/>
      <c r="DN5492" s="9"/>
      <c r="DO5492" s="9"/>
      <c r="DP5492" s="9"/>
      <c r="DQ5492" s="9"/>
      <c r="DR5492" s="9"/>
      <c r="DS5492" s="9"/>
      <c r="DT5492" s="9"/>
      <c r="DU5492" s="9"/>
      <c r="DV5492" s="9"/>
    </row>
    <row r="5493" spans="26:126" x14ac:dyDescent="0.2">
      <c r="Z5493" s="9"/>
      <c r="AA5493" s="9"/>
      <c r="AB5493" s="9"/>
      <c r="DF5493" s="9"/>
      <c r="DG5493" s="9"/>
      <c r="DH5493" s="9"/>
      <c r="DI5493" s="9"/>
      <c r="DJ5493" s="9"/>
      <c r="DK5493" s="9"/>
      <c r="DL5493" s="9"/>
      <c r="DM5493" s="9"/>
      <c r="DN5493" s="9"/>
      <c r="DO5493" s="9"/>
      <c r="DP5493" s="9"/>
      <c r="DQ5493" s="9"/>
      <c r="DR5493" s="9"/>
      <c r="DS5493" s="9"/>
      <c r="DT5493" s="9"/>
      <c r="DU5493" s="9"/>
      <c r="DV5493" s="9"/>
    </row>
    <row r="5494" spans="26:126" x14ac:dyDescent="0.2">
      <c r="Z5494" s="9"/>
      <c r="AA5494" s="9"/>
      <c r="AB5494" s="9"/>
      <c r="DF5494" s="9"/>
      <c r="DG5494" s="9"/>
      <c r="DH5494" s="9"/>
      <c r="DI5494" s="9"/>
      <c r="DJ5494" s="9"/>
      <c r="DK5494" s="9"/>
      <c r="DL5494" s="9"/>
      <c r="DM5494" s="9"/>
      <c r="DN5494" s="9"/>
      <c r="DO5494" s="9"/>
      <c r="DP5494" s="9"/>
      <c r="DQ5494" s="9"/>
      <c r="DR5494" s="9"/>
      <c r="DS5494" s="9"/>
      <c r="DT5494" s="9"/>
      <c r="DU5494" s="9"/>
      <c r="DV5494" s="9"/>
    </row>
    <row r="5495" spans="26:126" x14ac:dyDescent="0.2">
      <c r="Z5495" s="9"/>
      <c r="AA5495" s="9"/>
      <c r="AB5495" s="9"/>
      <c r="DF5495" s="9"/>
      <c r="DG5495" s="9"/>
      <c r="DH5495" s="9"/>
      <c r="DI5495" s="9"/>
      <c r="DJ5495" s="9"/>
      <c r="DK5495" s="9"/>
      <c r="DL5495" s="9"/>
      <c r="DM5495" s="9"/>
      <c r="DN5495" s="9"/>
      <c r="DO5495" s="9"/>
      <c r="DP5495" s="9"/>
      <c r="DQ5495" s="9"/>
      <c r="DR5495" s="9"/>
      <c r="DS5495" s="9"/>
      <c r="DT5495" s="9"/>
      <c r="DU5495" s="9"/>
      <c r="DV5495" s="9"/>
    </row>
    <row r="5496" spans="26:126" x14ac:dyDescent="0.2">
      <c r="Z5496" s="9"/>
      <c r="AA5496" s="9"/>
      <c r="AB5496" s="9"/>
      <c r="DF5496" s="9"/>
      <c r="DG5496" s="9"/>
      <c r="DH5496" s="9"/>
      <c r="DI5496" s="9"/>
      <c r="DJ5496" s="9"/>
      <c r="DK5496" s="9"/>
      <c r="DL5496" s="9"/>
      <c r="DM5496" s="9"/>
      <c r="DN5496" s="9"/>
      <c r="DO5496" s="9"/>
      <c r="DP5496" s="9"/>
      <c r="DQ5496" s="9"/>
      <c r="DR5496" s="9"/>
      <c r="DS5496" s="9"/>
      <c r="DT5496" s="9"/>
      <c r="DU5496" s="9"/>
      <c r="DV5496" s="9"/>
    </row>
    <row r="5497" spans="26:126" x14ac:dyDescent="0.2">
      <c r="Z5497" s="9"/>
      <c r="AA5497" s="9"/>
      <c r="AB5497" s="9"/>
      <c r="DF5497" s="9"/>
      <c r="DG5497" s="9"/>
      <c r="DH5497" s="9"/>
      <c r="DI5497" s="9"/>
      <c r="DJ5497" s="9"/>
      <c r="DK5497" s="9"/>
      <c r="DL5497" s="9"/>
      <c r="DM5497" s="9"/>
      <c r="DN5497" s="9"/>
      <c r="DO5497" s="9"/>
      <c r="DP5497" s="9"/>
      <c r="DQ5497" s="9"/>
      <c r="DR5497" s="9"/>
      <c r="DS5497" s="9"/>
      <c r="DT5497" s="9"/>
      <c r="DU5497" s="9"/>
      <c r="DV5497" s="9"/>
    </row>
    <row r="5498" spans="26:126" x14ac:dyDescent="0.2">
      <c r="Z5498" s="9"/>
      <c r="AA5498" s="9"/>
      <c r="AB5498" s="9"/>
      <c r="DF5498" s="9"/>
      <c r="DG5498" s="9"/>
      <c r="DH5498" s="9"/>
      <c r="DI5498" s="9"/>
      <c r="DJ5498" s="9"/>
      <c r="DK5498" s="9"/>
      <c r="DL5498" s="9"/>
      <c r="DM5498" s="9"/>
      <c r="DN5498" s="9"/>
      <c r="DO5498" s="9"/>
      <c r="DP5498" s="9"/>
      <c r="DQ5498" s="9"/>
      <c r="DR5498" s="9"/>
      <c r="DS5498" s="9"/>
      <c r="DT5498" s="9"/>
      <c r="DU5498" s="9"/>
      <c r="DV5498" s="9"/>
    </row>
    <row r="5499" spans="26:126" x14ac:dyDescent="0.2">
      <c r="Z5499" s="9"/>
      <c r="AA5499" s="9"/>
      <c r="AB5499" s="9"/>
      <c r="DF5499" s="9"/>
      <c r="DG5499" s="9"/>
      <c r="DH5499" s="9"/>
      <c r="DI5499" s="9"/>
      <c r="DJ5499" s="9"/>
      <c r="DK5499" s="9"/>
      <c r="DL5499" s="9"/>
      <c r="DM5499" s="9"/>
      <c r="DN5499" s="9"/>
      <c r="DO5499" s="9"/>
      <c r="DP5499" s="9"/>
      <c r="DQ5499" s="9"/>
      <c r="DR5499" s="9"/>
      <c r="DS5499" s="9"/>
      <c r="DT5499" s="9"/>
      <c r="DU5499" s="9"/>
      <c r="DV5499" s="9"/>
    </row>
    <row r="5500" spans="26:126" x14ac:dyDescent="0.2">
      <c r="Z5500" s="9"/>
      <c r="AA5500" s="9"/>
      <c r="AB5500" s="9"/>
      <c r="DF5500" s="9"/>
      <c r="DG5500" s="9"/>
      <c r="DH5500" s="9"/>
      <c r="DI5500" s="9"/>
      <c r="DJ5500" s="9"/>
      <c r="DK5500" s="9"/>
      <c r="DL5500" s="9"/>
      <c r="DM5500" s="9"/>
      <c r="DN5500" s="9"/>
      <c r="DO5500" s="9"/>
      <c r="DP5500" s="9"/>
      <c r="DQ5500" s="9"/>
      <c r="DR5500" s="9"/>
      <c r="DS5500" s="9"/>
      <c r="DT5500" s="9"/>
      <c r="DU5500" s="9"/>
      <c r="DV5500" s="9"/>
    </row>
    <row r="5501" spans="26:126" x14ac:dyDescent="0.2">
      <c r="Z5501" s="9"/>
      <c r="AA5501" s="9"/>
      <c r="AB5501" s="9"/>
      <c r="DF5501" s="9"/>
      <c r="DG5501" s="9"/>
      <c r="DH5501" s="9"/>
      <c r="DI5501" s="9"/>
      <c r="DJ5501" s="9"/>
      <c r="DK5501" s="9"/>
      <c r="DL5501" s="9"/>
      <c r="DM5501" s="9"/>
      <c r="DN5501" s="9"/>
      <c r="DO5501" s="9"/>
      <c r="DP5501" s="9"/>
      <c r="DQ5501" s="9"/>
      <c r="DR5501" s="9"/>
      <c r="DS5501" s="9"/>
      <c r="DT5501" s="9"/>
      <c r="DU5501" s="9"/>
      <c r="DV5501" s="9"/>
    </row>
    <row r="5502" spans="26:126" x14ac:dyDescent="0.2">
      <c r="Z5502" s="9"/>
      <c r="AA5502" s="9"/>
      <c r="AB5502" s="9"/>
      <c r="DF5502" s="9"/>
      <c r="DG5502" s="9"/>
      <c r="DH5502" s="9"/>
      <c r="DI5502" s="9"/>
      <c r="DJ5502" s="9"/>
      <c r="DK5502" s="9"/>
      <c r="DL5502" s="9"/>
      <c r="DM5502" s="9"/>
      <c r="DN5502" s="9"/>
      <c r="DO5502" s="9"/>
      <c r="DP5502" s="9"/>
      <c r="DQ5502" s="9"/>
      <c r="DR5502" s="9"/>
      <c r="DS5502" s="9"/>
      <c r="DT5502" s="9"/>
      <c r="DU5502" s="9"/>
      <c r="DV5502" s="9"/>
    </row>
    <row r="5503" spans="26:126" x14ac:dyDescent="0.2">
      <c r="Z5503" s="9"/>
      <c r="AA5503" s="9"/>
      <c r="AB5503" s="9"/>
      <c r="DF5503" s="9"/>
      <c r="DG5503" s="9"/>
      <c r="DH5503" s="9"/>
      <c r="DI5503" s="9"/>
      <c r="DJ5503" s="9"/>
      <c r="DK5503" s="9"/>
      <c r="DL5503" s="9"/>
      <c r="DM5503" s="9"/>
      <c r="DN5503" s="9"/>
      <c r="DO5503" s="9"/>
      <c r="DP5503" s="9"/>
      <c r="DQ5503" s="9"/>
      <c r="DR5503" s="9"/>
      <c r="DS5503" s="9"/>
      <c r="DT5503" s="9"/>
      <c r="DU5503" s="9"/>
      <c r="DV5503" s="9"/>
    </row>
    <row r="5504" spans="26:126" x14ac:dyDescent="0.2">
      <c r="Z5504" s="9"/>
      <c r="AA5504" s="9"/>
      <c r="AB5504" s="9"/>
      <c r="DF5504" s="9"/>
      <c r="DG5504" s="9"/>
      <c r="DH5504" s="9"/>
      <c r="DI5504" s="9"/>
      <c r="DJ5504" s="9"/>
      <c r="DK5504" s="9"/>
      <c r="DL5504" s="9"/>
      <c r="DM5504" s="9"/>
      <c r="DN5504" s="9"/>
      <c r="DO5504" s="9"/>
      <c r="DP5504" s="9"/>
      <c r="DQ5504" s="9"/>
      <c r="DR5504" s="9"/>
      <c r="DS5504" s="9"/>
      <c r="DT5504" s="9"/>
      <c r="DU5504" s="9"/>
      <c r="DV5504" s="9"/>
    </row>
    <row r="5505" spans="26:126" x14ac:dyDescent="0.2">
      <c r="Z5505" s="9"/>
      <c r="AA5505" s="9"/>
      <c r="AB5505" s="9"/>
      <c r="DF5505" s="9"/>
      <c r="DG5505" s="9"/>
      <c r="DH5505" s="9"/>
      <c r="DI5505" s="9"/>
      <c r="DJ5505" s="9"/>
      <c r="DK5505" s="9"/>
      <c r="DL5505" s="9"/>
      <c r="DM5505" s="9"/>
      <c r="DN5505" s="9"/>
      <c r="DO5505" s="9"/>
      <c r="DP5505" s="9"/>
      <c r="DQ5505" s="9"/>
      <c r="DR5505" s="9"/>
      <c r="DS5505" s="9"/>
      <c r="DT5505" s="9"/>
      <c r="DU5505" s="9"/>
      <c r="DV5505" s="9"/>
    </row>
    <row r="5506" spans="26:126" x14ac:dyDescent="0.2">
      <c r="Z5506" s="9"/>
      <c r="AA5506" s="9"/>
      <c r="AB5506" s="9"/>
      <c r="DF5506" s="9"/>
      <c r="DG5506" s="9"/>
      <c r="DH5506" s="9"/>
      <c r="DI5506" s="9"/>
      <c r="DJ5506" s="9"/>
      <c r="DK5506" s="9"/>
      <c r="DL5506" s="9"/>
      <c r="DM5506" s="9"/>
      <c r="DN5506" s="9"/>
      <c r="DO5506" s="9"/>
      <c r="DP5506" s="9"/>
      <c r="DQ5506" s="9"/>
      <c r="DR5506" s="9"/>
      <c r="DS5506" s="9"/>
      <c r="DT5506" s="9"/>
      <c r="DU5506" s="9"/>
      <c r="DV5506" s="9"/>
    </row>
    <row r="5507" spans="26:126" x14ac:dyDescent="0.2">
      <c r="Z5507" s="9"/>
      <c r="AA5507" s="9"/>
      <c r="AB5507" s="9"/>
      <c r="DF5507" s="9"/>
      <c r="DG5507" s="9"/>
      <c r="DH5507" s="9"/>
      <c r="DI5507" s="9"/>
      <c r="DJ5507" s="9"/>
      <c r="DK5507" s="9"/>
      <c r="DL5507" s="9"/>
      <c r="DM5507" s="9"/>
      <c r="DN5507" s="9"/>
      <c r="DO5507" s="9"/>
      <c r="DP5507" s="9"/>
      <c r="DQ5507" s="9"/>
      <c r="DR5507" s="9"/>
      <c r="DS5507" s="9"/>
      <c r="DT5507" s="9"/>
      <c r="DU5507" s="9"/>
      <c r="DV5507" s="9"/>
    </row>
    <row r="5508" spans="26:126" x14ac:dyDescent="0.2">
      <c r="Z5508" s="9"/>
      <c r="AA5508" s="9"/>
      <c r="AB5508" s="9"/>
      <c r="DF5508" s="9"/>
      <c r="DG5508" s="9"/>
      <c r="DH5508" s="9"/>
      <c r="DI5508" s="9"/>
      <c r="DJ5508" s="9"/>
      <c r="DK5508" s="9"/>
      <c r="DL5508" s="9"/>
      <c r="DM5508" s="9"/>
      <c r="DN5508" s="9"/>
      <c r="DO5508" s="9"/>
      <c r="DP5508" s="9"/>
      <c r="DQ5508" s="9"/>
      <c r="DR5508" s="9"/>
      <c r="DS5508" s="9"/>
      <c r="DT5508" s="9"/>
      <c r="DU5508" s="9"/>
      <c r="DV5508" s="9"/>
    </row>
    <row r="5509" spans="26:126" x14ac:dyDescent="0.2">
      <c r="Z5509" s="9"/>
      <c r="AA5509" s="9"/>
      <c r="AB5509" s="9"/>
      <c r="DF5509" s="9"/>
      <c r="DG5509" s="9"/>
      <c r="DH5509" s="9"/>
      <c r="DI5509" s="9"/>
      <c r="DJ5509" s="9"/>
      <c r="DK5509" s="9"/>
      <c r="DL5509" s="9"/>
      <c r="DM5509" s="9"/>
      <c r="DN5509" s="9"/>
      <c r="DO5509" s="9"/>
      <c r="DP5509" s="9"/>
      <c r="DQ5509" s="9"/>
      <c r="DR5509" s="9"/>
      <c r="DS5509" s="9"/>
      <c r="DT5509" s="9"/>
      <c r="DU5509" s="9"/>
      <c r="DV5509" s="9"/>
    </row>
    <row r="5510" spans="26:126" x14ac:dyDescent="0.2">
      <c r="Z5510" s="9"/>
      <c r="AA5510" s="9"/>
      <c r="AB5510" s="9"/>
      <c r="DF5510" s="9"/>
      <c r="DG5510" s="9"/>
      <c r="DH5510" s="9"/>
      <c r="DI5510" s="9"/>
      <c r="DJ5510" s="9"/>
      <c r="DK5510" s="9"/>
      <c r="DL5510" s="9"/>
      <c r="DM5510" s="9"/>
      <c r="DN5510" s="9"/>
      <c r="DO5510" s="9"/>
      <c r="DP5510" s="9"/>
      <c r="DQ5510" s="9"/>
      <c r="DR5510" s="9"/>
      <c r="DS5510" s="9"/>
      <c r="DT5510" s="9"/>
      <c r="DU5510" s="9"/>
      <c r="DV5510" s="9"/>
    </row>
    <row r="5511" spans="26:126" x14ac:dyDescent="0.2">
      <c r="Z5511" s="9"/>
      <c r="AA5511" s="9"/>
      <c r="AB5511" s="9"/>
      <c r="DF5511" s="9"/>
      <c r="DG5511" s="9"/>
      <c r="DH5511" s="9"/>
      <c r="DI5511" s="9"/>
      <c r="DJ5511" s="9"/>
      <c r="DK5511" s="9"/>
      <c r="DL5511" s="9"/>
      <c r="DM5511" s="9"/>
      <c r="DN5511" s="9"/>
      <c r="DO5511" s="9"/>
      <c r="DP5511" s="9"/>
      <c r="DQ5511" s="9"/>
      <c r="DR5511" s="9"/>
      <c r="DS5511" s="9"/>
      <c r="DT5511" s="9"/>
      <c r="DU5511" s="9"/>
      <c r="DV5511" s="9"/>
    </row>
    <row r="5512" spans="26:126" x14ac:dyDescent="0.2">
      <c r="Z5512" s="9"/>
      <c r="AA5512" s="9"/>
      <c r="AB5512" s="9"/>
      <c r="DF5512" s="9"/>
      <c r="DG5512" s="9"/>
      <c r="DH5512" s="9"/>
      <c r="DI5512" s="9"/>
      <c r="DJ5512" s="9"/>
      <c r="DK5512" s="9"/>
      <c r="DL5512" s="9"/>
      <c r="DM5512" s="9"/>
      <c r="DN5512" s="9"/>
      <c r="DO5512" s="9"/>
      <c r="DP5512" s="9"/>
      <c r="DQ5512" s="9"/>
      <c r="DR5512" s="9"/>
      <c r="DS5512" s="9"/>
      <c r="DT5512" s="9"/>
      <c r="DU5512" s="9"/>
      <c r="DV5512" s="9"/>
    </row>
    <row r="5513" spans="26:126" x14ac:dyDescent="0.2">
      <c r="Z5513" s="9"/>
      <c r="AA5513" s="9"/>
      <c r="AB5513" s="9"/>
      <c r="DF5513" s="9"/>
      <c r="DG5513" s="9"/>
      <c r="DH5513" s="9"/>
      <c r="DI5513" s="9"/>
      <c r="DJ5513" s="9"/>
      <c r="DK5513" s="9"/>
      <c r="DL5513" s="9"/>
      <c r="DM5513" s="9"/>
      <c r="DN5513" s="9"/>
      <c r="DO5513" s="9"/>
      <c r="DP5513" s="9"/>
      <c r="DQ5513" s="9"/>
      <c r="DR5513" s="9"/>
      <c r="DS5513" s="9"/>
      <c r="DT5513" s="9"/>
      <c r="DU5513" s="9"/>
      <c r="DV5513" s="9"/>
    </row>
    <row r="5514" spans="26:126" x14ac:dyDescent="0.2">
      <c r="Z5514" s="9"/>
      <c r="AA5514" s="9"/>
      <c r="AB5514" s="9"/>
      <c r="DF5514" s="9"/>
      <c r="DG5514" s="9"/>
      <c r="DH5514" s="9"/>
      <c r="DI5514" s="9"/>
      <c r="DJ5514" s="9"/>
      <c r="DK5514" s="9"/>
      <c r="DL5514" s="9"/>
      <c r="DM5514" s="9"/>
      <c r="DN5514" s="9"/>
      <c r="DO5514" s="9"/>
      <c r="DP5514" s="9"/>
      <c r="DQ5514" s="9"/>
      <c r="DR5514" s="9"/>
      <c r="DS5514" s="9"/>
      <c r="DT5514" s="9"/>
      <c r="DU5514" s="9"/>
      <c r="DV5514" s="9"/>
    </row>
    <row r="5515" spans="26:126" x14ac:dyDescent="0.2">
      <c r="Z5515" s="9"/>
      <c r="AA5515" s="9"/>
      <c r="AB5515" s="9"/>
      <c r="DF5515" s="9"/>
      <c r="DG5515" s="9"/>
      <c r="DH5515" s="9"/>
      <c r="DI5515" s="9"/>
      <c r="DJ5515" s="9"/>
      <c r="DK5515" s="9"/>
      <c r="DL5515" s="9"/>
      <c r="DM5515" s="9"/>
      <c r="DN5515" s="9"/>
      <c r="DO5515" s="9"/>
      <c r="DP5515" s="9"/>
      <c r="DQ5515" s="9"/>
      <c r="DR5515" s="9"/>
      <c r="DS5515" s="9"/>
      <c r="DT5515" s="9"/>
      <c r="DU5515" s="9"/>
      <c r="DV5515" s="9"/>
    </row>
    <row r="5516" spans="26:126" x14ac:dyDescent="0.2">
      <c r="Z5516" s="9"/>
      <c r="AA5516" s="9"/>
      <c r="AB5516" s="9"/>
      <c r="DF5516" s="9"/>
      <c r="DG5516" s="9"/>
      <c r="DH5516" s="9"/>
      <c r="DI5516" s="9"/>
      <c r="DJ5516" s="9"/>
      <c r="DK5516" s="9"/>
      <c r="DL5516" s="9"/>
      <c r="DM5516" s="9"/>
      <c r="DN5516" s="9"/>
      <c r="DO5516" s="9"/>
      <c r="DP5516" s="9"/>
      <c r="DQ5516" s="9"/>
      <c r="DR5516" s="9"/>
      <c r="DS5516" s="9"/>
      <c r="DT5516" s="9"/>
      <c r="DU5516" s="9"/>
      <c r="DV5516" s="9"/>
    </row>
    <row r="5517" spans="26:126" x14ac:dyDescent="0.2">
      <c r="Z5517" s="9"/>
      <c r="AA5517" s="9"/>
      <c r="AB5517" s="9"/>
      <c r="DF5517" s="9"/>
      <c r="DG5517" s="9"/>
      <c r="DH5517" s="9"/>
      <c r="DI5517" s="9"/>
      <c r="DJ5517" s="9"/>
      <c r="DK5517" s="9"/>
      <c r="DL5517" s="9"/>
      <c r="DM5517" s="9"/>
      <c r="DN5517" s="9"/>
      <c r="DO5517" s="9"/>
      <c r="DP5517" s="9"/>
      <c r="DQ5517" s="9"/>
      <c r="DR5517" s="9"/>
      <c r="DS5517" s="9"/>
      <c r="DT5517" s="9"/>
      <c r="DU5517" s="9"/>
      <c r="DV5517" s="9"/>
    </row>
    <row r="5518" spans="26:126" x14ac:dyDescent="0.2">
      <c r="Z5518" s="9"/>
      <c r="AA5518" s="9"/>
      <c r="AB5518" s="9"/>
      <c r="DF5518" s="9"/>
      <c r="DG5518" s="9"/>
      <c r="DH5518" s="9"/>
      <c r="DI5518" s="9"/>
      <c r="DJ5518" s="9"/>
      <c r="DK5518" s="9"/>
      <c r="DL5518" s="9"/>
      <c r="DM5518" s="9"/>
      <c r="DN5518" s="9"/>
      <c r="DO5518" s="9"/>
      <c r="DP5518" s="9"/>
      <c r="DQ5518" s="9"/>
      <c r="DR5518" s="9"/>
      <c r="DS5518" s="9"/>
      <c r="DT5518" s="9"/>
      <c r="DU5518" s="9"/>
      <c r="DV5518" s="9"/>
    </row>
    <row r="5519" spans="26:126" x14ac:dyDescent="0.2">
      <c r="Z5519" s="9"/>
      <c r="AA5519" s="9"/>
      <c r="AB5519" s="9"/>
      <c r="DF5519" s="9"/>
      <c r="DG5519" s="9"/>
      <c r="DH5519" s="9"/>
      <c r="DI5519" s="9"/>
      <c r="DJ5519" s="9"/>
      <c r="DK5519" s="9"/>
      <c r="DL5519" s="9"/>
      <c r="DM5519" s="9"/>
      <c r="DN5519" s="9"/>
      <c r="DO5519" s="9"/>
      <c r="DP5519" s="9"/>
      <c r="DQ5519" s="9"/>
      <c r="DR5519" s="9"/>
      <c r="DS5519" s="9"/>
      <c r="DT5519" s="9"/>
      <c r="DU5519" s="9"/>
      <c r="DV5519" s="9"/>
    </row>
    <row r="5520" spans="26:126" x14ac:dyDescent="0.2">
      <c r="Z5520" s="9"/>
      <c r="AA5520" s="9"/>
      <c r="AB5520" s="9"/>
      <c r="DF5520" s="9"/>
      <c r="DG5520" s="9"/>
      <c r="DH5520" s="9"/>
      <c r="DI5520" s="9"/>
      <c r="DJ5520" s="9"/>
      <c r="DK5520" s="9"/>
      <c r="DL5520" s="9"/>
      <c r="DM5520" s="9"/>
      <c r="DN5520" s="9"/>
      <c r="DO5520" s="9"/>
      <c r="DP5520" s="9"/>
      <c r="DQ5520" s="9"/>
      <c r="DR5520" s="9"/>
      <c r="DS5520" s="9"/>
      <c r="DT5520" s="9"/>
      <c r="DU5520" s="9"/>
      <c r="DV5520" s="9"/>
    </row>
    <row r="5521" spans="26:126" x14ac:dyDescent="0.2">
      <c r="Z5521" s="9"/>
      <c r="AA5521" s="9"/>
      <c r="AB5521" s="9"/>
      <c r="DF5521" s="9"/>
      <c r="DG5521" s="9"/>
      <c r="DH5521" s="9"/>
      <c r="DI5521" s="9"/>
      <c r="DJ5521" s="9"/>
      <c r="DK5521" s="9"/>
      <c r="DL5521" s="9"/>
      <c r="DM5521" s="9"/>
      <c r="DN5521" s="9"/>
      <c r="DO5521" s="9"/>
      <c r="DP5521" s="9"/>
      <c r="DQ5521" s="9"/>
      <c r="DR5521" s="9"/>
      <c r="DS5521" s="9"/>
      <c r="DT5521" s="9"/>
      <c r="DU5521" s="9"/>
      <c r="DV5521" s="9"/>
    </row>
    <row r="5522" spans="26:126" x14ac:dyDescent="0.2">
      <c r="Z5522" s="9"/>
      <c r="AA5522" s="9"/>
      <c r="AB5522" s="9"/>
      <c r="DF5522" s="9"/>
      <c r="DG5522" s="9"/>
      <c r="DH5522" s="9"/>
      <c r="DI5522" s="9"/>
      <c r="DJ5522" s="9"/>
      <c r="DK5522" s="9"/>
      <c r="DL5522" s="9"/>
      <c r="DM5522" s="9"/>
      <c r="DN5522" s="9"/>
      <c r="DO5522" s="9"/>
      <c r="DP5522" s="9"/>
      <c r="DQ5522" s="9"/>
      <c r="DR5522" s="9"/>
      <c r="DS5522" s="9"/>
      <c r="DT5522" s="9"/>
      <c r="DU5522" s="9"/>
      <c r="DV5522" s="9"/>
    </row>
    <row r="5523" spans="26:126" x14ac:dyDescent="0.2">
      <c r="Z5523" s="9"/>
      <c r="AA5523" s="9"/>
      <c r="AB5523" s="9"/>
      <c r="DF5523" s="9"/>
      <c r="DG5523" s="9"/>
      <c r="DH5523" s="9"/>
      <c r="DI5523" s="9"/>
      <c r="DJ5523" s="9"/>
      <c r="DK5523" s="9"/>
      <c r="DL5523" s="9"/>
      <c r="DM5523" s="9"/>
      <c r="DN5523" s="9"/>
      <c r="DO5523" s="9"/>
      <c r="DP5523" s="9"/>
      <c r="DQ5523" s="9"/>
      <c r="DR5523" s="9"/>
      <c r="DS5523" s="9"/>
      <c r="DT5523" s="9"/>
      <c r="DU5523" s="9"/>
      <c r="DV5523" s="9"/>
    </row>
    <row r="5524" spans="26:126" x14ac:dyDescent="0.2">
      <c r="Z5524" s="9"/>
      <c r="AA5524" s="9"/>
      <c r="AB5524" s="9"/>
      <c r="DF5524" s="9"/>
      <c r="DG5524" s="9"/>
      <c r="DH5524" s="9"/>
      <c r="DI5524" s="9"/>
      <c r="DJ5524" s="9"/>
      <c r="DK5524" s="9"/>
      <c r="DL5524" s="9"/>
      <c r="DM5524" s="9"/>
      <c r="DN5524" s="9"/>
      <c r="DO5524" s="9"/>
      <c r="DP5524" s="9"/>
      <c r="DQ5524" s="9"/>
      <c r="DR5524" s="9"/>
      <c r="DS5524" s="9"/>
      <c r="DT5524" s="9"/>
      <c r="DU5524" s="9"/>
      <c r="DV5524" s="9"/>
    </row>
    <row r="5525" spans="26:126" x14ac:dyDescent="0.2">
      <c r="Z5525" s="9"/>
      <c r="AA5525" s="9"/>
      <c r="AB5525" s="9"/>
      <c r="DF5525" s="9"/>
      <c r="DG5525" s="9"/>
      <c r="DH5525" s="9"/>
      <c r="DI5525" s="9"/>
      <c r="DJ5525" s="9"/>
      <c r="DK5525" s="9"/>
      <c r="DL5525" s="9"/>
      <c r="DM5525" s="9"/>
      <c r="DN5525" s="9"/>
      <c r="DO5525" s="9"/>
      <c r="DP5525" s="9"/>
      <c r="DQ5525" s="9"/>
      <c r="DR5525" s="9"/>
      <c r="DS5525" s="9"/>
      <c r="DT5525" s="9"/>
      <c r="DU5525" s="9"/>
      <c r="DV5525" s="9"/>
    </row>
    <row r="5526" spans="26:126" x14ac:dyDescent="0.2">
      <c r="Z5526" s="9"/>
      <c r="AA5526" s="9"/>
      <c r="AB5526" s="9"/>
      <c r="DF5526" s="9"/>
      <c r="DG5526" s="9"/>
      <c r="DH5526" s="9"/>
      <c r="DI5526" s="9"/>
      <c r="DJ5526" s="9"/>
      <c r="DK5526" s="9"/>
      <c r="DL5526" s="9"/>
      <c r="DM5526" s="9"/>
      <c r="DN5526" s="9"/>
      <c r="DO5526" s="9"/>
      <c r="DP5526" s="9"/>
      <c r="DQ5526" s="9"/>
      <c r="DR5526" s="9"/>
      <c r="DS5526" s="9"/>
      <c r="DT5526" s="9"/>
      <c r="DU5526" s="9"/>
      <c r="DV5526" s="9"/>
    </row>
    <row r="5527" spans="26:126" x14ac:dyDescent="0.2">
      <c r="Z5527" s="9"/>
      <c r="AA5527" s="9"/>
      <c r="AB5527" s="9"/>
      <c r="DF5527" s="9"/>
      <c r="DG5527" s="9"/>
      <c r="DH5527" s="9"/>
      <c r="DI5527" s="9"/>
      <c r="DJ5527" s="9"/>
      <c r="DK5527" s="9"/>
      <c r="DL5527" s="9"/>
      <c r="DM5527" s="9"/>
      <c r="DN5527" s="9"/>
      <c r="DO5527" s="9"/>
      <c r="DP5527" s="9"/>
      <c r="DQ5527" s="9"/>
      <c r="DR5527" s="9"/>
      <c r="DS5527" s="9"/>
      <c r="DT5527" s="9"/>
      <c r="DU5527" s="9"/>
      <c r="DV5527" s="9"/>
    </row>
    <row r="5528" spans="26:126" x14ac:dyDescent="0.2">
      <c r="Z5528" s="9"/>
      <c r="AA5528" s="9"/>
      <c r="AB5528" s="9"/>
      <c r="DF5528" s="9"/>
      <c r="DG5528" s="9"/>
      <c r="DH5528" s="9"/>
      <c r="DI5528" s="9"/>
      <c r="DJ5528" s="9"/>
      <c r="DK5528" s="9"/>
      <c r="DL5528" s="9"/>
      <c r="DM5528" s="9"/>
      <c r="DN5528" s="9"/>
      <c r="DO5528" s="9"/>
      <c r="DP5528" s="9"/>
      <c r="DQ5528" s="9"/>
      <c r="DR5528" s="9"/>
      <c r="DS5528" s="9"/>
      <c r="DT5528" s="9"/>
      <c r="DU5528" s="9"/>
      <c r="DV5528" s="9"/>
    </row>
    <row r="5529" spans="26:126" x14ac:dyDescent="0.2">
      <c r="Z5529" s="9"/>
      <c r="AA5529" s="9"/>
      <c r="AB5529" s="9"/>
      <c r="DF5529" s="9"/>
      <c r="DG5529" s="9"/>
      <c r="DH5529" s="9"/>
      <c r="DI5529" s="9"/>
      <c r="DJ5529" s="9"/>
      <c r="DK5529" s="9"/>
      <c r="DL5529" s="9"/>
      <c r="DM5529" s="9"/>
      <c r="DN5529" s="9"/>
      <c r="DO5529" s="9"/>
      <c r="DP5529" s="9"/>
      <c r="DQ5529" s="9"/>
      <c r="DR5529" s="9"/>
      <c r="DS5529" s="9"/>
      <c r="DT5529" s="9"/>
      <c r="DU5529" s="9"/>
      <c r="DV5529" s="9"/>
    </row>
    <row r="5530" spans="26:126" x14ac:dyDescent="0.2">
      <c r="Z5530" s="9"/>
      <c r="AA5530" s="9"/>
      <c r="AB5530" s="9"/>
      <c r="DF5530" s="9"/>
      <c r="DG5530" s="9"/>
      <c r="DH5530" s="9"/>
      <c r="DI5530" s="9"/>
      <c r="DJ5530" s="9"/>
      <c r="DK5530" s="9"/>
      <c r="DL5530" s="9"/>
      <c r="DM5530" s="9"/>
      <c r="DN5530" s="9"/>
      <c r="DO5530" s="9"/>
      <c r="DP5530" s="9"/>
      <c r="DQ5530" s="9"/>
      <c r="DR5530" s="9"/>
      <c r="DS5530" s="9"/>
      <c r="DT5530" s="9"/>
      <c r="DU5530" s="9"/>
      <c r="DV5530" s="9"/>
    </row>
    <row r="5531" spans="26:126" x14ac:dyDescent="0.2">
      <c r="Z5531" s="9"/>
      <c r="AA5531" s="9"/>
      <c r="AB5531" s="9"/>
      <c r="DF5531" s="9"/>
      <c r="DG5531" s="9"/>
      <c r="DH5531" s="9"/>
      <c r="DI5531" s="9"/>
      <c r="DJ5531" s="9"/>
      <c r="DK5531" s="9"/>
      <c r="DL5531" s="9"/>
      <c r="DM5531" s="9"/>
      <c r="DN5531" s="9"/>
      <c r="DO5531" s="9"/>
      <c r="DP5531" s="9"/>
      <c r="DQ5531" s="9"/>
      <c r="DR5531" s="9"/>
      <c r="DS5531" s="9"/>
      <c r="DT5531" s="9"/>
      <c r="DU5531" s="9"/>
      <c r="DV5531" s="9"/>
    </row>
    <row r="5532" spans="26:126" x14ac:dyDescent="0.2">
      <c r="Z5532" s="9"/>
      <c r="AA5532" s="9"/>
      <c r="AB5532" s="9"/>
      <c r="DF5532" s="9"/>
      <c r="DG5532" s="9"/>
      <c r="DH5532" s="9"/>
      <c r="DI5532" s="9"/>
      <c r="DJ5532" s="9"/>
      <c r="DK5532" s="9"/>
      <c r="DL5532" s="9"/>
      <c r="DM5532" s="9"/>
      <c r="DN5532" s="9"/>
      <c r="DO5532" s="9"/>
      <c r="DP5532" s="9"/>
      <c r="DQ5532" s="9"/>
      <c r="DR5532" s="9"/>
      <c r="DS5532" s="9"/>
      <c r="DT5532" s="9"/>
      <c r="DU5532" s="9"/>
      <c r="DV5532" s="9"/>
    </row>
    <row r="5533" spans="26:126" x14ac:dyDescent="0.2">
      <c r="Z5533" s="9"/>
      <c r="AA5533" s="9"/>
      <c r="AB5533" s="9"/>
      <c r="DF5533" s="9"/>
      <c r="DG5533" s="9"/>
      <c r="DH5533" s="9"/>
      <c r="DI5533" s="9"/>
      <c r="DJ5533" s="9"/>
      <c r="DK5533" s="9"/>
      <c r="DL5533" s="9"/>
      <c r="DM5533" s="9"/>
      <c r="DN5533" s="9"/>
      <c r="DO5533" s="9"/>
      <c r="DP5533" s="9"/>
      <c r="DQ5533" s="9"/>
      <c r="DR5533" s="9"/>
      <c r="DS5533" s="9"/>
      <c r="DT5533" s="9"/>
      <c r="DU5533" s="9"/>
      <c r="DV5533" s="9"/>
    </row>
    <row r="5534" spans="26:126" x14ac:dyDescent="0.2">
      <c r="Z5534" s="9"/>
      <c r="AA5534" s="9"/>
      <c r="AB5534" s="9"/>
      <c r="DF5534" s="9"/>
      <c r="DG5534" s="9"/>
      <c r="DH5534" s="9"/>
      <c r="DI5534" s="9"/>
      <c r="DJ5534" s="9"/>
      <c r="DK5534" s="9"/>
      <c r="DL5534" s="9"/>
      <c r="DM5534" s="9"/>
      <c r="DN5534" s="9"/>
      <c r="DO5534" s="9"/>
      <c r="DP5534" s="9"/>
      <c r="DQ5534" s="9"/>
      <c r="DR5534" s="9"/>
      <c r="DS5534" s="9"/>
      <c r="DT5534" s="9"/>
      <c r="DU5534" s="9"/>
      <c r="DV5534" s="9"/>
    </row>
    <row r="5535" spans="26:126" x14ac:dyDescent="0.2">
      <c r="Z5535" s="9"/>
      <c r="AA5535" s="9"/>
      <c r="AB5535" s="9"/>
      <c r="DF5535" s="9"/>
      <c r="DG5535" s="9"/>
      <c r="DH5535" s="9"/>
      <c r="DI5535" s="9"/>
      <c r="DJ5535" s="9"/>
      <c r="DK5535" s="9"/>
      <c r="DL5535" s="9"/>
      <c r="DM5535" s="9"/>
      <c r="DN5535" s="9"/>
      <c r="DO5535" s="9"/>
      <c r="DP5535" s="9"/>
      <c r="DQ5535" s="9"/>
      <c r="DR5535" s="9"/>
      <c r="DS5535" s="9"/>
      <c r="DT5535" s="9"/>
      <c r="DU5535" s="9"/>
      <c r="DV5535" s="9"/>
    </row>
    <row r="5536" spans="26:126" x14ac:dyDescent="0.2">
      <c r="Z5536" s="9"/>
      <c r="AA5536" s="9"/>
      <c r="AB5536" s="9"/>
      <c r="DF5536" s="9"/>
      <c r="DG5536" s="9"/>
      <c r="DH5536" s="9"/>
      <c r="DI5536" s="9"/>
      <c r="DJ5536" s="9"/>
      <c r="DK5536" s="9"/>
      <c r="DL5536" s="9"/>
      <c r="DM5536" s="9"/>
      <c r="DN5536" s="9"/>
      <c r="DO5536" s="9"/>
      <c r="DP5536" s="9"/>
      <c r="DQ5536" s="9"/>
      <c r="DR5536" s="9"/>
      <c r="DS5536" s="9"/>
      <c r="DT5536" s="9"/>
      <c r="DU5536" s="9"/>
      <c r="DV5536" s="9"/>
    </row>
    <row r="5537" spans="26:126" x14ac:dyDescent="0.2">
      <c r="Z5537" s="9"/>
      <c r="AA5537" s="9"/>
      <c r="AB5537" s="9"/>
      <c r="DF5537" s="9"/>
      <c r="DG5537" s="9"/>
      <c r="DH5537" s="9"/>
      <c r="DI5537" s="9"/>
      <c r="DJ5537" s="9"/>
      <c r="DK5537" s="9"/>
      <c r="DL5537" s="9"/>
      <c r="DM5537" s="9"/>
      <c r="DN5537" s="9"/>
      <c r="DO5537" s="9"/>
      <c r="DP5537" s="9"/>
      <c r="DQ5537" s="9"/>
      <c r="DR5537" s="9"/>
      <c r="DS5537" s="9"/>
      <c r="DT5537" s="9"/>
      <c r="DU5537" s="9"/>
      <c r="DV5537" s="9"/>
    </row>
    <row r="5538" spans="26:126" x14ac:dyDescent="0.2">
      <c r="Z5538" s="9"/>
      <c r="AA5538" s="9"/>
      <c r="AB5538" s="9"/>
      <c r="DF5538" s="9"/>
      <c r="DG5538" s="9"/>
      <c r="DH5538" s="9"/>
      <c r="DI5538" s="9"/>
      <c r="DJ5538" s="9"/>
      <c r="DK5538" s="9"/>
      <c r="DL5538" s="9"/>
      <c r="DM5538" s="9"/>
      <c r="DN5538" s="9"/>
      <c r="DO5538" s="9"/>
      <c r="DP5538" s="9"/>
      <c r="DQ5538" s="9"/>
      <c r="DR5538" s="9"/>
      <c r="DS5538" s="9"/>
      <c r="DT5538" s="9"/>
      <c r="DU5538" s="9"/>
      <c r="DV5538" s="9"/>
    </row>
    <row r="5539" spans="26:126" x14ac:dyDescent="0.2">
      <c r="Z5539" s="9"/>
      <c r="AA5539" s="9"/>
      <c r="AB5539" s="9"/>
      <c r="DF5539" s="9"/>
      <c r="DG5539" s="9"/>
      <c r="DH5539" s="9"/>
      <c r="DI5539" s="9"/>
      <c r="DJ5539" s="9"/>
      <c r="DK5539" s="9"/>
      <c r="DL5539" s="9"/>
      <c r="DM5539" s="9"/>
      <c r="DN5539" s="9"/>
      <c r="DO5539" s="9"/>
      <c r="DP5539" s="9"/>
      <c r="DQ5539" s="9"/>
      <c r="DR5539" s="9"/>
      <c r="DS5539" s="9"/>
      <c r="DT5539" s="9"/>
      <c r="DU5539" s="9"/>
      <c r="DV5539" s="9"/>
    </row>
    <row r="5540" spans="26:126" x14ac:dyDescent="0.2">
      <c r="Z5540" s="9"/>
      <c r="AA5540" s="9"/>
      <c r="AB5540" s="9"/>
      <c r="DF5540" s="9"/>
      <c r="DG5540" s="9"/>
      <c r="DH5540" s="9"/>
      <c r="DI5540" s="9"/>
      <c r="DJ5540" s="9"/>
      <c r="DK5540" s="9"/>
      <c r="DL5540" s="9"/>
      <c r="DM5540" s="9"/>
      <c r="DN5540" s="9"/>
      <c r="DO5540" s="9"/>
      <c r="DP5540" s="9"/>
      <c r="DQ5540" s="9"/>
      <c r="DR5540" s="9"/>
      <c r="DS5540" s="9"/>
      <c r="DT5540" s="9"/>
      <c r="DU5540" s="9"/>
      <c r="DV5540" s="9"/>
    </row>
    <row r="5541" spans="26:126" x14ac:dyDescent="0.2">
      <c r="Z5541" s="9"/>
      <c r="AA5541" s="9"/>
      <c r="AB5541" s="9"/>
      <c r="DF5541" s="9"/>
      <c r="DG5541" s="9"/>
      <c r="DH5541" s="9"/>
      <c r="DI5541" s="9"/>
      <c r="DJ5541" s="9"/>
      <c r="DK5541" s="9"/>
      <c r="DL5541" s="9"/>
      <c r="DM5541" s="9"/>
      <c r="DN5541" s="9"/>
      <c r="DO5541" s="9"/>
      <c r="DP5541" s="9"/>
      <c r="DQ5541" s="9"/>
      <c r="DR5541" s="9"/>
      <c r="DS5541" s="9"/>
      <c r="DT5541" s="9"/>
      <c r="DU5541" s="9"/>
      <c r="DV5541" s="9"/>
    </row>
    <row r="5542" spans="26:126" x14ac:dyDescent="0.2">
      <c r="Z5542" s="9"/>
      <c r="AA5542" s="9"/>
      <c r="AB5542" s="9"/>
      <c r="DF5542" s="9"/>
      <c r="DG5542" s="9"/>
      <c r="DH5542" s="9"/>
      <c r="DI5542" s="9"/>
      <c r="DJ5542" s="9"/>
      <c r="DK5542" s="9"/>
      <c r="DL5542" s="9"/>
      <c r="DM5542" s="9"/>
      <c r="DN5542" s="9"/>
      <c r="DO5542" s="9"/>
      <c r="DP5542" s="9"/>
      <c r="DQ5542" s="9"/>
      <c r="DR5542" s="9"/>
      <c r="DS5542" s="9"/>
      <c r="DT5542" s="9"/>
      <c r="DU5542" s="9"/>
      <c r="DV5542" s="9"/>
    </row>
    <row r="5543" spans="26:126" x14ac:dyDescent="0.2">
      <c r="Z5543" s="9"/>
      <c r="AA5543" s="9"/>
      <c r="AB5543" s="9"/>
      <c r="DF5543" s="9"/>
      <c r="DG5543" s="9"/>
      <c r="DH5543" s="9"/>
      <c r="DI5543" s="9"/>
      <c r="DJ5543" s="9"/>
      <c r="DK5543" s="9"/>
      <c r="DL5543" s="9"/>
      <c r="DM5543" s="9"/>
      <c r="DN5543" s="9"/>
      <c r="DO5543" s="9"/>
      <c r="DP5543" s="9"/>
      <c r="DQ5543" s="9"/>
      <c r="DR5543" s="9"/>
      <c r="DS5543" s="9"/>
      <c r="DT5543" s="9"/>
      <c r="DU5543" s="9"/>
      <c r="DV5543" s="9"/>
    </row>
    <row r="5544" spans="26:126" x14ac:dyDescent="0.2">
      <c r="Z5544" s="9"/>
      <c r="AA5544" s="9"/>
      <c r="AB5544" s="9"/>
      <c r="DF5544" s="9"/>
      <c r="DG5544" s="9"/>
      <c r="DH5544" s="9"/>
      <c r="DI5544" s="9"/>
      <c r="DJ5544" s="9"/>
      <c r="DK5544" s="9"/>
      <c r="DL5544" s="9"/>
      <c r="DM5544" s="9"/>
      <c r="DN5544" s="9"/>
      <c r="DO5544" s="9"/>
      <c r="DP5544" s="9"/>
      <c r="DQ5544" s="9"/>
      <c r="DR5544" s="9"/>
      <c r="DS5544" s="9"/>
      <c r="DT5544" s="9"/>
      <c r="DU5544" s="9"/>
      <c r="DV5544" s="9"/>
    </row>
    <row r="5545" spans="26:126" x14ac:dyDescent="0.2">
      <c r="Z5545" s="9"/>
      <c r="AA5545" s="9"/>
      <c r="AB5545" s="9"/>
      <c r="DF5545" s="9"/>
      <c r="DG5545" s="9"/>
      <c r="DH5545" s="9"/>
      <c r="DI5545" s="9"/>
      <c r="DJ5545" s="9"/>
      <c r="DK5545" s="9"/>
      <c r="DL5545" s="9"/>
      <c r="DM5545" s="9"/>
      <c r="DN5545" s="9"/>
      <c r="DO5545" s="9"/>
      <c r="DP5545" s="9"/>
      <c r="DQ5545" s="9"/>
      <c r="DR5545" s="9"/>
      <c r="DS5545" s="9"/>
      <c r="DT5545" s="9"/>
      <c r="DU5545" s="9"/>
      <c r="DV5545" s="9"/>
    </row>
    <row r="5546" spans="26:126" x14ac:dyDescent="0.2">
      <c r="Z5546" s="9"/>
      <c r="AA5546" s="9"/>
      <c r="AB5546" s="9"/>
      <c r="DF5546" s="9"/>
      <c r="DG5546" s="9"/>
      <c r="DH5546" s="9"/>
      <c r="DI5546" s="9"/>
      <c r="DJ5546" s="9"/>
      <c r="DK5546" s="9"/>
      <c r="DL5546" s="9"/>
      <c r="DM5546" s="9"/>
      <c r="DN5546" s="9"/>
      <c r="DO5546" s="9"/>
      <c r="DP5546" s="9"/>
      <c r="DQ5546" s="9"/>
      <c r="DR5546" s="9"/>
      <c r="DS5546" s="9"/>
      <c r="DT5546" s="9"/>
      <c r="DU5546" s="9"/>
      <c r="DV5546" s="9"/>
    </row>
    <row r="5547" spans="26:126" x14ac:dyDescent="0.2">
      <c r="Z5547" s="9"/>
      <c r="AA5547" s="9"/>
      <c r="AB5547" s="9"/>
      <c r="DF5547" s="9"/>
      <c r="DG5547" s="9"/>
      <c r="DH5547" s="9"/>
      <c r="DI5547" s="9"/>
      <c r="DJ5547" s="9"/>
      <c r="DK5547" s="9"/>
      <c r="DL5547" s="9"/>
      <c r="DM5547" s="9"/>
      <c r="DN5547" s="9"/>
      <c r="DO5547" s="9"/>
      <c r="DP5547" s="9"/>
      <c r="DQ5547" s="9"/>
      <c r="DR5547" s="9"/>
      <c r="DS5547" s="9"/>
      <c r="DT5547" s="9"/>
      <c r="DU5547" s="9"/>
      <c r="DV5547" s="9"/>
    </row>
    <row r="5548" spans="26:126" x14ac:dyDescent="0.2">
      <c r="Z5548" s="9"/>
      <c r="AA5548" s="9"/>
      <c r="AB5548" s="9"/>
      <c r="DF5548" s="9"/>
      <c r="DG5548" s="9"/>
      <c r="DH5548" s="9"/>
      <c r="DI5548" s="9"/>
      <c r="DJ5548" s="9"/>
      <c r="DK5548" s="9"/>
      <c r="DL5548" s="9"/>
      <c r="DM5548" s="9"/>
      <c r="DN5548" s="9"/>
      <c r="DO5548" s="9"/>
      <c r="DP5548" s="9"/>
      <c r="DQ5548" s="9"/>
      <c r="DR5548" s="9"/>
      <c r="DS5548" s="9"/>
      <c r="DT5548" s="9"/>
      <c r="DU5548" s="9"/>
      <c r="DV5548" s="9"/>
    </row>
    <row r="5549" spans="26:126" x14ac:dyDescent="0.2">
      <c r="Z5549" s="9"/>
      <c r="AA5549" s="9"/>
      <c r="AB5549" s="9"/>
      <c r="DF5549" s="9"/>
      <c r="DG5549" s="9"/>
      <c r="DH5549" s="9"/>
      <c r="DI5549" s="9"/>
      <c r="DJ5549" s="9"/>
      <c r="DK5549" s="9"/>
      <c r="DL5549" s="9"/>
      <c r="DM5549" s="9"/>
      <c r="DN5549" s="9"/>
      <c r="DO5549" s="9"/>
      <c r="DP5549" s="9"/>
      <c r="DQ5549" s="9"/>
      <c r="DR5549" s="9"/>
      <c r="DS5549" s="9"/>
      <c r="DT5549" s="9"/>
      <c r="DU5549" s="9"/>
      <c r="DV5549" s="9"/>
    </row>
    <row r="5550" spans="26:126" x14ac:dyDescent="0.2">
      <c r="Z5550" s="9"/>
      <c r="AA5550" s="9"/>
      <c r="AB5550" s="9"/>
      <c r="DF5550" s="9"/>
      <c r="DG5550" s="9"/>
      <c r="DH5550" s="9"/>
      <c r="DI5550" s="9"/>
      <c r="DJ5550" s="9"/>
      <c r="DK5550" s="9"/>
      <c r="DL5550" s="9"/>
      <c r="DM5550" s="9"/>
      <c r="DN5550" s="9"/>
      <c r="DO5550" s="9"/>
      <c r="DP5550" s="9"/>
      <c r="DQ5550" s="9"/>
      <c r="DR5550" s="9"/>
      <c r="DS5550" s="9"/>
      <c r="DT5550" s="9"/>
      <c r="DU5550" s="9"/>
      <c r="DV5550" s="9"/>
    </row>
    <row r="5551" spans="26:126" x14ac:dyDescent="0.2">
      <c r="Z5551" s="9"/>
      <c r="AA5551" s="9"/>
      <c r="AB5551" s="9"/>
      <c r="DF5551" s="9"/>
      <c r="DG5551" s="9"/>
      <c r="DH5551" s="9"/>
      <c r="DI5551" s="9"/>
      <c r="DJ5551" s="9"/>
      <c r="DK5551" s="9"/>
      <c r="DL5551" s="9"/>
      <c r="DM5551" s="9"/>
      <c r="DN5551" s="9"/>
      <c r="DO5551" s="9"/>
      <c r="DP5551" s="9"/>
      <c r="DQ5551" s="9"/>
      <c r="DR5551" s="9"/>
      <c r="DS5551" s="9"/>
      <c r="DT5551" s="9"/>
      <c r="DU5551" s="9"/>
      <c r="DV5551" s="9"/>
    </row>
    <row r="5552" spans="26:126" x14ac:dyDescent="0.2">
      <c r="Z5552" s="9"/>
      <c r="AA5552" s="9"/>
      <c r="AB5552" s="9"/>
      <c r="DF5552" s="9"/>
      <c r="DG5552" s="9"/>
      <c r="DH5552" s="9"/>
      <c r="DI5552" s="9"/>
      <c r="DJ5552" s="9"/>
      <c r="DK5552" s="9"/>
      <c r="DL5552" s="9"/>
      <c r="DM5552" s="9"/>
      <c r="DN5552" s="9"/>
      <c r="DO5552" s="9"/>
      <c r="DP5552" s="9"/>
      <c r="DQ5552" s="9"/>
      <c r="DR5552" s="9"/>
      <c r="DS5552" s="9"/>
      <c r="DT5552" s="9"/>
      <c r="DU5552" s="9"/>
      <c r="DV5552" s="9"/>
    </row>
    <row r="5553" spans="26:126" x14ac:dyDescent="0.2">
      <c r="Z5553" s="9"/>
      <c r="AA5553" s="9"/>
      <c r="AB5553" s="9"/>
      <c r="DF5553" s="9"/>
      <c r="DG5553" s="9"/>
      <c r="DH5553" s="9"/>
      <c r="DI5553" s="9"/>
      <c r="DJ5553" s="9"/>
      <c r="DK5553" s="9"/>
      <c r="DL5553" s="9"/>
      <c r="DM5553" s="9"/>
      <c r="DN5553" s="9"/>
      <c r="DO5553" s="9"/>
      <c r="DP5553" s="9"/>
      <c r="DQ5553" s="9"/>
      <c r="DR5553" s="9"/>
      <c r="DS5553" s="9"/>
      <c r="DT5553" s="9"/>
      <c r="DU5553" s="9"/>
      <c r="DV5553" s="9"/>
    </row>
    <row r="5554" spans="26:126" x14ac:dyDescent="0.2">
      <c r="Z5554" s="9"/>
      <c r="AA5554" s="9"/>
      <c r="AB5554" s="9"/>
      <c r="DF5554" s="9"/>
      <c r="DG5554" s="9"/>
      <c r="DH5554" s="9"/>
      <c r="DI5554" s="9"/>
      <c r="DJ5554" s="9"/>
      <c r="DK5554" s="9"/>
      <c r="DL5554" s="9"/>
      <c r="DM5554" s="9"/>
      <c r="DN5554" s="9"/>
      <c r="DO5554" s="9"/>
      <c r="DP5554" s="9"/>
      <c r="DQ5554" s="9"/>
      <c r="DR5554" s="9"/>
      <c r="DS5554" s="9"/>
      <c r="DT5554" s="9"/>
      <c r="DU5554" s="9"/>
      <c r="DV5554" s="9"/>
    </row>
    <row r="5555" spans="26:126" x14ac:dyDescent="0.2">
      <c r="Z5555" s="9"/>
      <c r="AA5555" s="9"/>
      <c r="AB5555" s="9"/>
      <c r="DF5555" s="9"/>
      <c r="DG5555" s="9"/>
      <c r="DH5555" s="9"/>
      <c r="DI5555" s="9"/>
      <c r="DJ5555" s="9"/>
      <c r="DK5555" s="9"/>
      <c r="DL5555" s="9"/>
      <c r="DM5555" s="9"/>
      <c r="DN5555" s="9"/>
      <c r="DO5555" s="9"/>
      <c r="DP5555" s="9"/>
      <c r="DQ5555" s="9"/>
      <c r="DR5555" s="9"/>
      <c r="DS5555" s="9"/>
      <c r="DT5555" s="9"/>
      <c r="DU5555" s="9"/>
      <c r="DV5555" s="9"/>
    </row>
    <row r="5556" spans="26:126" x14ac:dyDescent="0.2">
      <c r="Z5556" s="9"/>
      <c r="AA5556" s="9"/>
      <c r="AB5556" s="9"/>
      <c r="DF5556" s="9"/>
      <c r="DG5556" s="9"/>
      <c r="DH5556" s="9"/>
      <c r="DI5556" s="9"/>
      <c r="DJ5556" s="9"/>
      <c r="DK5556" s="9"/>
      <c r="DL5556" s="9"/>
      <c r="DM5556" s="9"/>
      <c r="DN5556" s="9"/>
      <c r="DO5556" s="9"/>
      <c r="DP5556" s="9"/>
      <c r="DQ5556" s="9"/>
      <c r="DR5556" s="9"/>
      <c r="DS5556" s="9"/>
      <c r="DT5556" s="9"/>
      <c r="DU5556" s="9"/>
      <c r="DV5556" s="9"/>
    </row>
    <row r="5557" spans="26:126" x14ac:dyDescent="0.2">
      <c r="Z5557" s="9"/>
      <c r="AA5557" s="9"/>
      <c r="AB5557" s="9"/>
      <c r="DF5557" s="9"/>
      <c r="DG5557" s="9"/>
      <c r="DH5557" s="9"/>
      <c r="DI5557" s="9"/>
      <c r="DJ5557" s="9"/>
      <c r="DK5557" s="9"/>
      <c r="DL5557" s="9"/>
      <c r="DM5557" s="9"/>
      <c r="DN5557" s="9"/>
      <c r="DO5557" s="9"/>
      <c r="DP5557" s="9"/>
      <c r="DQ5557" s="9"/>
      <c r="DR5557" s="9"/>
      <c r="DS5557" s="9"/>
      <c r="DT5557" s="9"/>
      <c r="DU5557" s="9"/>
      <c r="DV5557" s="9"/>
    </row>
    <row r="5558" spans="26:126" x14ac:dyDescent="0.2">
      <c r="Z5558" s="9"/>
      <c r="AA5558" s="9"/>
      <c r="AB5558" s="9"/>
      <c r="DF5558" s="9"/>
      <c r="DG5558" s="9"/>
      <c r="DH5558" s="9"/>
      <c r="DI5558" s="9"/>
      <c r="DJ5558" s="9"/>
      <c r="DK5558" s="9"/>
      <c r="DL5558" s="9"/>
      <c r="DM5558" s="9"/>
      <c r="DN5558" s="9"/>
      <c r="DO5558" s="9"/>
      <c r="DP5558" s="9"/>
      <c r="DQ5558" s="9"/>
      <c r="DR5558" s="9"/>
      <c r="DS5558" s="9"/>
      <c r="DT5558" s="9"/>
      <c r="DU5558" s="9"/>
      <c r="DV5558" s="9"/>
    </row>
    <row r="5559" spans="26:126" x14ac:dyDescent="0.2">
      <c r="Z5559" s="9"/>
      <c r="AA5559" s="9"/>
      <c r="AB5559" s="9"/>
      <c r="DF5559" s="9"/>
      <c r="DG5559" s="9"/>
      <c r="DH5559" s="9"/>
      <c r="DI5559" s="9"/>
      <c r="DJ5559" s="9"/>
      <c r="DK5559" s="9"/>
      <c r="DL5559" s="9"/>
      <c r="DM5559" s="9"/>
      <c r="DN5559" s="9"/>
      <c r="DO5559" s="9"/>
      <c r="DP5559" s="9"/>
      <c r="DQ5559" s="9"/>
      <c r="DR5559" s="9"/>
      <c r="DS5559" s="9"/>
      <c r="DT5559" s="9"/>
      <c r="DU5559" s="9"/>
      <c r="DV5559" s="9"/>
    </row>
    <row r="5560" spans="26:126" x14ac:dyDescent="0.2">
      <c r="Z5560" s="9"/>
      <c r="AA5560" s="9"/>
      <c r="AB5560" s="9"/>
      <c r="DF5560" s="9"/>
      <c r="DG5560" s="9"/>
      <c r="DH5560" s="9"/>
      <c r="DI5560" s="9"/>
      <c r="DJ5560" s="9"/>
      <c r="DK5560" s="9"/>
      <c r="DL5560" s="9"/>
      <c r="DM5560" s="9"/>
      <c r="DN5560" s="9"/>
      <c r="DO5560" s="9"/>
      <c r="DP5560" s="9"/>
      <c r="DQ5560" s="9"/>
      <c r="DR5560" s="9"/>
      <c r="DS5560" s="9"/>
      <c r="DT5560" s="9"/>
      <c r="DU5560" s="9"/>
      <c r="DV5560" s="9"/>
    </row>
    <row r="5561" spans="26:126" x14ac:dyDescent="0.2">
      <c r="Z5561" s="9"/>
      <c r="AA5561" s="9"/>
      <c r="AB5561" s="9"/>
      <c r="DF5561" s="9"/>
      <c r="DG5561" s="9"/>
      <c r="DH5561" s="9"/>
      <c r="DI5561" s="9"/>
      <c r="DJ5561" s="9"/>
      <c r="DK5561" s="9"/>
      <c r="DL5561" s="9"/>
      <c r="DM5561" s="9"/>
      <c r="DN5561" s="9"/>
      <c r="DO5561" s="9"/>
      <c r="DP5561" s="9"/>
      <c r="DQ5561" s="9"/>
      <c r="DR5561" s="9"/>
      <c r="DS5561" s="9"/>
      <c r="DT5561" s="9"/>
      <c r="DU5561" s="9"/>
      <c r="DV5561" s="9"/>
    </row>
    <row r="5562" spans="26:126" x14ac:dyDescent="0.2">
      <c r="Z5562" s="9"/>
      <c r="AA5562" s="9"/>
      <c r="AB5562" s="9"/>
      <c r="DF5562" s="9"/>
      <c r="DG5562" s="9"/>
      <c r="DH5562" s="9"/>
      <c r="DI5562" s="9"/>
      <c r="DJ5562" s="9"/>
      <c r="DK5562" s="9"/>
      <c r="DL5562" s="9"/>
      <c r="DM5562" s="9"/>
      <c r="DN5562" s="9"/>
      <c r="DO5562" s="9"/>
      <c r="DP5562" s="9"/>
      <c r="DQ5562" s="9"/>
      <c r="DR5562" s="9"/>
      <c r="DS5562" s="9"/>
      <c r="DT5562" s="9"/>
      <c r="DU5562" s="9"/>
      <c r="DV5562" s="9"/>
    </row>
    <row r="5563" spans="26:126" x14ac:dyDescent="0.2">
      <c r="Z5563" s="9"/>
      <c r="AA5563" s="9"/>
      <c r="AB5563" s="9"/>
      <c r="DF5563" s="9"/>
      <c r="DG5563" s="9"/>
      <c r="DH5563" s="9"/>
      <c r="DI5563" s="9"/>
      <c r="DJ5563" s="9"/>
      <c r="DK5563" s="9"/>
      <c r="DL5563" s="9"/>
      <c r="DM5563" s="9"/>
      <c r="DN5563" s="9"/>
      <c r="DO5563" s="9"/>
      <c r="DP5563" s="9"/>
      <c r="DQ5563" s="9"/>
      <c r="DR5563" s="9"/>
      <c r="DS5563" s="9"/>
      <c r="DT5563" s="9"/>
      <c r="DU5563" s="9"/>
      <c r="DV5563" s="9"/>
    </row>
    <row r="5564" spans="26:126" x14ac:dyDescent="0.2">
      <c r="Z5564" s="9"/>
      <c r="AA5564" s="9"/>
      <c r="AB5564" s="9"/>
      <c r="DF5564" s="9"/>
      <c r="DG5564" s="9"/>
      <c r="DH5564" s="9"/>
      <c r="DI5564" s="9"/>
      <c r="DJ5564" s="9"/>
      <c r="DK5564" s="9"/>
      <c r="DL5564" s="9"/>
      <c r="DM5564" s="9"/>
      <c r="DN5564" s="9"/>
      <c r="DO5564" s="9"/>
      <c r="DP5564" s="9"/>
      <c r="DQ5564" s="9"/>
      <c r="DR5564" s="9"/>
      <c r="DS5564" s="9"/>
      <c r="DT5564" s="9"/>
      <c r="DU5564" s="9"/>
      <c r="DV5564" s="9"/>
    </row>
    <row r="5565" spans="26:126" x14ac:dyDescent="0.2">
      <c r="Z5565" s="9"/>
      <c r="AA5565" s="9"/>
      <c r="AB5565" s="9"/>
      <c r="DF5565" s="9"/>
      <c r="DG5565" s="9"/>
      <c r="DH5565" s="9"/>
      <c r="DI5565" s="9"/>
      <c r="DJ5565" s="9"/>
      <c r="DK5565" s="9"/>
      <c r="DL5565" s="9"/>
      <c r="DM5565" s="9"/>
      <c r="DN5565" s="9"/>
      <c r="DO5565" s="9"/>
      <c r="DP5565" s="9"/>
      <c r="DQ5565" s="9"/>
      <c r="DR5565" s="9"/>
      <c r="DS5565" s="9"/>
      <c r="DT5565" s="9"/>
      <c r="DU5565" s="9"/>
      <c r="DV5565" s="9"/>
    </row>
    <row r="5566" spans="26:126" x14ac:dyDescent="0.2">
      <c r="Z5566" s="9"/>
      <c r="AA5566" s="9"/>
      <c r="AB5566" s="9"/>
      <c r="DF5566" s="9"/>
      <c r="DG5566" s="9"/>
      <c r="DH5566" s="9"/>
      <c r="DI5566" s="9"/>
      <c r="DJ5566" s="9"/>
      <c r="DK5566" s="9"/>
      <c r="DL5566" s="9"/>
      <c r="DM5566" s="9"/>
      <c r="DN5566" s="9"/>
      <c r="DO5566" s="9"/>
      <c r="DP5566" s="9"/>
      <c r="DQ5566" s="9"/>
      <c r="DR5566" s="9"/>
      <c r="DS5566" s="9"/>
      <c r="DT5566" s="9"/>
      <c r="DU5566" s="9"/>
      <c r="DV5566" s="9"/>
    </row>
    <row r="5567" spans="26:126" x14ac:dyDescent="0.2">
      <c r="Z5567" s="9"/>
      <c r="AA5567" s="9"/>
      <c r="AB5567" s="9"/>
      <c r="DF5567" s="9"/>
      <c r="DG5567" s="9"/>
      <c r="DH5567" s="9"/>
      <c r="DI5567" s="9"/>
      <c r="DJ5567" s="9"/>
      <c r="DK5567" s="9"/>
      <c r="DL5567" s="9"/>
      <c r="DM5567" s="9"/>
      <c r="DN5567" s="9"/>
      <c r="DO5567" s="9"/>
      <c r="DP5567" s="9"/>
      <c r="DQ5567" s="9"/>
      <c r="DR5567" s="9"/>
      <c r="DS5567" s="9"/>
      <c r="DT5567" s="9"/>
      <c r="DU5567" s="9"/>
      <c r="DV5567" s="9"/>
    </row>
    <row r="5568" spans="26:126" x14ac:dyDescent="0.2">
      <c r="Z5568" s="9"/>
      <c r="AA5568" s="9"/>
      <c r="AB5568" s="9"/>
      <c r="DF5568" s="9"/>
      <c r="DG5568" s="9"/>
      <c r="DH5568" s="9"/>
      <c r="DI5568" s="9"/>
      <c r="DJ5568" s="9"/>
      <c r="DK5568" s="9"/>
      <c r="DL5568" s="9"/>
      <c r="DM5568" s="9"/>
      <c r="DN5568" s="9"/>
      <c r="DO5568" s="9"/>
      <c r="DP5568" s="9"/>
      <c r="DQ5568" s="9"/>
      <c r="DR5568" s="9"/>
      <c r="DS5568" s="9"/>
      <c r="DT5568" s="9"/>
      <c r="DU5568" s="9"/>
      <c r="DV5568" s="9"/>
    </row>
    <row r="5569" spans="26:126" x14ac:dyDescent="0.2">
      <c r="Z5569" s="9"/>
      <c r="AA5569" s="9"/>
      <c r="AB5569" s="9"/>
      <c r="DF5569" s="9"/>
      <c r="DG5569" s="9"/>
      <c r="DH5569" s="9"/>
      <c r="DI5569" s="9"/>
      <c r="DJ5569" s="9"/>
      <c r="DK5569" s="9"/>
      <c r="DL5569" s="9"/>
      <c r="DM5569" s="9"/>
      <c r="DN5569" s="9"/>
      <c r="DO5569" s="9"/>
      <c r="DP5569" s="9"/>
      <c r="DQ5569" s="9"/>
      <c r="DR5569" s="9"/>
      <c r="DS5569" s="9"/>
      <c r="DT5569" s="9"/>
      <c r="DU5569" s="9"/>
      <c r="DV5569" s="9"/>
    </row>
    <row r="5570" spans="26:126" x14ac:dyDescent="0.2">
      <c r="Z5570" s="9"/>
      <c r="AA5570" s="9"/>
      <c r="AB5570" s="9"/>
      <c r="DF5570" s="9"/>
      <c r="DG5570" s="9"/>
      <c r="DH5570" s="9"/>
      <c r="DI5570" s="9"/>
      <c r="DJ5570" s="9"/>
      <c r="DK5570" s="9"/>
      <c r="DL5570" s="9"/>
      <c r="DM5570" s="9"/>
      <c r="DN5570" s="9"/>
      <c r="DO5570" s="9"/>
      <c r="DP5570" s="9"/>
      <c r="DQ5570" s="9"/>
      <c r="DR5570" s="9"/>
      <c r="DS5570" s="9"/>
      <c r="DT5570" s="9"/>
      <c r="DU5570" s="9"/>
      <c r="DV5570" s="9"/>
    </row>
    <row r="5571" spans="26:126" x14ac:dyDescent="0.2">
      <c r="Z5571" s="9"/>
      <c r="AA5571" s="9"/>
      <c r="AB5571" s="9"/>
      <c r="DF5571" s="9"/>
      <c r="DG5571" s="9"/>
      <c r="DH5571" s="9"/>
      <c r="DI5571" s="9"/>
      <c r="DJ5571" s="9"/>
      <c r="DK5571" s="9"/>
      <c r="DL5571" s="9"/>
      <c r="DM5571" s="9"/>
      <c r="DN5571" s="9"/>
      <c r="DO5571" s="9"/>
      <c r="DP5571" s="9"/>
      <c r="DQ5571" s="9"/>
      <c r="DR5571" s="9"/>
      <c r="DS5571" s="9"/>
      <c r="DT5571" s="9"/>
      <c r="DU5571" s="9"/>
      <c r="DV5571" s="9"/>
    </row>
    <row r="5572" spans="26:126" x14ac:dyDescent="0.2">
      <c r="Z5572" s="9"/>
      <c r="AA5572" s="9"/>
      <c r="AB5572" s="9"/>
      <c r="DF5572" s="9"/>
      <c r="DG5572" s="9"/>
      <c r="DH5572" s="9"/>
      <c r="DI5572" s="9"/>
      <c r="DJ5572" s="9"/>
      <c r="DK5572" s="9"/>
      <c r="DL5572" s="9"/>
      <c r="DM5572" s="9"/>
      <c r="DN5572" s="9"/>
      <c r="DO5572" s="9"/>
      <c r="DP5572" s="9"/>
      <c r="DQ5572" s="9"/>
      <c r="DR5572" s="9"/>
      <c r="DS5572" s="9"/>
      <c r="DT5572" s="9"/>
      <c r="DU5572" s="9"/>
      <c r="DV5572" s="9"/>
    </row>
    <row r="5573" spans="26:126" x14ac:dyDescent="0.2">
      <c r="Z5573" s="9"/>
      <c r="AA5573" s="9"/>
      <c r="AB5573" s="9"/>
      <c r="DF5573" s="9"/>
      <c r="DG5573" s="9"/>
      <c r="DH5573" s="9"/>
      <c r="DI5573" s="9"/>
      <c r="DJ5573" s="9"/>
      <c r="DK5573" s="9"/>
      <c r="DL5573" s="9"/>
      <c r="DM5573" s="9"/>
      <c r="DN5573" s="9"/>
      <c r="DO5573" s="9"/>
      <c r="DP5573" s="9"/>
      <c r="DQ5573" s="9"/>
      <c r="DR5573" s="9"/>
      <c r="DS5573" s="9"/>
      <c r="DT5573" s="9"/>
      <c r="DU5573" s="9"/>
      <c r="DV5573" s="9"/>
    </row>
    <row r="5574" spans="26:126" x14ac:dyDescent="0.2">
      <c r="Z5574" s="9"/>
      <c r="AA5574" s="9"/>
      <c r="AB5574" s="9"/>
      <c r="DF5574" s="9"/>
      <c r="DG5574" s="9"/>
      <c r="DH5574" s="9"/>
      <c r="DI5574" s="9"/>
      <c r="DJ5574" s="9"/>
      <c r="DK5574" s="9"/>
      <c r="DL5574" s="9"/>
      <c r="DM5574" s="9"/>
      <c r="DN5574" s="9"/>
      <c r="DO5574" s="9"/>
      <c r="DP5574" s="9"/>
      <c r="DQ5574" s="9"/>
      <c r="DR5574" s="9"/>
      <c r="DS5574" s="9"/>
      <c r="DT5574" s="9"/>
      <c r="DU5574" s="9"/>
      <c r="DV5574" s="9"/>
    </row>
    <row r="5575" spans="26:126" x14ac:dyDescent="0.2">
      <c r="Z5575" s="9"/>
      <c r="AA5575" s="9"/>
      <c r="AB5575" s="9"/>
      <c r="DF5575" s="9"/>
      <c r="DG5575" s="9"/>
      <c r="DH5575" s="9"/>
      <c r="DI5575" s="9"/>
      <c r="DJ5575" s="9"/>
      <c r="DK5575" s="9"/>
      <c r="DL5575" s="9"/>
      <c r="DM5575" s="9"/>
      <c r="DN5575" s="9"/>
      <c r="DO5575" s="9"/>
      <c r="DP5575" s="9"/>
      <c r="DQ5575" s="9"/>
      <c r="DR5575" s="9"/>
      <c r="DS5575" s="9"/>
      <c r="DT5575" s="9"/>
      <c r="DU5575" s="9"/>
      <c r="DV5575" s="9"/>
    </row>
    <row r="5576" spans="26:126" x14ac:dyDescent="0.2">
      <c r="Z5576" s="9"/>
      <c r="AA5576" s="9"/>
      <c r="AB5576" s="9"/>
      <c r="DF5576" s="9"/>
      <c r="DG5576" s="9"/>
      <c r="DH5576" s="9"/>
      <c r="DI5576" s="9"/>
      <c r="DJ5576" s="9"/>
      <c r="DK5576" s="9"/>
      <c r="DL5576" s="9"/>
      <c r="DM5576" s="9"/>
      <c r="DN5576" s="9"/>
      <c r="DO5576" s="9"/>
      <c r="DP5576" s="9"/>
      <c r="DQ5576" s="9"/>
      <c r="DR5576" s="9"/>
      <c r="DS5576" s="9"/>
      <c r="DT5576" s="9"/>
      <c r="DU5576" s="9"/>
      <c r="DV5576" s="9"/>
    </row>
    <row r="5577" spans="26:126" x14ac:dyDescent="0.2">
      <c r="Z5577" s="9"/>
      <c r="AA5577" s="9"/>
      <c r="AB5577" s="9"/>
      <c r="DF5577" s="9"/>
      <c r="DG5577" s="9"/>
      <c r="DH5577" s="9"/>
      <c r="DI5577" s="9"/>
      <c r="DJ5577" s="9"/>
      <c r="DK5577" s="9"/>
      <c r="DL5577" s="9"/>
      <c r="DM5577" s="9"/>
      <c r="DN5577" s="9"/>
      <c r="DO5577" s="9"/>
      <c r="DP5577" s="9"/>
      <c r="DQ5577" s="9"/>
      <c r="DR5577" s="9"/>
      <c r="DS5577" s="9"/>
      <c r="DT5577" s="9"/>
      <c r="DU5577" s="9"/>
      <c r="DV5577" s="9"/>
    </row>
    <row r="5578" spans="26:126" x14ac:dyDescent="0.2">
      <c r="Z5578" s="9"/>
      <c r="AA5578" s="9"/>
      <c r="AB5578" s="9"/>
      <c r="DF5578" s="9"/>
      <c r="DG5578" s="9"/>
      <c r="DH5578" s="9"/>
      <c r="DI5578" s="9"/>
      <c r="DJ5578" s="9"/>
      <c r="DK5578" s="9"/>
      <c r="DL5578" s="9"/>
      <c r="DM5578" s="9"/>
      <c r="DN5578" s="9"/>
      <c r="DO5578" s="9"/>
      <c r="DP5578" s="9"/>
      <c r="DQ5578" s="9"/>
      <c r="DR5578" s="9"/>
      <c r="DS5578" s="9"/>
      <c r="DT5578" s="9"/>
      <c r="DU5578" s="9"/>
      <c r="DV5578" s="9"/>
    </row>
    <row r="5579" spans="26:126" x14ac:dyDescent="0.2">
      <c r="Z5579" s="9"/>
      <c r="AA5579" s="9"/>
      <c r="AB5579" s="9"/>
      <c r="DF5579" s="9"/>
      <c r="DG5579" s="9"/>
      <c r="DH5579" s="9"/>
      <c r="DI5579" s="9"/>
      <c r="DJ5579" s="9"/>
      <c r="DK5579" s="9"/>
      <c r="DL5579" s="9"/>
      <c r="DM5579" s="9"/>
      <c r="DN5579" s="9"/>
      <c r="DO5579" s="9"/>
      <c r="DP5579" s="9"/>
      <c r="DQ5579" s="9"/>
      <c r="DR5579" s="9"/>
      <c r="DS5579" s="9"/>
      <c r="DT5579" s="9"/>
      <c r="DU5579" s="9"/>
      <c r="DV5579" s="9"/>
    </row>
    <row r="5580" spans="26:126" x14ac:dyDescent="0.2">
      <c r="Z5580" s="9"/>
      <c r="AA5580" s="9"/>
      <c r="AB5580" s="9"/>
      <c r="DF5580" s="9"/>
      <c r="DG5580" s="9"/>
      <c r="DH5580" s="9"/>
      <c r="DI5580" s="9"/>
      <c r="DJ5580" s="9"/>
      <c r="DK5580" s="9"/>
      <c r="DL5580" s="9"/>
      <c r="DM5580" s="9"/>
      <c r="DN5580" s="9"/>
      <c r="DO5580" s="9"/>
      <c r="DP5580" s="9"/>
      <c r="DQ5580" s="9"/>
      <c r="DR5580" s="9"/>
      <c r="DS5580" s="9"/>
      <c r="DT5580" s="9"/>
      <c r="DU5580" s="9"/>
      <c r="DV5580" s="9"/>
    </row>
    <row r="5581" spans="26:126" x14ac:dyDescent="0.2">
      <c r="Z5581" s="9"/>
      <c r="AA5581" s="9"/>
      <c r="AB5581" s="9"/>
      <c r="DF5581" s="9"/>
      <c r="DG5581" s="9"/>
      <c r="DH5581" s="9"/>
      <c r="DI5581" s="9"/>
      <c r="DJ5581" s="9"/>
      <c r="DK5581" s="9"/>
      <c r="DL5581" s="9"/>
      <c r="DM5581" s="9"/>
      <c r="DN5581" s="9"/>
      <c r="DO5581" s="9"/>
      <c r="DP5581" s="9"/>
      <c r="DQ5581" s="9"/>
      <c r="DR5581" s="9"/>
      <c r="DS5581" s="9"/>
      <c r="DT5581" s="9"/>
      <c r="DU5581" s="9"/>
      <c r="DV5581" s="9"/>
    </row>
    <row r="5582" spans="26:126" x14ac:dyDescent="0.2">
      <c r="Z5582" s="9"/>
      <c r="AA5582" s="9"/>
      <c r="AB5582" s="9"/>
      <c r="DF5582" s="9"/>
      <c r="DG5582" s="9"/>
      <c r="DH5582" s="9"/>
      <c r="DI5582" s="9"/>
      <c r="DJ5582" s="9"/>
      <c r="DK5582" s="9"/>
      <c r="DL5582" s="9"/>
      <c r="DM5582" s="9"/>
      <c r="DN5582" s="9"/>
      <c r="DO5582" s="9"/>
      <c r="DP5582" s="9"/>
      <c r="DQ5582" s="9"/>
      <c r="DR5582" s="9"/>
      <c r="DS5582" s="9"/>
      <c r="DT5582" s="9"/>
      <c r="DU5582" s="9"/>
      <c r="DV5582" s="9"/>
    </row>
    <row r="5583" spans="26:126" x14ac:dyDescent="0.2">
      <c r="Z5583" s="9"/>
      <c r="AA5583" s="9"/>
      <c r="AB5583" s="9"/>
      <c r="DF5583" s="9"/>
      <c r="DG5583" s="9"/>
      <c r="DH5583" s="9"/>
      <c r="DI5583" s="9"/>
      <c r="DJ5583" s="9"/>
      <c r="DK5583" s="9"/>
      <c r="DL5583" s="9"/>
      <c r="DM5583" s="9"/>
      <c r="DN5583" s="9"/>
      <c r="DO5583" s="9"/>
      <c r="DP5583" s="9"/>
      <c r="DQ5583" s="9"/>
      <c r="DR5583" s="9"/>
      <c r="DS5583" s="9"/>
      <c r="DT5583" s="9"/>
      <c r="DU5583" s="9"/>
      <c r="DV5583" s="9"/>
    </row>
    <row r="5584" spans="26:126" x14ac:dyDescent="0.2">
      <c r="Z5584" s="9"/>
      <c r="AA5584" s="9"/>
      <c r="AB5584" s="9"/>
      <c r="DF5584" s="9"/>
      <c r="DG5584" s="9"/>
      <c r="DH5584" s="9"/>
      <c r="DI5584" s="9"/>
      <c r="DJ5584" s="9"/>
      <c r="DK5584" s="9"/>
      <c r="DL5584" s="9"/>
      <c r="DM5584" s="9"/>
      <c r="DN5584" s="9"/>
      <c r="DO5584" s="9"/>
      <c r="DP5584" s="9"/>
      <c r="DQ5584" s="9"/>
      <c r="DR5584" s="9"/>
      <c r="DS5584" s="9"/>
      <c r="DT5584" s="9"/>
      <c r="DU5584" s="9"/>
      <c r="DV5584" s="9"/>
    </row>
    <row r="5585" spans="26:126" x14ac:dyDescent="0.2">
      <c r="Z5585" s="9"/>
      <c r="AA5585" s="9"/>
      <c r="AB5585" s="9"/>
      <c r="DF5585" s="9"/>
      <c r="DG5585" s="9"/>
      <c r="DH5585" s="9"/>
      <c r="DI5585" s="9"/>
      <c r="DJ5585" s="9"/>
      <c r="DK5585" s="9"/>
      <c r="DL5585" s="9"/>
      <c r="DM5585" s="9"/>
      <c r="DN5585" s="9"/>
      <c r="DO5585" s="9"/>
      <c r="DP5585" s="9"/>
      <c r="DQ5585" s="9"/>
      <c r="DR5585" s="9"/>
      <c r="DS5585" s="9"/>
      <c r="DT5585" s="9"/>
      <c r="DU5585" s="9"/>
      <c r="DV5585" s="9"/>
    </row>
    <row r="5586" spans="26:126" x14ac:dyDescent="0.2">
      <c r="Z5586" s="9"/>
      <c r="AA5586" s="9"/>
      <c r="AB5586" s="9"/>
      <c r="DF5586" s="9"/>
      <c r="DG5586" s="9"/>
      <c r="DH5586" s="9"/>
      <c r="DI5586" s="9"/>
      <c r="DJ5586" s="9"/>
      <c r="DK5586" s="9"/>
      <c r="DL5586" s="9"/>
      <c r="DM5586" s="9"/>
      <c r="DN5586" s="9"/>
      <c r="DO5586" s="9"/>
      <c r="DP5586" s="9"/>
      <c r="DQ5586" s="9"/>
      <c r="DR5586" s="9"/>
      <c r="DS5586" s="9"/>
      <c r="DT5586" s="9"/>
      <c r="DU5586" s="9"/>
      <c r="DV5586" s="9"/>
    </row>
    <row r="5587" spans="26:126" x14ac:dyDescent="0.2">
      <c r="Z5587" s="9"/>
      <c r="AA5587" s="9"/>
      <c r="AB5587" s="9"/>
      <c r="DF5587" s="9"/>
      <c r="DG5587" s="9"/>
      <c r="DH5587" s="9"/>
      <c r="DI5587" s="9"/>
      <c r="DJ5587" s="9"/>
      <c r="DK5587" s="9"/>
      <c r="DL5587" s="9"/>
      <c r="DM5587" s="9"/>
      <c r="DN5587" s="9"/>
      <c r="DO5587" s="9"/>
      <c r="DP5587" s="9"/>
      <c r="DQ5587" s="9"/>
      <c r="DR5587" s="9"/>
      <c r="DS5587" s="9"/>
      <c r="DT5587" s="9"/>
      <c r="DU5587" s="9"/>
      <c r="DV5587" s="9"/>
    </row>
    <row r="5588" spans="26:126" x14ac:dyDescent="0.2">
      <c r="Z5588" s="9"/>
      <c r="AA5588" s="9"/>
      <c r="AB5588" s="9"/>
      <c r="DF5588" s="9"/>
      <c r="DG5588" s="9"/>
      <c r="DH5588" s="9"/>
      <c r="DI5588" s="9"/>
      <c r="DJ5588" s="9"/>
      <c r="DK5588" s="9"/>
      <c r="DL5588" s="9"/>
      <c r="DM5588" s="9"/>
      <c r="DN5588" s="9"/>
      <c r="DO5588" s="9"/>
      <c r="DP5588" s="9"/>
      <c r="DQ5588" s="9"/>
      <c r="DR5588" s="9"/>
      <c r="DS5588" s="9"/>
      <c r="DT5588" s="9"/>
      <c r="DU5588" s="9"/>
      <c r="DV5588" s="9"/>
    </row>
    <row r="5589" spans="26:126" x14ac:dyDescent="0.2">
      <c r="Z5589" s="9"/>
      <c r="AA5589" s="9"/>
      <c r="AB5589" s="9"/>
      <c r="DF5589" s="9"/>
      <c r="DG5589" s="9"/>
      <c r="DH5589" s="9"/>
      <c r="DI5589" s="9"/>
      <c r="DJ5589" s="9"/>
      <c r="DK5589" s="9"/>
      <c r="DL5589" s="9"/>
      <c r="DM5589" s="9"/>
      <c r="DN5589" s="9"/>
      <c r="DO5589" s="9"/>
      <c r="DP5589" s="9"/>
      <c r="DQ5589" s="9"/>
      <c r="DR5589" s="9"/>
      <c r="DS5589" s="9"/>
      <c r="DT5589" s="9"/>
      <c r="DU5589" s="9"/>
      <c r="DV5589" s="9"/>
    </row>
    <row r="5590" spans="26:126" x14ac:dyDescent="0.2">
      <c r="Z5590" s="9"/>
      <c r="AA5590" s="9"/>
      <c r="AB5590" s="9"/>
      <c r="DF5590" s="9"/>
      <c r="DG5590" s="9"/>
      <c r="DH5590" s="9"/>
      <c r="DI5590" s="9"/>
      <c r="DJ5590" s="9"/>
      <c r="DK5590" s="9"/>
      <c r="DL5590" s="9"/>
      <c r="DM5590" s="9"/>
      <c r="DN5590" s="9"/>
      <c r="DO5590" s="9"/>
      <c r="DP5590" s="9"/>
      <c r="DQ5590" s="9"/>
      <c r="DR5590" s="9"/>
      <c r="DS5590" s="9"/>
      <c r="DT5590" s="9"/>
      <c r="DU5590" s="9"/>
      <c r="DV5590" s="9"/>
    </row>
    <row r="5591" spans="26:126" x14ac:dyDescent="0.2">
      <c r="Z5591" s="9"/>
      <c r="AA5591" s="9"/>
      <c r="AB5591" s="9"/>
      <c r="DF5591" s="9"/>
      <c r="DG5591" s="9"/>
      <c r="DH5591" s="9"/>
      <c r="DI5591" s="9"/>
      <c r="DJ5591" s="9"/>
      <c r="DK5591" s="9"/>
      <c r="DL5591" s="9"/>
      <c r="DM5591" s="9"/>
      <c r="DN5591" s="9"/>
      <c r="DO5591" s="9"/>
      <c r="DP5591" s="9"/>
      <c r="DQ5591" s="9"/>
      <c r="DR5591" s="9"/>
      <c r="DS5591" s="9"/>
      <c r="DT5591" s="9"/>
      <c r="DU5591" s="9"/>
      <c r="DV5591" s="9"/>
    </row>
    <row r="5592" spans="26:126" x14ac:dyDescent="0.2">
      <c r="Z5592" s="9"/>
      <c r="AA5592" s="9"/>
      <c r="AB5592" s="9"/>
      <c r="DF5592" s="9"/>
      <c r="DG5592" s="9"/>
      <c r="DH5592" s="9"/>
      <c r="DI5592" s="9"/>
      <c r="DJ5592" s="9"/>
      <c r="DK5592" s="9"/>
      <c r="DL5592" s="9"/>
      <c r="DM5592" s="9"/>
      <c r="DN5592" s="9"/>
      <c r="DO5592" s="9"/>
      <c r="DP5592" s="9"/>
      <c r="DQ5592" s="9"/>
      <c r="DR5592" s="9"/>
      <c r="DS5592" s="9"/>
      <c r="DT5592" s="9"/>
      <c r="DU5592" s="9"/>
      <c r="DV5592" s="9"/>
    </row>
    <row r="5593" spans="26:126" x14ac:dyDescent="0.2">
      <c r="Z5593" s="9"/>
      <c r="AA5593" s="9"/>
      <c r="AB5593" s="9"/>
      <c r="DF5593" s="9"/>
      <c r="DG5593" s="9"/>
      <c r="DH5593" s="9"/>
      <c r="DI5593" s="9"/>
      <c r="DJ5593" s="9"/>
      <c r="DK5593" s="9"/>
      <c r="DL5593" s="9"/>
      <c r="DM5593" s="9"/>
      <c r="DN5593" s="9"/>
      <c r="DO5593" s="9"/>
      <c r="DP5593" s="9"/>
      <c r="DQ5593" s="9"/>
      <c r="DR5593" s="9"/>
      <c r="DS5593" s="9"/>
      <c r="DT5593" s="9"/>
      <c r="DU5593" s="9"/>
      <c r="DV5593" s="9"/>
    </row>
    <row r="5594" spans="26:126" x14ac:dyDescent="0.2">
      <c r="Z5594" s="9"/>
      <c r="AA5594" s="9"/>
      <c r="AB5594" s="9"/>
      <c r="DF5594" s="9"/>
      <c r="DG5594" s="9"/>
      <c r="DH5594" s="9"/>
      <c r="DI5594" s="9"/>
      <c r="DJ5594" s="9"/>
      <c r="DK5594" s="9"/>
      <c r="DL5594" s="9"/>
      <c r="DM5594" s="9"/>
      <c r="DN5594" s="9"/>
      <c r="DO5594" s="9"/>
      <c r="DP5594" s="9"/>
      <c r="DQ5594" s="9"/>
      <c r="DR5594" s="9"/>
      <c r="DS5594" s="9"/>
      <c r="DT5594" s="9"/>
      <c r="DU5594" s="9"/>
      <c r="DV5594" s="9"/>
    </row>
    <row r="5595" spans="26:126" x14ac:dyDescent="0.2">
      <c r="Z5595" s="9"/>
      <c r="AA5595" s="9"/>
      <c r="AB5595" s="9"/>
      <c r="DF5595" s="9"/>
      <c r="DG5595" s="9"/>
      <c r="DH5595" s="9"/>
      <c r="DI5595" s="9"/>
      <c r="DJ5595" s="9"/>
      <c r="DK5595" s="9"/>
      <c r="DL5595" s="9"/>
      <c r="DM5595" s="9"/>
      <c r="DN5595" s="9"/>
      <c r="DO5595" s="9"/>
      <c r="DP5595" s="9"/>
      <c r="DQ5595" s="9"/>
      <c r="DR5595" s="9"/>
      <c r="DS5595" s="9"/>
      <c r="DT5595" s="9"/>
      <c r="DU5595" s="9"/>
      <c r="DV5595" s="9"/>
    </row>
    <row r="5596" spans="26:126" x14ac:dyDescent="0.2">
      <c r="Z5596" s="9"/>
      <c r="AA5596" s="9"/>
      <c r="AB5596" s="9"/>
      <c r="DF5596" s="9"/>
      <c r="DG5596" s="9"/>
      <c r="DH5596" s="9"/>
      <c r="DI5596" s="9"/>
      <c r="DJ5596" s="9"/>
      <c r="DK5596" s="9"/>
      <c r="DL5596" s="9"/>
      <c r="DM5596" s="9"/>
      <c r="DN5596" s="9"/>
      <c r="DO5596" s="9"/>
      <c r="DP5596" s="9"/>
      <c r="DQ5596" s="9"/>
      <c r="DR5596" s="9"/>
      <c r="DS5596" s="9"/>
      <c r="DT5596" s="9"/>
      <c r="DU5596" s="9"/>
      <c r="DV5596" s="9"/>
    </row>
    <row r="5597" spans="26:126" x14ac:dyDescent="0.2">
      <c r="Z5597" s="9"/>
      <c r="AA5597" s="9"/>
      <c r="AB5597" s="9"/>
      <c r="DF5597" s="9"/>
      <c r="DG5597" s="9"/>
      <c r="DH5597" s="9"/>
      <c r="DI5597" s="9"/>
      <c r="DJ5597" s="9"/>
      <c r="DK5597" s="9"/>
      <c r="DL5597" s="9"/>
      <c r="DM5597" s="9"/>
      <c r="DN5597" s="9"/>
      <c r="DO5597" s="9"/>
      <c r="DP5597" s="9"/>
      <c r="DQ5597" s="9"/>
      <c r="DR5597" s="9"/>
      <c r="DS5597" s="9"/>
      <c r="DT5597" s="9"/>
      <c r="DU5597" s="9"/>
      <c r="DV5597" s="9"/>
    </row>
    <row r="5598" spans="26:126" x14ac:dyDescent="0.2">
      <c r="Z5598" s="9"/>
      <c r="AA5598" s="9"/>
      <c r="AB5598" s="9"/>
      <c r="DF5598" s="9"/>
      <c r="DG5598" s="9"/>
      <c r="DH5598" s="9"/>
      <c r="DI5598" s="9"/>
      <c r="DJ5598" s="9"/>
      <c r="DK5598" s="9"/>
      <c r="DL5598" s="9"/>
      <c r="DM5598" s="9"/>
      <c r="DN5598" s="9"/>
      <c r="DO5598" s="9"/>
      <c r="DP5598" s="9"/>
      <c r="DQ5598" s="9"/>
      <c r="DR5598" s="9"/>
      <c r="DS5598" s="9"/>
      <c r="DT5598" s="9"/>
      <c r="DU5598" s="9"/>
      <c r="DV5598" s="9"/>
    </row>
    <row r="5599" spans="26:126" x14ac:dyDescent="0.2">
      <c r="Z5599" s="9"/>
      <c r="AA5599" s="9"/>
      <c r="AB5599" s="9"/>
      <c r="DF5599" s="9"/>
      <c r="DG5599" s="9"/>
      <c r="DH5599" s="9"/>
      <c r="DI5599" s="9"/>
      <c r="DJ5599" s="9"/>
      <c r="DK5599" s="9"/>
      <c r="DL5599" s="9"/>
      <c r="DM5599" s="9"/>
      <c r="DN5599" s="9"/>
      <c r="DO5599" s="9"/>
      <c r="DP5599" s="9"/>
      <c r="DQ5599" s="9"/>
      <c r="DR5599" s="9"/>
      <c r="DS5599" s="9"/>
      <c r="DT5599" s="9"/>
      <c r="DU5599" s="9"/>
      <c r="DV5599" s="9"/>
    </row>
    <row r="5600" spans="26:126" x14ac:dyDescent="0.2">
      <c r="Z5600" s="9"/>
      <c r="AA5600" s="9"/>
      <c r="AB5600" s="9"/>
      <c r="DF5600" s="9"/>
      <c r="DG5600" s="9"/>
      <c r="DH5600" s="9"/>
      <c r="DI5600" s="9"/>
      <c r="DJ5600" s="9"/>
      <c r="DK5600" s="9"/>
      <c r="DL5600" s="9"/>
      <c r="DM5600" s="9"/>
      <c r="DN5600" s="9"/>
      <c r="DO5600" s="9"/>
      <c r="DP5600" s="9"/>
      <c r="DQ5600" s="9"/>
      <c r="DR5600" s="9"/>
      <c r="DS5600" s="9"/>
      <c r="DT5600" s="9"/>
      <c r="DU5600" s="9"/>
      <c r="DV5600" s="9"/>
    </row>
    <row r="5601" spans="26:126" x14ac:dyDescent="0.2">
      <c r="Z5601" s="9"/>
      <c r="AA5601" s="9"/>
      <c r="AB5601" s="9"/>
      <c r="DF5601" s="9"/>
      <c r="DG5601" s="9"/>
      <c r="DH5601" s="9"/>
      <c r="DI5601" s="9"/>
      <c r="DJ5601" s="9"/>
      <c r="DK5601" s="9"/>
      <c r="DL5601" s="9"/>
      <c r="DM5601" s="9"/>
      <c r="DN5601" s="9"/>
      <c r="DO5601" s="9"/>
      <c r="DP5601" s="9"/>
      <c r="DQ5601" s="9"/>
      <c r="DR5601" s="9"/>
      <c r="DS5601" s="9"/>
      <c r="DT5601" s="9"/>
      <c r="DU5601" s="9"/>
      <c r="DV5601" s="9"/>
    </row>
    <row r="5602" spans="26:126" x14ac:dyDescent="0.2">
      <c r="Z5602" s="9"/>
      <c r="AA5602" s="9"/>
      <c r="AB5602" s="9"/>
      <c r="DF5602" s="9"/>
      <c r="DG5602" s="9"/>
      <c r="DH5602" s="9"/>
      <c r="DI5602" s="9"/>
      <c r="DJ5602" s="9"/>
      <c r="DK5602" s="9"/>
      <c r="DL5602" s="9"/>
      <c r="DM5602" s="9"/>
      <c r="DN5602" s="9"/>
      <c r="DO5602" s="9"/>
      <c r="DP5602" s="9"/>
      <c r="DQ5602" s="9"/>
      <c r="DR5602" s="9"/>
      <c r="DS5602" s="9"/>
      <c r="DT5602" s="9"/>
      <c r="DU5602" s="9"/>
      <c r="DV5602" s="9"/>
    </row>
    <row r="5603" spans="26:126" x14ac:dyDescent="0.2">
      <c r="Z5603" s="9"/>
      <c r="AA5603" s="9"/>
      <c r="AB5603" s="9"/>
      <c r="DF5603" s="9"/>
      <c r="DG5603" s="9"/>
      <c r="DH5603" s="9"/>
      <c r="DI5603" s="9"/>
      <c r="DJ5603" s="9"/>
      <c r="DK5603" s="9"/>
      <c r="DL5603" s="9"/>
      <c r="DM5603" s="9"/>
      <c r="DN5603" s="9"/>
      <c r="DO5603" s="9"/>
      <c r="DP5603" s="9"/>
      <c r="DQ5603" s="9"/>
      <c r="DR5603" s="9"/>
      <c r="DS5603" s="9"/>
      <c r="DT5603" s="9"/>
      <c r="DU5603" s="9"/>
      <c r="DV5603" s="9"/>
    </row>
    <row r="5604" spans="26:126" x14ac:dyDescent="0.2">
      <c r="Z5604" s="9"/>
      <c r="AA5604" s="9"/>
      <c r="AB5604" s="9"/>
      <c r="DF5604" s="9"/>
      <c r="DG5604" s="9"/>
      <c r="DH5604" s="9"/>
      <c r="DI5604" s="9"/>
      <c r="DJ5604" s="9"/>
      <c r="DK5604" s="9"/>
      <c r="DL5604" s="9"/>
      <c r="DM5604" s="9"/>
      <c r="DN5604" s="9"/>
      <c r="DO5604" s="9"/>
      <c r="DP5604" s="9"/>
      <c r="DQ5604" s="9"/>
      <c r="DR5604" s="9"/>
      <c r="DS5604" s="9"/>
      <c r="DT5604" s="9"/>
      <c r="DU5604" s="9"/>
      <c r="DV5604" s="9"/>
    </row>
    <row r="5605" spans="26:126" x14ac:dyDescent="0.2">
      <c r="Z5605" s="9"/>
      <c r="AA5605" s="9"/>
      <c r="AB5605" s="9"/>
      <c r="DF5605" s="9"/>
      <c r="DG5605" s="9"/>
      <c r="DH5605" s="9"/>
      <c r="DI5605" s="9"/>
      <c r="DJ5605" s="9"/>
      <c r="DK5605" s="9"/>
      <c r="DL5605" s="9"/>
      <c r="DM5605" s="9"/>
      <c r="DN5605" s="9"/>
      <c r="DO5605" s="9"/>
      <c r="DP5605" s="9"/>
      <c r="DQ5605" s="9"/>
      <c r="DR5605" s="9"/>
      <c r="DS5605" s="9"/>
      <c r="DT5605" s="9"/>
      <c r="DU5605" s="9"/>
      <c r="DV5605" s="9"/>
    </row>
    <row r="5606" spans="26:126" x14ac:dyDescent="0.2">
      <c r="Z5606" s="9"/>
      <c r="AA5606" s="9"/>
      <c r="AB5606" s="9"/>
      <c r="DF5606" s="9"/>
      <c r="DG5606" s="9"/>
      <c r="DH5606" s="9"/>
      <c r="DI5606" s="9"/>
      <c r="DJ5606" s="9"/>
      <c r="DK5606" s="9"/>
      <c r="DL5606" s="9"/>
      <c r="DM5606" s="9"/>
      <c r="DN5606" s="9"/>
      <c r="DO5606" s="9"/>
      <c r="DP5606" s="9"/>
      <c r="DQ5606" s="9"/>
      <c r="DR5606" s="9"/>
      <c r="DS5606" s="9"/>
      <c r="DT5606" s="9"/>
      <c r="DU5606" s="9"/>
      <c r="DV5606" s="9"/>
    </row>
    <row r="5607" spans="26:126" x14ac:dyDescent="0.2">
      <c r="Z5607" s="9"/>
      <c r="AA5607" s="9"/>
      <c r="AB5607" s="9"/>
      <c r="DF5607" s="9"/>
      <c r="DG5607" s="9"/>
      <c r="DH5607" s="9"/>
      <c r="DI5607" s="9"/>
      <c r="DJ5607" s="9"/>
      <c r="DK5607" s="9"/>
      <c r="DL5607" s="9"/>
      <c r="DM5607" s="9"/>
      <c r="DN5607" s="9"/>
      <c r="DO5607" s="9"/>
      <c r="DP5607" s="9"/>
      <c r="DQ5607" s="9"/>
      <c r="DR5607" s="9"/>
      <c r="DS5607" s="9"/>
      <c r="DT5607" s="9"/>
      <c r="DU5607" s="9"/>
      <c r="DV5607" s="9"/>
    </row>
    <row r="5608" spans="26:126" x14ac:dyDescent="0.2">
      <c r="Z5608" s="9"/>
      <c r="AA5608" s="9"/>
      <c r="AB5608" s="9"/>
      <c r="DF5608" s="9"/>
      <c r="DG5608" s="9"/>
      <c r="DH5608" s="9"/>
      <c r="DI5608" s="9"/>
      <c r="DJ5608" s="9"/>
      <c r="DK5608" s="9"/>
      <c r="DL5608" s="9"/>
      <c r="DM5608" s="9"/>
      <c r="DN5608" s="9"/>
      <c r="DO5608" s="9"/>
      <c r="DP5608" s="9"/>
      <c r="DQ5608" s="9"/>
      <c r="DR5608" s="9"/>
      <c r="DS5608" s="9"/>
      <c r="DT5608" s="9"/>
      <c r="DU5608" s="9"/>
      <c r="DV5608" s="9"/>
    </row>
    <row r="5609" spans="26:126" x14ac:dyDescent="0.2">
      <c r="Z5609" s="9"/>
      <c r="AA5609" s="9"/>
      <c r="AB5609" s="9"/>
      <c r="DF5609" s="9"/>
      <c r="DG5609" s="9"/>
      <c r="DH5609" s="9"/>
      <c r="DI5609" s="9"/>
      <c r="DJ5609" s="9"/>
      <c r="DK5609" s="9"/>
      <c r="DL5609" s="9"/>
      <c r="DM5609" s="9"/>
      <c r="DN5609" s="9"/>
      <c r="DO5609" s="9"/>
      <c r="DP5609" s="9"/>
      <c r="DQ5609" s="9"/>
      <c r="DR5609" s="9"/>
      <c r="DS5609" s="9"/>
      <c r="DT5609" s="9"/>
      <c r="DU5609" s="9"/>
      <c r="DV5609" s="9"/>
    </row>
    <row r="5610" spans="26:126" x14ac:dyDescent="0.2">
      <c r="Z5610" s="9"/>
      <c r="AA5610" s="9"/>
      <c r="AB5610" s="9"/>
      <c r="DF5610" s="9"/>
      <c r="DG5610" s="9"/>
      <c r="DH5610" s="9"/>
      <c r="DI5610" s="9"/>
      <c r="DJ5610" s="9"/>
      <c r="DK5610" s="9"/>
      <c r="DL5610" s="9"/>
      <c r="DM5610" s="9"/>
      <c r="DN5610" s="9"/>
      <c r="DO5610" s="9"/>
      <c r="DP5610" s="9"/>
      <c r="DQ5610" s="9"/>
      <c r="DR5610" s="9"/>
      <c r="DS5610" s="9"/>
      <c r="DT5610" s="9"/>
      <c r="DU5610" s="9"/>
      <c r="DV5610" s="9"/>
    </row>
    <row r="5611" spans="26:126" x14ac:dyDescent="0.2">
      <c r="Z5611" s="9"/>
      <c r="AA5611" s="9"/>
      <c r="AB5611" s="9"/>
      <c r="DF5611" s="9"/>
      <c r="DG5611" s="9"/>
      <c r="DH5611" s="9"/>
      <c r="DI5611" s="9"/>
      <c r="DJ5611" s="9"/>
      <c r="DK5611" s="9"/>
      <c r="DL5611" s="9"/>
      <c r="DM5611" s="9"/>
      <c r="DN5611" s="9"/>
      <c r="DO5611" s="9"/>
      <c r="DP5611" s="9"/>
      <c r="DQ5611" s="9"/>
      <c r="DR5611" s="9"/>
      <c r="DS5611" s="9"/>
      <c r="DT5611" s="9"/>
      <c r="DU5611" s="9"/>
      <c r="DV5611" s="9"/>
    </row>
    <row r="5612" spans="26:126" x14ac:dyDescent="0.2">
      <c r="Z5612" s="9"/>
      <c r="AA5612" s="9"/>
      <c r="AB5612" s="9"/>
      <c r="DF5612" s="9"/>
      <c r="DG5612" s="9"/>
      <c r="DH5612" s="9"/>
      <c r="DI5612" s="9"/>
      <c r="DJ5612" s="9"/>
      <c r="DK5612" s="9"/>
      <c r="DL5612" s="9"/>
      <c r="DM5612" s="9"/>
      <c r="DN5612" s="9"/>
      <c r="DO5612" s="9"/>
      <c r="DP5612" s="9"/>
      <c r="DQ5612" s="9"/>
      <c r="DR5612" s="9"/>
      <c r="DS5612" s="9"/>
      <c r="DT5612" s="9"/>
      <c r="DU5612" s="9"/>
      <c r="DV5612" s="9"/>
    </row>
    <row r="5613" spans="26:126" x14ac:dyDescent="0.2">
      <c r="Z5613" s="9"/>
      <c r="AA5613" s="9"/>
      <c r="AB5613" s="9"/>
      <c r="DF5613" s="9"/>
      <c r="DG5613" s="9"/>
      <c r="DH5613" s="9"/>
      <c r="DI5613" s="9"/>
      <c r="DJ5613" s="9"/>
      <c r="DK5613" s="9"/>
      <c r="DL5613" s="9"/>
      <c r="DM5613" s="9"/>
      <c r="DN5613" s="9"/>
      <c r="DO5613" s="9"/>
      <c r="DP5613" s="9"/>
      <c r="DQ5613" s="9"/>
      <c r="DR5613" s="9"/>
      <c r="DS5613" s="9"/>
      <c r="DT5613" s="9"/>
      <c r="DU5613" s="9"/>
      <c r="DV5613" s="9"/>
    </row>
    <row r="5614" spans="26:126" x14ac:dyDescent="0.2">
      <c r="Z5614" s="9"/>
      <c r="AA5614" s="9"/>
      <c r="AB5614" s="9"/>
      <c r="DF5614" s="9"/>
      <c r="DG5614" s="9"/>
      <c r="DH5614" s="9"/>
      <c r="DI5614" s="9"/>
      <c r="DJ5614" s="9"/>
      <c r="DK5614" s="9"/>
      <c r="DL5614" s="9"/>
      <c r="DM5614" s="9"/>
      <c r="DN5614" s="9"/>
      <c r="DO5614" s="9"/>
      <c r="DP5614" s="9"/>
      <c r="DQ5614" s="9"/>
      <c r="DR5614" s="9"/>
      <c r="DS5614" s="9"/>
      <c r="DT5614" s="9"/>
      <c r="DU5614" s="9"/>
      <c r="DV5614" s="9"/>
    </row>
    <row r="5615" spans="26:126" x14ac:dyDescent="0.2">
      <c r="Z5615" s="9"/>
      <c r="AA5615" s="9"/>
      <c r="AB5615" s="9"/>
      <c r="DF5615" s="9"/>
      <c r="DG5615" s="9"/>
      <c r="DH5615" s="9"/>
      <c r="DI5615" s="9"/>
      <c r="DJ5615" s="9"/>
      <c r="DK5615" s="9"/>
      <c r="DL5615" s="9"/>
      <c r="DM5615" s="9"/>
      <c r="DN5615" s="9"/>
      <c r="DO5615" s="9"/>
      <c r="DP5615" s="9"/>
      <c r="DQ5615" s="9"/>
      <c r="DR5615" s="9"/>
      <c r="DS5615" s="9"/>
      <c r="DT5615" s="9"/>
      <c r="DU5615" s="9"/>
      <c r="DV5615" s="9"/>
    </row>
    <row r="5616" spans="26:126" x14ac:dyDescent="0.2">
      <c r="Z5616" s="9"/>
      <c r="AA5616" s="9"/>
      <c r="AB5616" s="9"/>
      <c r="DF5616" s="9"/>
      <c r="DG5616" s="9"/>
      <c r="DH5616" s="9"/>
      <c r="DI5616" s="9"/>
      <c r="DJ5616" s="9"/>
      <c r="DK5616" s="9"/>
      <c r="DL5616" s="9"/>
      <c r="DM5616" s="9"/>
      <c r="DN5616" s="9"/>
      <c r="DO5616" s="9"/>
      <c r="DP5616" s="9"/>
      <c r="DQ5616" s="9"/>
      <c r="DR5616" s="9"/>
      <c r="DS5616" s="9"/>
      <c r="DT5616" s="9"/>
      <c r="DU5616" s="9"/>
      <c r="DV5616" s="9"/>
    </row>
    <row r="5617" spans="26:126" x14ac:dyDescent="0.2">
      <c r="Z5617" s="9"/>
      <c r="AA5617" s="9"/>
      <c r="AB5617" s="9"/>
      <c r="DF5617" s="9"/>
      <c r="DG5617" s="9"/>
      <c r="DH5617" s="9"/>
      <c r="DI5617" s="9"/>
      <c r="DJ5617" s="9"/>
      <c r="DK5617" s="9"/>
      <c r="DL5617" s="9"/>
      <c r="DM5617" s="9"/>
      <c r="DN5617" s="9"/>
      <c r="DO5617" s="9"/>
      <c r="DP5617" s="9"/>
      <c r="DQ5617" s="9"/>
      <c r="DR5617" s="9"/>
      <c r="DS5617" s="9"/>
      <c r="DT5617" s="9"/>
      <c r="DU5617" s="9"/>
      <c r="DV5617" s="9"/>
    </row>
    <row r="5618" spans="26:126" x14ac:dyDescent="0.2">
      <c r="Z5618" s="9"/>
      <c r="AA5618" s="9"/>
      <c r="AB5618" s="9"/>
      <c r="DF5618" s="9"/>
      <c r="DG5618" s="9"/>
      <c r="DH5618" s="9"/>
      <c r="DI5618" s="9"/>
      <c r="DJ5618" s="9"/>
      <c r="DK5618" s="9"/>
      <c r="DL5618" s="9"/>
      <c r="DM5618" s="9"/>
      <c r="DN5618" s="9"/>
      <c r="DO5618" s="9"/>
      <c r="DP5618" s="9"/>
      <c r="DQ5618" s="9"/>
      <c r="DR5618" s="9"/>
      <c r="DS5618" s="9"/>
      <c r="DT5618" s="9"/>
      <c r="DU5618" s="9"/>
      <c r="DV5618" s="9"/>
    </row>
    <row r="5619" spans="26:126" x14ac:dyDescent="0.2">
      <c r="Z5619" s="9"/>
      <c r="AA5619" s="9"/>
      <c r="AB5619" s="9"/>
      <c r="DF5619" s="9"/>
      <c r="DG5619" s="9"/>
      <c r="DH5619" s="9"/>
      <c r="DI5619" s="9"/>
      <c r="DJ5619" s="9"/>
      <c r="DK5619" s="9"/>
      <c r="DL5619" s="9"/>
      <c r="DM5619" s="9"/>
      <c r="DN5619" s="9"/>
      <c r="DO5619" s="9"/>
      <c r="DP5619" s="9"/>
      <c r="DQ5619" s="9"/>
      <c r="DR5619" s="9"/>
      <c r="DS5619" s="9"/>
      <c r="DT5619" s="9"/>
      <c r="DU5619" s="9"/>
      <c r="DV5619" s="9"/>
    </row>
    <row r="5620" spans="26:126" x14ac:dyDescent="0.2">
      <c r="Z5620" s="9"/>
      <c r="AA5620" s="9"/>
      <c r="AB5620" s="9"/>
      <c r="DF5620" s="9"/>
      <c r="DG5620" s="9"/>
      <c r="DH5620" s="9"/>
      <c r="DI5620" s="9"/>
      <c r="DJ5620" s="9"/>
      <c r="DK5620" s="9"/>
      <c r="DL5620" s="9"/>
      <c r="DM5620" s="9"/>
      <c r="DN5620" s="9"/>
      <c r="DO5620" s="9"/>
      <c r="DP5620" s="9"/>
      <c r="DQ5620" s="9"/>
      <c r="DR5620" s="9"/>
      <c r="DS5620" s="9"/>
      <c r="DT5620" s="9"/>
      <c r="DU5620" s="9"/>
      <c r="DV5620" s="9"/>
    </row>
    <row r="5621" spans="26:126" x14ac:dyDescent="0.2">
      <c r="Z5621" s="9"/>
      <c r="AA5621" s="9"/>
      <c r="AB5621" s="9"/>
      <c r="DF5621" s="9"/>
      <c r="DG5621" s="9"/>
      <c r="DH5621" s="9"/>
      <c r="DI5621" s="9"/>
      <c r="DJ5621" s="9"/>
      <c r="DK5621" s="9"/>
      <c r="DL5621" s="9"/>
      <c r="DM5621" s="9"/>
      <c r="DN5621" s="9"/>
      <c r="DO5621" s="9"/>
      <c r="DP5621" s="9"/>
      <c r="DQ5621" s="9"/>
      <c r="DR5621" s="9"/>
      <c r="DS5621" s="9"/>
      <c r="DT5621" s="9"/>
      <c r="DU5621" s="9"/>
      <c r="DV5621" s="9"/>
    </row>
    <row r="5622" spans="26:126" x14ac:dyDescent="0.2">
      <c r="Z5622" s="9"/>
      <c r="AA5622" s="9"/>
      <c r="AB5622" s="9"/>
      <c r="DF5622" s="9"/>
      <c r="DG5622" s="9"/>
      <c r="DH5622" s="9"/>
      <c r="DI5622" s="9"/>
      <c r="DJ5622" s="9"/>
      <c r="DK5622" s="9"/>
      <c r="DL5622" s="9"/>
      <c r="DM5622" s="9"/>
      <c r="DN5622" s="9"/>
      <c r="DO5622" s="9"/>
      <c r="DP5622" s="9"/>
      <c r="DQ5622" s="9"/>
      <c r="DR5622" s="9"/>
      <c r="DS5622" s="9"/>
      <c r="DT5622" s="9"/>
      <c r="DU5622" s="9"/>
      <c r="DV5622" s="9"/>
    </row>
    <row r="5623" spans="26:126" x14ac:dyDescent="0.2">
      <c r="Z5623" s="9"/>
      <c r="AA5623" s="9"/>
      <c r="AB5623" s="9"/>
      <c r="DF5623" s="9"/>
      <c r="DG5623" s="9"/>
      <c r="DH5623" s="9"/>
      <c r="DI5623" s="9"/>
      <c r="DJ5623" s="9"/>
      <c r="DK5623" s="9"/>
      <c r="DL5623" s="9"/>
      <c r="DM5623" s="9"/>
      <c r="DN5623" s="9"/>
      <c r="DO5623" s="9"/>
      <c r="DP5623" s="9"/>
      <c r="DQ5623" s="9"/>
      <c r="DR5623" s="9"/>
      <c r="DS5623" s="9"/>
      <c r="DT5623" s="9"/>
      <c r="DU5623" s="9"/>
      <c r="DV5623" s="9"/>
    </row>
    <row r="5624" spans="26:126" x14ac:dyDescent="0.2">
      <c r="Z5624" s="9"/>
      <c r="AA5624" s="9"/>
      <c r="AB5624" s="9"/>
      <c r="DF5624" s="9"/>
      <c r="DG5624" s="9"/>
      <c r="DH5624" s="9"/>
      <c r="DI5624" s="9"/>
      <c r="DJ5624" s="9"/>
      <c r="DK5624" s="9"/>
      <c r="DL5624" s="9"/>
      <c r="DM5624" s="9"/>
      <c r="DN5624" s="9"/>
      <c r="DO5624" s="9"/>
      <c r="DP5624" s="9"/>
      <c r="DQ5624" s="9"/>
      <c r="DR5624" s="9"/>
      <c r="DS5624" s="9"/>
      <c r="DT5624" s="9"/>
      <c r="DU5624" s="9"/>
      <c r="DV5624" s="9"/>
    </row>
    <row r="5625" spans="26:126" x14ac:dyDescent="0.2">
      <c r="Z5625" s="9"/>
      <c r="AA5625" s="9"/>
      <c r="AB5625" s="9"/>
      <c r="DF5625" s="9"/>
      <c r="DG5625" s="9"/>
      <c r="DH5625" s="9"/>
      <c r="DI5625" s="9"/>
      <c r="DJ5625" s="9"/>
      <c r="DK5625" s="9"/>
      <c r="DL5625" s="9"/>
      <c r="DM5625" s="9"/>
      <c r="DN5625" s="9"/>
      <c r="DO5625" s="9"/>
      <c r="DP5625" s="9"/>
      <c r="DQ5625" s="9"/>
      <c r="DR5625" s="9"/>
      <c r="DS5625" s="9"/>
      <c r="DT5625" s="9"/>
      <c r="DU5625" s="9"/>
      <c r="DV5625" s="9"/>
    </row>
    <row r="5626" spans="26:126" x14ac:dyDescent="0.2">
      <c r="Z5626" s="9"/>
      <c r="AA5626" s="9"/>
      <c r="AB5626" s="9"/>
      <c r="DF5626" s="9"/>
      <c r="DG5626" s="9"/>
      <c r="DH5626" s="9"/>
      <c r="DI5626" s="9"/>
      <c r="DJ5626" s="9"/>
      <c r="DK5626" s="9"/>
      <c r="DL5626" s="9"/>
      <c r="DM5626" s="9"/>
      <c r="DN5626" s="9"/>
      <c r="DO5626" s="9"/>
      <c r="DP5626" s="9"/>
      <c r="DQ5626" s="9"/>
      <c r="DR5626" s="9"/>
      <c r="DS5626" s="9"/>
      <c r="DT5626" s="9"/>
      <c r="DU5626" s="9"/>
      <c r="DV5626" s="9"/>
    </row>
    <row r="5627" spans="26:126" x14ac:dyDescent="0.2">
      <c r="Z5627" s="9"/>
      <c r="AA5627" s="9"/>
      <c r="AB5627" s="9"/>
      <c r="DF5627" s="9"/>
      <c r="DG5627" s="9"/>
      <c r="DH5627" s="9"/>
      <c r="DI5627" s="9"/>
      <c r="DJ5627" s="9"/>
      <c r="DK5627" s="9"/>
      <c r="DL5627" s="9"/>
      <c r="DM5627" s="9"/>
      <c r="DN5627" s="9"/>
      <c r="DO5627" s="9"/>
      <c r="DP5627" s="9"/>
      <c r="DQ5627" s="9"/>
      <c r="DR5627" s="9"/>
      <c r="DS5627" s="9"/>
      <c r="DT5627" s="9"/>
      <c r="DU5627" s="9"/>
      <c r="DV5627" s="9"/>
    </row>
    <row r="5628" spans="26:126" x14ac:dyDescent="0.2">
      <c r="Z5628" s="9"/>
      <c r="AA5628" s="9"/>
      <c r="AB5628" s="9"/>
      <c r="DF5628" s="9"/>
      <c r="DG5628" s="9"/>
      <c r="DH5628" s="9"/>
      <c r="DI5628" s="9"/>
      <c r="DJ5628" s="9"/>
      <c r="DK5628" s="9"/>
      <c r="DL5628" s="9"/>
      <c r="DM5628" s="9"/>
      <c r="DN5628" s="9"/>
      <c r="DO5628" s="9"/>
      <c r="DP5628" s="9"/>
      <c r="DQ5628" s="9"/>
      <c r="DR5628" s="9"/>
      <c r="DS5628" s="9"/>
      <c r="DT5628" s="9"/>
      <c r="DU5628" s="9"/>
      <c r="DV5628" s="9"/>
    </row>
    <row r="5629" spans="26:126" x14ac:dyDescent="0.2">
      <c r="Z5629" s="9"/>
      <c r="AA5629" s="9"/>
      <c r="AB5629" s="9"/>
      <c r="DF5629" s="9"/>
      <c r="DG5629" s="9"/>
      <c r="DH5629" s="9"/>
      <c r="DI5629" s="9"/>
      <c r="DJ5629" s="9"/>
      <c r="DK5629" s="9"/>
      <c r="DL5629" s="9"/>
      <c r="DM5629" s="9"/>
      <c r="DN5629" s="9"/>
      <c r="DO5629" s="9"/>
      <c r="DP5629" s="9"/>
      <c r="DQ5629" s="9"/>
      <c r="DR5629" s="9"/>
      <c r="DS5629" s="9"/>
      <c r="DT5629" s="9"/>
      <c r="DU5629" s="9"/>
      <c r="DV5629" s="9"/>
    </row>
    <row r="5630" spans="26:126" x14ac:dyDescent="0.2">
      <c r="Z5630" s="9"/>
      <c r="AA5630" s="9"/>
      <c r="AB5630" s="9"/>
      <c r="DF5630" s="9"/>
      <c r="DG5630" s="9"/>
      <c r="DH5630" s="9"/>
      <c r="DI5630" s="9"/>
      <c r="DJ5630" s="9"/>
      <c r="DK5630" s="9"/>
      <c r="DL5630" s="9"/>
      <c r="DM5630" s="9"/>
      <c r="DN5630" s="9"/>
      <c r="DO5630" s="9"/>
      <c r="DP5630" s="9"/>
      <c r="DQ5630" s="9"/>
      <c r="DR5630" s="9"/>
      <c r="DS5630" s="9"/>
      <c r="DT5630" s="9"/>
      <c r="DU5630" s="9"/>
      <c r="DV5630" s="9"/>
    </row>
    <row r="5631" spans="26:126" x14ac:dyDescent="0.2">
      <c r="Z5631" s="9"/>
      <c r="AA5631" s="9"/>
      <c r="AB5631" s="9"/>
      <c r="DF5631" s="9"/>
      <c r="DG5631" s="9"/>
      <c r="DH5631" s="9"/>
      <c r="DI5631" s="9"/>
      <c r="DJ5631" s="9"/>
      <c r="DK5631" s="9"/>
      <c r="DL5631" s="9"/>
      <c r="DM5631" s="9"/>
      <c r="DN5631" s="9"/>
      <c r="DO5631" s="9"/>
      <c r="DP5631" s="9"/>
      <c r="DQ5631" s="9"/>
      <c r="DR5631" s="9"/>
      <c r="DS5631" s="9"/>
      <c r="DT5631" s="9"/>
      <c r="DU5631" s="9"/>
      <c r="DV5631" s="9"/>
    </row>
    <row r="5632" spans="26:126" x14ac:dyDescent="0.2">
      <c r="Z5632" s="9"/>
      <c r="AA5632" s="9"/>
      <c r="AB5632" s="9"/>
      <c r="DF5632" s="9"/>
      <c r="DG5632" s="9"/>
      <c r="DH5632" s="9"/>
      <c r="DI5632" s="9"/>
      <c r="DJ5632" s="9"/>
      <c r="DK5632" s="9"/>
      <c r="DL5632" s="9"/>
      <c r="DM5632" s="9"/>
      <c r="DN5632" s="9"/>
      <c r="DO5632" s="9"/>
      <c r="DP5632" s="9"/>
      <c r="DQ5632" s="9"/>
      <c r="DR5632" s="9"/>
      <c r="DS5632" s="9"/>
      <c r="DT5632" s="9"/>
      <c r="DU5632" s="9"/>
      <c r="DV5632" s="9"/>
    </row>
    <row r="5633" spans="26:126" x14ac:dyDescent="0.2">
      <c r="Z5633" s="9"/>
      <c r="AA5633" s="9"/>
      <c r="AB5633" s="9"/>
      <c r="DF5633" s="9"/>
      <c r="DG5633" s="9"/>
      <c r="DH5633" s="9"/>
      <c r="DI5633" s="9"/>
      <c r="DJ5633" s="9"/>
      <c r="DK5633" s="9"/>
      <c r="DL5633" s="9"/>
      <c r="DM5633" s="9"/>
      <c r="DN5633" s="9"/>
      <c r="DO5633" s="9"/>
      <c r="DP5633" s="9"/>
      <c r="DQ5633" s="9"/>
      <c r="DR5633" s="9"/>
      <c r="DS5633" s="9"/>
      <c r="DT5633" s="9"/>
      <c r="DU5633" s="9"/>
      <c r="DV5633" s="9"/>
    </row>
    <row r="5634" spans="26:126" x14ac:dyDescent="0.2">
      <c r="Z5634" s="9"/>
      <c r="AA5634" s="9"/>
      <c r="AB5634" s="9"/>
      <c r="DF5634" s="9"/>
      <c r="DG5634" s="9"/>
      <c r="DH5634" s="9"/>
      <c r="DI5634" s="9"/>
      <c r="DJ5634" s="9"/>
      <c r="DK5634" s="9"/>
      <c r="DL5634" s="9"/>
      <c r="DM5634" s="9"/>
      <c r="DN5634" s="9"/>
      <c r="DO5634" s="9"/>
      <c r="DP5634" s="9"/>
      <c r="DQ5634" s="9"/>
      <c r="DR5634" s="9"/>
      <c r="DS5634" s="9"/>
      <c r="DT5634" s="9"/>
      <c r="DU5634" s="9"/>
      <c r="DV5634" s="9"/>
    </row>
    <row r="5635" spans="26:126" x14ac:dyDescent="0.2">
      <c r="Z5635" s="9"/>
      <c r="AA5635" s="9"/>
      <c r="AB5635" s="9"/>
      <c r="DF5635" s="9"/>
      <c r="DG5635" s="9"/>
      <c r="DH5635" s="9"/>
      <c r="DI5635" s="9"/>
      <c r="DJ5635" s="9"/>
      <c r="DK5635" s="9"/>
      <c r="DL5635" s="9"/>
      <c r="DM5635" s="9"/>
      <c r="DN5635" s="9"/>
      <c r="DO5635" s="9"/>
      <c r="DP5635" s="9"/>
      <c r="DQ5635" s="9"/>
      <c r="DR5635" s="9"/>
      <c r="DS5635" s="9"/>
      <c r="DT5635" s="9"/>
      <c r="DU5635" s="9"/>
      <c r="DV5635" s="9"/>
    </row>
    <row r="5636" spans="26:126" x14ac:dyDescent="0.2">
      <c r="Z5636" s="9"/>
      <c r="AA5636" s="9"/>
      <c r="AB5636" s="9"/>
      <c r="DF5636" s="9"/>
      <c r="DG5636" s="9"/>
      <c r="DH5636" s="9"/>
      <c r="DI5636" s="9"/>
      <c r="DJ5636" s="9"/>
      <c r="DK5636" s="9"/>
      <c r="DL5636" s="9"/>
      <c r="DM5636" s="9"/>
      <c r="DN5636" s="9"/>
      <c r="DO5636" s="9"/>
      <c r="DP5636" s="9"/>
      <c r="DQ5636" s="9"/>
      <c r="DR5636" s="9"/>
      <c r="DS5636" s="9"/>
      <c r="DT5636" s="9"/>
      <c r="DU5636" s="9"/>
      <c r="DV5636" s="9"/>
    </row>
    <row r="5637" spans="26:126" x14ac:dyDescent="0.2">
      <c r="Z5637" s="9"/>
      <c r="AA5637" s="9"/>
      <c r="AB5637" s="9"/>
      <c r="DF5637" s="9"/>
      <c r="DG5637" s="9"/>
      <c r="DH5637" s="9"/>
      <c r="DI5637" s="9"/>
      <c r="DJ5637" s="9"/>
      <c r="DK5637" s="9"/>
      <c r="DL5637" s="9"/>
      <c r="DM5637" s="9"/>
      <c r="DN5637" s="9"/>
      <c r="DO5637" s="9"/>
      <c r="DP5637" s="9"/>
      <c r="DQ5637" s="9"/>
      <c r="DR5637" s="9"/>
      <c r="DS5637" s="9"/>
      <c r="DT5637" s="9"/>
      <c r="DU5637" s="9"/>
      <c r="DV5637" s="9"/>
    </row>
    <row r="5638" spans="26:126" x14ac:dyDescent="0.2">
      <c r="Z5638" s="9"/>
      <c r="AA5638" s="9"/>
      <c r="AB5638" s="9"/>
      <c r="DF5638" s="9"/>
      <c r="DG5638" s="9"/>
      <c r="DH5638" s="9"/>
      <c r="DI5638" s="9"/>
      <c r="DJ5638" s="9"/>
      <c r="DK5638" s="9"/>
      <c r="DL5638" s="9"/>
      <c r="DM5638" s="9"/>
      <c r="DN5638" s="9"/>
      <c r="DO5638" s="9"/>
      <c r="DP5638" s="9"/>
      <c r="DQ5638" s="9"/>
      <c r="DR5638" s="9"/>
      <c r="DS5638" s="9"/>
      <c r="DT5638" s="9"/>
      <c r="DU5638" s="9"/>
      <c r="DV5638" s="9"/>
    </row>
    <row r="5639" spans="26:126" x14ac:dyDescent="0.2">
      <c r="Z5639" s="9"/>
      <c r="AA5639" s="9"/>
      <c r="AB5639" s="9"/>
      <c r="DF5639" s="9"/>
      <c r="DG5639" s="9"/>
      <c r="DH5639" s="9"/>
      <c r="DI5639" s="9"/>
      <c r="DJ5639" s="9"/>
      <c r="DK5639" s="9"/>
      <c r="DL5639" s="9"/>
      <c r="DM5639" s="9"/>
      <c r="DN5639" s="9"/>
      <c r="DO5639" s="9"/>
      <c r="DP5639" s="9"/>
      <c r="DQ5639" s="9"/>
      <c r="DR5639" s="9"/>
      <c r="DS5639" s="9"/>
      <c r="DT5639" s="9"/>
      <c r="DU5639" s="9"/>
      <c r="DV5639" s="9"/>
    </row>
    <row r="5640" spans="26:126" x14ac:dyDescent="0.2">
      <c r="Z5640" s="9"/>
      <c r="AA5640" s="9"/>
      <c r="AB5640" s="9"/>
      <c r="DF5640" s="9"/>
      <c r="DG5640" s="9"/>
      <c r="DH5640" s="9"/>
      <c r="DI5640" s="9"/>
      <c r="DJ5640" s="9"/>
      <c r="DK5640" s="9"/>
      <c r="DL5640" s="9"/>
      <c r="DM5640" s="9"/>
      <c r="DN5640" s="9"/>
      <c r="DO5640" s="9"/>
      <c r="DP5640" s="9"/>
      <c r="DQ5640" s="9"/>
      <c r="DR5640" s="9"/>
      <c r="DS5640" s="9"/>
      <c r="DT5640" s="9"/>
      <c r="DU5640" s="9"/>
      <c r="DV5640" s="9"/>
    </row>
    <row r="5641" spans="26:126" x14ac:dyDescent="0.2">
      <c r="Z5641" s="9"/>
      <c r="AA5641" s="9"/>
      <c r="AB5641" s="9"/>
      <c r="DF5641" s="9"/>
      <c r="DG5641" s="9"/>
      <c r="DH5641" s="9"/>
      <c r="DI5641" s="9"/>
      <c r="DJ5641" s="9"/>
      <c r="DK5641" s="9"/>
      <c r="DL5641" s="9"/>
      <c r="DM5641" s="9"/>
      <c r="DN5641" s="9"/>
      <c r="DO5641" s="9"/>
      <c r="DP5641" s="9"/>
      <c r="DQ5641" s="9"/>
      <c r="DR5641" s="9"/>
      <c r="DS5641" s="9"/>
      <c r="DT5641" s="9"/>
      <c r="DU5641" s="9"/>
      <c r="DV5641" s="9"/>
    </row>
    <row r="5642" spans="26:126" x14ac:dyDescent="0.2">
      <c r="Z5642" s="9"/>
      <c r="AA5642" s="9"/>
      <c r="AB5642" s="9"/>
      <c r="DF5642" s="9"/>
      <c r="DG5642" s="9"/>
      <c r="DH5642" s="9"/>
      <c r="DI5642" s="9"/>
      <c r="DJ5642" s="9"/>
      <c r="DK5642" s="9"/>
      <c r="DL5642" s="9"/>
      <c r="DM5642" s="9"/>
      <c r="DN5642" s="9"/>
      <c r="DO5642" s="9"/>
      <c r="DP5642" s="9"/>
      <c r="DQ5642" s="9"/>
      <c r="DR5642" s="9"/>
      <c r="DS5642" s="9"/>
      <c r="DT5642" s="9"/>
      <c r="DU5642" s="9"/>
      <c r="DV5642" s="9"/>
    </row>
    <row r="5643" spans="26:126" x14ac:dyDescent="0.2">
      <c r="Z5643" s="9"/>
      <c r="AA5643" s="9"/>
      <c r="AB5643" s="9"/>
      <c r="DF5643" s="9"/>
      <c r="DG5643" s="9"/>
      <c r="DH5643" s="9"/>
      <c r="DI5643" s="9"/>
      <c r="DJ5643" s="9"/>
      <c r="DK5643" s="9"/>
      <c r="DL5643" s="9"/>
      <c r="DM5643" s="9"/>
      <c r="DN5643" s="9"/>
      <c r="DO5643" s="9"/>
      <c r="DP5643" s="9"/>
      <c r="DQ5643" s="9"/>
      <c r="DR5643" s="9"/>
      <c r="DS5643" s="9"/>
      <c r="DT5643" s="9"/>
      <c r="DU5643" s="9"/>
      <c r="DV5643" s="9"/>
    </row>
    <row r="5644" spans="26:126" x14ac:dyDescent="0.2">
      <c r="Z5644" s="9"/>
      <c r="AA5644" s="9"/>
      <c r="AB5644" s="9"/>
      <c r="DF5644" s="9"/>
      <c r="DG5644" s="9"/>
      <c r="DH5644" s="9"/>
      <c r="DI5644" s="9"/>
      <c r="DJ5644" s="9"/>
      <c r="DK5644" s="9"/>
      <c r="DL5644" s="9"/>
      <c r="DM5644" s="9"/>
      <c r="DN5644" s="9"/>
      <c r="DO5644" s="9"/>
      <c r="DP5644" s="9"/>
      <c r="DQ5644" s="9"/>
      <c r="DR5644" s="9"/>
      <c r="DS5644" s="9"/>
      <c r="DT5644" s="9"/>
      <c r="DU5644" s="9"/>
      <c r="DV5644" s="9"/>
    </row>
    <row r="5645" spans="26:126" x14ac:dyDescent="0.2">
      <c r="Z5645" s="9"/>
      <c r="AA5645" s="9"/>
      <c r="AB5645" s="9"/>
      <c r="DF5645" s="9"/>
      <c r="DG5645" s="9"/>
      <c r="DH5645" s="9"/>
      <c r="DI5645" s="9"/>
      <c r="DJ5645" s="9"/>
      <c r="DK5645" s="9"/>
      <c r="DL5645" s="9"/>
      <c r="DM5645" s="9"/>
      <c r="DN5645" s="9"/>
      <c r="DO5645" s="9"/>
      <c r="DP5645" s="9"/>
      <c r="DQ5645" s="9"/>
      <c r="DR5645" s="9"/>
      <c r="DS5645" s="9"/>
      <c r="DT5645" s="9"/>
      <c r="DU5645" s="9"/>
      <c r="DV5645" s="9"/>
    </row>
    <row r="5646" spans="26:126" x14ac:dyDescent="0.2">
      <c r="Z5646" s="9"/>
      <c r="AA5646" s="9"/>
      <c r="AB5646" s="9"/>
      <c r="DF5646" s="9"/>
      <c r="DG5646" s="9"/>
      <c r="DH5646" s="9"/>
      <c r="DI5646" s="9"/>
      <c r="DJ5646" s="9"/>
      <c r="DK5646" s="9"/>
      <c r="DL5646" s="9"/>
      <c r="DM5646" s="9"/>
      <c r="DN5646" s="9"/>
      <c r="DO5646" s="9"/>
      <c r="DP5646" s="9"/>
      <c r="DQ5646" s="9"/>
      <c r="DR5646" s="9"/>
      <c r="DS5646" s="9"/>
      <c r="DT5646" s="9"/>
      <c r="DU5646" s="9"/>
      <c r="DV5646" s="9"/>
    </row>
    <row r="5647" spans="26:126" x14ac:dyDescent="0.2">
      <c r="Z5647" s="9"/>
      <c r="AA5647" s="9"/>
      <c r="AB5647" s="9"/>
      <c r="DF5647" s="9"/>
      <c r="DG5647" s="9"/>
      <c r="DH5647" s="9"/>
      <c r="DI5647" s="9"/>
      <c r="DJ5647" s="9"/>
      <c r="DK5647" s="9"/>
      <c r="DL5647" s="9"/>
      <c r="DM5647" s="9"/>
      <c r="DN5647" s="9"/>
      <c r="DO5647" s="9"/>
      <c r="DP5647" s="9"/>
      <c r="DQ5647" s="9"/>
      <c r="DR5647" s="9"/>
      <c r="DS5647" s="9"/>
      <c r="DT5647" s="9"/>
      <c r="DU5647" s="9"/>
      <c r="DV5647" s="9"/>
    </row>
    <row r="5648" spans="26:126" x14ac:dyDescent="0.2">
      <c r="Z5648" s="9"/>
      <c r="AA5648" s="9"/>
      <c r="AB5648" s="9"/>
      <c r="DF5648" s="9"/>
      <c r="DG5648" s="9"/>
      <c r="DH5648" s="9"/>
      <c r="DI5648" s="9"/>
      <c r="DJ5648" s="9"/>
      <c r="DK5648" s="9"/>
      <c r="DL5648" s="9"/>
      <c r="DM5648" s="9"/>
      <c r="DN5648" s="9"/>
      <c r="DO5648" s="9"/>
      <c r="DP5648" s="9"/>
      <c r="DQ5648" s="9"/>
      <c r="DR5648" s="9"/>
      <c r="DS5648" s="9"/>
      <c r="DT5648" s="9"/>
      <c r="DU5648" s="9"/>
      <c r="DV5648" s="9"/>
    </row>
    <row r="5649" spans="26:126" x14ac:dyDescent="0.2">
      <c r="Z5649" s="9"/>
      <c r="AA5649" s="9"/>
      <c r="AB5649" s="9"/>
      <c r="DF5649" s="9"/>
      <c r="DG5649" s="9"/>
      <c r="DH5649" s="9"/>
      <c r="DI5649" s="9"/>
      <c r="DJ5649" s="9"/>
      <c r="DK5649" s="9"/>
      <c r="DL5649" s="9"/>
      <c r="DM5649" s="9"/>
      <c r="DN5649" s="9"/>
      <c r="DO5649" s="9"/>
      <c r="DP5649" s="9"/>
      <c r="DQ5649" s="9"/>
      <c r="DR5649" s="9"/>
      <c r="DS5649" s="9"/>
      <c r="DT5649" s="9"/>
      <c r="DU5649" s="9"/>
      <c r="DV5649" s="9"/>
    </row>
    <row r="5650" spans="26:126" x14ac:dyDescent="0.2">
      <c r="Z5650" s="9"/>
      <c r="AA5650" s="9"/>
      <c r="AB5650" s="9"/>
      <c r="DF5650" s="9"/>
      <c r="DG5650" s="9"/>
      <c r="DH5650" s="9"/>
      <c r="DI5650" s="9"/>
      <c r="DJ5650" s="9"/>
      <c r="DK5650" s="9"/>
      <c r="DL5650" s="9"/>
      <c r="DM5650" s="9"/>
      <c r="DN5650" s="9"/>
      <c r="DO5650" s="9"/>
      <c r="DP5650" s="9"/>
      <c r="DQ5650" s="9"/>
      <c r="DR5650" s="9"/>
      <c r="DS5650" s="9"/>
      <c r="DT5650" s="9"/>
      <c r="DU5650" s="9"/>
      <c r="DV5650" s="9"/>
    </row>
    <row r="5651" spans="26:126" x14ac:dyDescent="0.2">
      <c r="Z5651" s="9"/>
      <c r="AA5651" s="9"/>
      <c r="AB5651" s="9"/>
      <c r="DF5651" s="9"/>
      <c r="DG5651" s="9"/>
      <c r="DH5651" s="9"/>
      <c r="DI5651" s="9"/>
      <c r="DJ5651" s="9"/>
      <c r="DK5651" s="9"/>
      <c r="DL5651" s="9"/>
      <c r="DM5651" s="9"/>
      <c r="DN5651" s="9"/>
      <c r="DO5651" s="9"/>
      <c r="DP5651" s="9"/>
      <c r="DQ5651" s="9"/>
      <c r="DR5651" s="9"/>
      <c r="DS5651" s="9"/>
      <c r="DT5651" s="9"/>
      <c r="DU5651" s="9"/>
      <c r="DV5651" s="9"/>
    </row>
    <row r="5652" spans="26:126" x14ac:dyDescent="0.2">
      <c r="Z5652" s="9"/>
      <c r="AA5652" s="9"/>
      <c r="AB5652" s="9"/>
      <c r="DF5652" s="9"/>
      <c r="DG5652" s="9"/>
      <c r="DH5652" s="9"/>
      <c r="DI5652" s="9"/>
      <c r="DJ5652" s="9"/>
      <c r="DK5652" s="9"/>
      <c r="DL5652" s="9"/>
      <c r="DM5652" s="9"/>
      <c r="DN5652" s="9"/>
      <c r="DO5652" s="9"/>
      <c r="DP5652" s="9"/>
      <c r="DQ5652" s="9"/>
      <c r="DR5652" s="9"/>
      <c r="DS5652" s="9"/>
      <c r="DT5652" s="9"/>
      <c r="DU5652" s="9"/>
      <c r="DV5652" s="9"/>
    </row>
    <row r="5653" spans="26:126" x14ac:dyDescent="0.2">
      <c r="Z5653" s="9"/>
      <c r="AA5653" s="9"/>
      <c r="AB5653" s="9"/>
      <c r="DF5653" s="9"/>
      <c r="DG5653" s="9"/>
      <c r="DH5653" s="9"/>
      <c r="DI5653" s="9"/>
      <c r="DJ5653" s="9"/>
      <c r="DK5653" s="9"/>
      <c r="DL5653" s="9"/>
      <c r="DM5653" s="9"/>
      <c r="DN5653" s="9"/>
      <c r="DO5653" s="9"/>
      <c r="DP5653" s="9"/>
      <c r="DQ5653" s="9"/>
      <c r="DR5653" s="9"/>
      <c r="DS5653" s="9"/>
      <c r="DT5653" s="9"/>
      <c r="DU5653" s="9"/>
      <c r="DV5653" s="9"/>
    </row>
    <row r="5654" spans="26:126" x14ac:dyDescent="0.2">
      <c r="Z5654" s="9"/>
      <c r="AA5654" s="9"/>
      <c r="AB5654" s="9"/>
      <c r="DF5654" s="9"/>
      <c r="DG5654" s="9"/>
      <c r="DH5654" s="9"/>
      <c r="DI5654" s="9"/>
      <c r="DJ5654" s="9"/>
      <c r="DK5654" s="9"/>
      <c r="DL5654" s="9"/>
      <c r="DM5654" s="9"/>
      <c r="DN5654" s="9"/>
      <c r="DO5654" s="9"/>
      <c r="DP5654" s="9"/>
      <c r="DQ5654" s="9"/>
      <c r="DR5654" s="9"/>
      <c r="DS5654" s="9"/>
      <c r="DT5654" s="9"/>
      <c r="DU5654" s="9"/>
      <c r="DV5654" s="9"/>
    </row>
    <row r="5655" spans="26:126" x14ac:dyDescent="0.2">
      <c r="Z5655" s="9"/>
      <c r="AA5655" s="9"/>
      <c r="AB5655" s="9"/>
      <c r="DF5655" s="9"/>
      <c r="DG5655" s="9"/>
      <c r="DH5655" s="9"/>
      <c r="DI5655" s="9"/>
      <c r="DJ5655" s="9"/>
      <c r="DK5655" s="9"/>
      <c r="DL5655" s="9"/>
      <c r="DM5655" s="9"/>
      <c r="DN5655" s="9"/>
      <c r="DO5655" s="9"/>
      <c r="DP5655" s="9"/>
      <c r="DQ5655" s="9"/>
      <c r="DR5655" s="9"/>
      <c r="DS5655" s="9"/>
      <c r="DT5655" s="9"/>
      <c r="DU5655" s="9"/>
      <c r="DV5655" s="9"/>
    </row>
    <row r="5656" spans="26:126" x14ac:dyDescent="0.2">
      <c r="Z5656" s="9"/>
      <c r="AA5656" s="9"/>
      <c r="AB5656" s="9"/>
      <c r="DF5656" s="9"/>
      <c r="DG5656" s="9"/>
      <c r="DH5656" s="9"/>
      <c r="DI5656" s="9"/>
      <c r="DJ5656" s="9"/>
      <c r="DK5656" s="9"/>
      <c r="DL5656" s="9"/>
      <c r="DM5656" s="9"/>
      <c r="DN5656" s="9"/>
      <c r="DO5656" s="9"/>
      <c r="DP5656" s="9"/>
      <c r="DQ5656" s="9"/>
      <c r="DR5656" s="9"/>
      <c r="DS5656" s="9"/>
      <c r="DT5656" s="9"/>
      <c r="DU5656" s="9"/>
      <c r="DV5656" s="9"/>
    </row>
    <row r="5657" spans="26:126" x14ac:dyDescent="0.2">
      <c r="Z5657" s="9"/>
      <c r="AA5657" s="9"/>
      <c r="AB5657" s="9"/>
      <c r="DF5657" s="9"/>
      <c r="DG5657" s="9"/>
      <c r="DH5657" s="9"/>
      <c r="DI5657" s="9"/>
      <c r="DJ5657" s="9"/>
      <c r="DK5657" s="9"/>
      <c r="DL5657" s="9"/>
      <c r="DM5657" s="9"/>
      <c r="DN5657" s="9"/>
      <c r="DO5657" s="9"/>
      <c r="DP5657" s="9"/>
      <c r="DQ5657" s="9"/>
      <c r="DR5657" s="9"/>
      <c r="DS5657" s="9"/>
      <c r="DT5657" s="9"/>
      <c r="DU5657" s="9"/>
      <c r="DV5657" s="9"/>
    </row>
    <row r="5658" spans="26:126" x14ac:dyDescent="0.2">
      <c r="Z5658" s="9"/>
      <c r="AA5658" s="9"/>
      <c r="AB5658" s="9"/>
      <c r="DF5658" s="9"/>
      <c r="DG5658" s="9"/>
      <c r="DH5658" s="9"/>
      <c r="DI5658" s="9"/>
      <c r="DJ5658" s="9"/>
      <c r="DK5658" s="9"/>
      <c r="DL5658" s="9"/>
      <c r="DM5658" s="9"/>
      <c r="DN5658" s="9"/>
      <c r="DO5658" s="9"/>
      <c r="DP5658" s="9"/>
      <c r="DQ5658" s="9"/>
      <c r="DR5658" s="9"/>
      <c r="DS5658" s="9"/>
      <c r="DT5658" s="9"/>
      <c r="DU5658" s="9"/>
      <c r="DV5658" s="9"/>
    </row>
    <row r="5659" spans="26:126" x14ac:dyDescent="0.2">
      <c r="Z5659" s="9"/>
      <c r="AA5659" s="9"/>
      <c r="AB5659" s="9"/>
      <c r="DF5659" s="9"/>
      <c r="DG5659" s="9"/>
      <c r="DH5659" s="9"/>
      <c r="DI5659" s="9"/>
      <c r="DJ5659" s="9"/>
      <c r="DK5659" s="9"/>
      <c r="DL5659" s="9"/>
      <c r="DM5659" s="9"/>
      <c r="DN5659" s="9"/>
      <c r="DO5659" s="9"/>
      <c r="DP5659" s="9"/>
      <c r="DQ5659" s="9"/>
      <c r="DR5659" s="9"/>
      <c r="DS5659" s="9"/>
      <c r="DT5659" s="9"/>
      <c r="DU5659" s="9"/>
      <c r="DV5659" s="9"/>
    </row>
    <row r="5660" spans="26:126" x14ac:dyDescent="0.2">
      <c r="Z5660" s="9"/>
      <c r="AA5660" s="9"/>
      <c r="AB5660" s="9"/>
      <c r="DF5660" s="9"/>
      <c r="DG5660" s="9"/>
      <c r="DH5660" s="9"/>
      <c r="DI5660" s="9"/>
      <c r="DJ5660" s="9"/>
      <c r="DK5660" s="9"/>
      <c r="DL5660" s="9"/>
      <c r="DM5660" s="9"/>
      <c r="DN5660" s="9"/>
      <c r="DO5660" s="9"/>
      <c r="DP5660" s="9"/>
      <c r="DQ5660" s="9"/>
      <c r="DR5660" s="9"/>
      <c r="DS5660" s="9"/>
      <c r="DT5660" s="9"/>
      <c r="DU5660" s="9"/>
      <c r="DV5660" s="9"/>
    </row>
    <row r="5661" spans="26:126" x14ac:dyDescent="0.2">
      <c r="Z5661" s="9"/>
      <c r="AA5661" s="9"/>
      <c r="AB5661" s="9"/>
      <c r="DF5661" s="9"/>
      <c r="DG5661" s="9"/>
      <c r="DH5661" s="9"/>
      <c r="DI5661" s="9"/>
      <c r="DJ5661" s="9"/>
      <c r="DK5661" s="9"/>
      <c r="DL5661" s="9"/>
      <c r="DM5661" s="9"/>
      <c r="DN5661" s="9"/>
      <c r="DO5661" s="9"/>
      <c r="DP5661" s="9"/>
      <c r="DQ5661" s="9"/>
      <c r="DR5661" s="9"/>
      <c r="DS5661" s="9"/>
      <c r="DT5661" s="9"/>
      <c r="DU5661" s="9"/>
      <c r="DV5661" s="9"/>
    </row>
    <row r="5662" spans="26:126" x14ac:dyDescent="0.2">
      <c r="Z5662" s="9"/>
      <c r="AA5662" s="9"/>
      <c r="AB5662" s="9"/>
      <c r="DF5662" s="9"/>
      <c r="DG5662" s="9"/>
      <c r="DH5662" s="9"/>
      <c r="DI5662" s="9"/>
      <c r="DJ5662" s="9"/>
      <c r="DK5662" s="9"/>
      <c r="DL5662" s="9"/>
      <c r="DM5662" s="9"/>
      <c r="DN5662" s="9"/>
      <c r="DO5662" s="9"/>
      <c r="DP5662" s="9"/>
      <c r="DQ5662" s="9"/>
      <c r="DR5662" s="9"/>
      <c r="DS5662" s="9"/>
      <c r="DT5662" s="9"/>
      <c r="DU5662" s="9"/>
      <c r="DV5662" s="9"/>
    </row>
    <row r="5663" spans="26:126" x14ac:dyDescent="0.2">
      <c r="Z5663" s="9"/>
      <c r="AA5663" s="9"/>
      <c r="AB5663" s="9"/>
      <c r="DF5663" s="9"/>
      <c r="DG5663" s="9"/>
      <c r="DH5663" s="9"/>
      <c r="DI5663" s="9"/>
      <c r="DJ5663" s="9"/>
      <c r="DK5663" s="9"/>
      <c r="DL5663" s="9"/>
      <c r="DM5663" s="9"/>
      <c r="DN5663" s="9"/>
      <c r="DO5663" s="9"/>
      <c r="DP5663" s="9"/>
      <c r="DQ5663" s="9"/>
      <c r="DR5663" s="9"/>
      <c r="DS5663" s="9"/>
      <c r="DT5663" s="9"/>
      <c r="DU5663" s="9"/>
      <c r="DV5663" s="9"/>
    </row>
    <row r="5664" spans="26:126" x14ac:dyDescent="0.2">
      <c r="Z5664" s="9"/>
      <c r="AA5664" s="9"/>
      <c r="AB5664" s="9"/>
      <c r="DF5664" s="9"/>
      <c r="DG5664" s="9"/>
      <c r="DH5664" s="9"/>
      <c r="DI5664" s="9"/>
      <c r="DJ5664" s="9"/>
      <c r="DK5664" s="9"/>
      <c r="DL5664" s="9"/>
      <c r="DM5664" s="9"/>
      <c r="DN5664" s="9"/>
      <c r="DO5664" s="9"/>
      <c r="DP5664" s="9"/>
      <c r="DQ5664" s="9"/>
      <c r="DR5664" s="9"/>
      <c r="DS5664" s="9"/>
      <c r="DT5664" s="9"/>
      <c r="DU5664" s="9"/>
      <c r="DV5664" s="9"/>
    </row>
    <row r="5665" spans="26:126" x14ac:dyDescent="0.2">
      <c r="Z5665" s="9"/>
      <c r="AA5665" s="9"/>
      <c r="AB5665" s="9"/>
      <c r="DF5665" s="9"/>
      <c r="DG5665" s="9"/>
      <c r="DH5665" s="9"/>
      <c r="DI5665" s="9"/>
      <c r="DJ5665" s="9"/>
      <c r="DK5665" s="9"/>
      <c r="DL5665" s="9"/>
      <c r="DM5665" s="9"/>
      <c r="DN5665" s="9"/>
      <c r="DO5665" s="9"/>
      <c r="DP5665" s="9"/>
      <c r="DQ5665" s="9"/>
      <c r="DR5665" s="9"/>
      <c r="DS5665" s="9"/>
      <c r="DT5665" s="9"/>
      <c r="DU5665" s="9"/>
      <c r="DV5665" s="9"/>
    </row>
    <row r="5666" spans="26:126" x14ac:dyDescent="0.2">
      <c r="Z5666" s="9"/>
      <c r="AA5666" s="9"/>
      <c r="AB5666" s="9"/>
      <c r="DF5666" s="9"/>
      <c r="DG5666" s="9"/>
      <c r="DH5666" s="9"/>
      <c r="DI5666" s="9"/>
      <c r="DJ5666" s="9"/>
      <c r="DK5666" s="9"/>
      <c r="DL5666" s="9"/>
      <c r="DM5666" s="9"/>
      <c r="DN5666" s="9"/>
      <c r="DO5666" s="9"/>
      <c r="DP5666" s="9"/>
      <c r="DQ5666" s="9"/>
      <c r="DR5666" s="9"/>
      <c r="DS5666" s="9"/>
      <c r="DT5666" s="9"/>
      <c r="DU5666" s="9"/>
      <c r="DV5666" s="9"/>
    </row>
    <row r="5667" spans="26:126" x14ac:dyDescent="0.2">
      <c r="Z5667" s="9"/>
      <c r="AA5667" s="9"/>
      <c r="AB5667" s="9"/>
      <c r="DF5667" s="9"/>
      <c r="DG5667" s="9"/>
      <c r="DH5667" s="9"/>
      <c r="DI5667" s="9"/>
      <c r="DJ5667" s="9"/>
      <c r="DK5667" s="9"/>
      <c r="DL5667" s="9"/>
      <c r="DM5667" s="9"/>
      <c r="DN5667" s="9"/>
      <c r="DO5667" s="9"/>
      <c r="DP5667" s="9"/>
      <c r="DQ5667" s="9"/>
      <c r="DR5667" s="9"/>
      <c r="DS5667" s="9"/>
      <c r="DT5667" s="9"/>
      <c r="DU5667" s="9"/>
      <c r="DV5667" s="9"/>
    </row>
    <row r="5668" spans="26:126" x14ac:dyDescent="0.2">
      <c r="Z5668" s="9"/>
      <c r="AA5668" s="9"/>
      <c r="AB5668" s="9"/>
      <c r="DF5668" s="9"/>
      <c r="DG5668" s="9"/>
      <c r="DH5668" s="9"/>
      <c r="DI5668" s="9"/>
      <c r="DJ5668" s="9"/>
      <c r="DK5668" s="9"/>
      <c r="DL5668" s="9"/>
      <c r="DM5668" s="9"/>
      <c r="DN5668" s="9"/>
      <c r="DO5668" s="9"/>
      <c r="DP5668" s="9"/>
      <c r="DQ5668" s="9"/>
      <c r="DR5668" s="9"/>
      <c r="DS5668" s="9"/>
      <c r="DT5668" s="9"/>
      <c r="DU5668" s="9"/>
      <c r="DV5668" s="9"/>
    </row>
    <row r="5669" spans="26:126" x14ac:dyDescent="0.2">
      <c r="Z5669" s="9"/>
      <c r="AA5669" s="9"/>
      <c r="AB5669" s="9"/>
      <c r="DF5669" s="9"/>
      <c r="DG5669" s="9"/>
      <c r="DH5669" s="9"/>
      <c r="DI5669" s="9"/>
      <c r="DJ5669" s="9"/>
      <c r="DK5669" s="9"/>
      <c r="DL5669" s="9"/>
      <c r="DM5669" s="9"/>
      <c r="DN5669" s="9"/>
      <c r="DO5669" s="9"/>
      <c r="DP5669" s="9"/>
      <c r="DQ5669" s="9"/>
      <c r="DR5669" s="9"/>
      <c r="DS5669" s="9"/>
      <c r="DT5669" s="9"/>
      <c r="DU5669" s="9"/>
      <c r="DV5669" s="9"/>
    </row>
    <row r="5670" spans="26:126" x14ac:dyDescent="0.2">
      <c r="Z5670" s="9"/>
      <c r="AA5670" s="9"/>
      <c r="AB5670" s="9"/>
      <c r="DF5670" s="9"/>
      <c r="DG5670" s="9"/>
      <c r="DH5670" s="9"/>
      <c r="DI5670" s="9"/>
      <c r="DJ5670" s="9"/>
      <c r="DK5670" s="9"/>
      <c r="DL5670" s="9"/>
      <c r="DM5670" s="9"/>
      <c r="DN5670" s="9"/>
      <c r="DO5670" s="9"/>
      <c r="DP5670" s="9"/>
      <c r="DQ5670" s="9"/>
      <c r="DR5670" s="9"/>
      <c r="DS5670" s="9"/>
      <c r="DT5670" s="9"/>
      <c r="DU5670" s="9"/>
      <c r="DV5670" s="9"/>
    </row>
    <row r="5671" spans="26:126" x14ac:dyDescent="0.2">
      <c r="Z5671" s="9"/>
      <c r="AA5671" s="9"/>
      <c r="AB5671" s="9"/>
      <c r="DF5671" s="9"/>
      <c r="DG5671" s="9"/>
      <c r="DH5671" s="9"/>
      <c r="DI5671" s="9"/>
      <c r="DJ5671" s="9"/>
      <c r="DK5671" s="9"/>
      <c r="DL5671" s="9"/>
      <c r="DM5671" s="9"/>
      <c r="DN5671" s="9"/>
      <c r="DO5671" s="9"/>
      <c r="DP5671" s="9"/>
      <c r="DQ5671" s="9"/>
      <c r="DR5671" s="9"/>
      <c r="DS5671" s="9"/>
      <c r="DT5671" s="9"/>
      <c r="DU5671" s="9"/>
      <c r="DV5671" s="9"/>
    </row>
    <row r="5672" spans="26:126" x14ac:dyDescent="0.2">
      <c r="Z5672" s="9"/>
      <c r="AA5672" s="9"/>
      <c r="AB5672" s="9"/>
      <c r="DF5672" s="9"/>
      <c r="DG5672" s="9"/>
      <c r="DH5672" s="9"/>
      <c r="DI5672" s="9"/>
      <c r="DJ5672" s="9"/>
      <c r="DK5672" s="9"/>
      <c r="DL5672" s="9"/>
      <c r="DM5672" s="9"/>
      <c r="DN5672" s="9"/>
      <c r="DO5672" s="9"/>
      <c r="DP5672" s="9"/>
      <c r="DQ5672" s="9"/>
      <c r="DR5672" s="9"/>
      <c r="DS5672" s="9"/>
      <c r="DT5672" s="9"/>
      <c r="DU5672" s="9"/>
      <c r="DV5672" s="9"/>
    </row>
    <row r="5673" spans="26:126" x14ac:dyDescent="0.2">
      <c r="Z5673" s="9"/>
      <c r="AA5673" s="9"/>
      <c r="AB5673" s="9"/>
      <c r="DF5673" s="9"/>
      <c r="DG5673" s="9"/>
      <c r="DH5673" s="9"/>
      <c r="DI5673" s="9"/>
      <c r="DJ5673" s="9"/>
      <c r="DK5673" s="9"/>
      <c r="DL5673" s="9"/>
      <c r="DM5673" s="9"/>
      <c r="DN5673" s="9"/>
      <c r="DO5673" s="9"/>
      <c r="DP5673" s="9"/>
      <c r="DQ5673" s="9"/>
      <c r="DR5673" s="9"/>
      <c r="DS5673" s="9"/>
      <c r="DT5673" s="9"/>
      <c r="DU5673" s="9"/>
      <c r="DV5673" s="9"/>
    </row>
    <row r="5674" spans="26:126" x14ac:dyDescent="0.2">
      <c r="Z5674" s="9"/>
      <c r="AA5674" s="9"/>
      <c r="AB5674" s="9"/>
      <c r="DF5674" s="9"/>
      <c r="DG5674" s="9"/>
      <c r="DH5674" s="9"/>
      <c r="DI5674" s="9"/>
      <c r="DJ5674" s="9"/>
      <c r="DK5674" s="9"/>
      <c r="DL5674" s="9"/>
      <c r="DM5674" s="9"/>
      <c r="DN5674" s="9"/>
      <c r="DO5674" s="9"/>
      <c r="DP5674" s="9"/>
      <c r="DQ5674" s="9"/>
      <c r="DR5674" s="9"/>
      <c r="DS5674" s="9"/>
      <c r="DT5674" s="9"/>
      <c r="DU5674" s="9"/>
      <c r="DV5674" s="9"/>
    </row>
    <row r="5675" spans="26:126" x14ac:dyDescent="0.2">
      <c r="Z5675" s="9"/>
      <c r="AA5675" s="9"/>
      <c r="AB5675" s="9"/>
      <c r="DF5675" s="9"/>
      <c r="DG5675" s="9"/>
      <c r="DH5675" s="9"/>
      <c r="DI5675" s="9"/>
      <c r="DJ5675" s="9"/>
      <c r="DK5675" s="9"/>
      <c r="DL5675" s="9"/>
      <c r="DM5675" s="9"/>
      <c r="DN5675" s="9"/>
      <c r="DO5675" s="9"/>
      <c r="DP5675" s="9"/>
      <c r="DQ5675" s="9"/>
      <c r="DR5675" s="9"/>
      <c r="DS5675" s="9"/>
      <c r="DT5675" s="9"/>
      <c r="DU5675" s="9"/>
      <c r="DV5675" s="9"/>
    </row>
    <row r="5676" spans="26:126" x14ac:dyDescent="0.2">
      <c r="Z5676" s="9"/>
      <c r="AA5676" s="9"/>
      <c r="AB5676" s="9"/>
      <c r="DF5676" s="9"/>
      <c r="DG5676" s="9"/>
      <c r="DH5676" s="9"/>
      <c r="DI5676" s="9"/>
      <c r="DJ5676" s="9"/>
      <c r="DK5676" s="9"/>
      <c r="DL5676" s="9"/>
      <c r="DM5676" s="9"/>
      <c r="DN5676" s="9"/>
      <c r="DO5676" s="9"/>
      <c r="DP5676" s="9"/>
      <c r="DQ5676" s="9"/>
      <c r="DR5676" s="9"/>
      <c r="DS5676" s="9"/>
      <c r="DT5676" s="9"/>
      <c r="DU5676" s="9"/>
      <c r="DV5676" s="9"/>
    </row>
    <row r="5677" spans="26:126" x14ac:dyDescent="0.2">
      <c r="Z5677" s="9"/>
      <c r="AA5677" s="9"/>
      <c r="AB5677" s="9"/>
      <c r="DF5677" s="9"/>
      <c r="DG5677" s="9"/>
      <c r="DH5677" s="9"/>
      <c r="DI5677" s="9"/>
      <c r="DJ5677" s="9"/>
      <c r="DK5677" s="9"/>
      <c r="DL5677" s="9"/>
      <c r="DM5677" s="9"/>
      <c r="DN5677" s="9"/>
      <c r="DO5677" s="9"/>
      <c r="DP5677" s="9"/>
      <c r="DQ5677" s="9"/>
      <c r="DR5677" s="9"/>
      <c r="DS5677" s="9"/>
      <c r="DT5677" s="9"/>
      <c r="DU5677" s="9"/>
      <c r="DV5677" s="9"/>
    </row>
    <row r="5678" spans="26:126" x14ac:dyDescent="0.2">
      <c r="Z5678" s="9"/>
      <c r="AA5678" s="9"/>
      <c r="AB5678" s="9"/>
      <c r="DF5678" s="9"/>
      <c r="DG5678" s="9"/>
      <c r="DH5678" s="9"/>
      <c r="DI5678" s="9"/>
      <c r="DJ5678" s="9"/>
      <c r="DK5678" s="9"/>
      <c r="DL5678" s="9"/>
      <c r="DM5678" s="9"/>
      <c r="DN5678" s="9"/>
      <c r="DO5678" s="9"/>
      <c r="DP5678" s="9"/>
      <c r="DQ5678" s="9"/>
      <c r="DR5678" s="9"/>
      <c r="DS5678" s="9"/>
      <c r="DT5678" s="9"/>
      <c r="DU5678" s="9"/>
      <c r="DV5678" s="9"/>
    </row>
    <row r="5679" spans="26:126" x14ac:dyDescent="0.2">
      <c r="Z5679" s="9"/>
      <c r="AA5679" s="9"/>
      <c r="AB5679" s="9"/>
      <c r="DF5679" s="9"/>
      <c r="DG5679" s="9"/>
      <c r="DH5679" s="9"/>
      <c r="DI5679" s="9"/>
      <c r="DJ5679" s="9"/>
      <c r="DK5679" s="9"/>
      <c r="DL5679" s="9"/>
      <c r="DM5679" s="9"/>
      <c r="DN5679" s="9"/>
      <c r="DO5679" s="9"/>
      <c r="DP5679" s="9"/>
      <c r="DQ5679" s="9"/>
      <c r="DR5679" s="9"/>
      <c r="DS5679" s="9"/>
      <c r="DT5679" s="9"/>
      <c r="DU5679" s="9"/>
      <c r="DV5679" s="9"/>
    </row>
    <row r="5680" spans="26:126" x14ac:dyDescent="0.2">
      <c r="Z5680" s="9"/>
      <c r="AA5680" s="9"/>
      <c r="AB5680" s="9"/>
      <c r="DF5680" s="9"/>
      <c r="DG5680" s="9"/>
      <c r="DH5680" s="9"/>
      <c r="DI5680" s="9"/>
      <c r="DJ5680" s="9"/>
      <c r="DK5680" s="9"/>
      <c r="DL5680" s="9"/>
      <c r="DM5680" s="9"/>
      <c r="DN5680" s="9"/>
      <c r="DO5680" s="9"/>
      <c r="DP5680" s="9"/>
      <c r="DQ5680" s="9"/>
      <c r="DR5680" s="9"/>
      <c r="DS5680" s="9"/>
      <c r="DT5680" s="9"/>
      <c r="DU5680" s="9"/>
      <c r="DV5680" s="9"/>
    </row>
    <row r="5681" spans="26:126" x14ac:dyDescent="0.2">
      <c r="Z5681" s="9"/>
      <c r="AA5681" s="9"/>
      <c r="AB5681" s="9"/>
      <c r="DF5681" s="9"/>
      <c r="DG5681" s="9"/>
      <c r="DH5681" s="9"/>
      <c r="DI5681" s="9"/>
      <c r="DJ5681" s="9"/>
      <c r="DK5681" s="9"/>
      <c r="DL5681" s="9"/>
      <c r="DM5681" s="9"/>
      <c r="DN5681" s="9"/>
      <c r="DO5681" s="9"/>
      <c r="DP5681" s="9"/>
      <c r="DQ5681" s="9"/>
      <c r="DR5681" s="9"/>
      <c r="DS5681" s="9"/>
      <c r="DT5681" s="9"/>
      <c r="DU5681" s="9"/>
      <c r="DV5681" s="9"/>
    </row>
    <row r="5682" spans="26:126" x14ac:dyDescent="0.2">
      <c r="Z5682" s="9"/>
      <c r="AA5682" s="9"/>
      <c r="AB5682" s="9"/>
      <c r="DF5682" s="9"/>
      <c r="DG5682" s="9"/>
      <c r="DH5682" s="9"/>
      <c r="DI5682" s="9"/>
      <c r="DJ5682" s="9"/>
      <c r="DK5682" s="9"/>
      <c r="DL5682" s="9"/>
      <c r="DM5682" s="9"/>
      <c r="DN5682" s="9"/>
      <c r="DO5682" s="9"/>
      <c r="DP5682" s="9"/>
      <c r="DQ5682" s="9"/>
      <c r="DR5682" s="9"/>
      <c r="DS5682" s="9"/>
      <c r="DT5682" s="9"/>
      <c r="DU5682" s="9"/>
      <c r="DV5682" s="9"/>
    </row>
    <row r="5683" spans="26:126" x14ac:dyDescent="0.2">
      <c r="Z5683" s="9"/>
      <c r="AA5683" s="9"/>
      <c r="AB5683" s="9"/>
      <c r="DF5683" s="9"/>
      <c r="DG5683" s="9"/>
      <c r="DH5683" s="9"/>
      <c r="DI5683" s="9"/>
      <c r="DJ5683" s="9"/>
      <c r="DK5683" s="9"/>
      <c r="DL5683" s="9"/>
      <c r="DM5683" s="9"/>
      <c r="DN5683" s="9"/>
      <c r="DO5683" s="9"/>
      <c r="DP5683" s="9"/>
      <c r="DQ5683" s="9"/>
      <c r="DR5683" s="9"/>
      <c r="DS5683" s="9"/>
      <c r="DT5683" s="9"/>
      <c r="DU5683" s="9"/>
      <c r="DV5683" s="9"/>
    </row>
    <row r="5684" spans="26:126" x14ac:dyDescent="0.2">
      <c r="Z5684" s="9"/>
      <c r="AA5684" s="9"/>
      <c r="AB5684" s="9"/>
      <c r="DF5684" s="9"/>
      <c r="DG5684" s="9"/>
      <c r="DH5684" s="9"/>
      <c r="DI5684" s="9"/>
      <c r="DJ5684" s="9"/>
      <c r="DK5684" s="9"/>
      <c r="DL5684" s="9"/>
      <c r="DM5684" s="9"/>
      <c r="DN5684" s="9"/>
      <c r="DO5684" s="9"/>
      <c r="DP5684" s="9"/>
      <c r="DQ5684" s="9"/>
      <c r="DR5684" s="9"/>
      <c r="DS5684" s="9"/>
      <c r="DT5684" s="9"/>
      <c r="DU5684" s="9"/>
      <c r="DV5684" s="9"/>
    </row>
    <row r="5685" spans="26:126" x14ac:dyDescent="0.2">
      <c r="Z5685" s="9"/>
      <c r="AA5685" s="9"/>
      <c r="AB5685" s="9"/>
      <c r="DF5685" s="9"/>
      <c r="DG5685" s="9"/>
      <c r="DH5685" s="9"/>
      <c r="DI5685" s="9"/>
      <c r="DJ5685" s="9"/>
      <c r="DK5685" s="9"/>
      <c r="DL5685" s="9"/>
      <c r="DM5685" s="9"/>
      <c r="DN5685" s="9"/>
      <c r="DO5685" s="9"/>
      <c r="DP5685" s="9"/>
      <c r="DQ5685" s="9"/>
      <c r="DR5685" s="9"/>
      <c r="DS5685" s="9"/>
      <c r="DT5685" s="9"/>
      <c r="DU5685" s="9"/>
      <c r="DV5685" s="9"/>
    </row>
    <row r="5686" spans="26:126" x14ac:dyDescent="0.2">
      <c r="Z5686" s="9"/>
      <c r="AA5686" s="9"/>
      <c r="AB5686" s="9"/>
      <c r="DF5686" s="9"/>
      <c r="DG5686" s="9"/>
      <c r="DH5686" s="9"/>
      <c r="DI5686" s="9"/>
      <c r="DJ5686" s="9"/>
      <c r="DK5686" s="9"/>
      <c r="DL5686" s="9"/>
      <c r="DM5686" s="9"/>
      <c r="DN5686" s="9"/>
      <c r="DO5686" s="9"/>
      <c r="DP5686" s="9"/>
      <c r="DQ5686" s="9"/>
      <c r="DR5686" s="9"/>
      <c r="DS5686" s="9"/>
      <c r="DT5686" s="9"/>
      <c r="DU5686" s="9"/>
      <c r="DV5686" s="9"/>
    </row>
    <row r="5687" spans="26:126" x14ac:dyDescent="0.2">
      <c r="Z5687" s="9"/>
      <c r="AA5687" s="9"/>
      <c r="AB5687" s="9"/>
      <c r="DF5687" s="9"/>
      <c r="DG5687" s="9"/>
      <c r="DH5687" s="9"/>
      <c r="DI5687" s="9"/>
      <c r="DJ5687" s="9"/>
      <c r="DK5687" s="9"/>
      <c r="DL5687" s="9"/>
      <c r="DM5687" s="9"/>
      <c r="DN5687" s="9"/>
      <c r="DO5687" s="9"/>
      <c r="DP5687" s="9"/>
      <c r="DQ5687" s="9"/>
      <c r="DR5687" s="9"/>
      <c r="DS5687" s="9"/>
      <c r="DT5687" s="9"/>
      <c r="DU5687" s="9"/>
      <c r="DV5687" s="9"/>
    </row>
    <row r="5688" spans="26:126" x14ac:dyDescent="0.2">
      <c r="Z5688" s="9"/>
      <c r="AA5688" s="9"/>
      <c r="AB5688" s="9"/>
      <c r="DF5688" s="9"/>
      <c r="DG5688" s="9"/>
      <c r="DH5688" s="9"/>
      <c r="DI5688" s="9"/>
      <c r="DJ5688" s="9"/>
      <c r="DK5688" s="9"/>
      <c r="DL5688" s="9"/>
      <c r="DM5688" s="9"/>
      <c r="DN5688" s="9"/>
      <c r="DO5688" s="9"/>
      <c r="DP5688" s="9"/>
      <c r="DQ5688" s="9"/>
      <c r="DR5688" s="9"/>
      <c r="DS5688" s="9"/>
      <c r="DT5688" s="9"/>
      <c r="DU5688" s="9"/>
      <c r="DV5688" s="9"/>
    </row>
    <row r="5689" spans="26:126" x14ac:dyDescent="0.2">
      <c r="Z5689" s="9"/>
      <c r="AA5689" s="9"/>
      <c r="AB5689" s="9"/>
      <c r="DF5689" s="9"/>
      <c r="DG5689" s="9"/>
      <c r="DH5689" s="9"/>
      <c r="DI5689" s="9"/>
      <c r="DJ5689" s="9"/>
      <c r="DK5689" s="9"/>
      <c r="DL5689" s="9"/>
      <c r="DM5689" s="9"/>
      <c r="DN5689" s="9"/>
      <c r="DO5689" s="9"/>
      <c r="DP5689" s="9"/>
      <c r="DQ5689" s="9"/>
      <c r="DR5689" s="9"/>
      <c r="DS5689" s="9"/>
      <c r="DT5689" s="9"/>
      <c r="DU5689" s="9"/>
      <c r="DV5689" s="9"/>
    </row>
    <row r="5690" spans="26:126" x14ac:dyDescent="0.2">
      <c r="Z5690" s="9"/>
      <c r="AA5690" s="9"/>
      <c r="AB5690" s="9"/>
      <c r="DF5690" s="9"/>
      <c r="DG5690" s="9"/>
      <c r="DH5690" s="9"/>
      <c r="DI5690" s="9"/>
      <c r="DJ5690" s="9"/>
      <c r="DK5690" s="9"/>
      <c r="DL5690" s="9"/>
      <c r="DM5690" s="9"/>
      <c r="DN5690" s="9"/>
      <c r="DO5690" s="9"/>
      <c r="DP5690" s="9"/>
      <c r="DQ5690" s="9"/>
      <c r="DR5690" s="9"/>
      <c r="DS5690" s="9"/>
      <c r="DT5690" s="9"/>
      <c r="DU5690" s="9"/>
      <c r="DV5690" s="9"/>
    </row>
    <row r="5691" spans="26:126" x14ac:dyDescent="0.2">
      <c r="Z5691" s="9"/>
      <c r="AA5691" s="9"/>
      <c r="AB5691" s="9"/>
      <c r="DF5691" s="9"/>
      <c r="DG5691" s="9"/>
      <c r="DH5691" s="9"/>
      <c r="DI5691" s="9"/>
      <c r="DJ5691" s="9"/>
      <c r="DK5691" s="9"/>
      <c r="DL5691" s="9"/>
      <c r="DM5691" s="9"/>
      <c r="DN5691" s="9"/>
      <c r="DO5691" s="9"/>
      <c r="DP5691" s="9"/>
      <c r="DQ5691" s="9"/>
      <c r="DR5691" s="9"/>
      <c r="DS5691" s="9"/>
      <c r="DT5691" s="9"/>
      <c r="DU5691" s="9"/>
      <c r="DV5691" s="9"/>
    </row>
    <row r="5692" spans="26:126" x14ac:dyDescent="0.2">
      <c r="Z5692" s="9"/>
      <c r="AA5692" s="9"/>
      <c r="AB5692" s="9"/>
      <c r="DF5692" s="9"/>
      <c r="DG5692" s="9"/>
      <c r="DH5692" s="9"/>
      <c r="DI5692" s="9"/>
      <c r="DJ5692" s="9"/>
      <c r="DK5692" s="9"/>
      <c r="DL5692" s="9"/>
      <c r="DM5692" s="9"/>
      <c r="DN5692" s="9"/>
      <c r="DO5692" s="9"/>
      <c r="DP5692" s="9"/>
      <c r="DQ5692" s="9"/>
      <c r="DR5692" s="9"/>
      <c r="DS5692" s="9"/>
      <c r="DT5692" s="9"/>
      <c r="DU5692" s="9"/>
      <c r="DV5692" s="9"/>
    </row>
    <row r="5693" spans="26:126" x14ac:dyDescent="0.2">
      <c r="Z5693" s="9"/>
      <c r="AA5693" s="9"/>
      <c r="AB5693" s="9"/>
      <c r="DF5693" s="9"/>
      <c r="DG5693" s="9"/>
      <c r="DH5693" s="9"/>
      <c r="DI5693" s="9"/>
      <c r="DJ5693" s="9"/>
      <c r="DK5693" s="9"/>
      <c r="DL5693" s="9"/>
      <c r="DM5693" s="9"/>
      <c r="DN5693" s="9"/>
      <c r="DO5693" s="9"/>
      <c r="DP5693" s="9"/>
      <c r="DQ5693" s="9"/>
      <c r="DR5693" s="9"/>
      <c r="DS5693" s="9"/>
      <c r="DT5693" s="9"/>
      <c r="DU5693" s="9"/>
      <c r="DV5693" s="9"/>
    </row>
    <row r="5694" spans="26:126" x14ac:dyDescent="0.2">
      <c r="Z5694" s="9"/>
      <c r="AA5694" s="9"/>
      <c r="AB5694" s="9"/>
      <c r="DF5694" s="9"/>
      <c r="DG5694" s="9"/>
      <c r="DH5694" s="9"/>
      <c r="DI5694" s="9"/>
      <c r="DJ5694" s="9"/>
      <c r="DK5694" s="9"/>
      <c r="DL5694" s="9"/>
      <c r="DM5694" s="9"/>
      <c r="DN5694" s="9"/>
      <c r="DO5694" s="9"/>
      <c r="DP5694" s="9"/>
      <c r="DQ5694" s="9"/>
      <c r="DR5694" s="9"/>
      <c r="DS5694" s="9"/>
      <c r="DT5694" s="9"/>
      <c r="DU5694" s="9"/>
      <c r="DV5694" s="9"/>
    </row>
    <row r="5695" spans="26:126" x14ac:dyDescent="0.2">
      <c r="Z5695" s="9"/>
      <c r="AA5695" s="9"/>
      <c r="AB5695" s="9"/>
      <c r="DF5695" s="9"/>
      <c r="DG5695" s="9"/>
      <c r="DH5695" s="9"/>
      <c r="DI5695" s="9"/>
      <c r="DJ5695" s="9"/>
      <c r="DK5695" s="9"/>
      <c r="DL5695" s="9"/>
      <c r="DM5695" s="9"/>
      <c r="DN5695" s="9"/>
      <c r="DO5695" s="9"/>
      <c r="DP5695" s="9"/>
      <c r="DQ5695" s="9"/>
      <c r="DR5695" s="9"/>
      <c r="DS5695" s="9"/>
      <c r="DT5695" s="9"/>
      <c r="DU5695" s="9"/>
      <c r="DV5695" s="9"/>
    </row>
    <row r="5696" spans="26:126" x14ac:dyDescent="0.2">
      <c r="Z5696" s="9"/>
      <c r="AA5696" s="9"/>
      <c r="AB5696" s="9"/>
      <c r="DF5696" s="9"/>
      <c r="DG5696" s="9"/>
      <c r="DH5696" s="9"/>
      <c r="DI5696" s="9"/>
      <c r="DJ5696" s="9"/>
      <c r="DK5696" s="9"/>
      <c r="DL5696" s="9"/>
      <c r="DM5696" s="9"/>
      <c r="DN5696" s="9"/>
      <c r="DO5696" s="9"/>
      <c r="DP5696" s="9"/>
      <c r="DQ5696" s="9"/>
      <c r="DR5696" s="9"/>
      <c r="DS5696" s="9"/>
      <c r="DT5696" s="9"/>
      <c r="DU5696" s="9"/>
      <c r="DV5696" s="9"/>
    </row>
    <row r="5697" spans="26:126" x14ac:dyDescent="0.2">
      <c r="Z5697" s="9"/>
      <c r="AA5697" s="9"/>
      <c r="AB5697" s="9"/>
      <c r="DF5697" s="9"/>
      <c r="DG5697" s="9"/>
      <c r="DH5697" s="9"/>
      <c r="DI5697" s="9"/>
      <c r="DJ5697" s="9"/>
      <c r="DK5697" s="9"/>
      <c r="DL5697" s="9"/>
      <c r="DM5697" s="9"/>
      <c r="DN5697" s="9"/>
      <c r="DO5697" s="9"/>
      <c r="DP5697" s="9"/>
      <c r="DQ5697" s="9"/>
      <c r="DR5697" s="9"/>
      <c r="DS5697" s="9"/>
      <c r="DT5697" s="9"/>
      <c r="DU5697" s="9"/>
      <c r="DV5697" s="9"/>
    </row>
    <row r="5698" spans="26:126" x14ac:dyDescent="0.2">
      <c r="Z5698" s="9"/>
      <c r="AA5698" s="9"/>
      <c r="AB5698" s="9"/>
      <c r="DF5698" s="9"/>
      <c r="DG5698" s="9"/>
      <c r="DH5698" s="9"/>
      <c r="DI5698" s="9"/>
      <c r="DJ5698" s="9"/>
      <c r="DK5698" s="9"/>
      <c r="DL5698" s="9"/>
      <c r="DM5698" s="9"/>
      <c r="DN5698" s="9"/>
      <c r="DO5698" s="9"/>
      <c r="DP5698" s="9"/>
      <c r="DQ5698" s="9"/>
      <c r="DR5698" s="9"/>
      <c r="DS5698" s="9"/>
      <c r="DT5698" s="9"/>
      <c r="DU5698" s="9"/>
      <c r="DV5698" s="9"/>
    </row>
    <row r="5699" spans="26:126" x14ac:dyDescent="0.2">
      <c r="Z5699" s="9"/>
      <c r="AA5699" s="9"/>
      <c r="AB5699" s="9"/>
      <c r="DF5699" s="9"/>
      <c r="DG5699" s="9"/>
      <c r="DH5699" s="9"/>
      <c r="DI5699" s="9"/>
      <c r="DJ5699" s="9"/>
      <c r="DK5699" s="9"/>
      <c r="DL5699" s="9"/>
      <c r="DM5699" s="9"/>
      <c r="DN5699" s="9"/>
      <c r="DO5699" s="9"/>
      <c r="DP5699" s="9"/>
      <c r="DQ5699" s="9"/>
      <c r="DR5699" s="9"/>
      <c r="DS5699" s="9"/>
      <c r="DT5699" s="9"/>
      <c r="DU5699" s="9"/>
      <c r="DV5699" s="9"/>
    </row>
    <row r="5700" spans="26:126" x14ac:dyDescent="0.2">
      <c r="Z5700" s="9"/>
      <c r="AA5700" s="9"/>
      <c r="AB5700" s="9"/>
      <c r="DF5700" s="9"/>
      <c r="DG5700" s="9"/>
      <c r="DH5700" s="9"/>
      <c r="DI5700" s="9"/>
      <c r="DJ5700" s="9"/>
      <c r="DK5700" s="9"/>
      <c r="DL5700" s="9"/>
      <c r="DM5700" s="9"/>
      <c r="DN5700" s="9"/>
      <c r="DO5700" s="9"/>
      <c r="DP5700" s="9"/>
      <c r="DQ5700" s="9"/>
      <c r="DR5700" s="9"/>
      <c r="DS5700" s="9"/>
      <c r="DT5700" s="9"/>
      <c r="DU5700" s="9"/>
      <c r="DV5700" s="9"/>
    </row>
    <row r="5701" spans="26:126" x14ac:dyDescent="0.2">
      <c r="Z5701" s="9"/>
      <c r="AA5701" s="9"/>
      <c r="AB5701" s="9"/>
      <c r="DF5701" s="9"/>
      <c r="DG5701" s="9"/>
      <c r="DH5701" s="9"/>
      <c r="DI5701" s="9"/>
      <c r="DJ5701" s="9"/>
      <c r="DK5701" s="9"/>
      <c r="DL5701" s="9"/>
      <c r="DM5701" s="9"/>
      <c r="DN5701" s="9"/>
      <c r="DO5701" s="9"/>
      <c r="DP5701" s="9"/>
      <c r="DQ5701" s="9"/>
      <c r="DR5701" s="9"/>
      <c r="DS5701" s="9"/>
      <c r="DT5701" s="9"/>
      <c r="DU5701" s="9"/>
      <c r="DV5701" s="9"/>
    </row>
    <row r="5702" spans="26:126" x14ac:dyDescent="0.2">
      <c r="Z5702" s="9"/>
      <c r="AA5702" s="9"/>
      <c r="AB5702" s="9"/>
      <c r="DF5702" s="9"/>
      <c r="DG5702" s="9"/>
      <c r="DH5702" s="9"/>
      <c r="DI5702" s="9"/>
      <c r="DJ5702" s="9"/>
      <c r="DK5702" s="9"/>
      <c r="DL5702" s="9"/>
      <c r="DM5702" s="9"/>
      <c r="DN5702" s="9"/>
      <c r="DO5702" s="9"/>
      <c r="DP5702" s="9"/>
      <c r="DQ5702" s="9"/>
      <c r="DR5702" s="9"/>
      <c r="DS5702" s="9"/>
      <c r="DT5702" s="9"/>
      <c r="DU5702" s="9"/>
      <c r="DV5702" s="9"/>
    </row>
    <row r="5703" spans="26:126" x14ac:dyDescent="0.2">
      <c r="Z5703" s="9"/>
      <c r="AA5703" s="9"/>
      <c r="AB5703" s="9"/>
      <c r="DF5703" s="9"/>
      <c r="DG5703" s="9"/>
      <c r="DH5703" s="9"/>
      <c r="DI5703" s="9"/>
      <c r="DJ5703" s="9"/>
      <c r="DK5703" s="9"/>
      <c r="DL5703" s="9"/>
      <c r="DM5703" s="9"/>
      <c r="DN5703" s="9"/>
      <c r="DO5703" s="9"/>
      <c r="DP5703" s="9"/>
      <c r="DQ5703" s="9"/>
      <c r="DR5703" s="9"/>
      <c r="DS5703" s="9"/>
      <c r="DT5703" s="9"/>
      <c r="DU5703" s="9"/>
      <c r="DV5703" s="9"/>
    </row>
    <row r="5704" spans="26:126" x14ac:dyDescent="0.2">
      <c r="Z5704" s="9"/>
      <c r="AA5704" s="9"/>
      <c r="AB5704" s="9"/>
      <c r="DF5704" s="9"/>
      <c r="DG5704" s="9"/>
      <c r="DH5704" s="9"/>
      <c r="DI5704" s="9"/>
      <c r="DJ5704" s="9"/>
      <c r="DK5704" s="9"/>
      <c r="DL5704" s="9"/>
      <c r="DM5704" s="9"/>
      <c r="DN5704" s="9"/>
      <c r="DO5704" s="9"/>
      <c r="DP5704" s="9"/>
      <c r="DQ5704" s="9"/>
      <c r="DR5704" s="9"/>
      <c r="DS5704" s="9"/>
      <c r="DT5704" s="9"/>
      <c r="DU5704" s="9"/>
      <c r="DV5704" s="9"/>
    </row>
    <row r="5705" spans="26:126" x14ac:dyDescent="0.2">
      <c r="Z5705" s="9"/>
      <c r="AA5705" s="9"/>
      <c r="AB5705" s="9"/>
      <c r="DF5705" s="9"/>
      <c r="DG5705" s="9"/>
      <c r="DH5705" s="9"/>
      <c r="DI5705" s="9"/>
      <c r="DJ5705" s="9"/>
      <c r="DK5705" s="9"/>
      <c r="DL5705" s="9"/>
      <c r="DM5705" s="9"/>
      <c r="DN5705" s="9"/>
      <c r="DO5705" s="9"/>
      <c r="DP5705" s="9"/>
      <c r="DQ5705" s="9"/>
      <c r="DR5705" s="9"/>
      <c r="DS5705" s="9"/>
      <c r="DT5705" s="9"/>
      <c r="DU5705" s="9"/>
      <c r="DV5705" s="9"/>
    </row>
    <row r="5706" spans="26:126" x14ac:dyDescent="0.2">
      <c r="Z5706" s="9"/>
      <c r="AA5706" s="9"/>
      <c r="AB5706" s="9"/>
      <c r="DF5706" s="9"/>
      <c r="DG5706" s="9"/>
      <c r="DH5706" s="9"/>
      <c r="DI5706" s="9"/>
      <c r="DJ5706" s="9"/>
      <c r="DK5706" s="9"/>
      <c r="DL5706" s="9"/>
      <c r="DM5706" s="9"/>
      <c r="DN5706" s="9"/>
      <c r="DO5706" s="9"/>
      <c r="DP5706" s="9"/>
      <c r="DQ5706" s="9"/>
      <c r="DR5706" s="9"/>
      <c r="DS5706" s="9"/>
      <c r="DT5706" s="9"/>
      <c r="DU5706" s="9"/>
      <c r="DV5706" s="9"/>
    </row>
    <row r="5707" spans="26:126" x14ac:dyDescent="0.2">
      <c r="Z5707" s="9"/>
      <c r="AA5707" s="9"/>
      <c r="AB5707" s="9"/>
      <c r="DF5707" s="9"/>
      <c r="DG5707" s="9"/>
      <c r="DH5707" s="9"/>
      <c r="DI5707" s="9"/>
      <c r="DJ5707" s="9"/>
      <c r="DK5707" s="9"/>
      <c r="DL5707" s="9"/>
      <c r="DM5707" s="9"/>
      <c r="DN5707" s="9"/>
      <c r="DO5707" s="9"/>
      <c r="DP5707" s="9"/>
      <c r="DQ5707" s="9"/>
      <c r="DR5707" s="9"/>
      <c r="DS5707" s="9"/>
      <c r="DT5707" s="9"/>
      <c r="DU5707" s="9"/>
      <c r="DV5707" s="9"/>
    </row>
    <row r="5708" spans="26:126" x14ac:dyDescent="0.2">
      <c r="Z5708" s="9"/>
      <c r="AA5708" s="9"/>
      <c r="AB5708" s="9"/>
      <c r="DF5708" s="9"/>
      <c r="DG5708" s="9"/>
      <c r="DH5708" s="9"/>
      <c r="DI5708" s="9"/>
      <c r="DJ5708" s="9"/>
      <c r="DK5708" s="9"/>
      <c r="DL5708" s="9"/>
      <c r="DM5708" s="9"/>
      <c r="DN5708" s="9"/>
      <c r="DO5708" s="9"/>
      <c r="DP5708" s="9"/>
      <c r="DQ5708" s="9"/>
      <c r="DR5708" s="9"/>
      <c r="DS5708" s="9"/>
      <c r="DT5708" s="9"/>
      <c r="DU5708" s="9"/>
      <c r="DV5708" s="9"/>
    </row>
    <row r="5709" spans="26:126" x14ac:dyDescent="0.2">
      <c r="Z5709" s="9"/>
      <c r="AA5709" s="9"/>
      <c r="AB5709" s="9"/>
      <c r="DF5709" s="9"/>
      <c r="DG5709" s="9"/>
      <c r="DH5709" s="9"/>
      <c r="DI5709" s="9"/>
      <c r="DJ5709" s="9"/>
      <c r="DK5709" s="9"/>
      <c r="DL5709" s="9"/>
      <c r="DM5709" s="9"/>
      <c r="DN5709" s="9"/>
      <c r="DO5709" s="9"/>
      <c r="DP5709" s="9"/>
      <c r="DQ5709" s="9"/>
      <c r="DR5709" s="9"/>
      <c r="DS5709" s="9"/>
      <c r="DT5709" s="9"/>
      <c r="DU5709" s="9"/>
      <c r="DV5709" s="9"/>
    </row>
    <row r="5710" spans="26:126" x14ac:dyDescent="0.2">
      <c r="Z5710" s="9"/>
      <c r="AA5710" s="9"/>
      <c r="AB5710" s="9"/>
      <c r="DF5710" s="9"/>
      <c r="DG5710" s="9"/>
      <c r="DH5710" s="9"/>
      <c r="DI5710" s="9"/>
      <c r="DJ5710" s="9"/>
      <c r="DK5710" s="9"/>
      <c r="DL5710" s="9"/>
      <c r="DM5710" s="9"/>
      <c r="DN5710" s="9"/>
      <c r="DO5710" s="9"/>
      <c r="DP5710" s="9"/>
      <c r="DQ5710" s="9"/>
      <c r="DR5710" s="9"/>
      <c r="DS5710" s="9"/>
      <c r="DT5710" s="9"/>
      <c r="DU5710" s="9"/>
      <c r="DV5710" s="9"/>
    </row>
    <row r="5711" spans="26:126" x14ac:dyDescent="0.2">
      <c r="Z5711" s="9"/>
      <c r="AA5711" s="9"/>
      <c r="AB5711" s="9"/>
      <c r="DF5711" s="9"/>
      <c r="DG5711" s="9"/>
      <c r="DH5711" s="9"/>
      <c r="DI5711" s="9"/>
      <c r="DJ5711" s="9"/>
      <c r="DK5711" s="9"/>
      <c r="DL5711" s="9"/>
      <c r="DM5711" s="9"/>
      <c r="DN5711" s="9"/>
      <c r="DO5711" s="9"/>
      <c r="DP5711" s="9"/>
      <c r="DQ5711" s="9"/>
      <c r="DR5711" s="9"/>
      <c r="DS5711" s="9"/>
      <c r="DT5711" s="9"/>
      <c r="DU5711" s="9"/>
      <c r="DV5711" s="9"/>
    </row>
    <row r="5712" spans="26:126" x14ac:dyDescent="0.2">
      <c r="Z5712" s="9"/>
      <c r="AA5712" s="9"/>
      <c r="AB5712" s="9"/>
      <c r="DF5712" s="9"/>
      <c r="DG5712" s="9"/>
      <c r="DH5712" s="9"/>
      <c r="DI5712" s="9"/>
      <c r="DJ5712" s="9"/>
      <c r="DK5712" s="9"/>
      <c r="DL5712" s="9"/>
      <c r="DM5712" s="9"/>
      <c r="DN5712" s="9"/>
      <c r="DO5712" s="9"/>
      <c r="DP5712" s="9"/>
      <c r="DQ5712" s="9"/>
      <c r="DR5712" s="9"/>
      <c r="DS5712" s="9"/>
      <c r="DT5712" s="9"/>
      <c r="DU5712" s="9"/>
      <c r="DV5712" s="9"/>
    </row>
    <row r="5713" spans="26:126" x14ac:dyDescent="0.2">
      <c r="Z5713" s="9"/>
      <c r="AA5713" s="9"/>
      <c r="AB5713" s="9"/>
      <c r="DF5713" s="9"/>
      <c r="DG5713" s="9"/>
      <c r="DH5713" s="9"/>
      <c r="DI5713" s="9"/>
      <c r="DJ5713" s="9"/>
      <c r="DK5713" s="9"/>
      <c r="DL5713" s="9"/>
      <c r="DM5713" s="9"/>
      <c r="DN5713" s="9"/>
      <c r="DO5713" s="9"/>
      <c r="DP5713" s="9"/>
      <c r="DQ5713" s="9"/>
      <c r="DR5713" s="9"/>
      <c r="DS5713" s="9"/>
      <c r="DT5713" s="9"/>
      <c r="DU5713" s="9"/>
      <c r="DV5713" s="9"/>
    </row>
    <row r="5714" spans="26:126" x14ac:dyDescent="0.2">
      <c r="Z5714" s="9"/>
      <c r="AA5714" s="9"/>
      <c r="AB5714" s="9"/>
      <c r="DF5714" s="9"/>
      <c r="DG5714" s="9"/>
      <c r="DH5714" s="9"/>
      <c r="DI5714" s="9"/>
      <c r="DJ5714" s="9"/>
      <c r="DK5714" s="9"/>
      <c r="DL5714" s="9"/>
      <c r="DM5714" s="9"/>
      <c r="DN5714" s="9"/>
      <c r="DO5714" s="9"/>
      <c r="DP5714" s="9"/>
      <c r="DQ5714" s="9"/>
      <c r="DR5714" s="9"/>
      <c r="DS5714" s="9"/>
      <c r="DT5714" s="9"/>
      <c r="DU5714" s="9"/>
      <c r="DV5714" s="9"/>
    </row>
    <row r="5715" spans="26:126" x14ac:dyDescent="0.2">
      <c r="Z5715" s="9"/>
      <c r="AA5715" s="9"/>
      <c r="AB5715" s="9"/>
      <c r="DF5715" s="9"/>
      <c r="DG5715" s="9"/>
      <c r="DH5715" s="9"/>
      <c r="DI5715" s="9"/>
      <c r="DJ5715" s="9"/>
      <c r="DK5715" s="9"/>
      <c r="DL5715" s="9"/>
      <c r="DM5715" s="9"/>
      <c r="DN5715" s="9"/>
      <c r="DO5715" s="9"/>
      <c r="DP5715" s="9"/>
      <c r="DQ5715" s="9"/>
      <c r="DR5715" s="9"/>
      <c r="DS5715" s="9"/>
      <c r="DT5715" s="9"/>
      <c r="DU5715" s="9"/>
      <c r="DV5715" s="9"/>
    </row>
    <row r="5716" spans="26:126" x14ac:dyDescent="0.2">
      <c r="Z5716" s="9"/>
      <c r="AA5716" s="9"/>
      <c r="AB5716" s="9"/>
      <c r="DF5716" s="9"/>
      <c r="DG5716" s="9"/>
      <c r="DH5716" s="9"/>
      <c r="DI5716" s="9"/>
      <c r="DJ5716" s="9"/>
      <c r="DK5716" s="9"/>
      <c r="DL5716" s="9"/>
      <c r="DM5716" s="9"/>
      <c r="DN5716" s="9"/>
      <c r="DO5716" s="9"/>
      <c r="DP5716" s="9"/>
      <c r="DQ5716" s="9"/>
      <c r="DR5716" s="9"/>
      <c r="DS5716" s="9"/>
      <c r="DT5716" s="9"/>
      <c r="DU5716" s="9"/>
      <c r="DV5716" s="9"/>
    </row>
    <row r="5717" spans="26:126" x14ac:dyDescent="0.2">
      <c r="Z5717" s="9"/>
      <c r="AA5717" s="9"/>
      <c r="AB5717" s="9"/>
      <c r="DF5717" s="9"/>
      <c r="DG5717" s="9"/>
      <c r="DH5717" s="9"/>
      <c r="DI5717" s="9"/>
      <c r="DJ5717" s="9"/>
      <c r="DK5717" s="9"/>
      <c r="DL5717" s="9"/>
      <c r="DM5717" s="9"/>
      <c r="DN5717" s="9"/>
      <c r="DO5717" s="9"/>
      <c r="DP5717" s="9"/>
      <c r="DQ5717" s="9"/>
      <c r="DR5717" s="9"/>
      <c r="DS5717" s="9"/>
      <c r="DT5717" s="9"/>
      <c r="DU5717" s="9"/>
      <c r="DV5717" s="9"/>
    </row>
    <row r="5718" spans="26:126" x14ac:dyDescent="0.2">
      <c r="Z5718" s="9"/>
      <c r="AA5718" s="9"/>
      <c r="AB5718" s="9"/>
      <c r="DF5718" s="9"/>
      <c r="DG5718" s="9"/>
      <c r="DH5718" s="9"/>
      <c r="DI5718" s="9"/>
      <c r="DJ5718" s="9"/>
      <c r="DK5718" s="9"/>
      <c r="DL5718" s="9"/>
      <c r="DM5718" s="9"/>
      <c r="DN5718" s="9"/>
      <c r="DO5718" s="9"/>
      <c r="DP5718" s="9"/>
      <c r="DQ5718" s="9"/>
      <c r="DR5718" s="9"/>
      <c r="DS5718" s="9"/>
      <c r="DT5718" s="9"/>
      <c r="DU5718" s="9"/>
      <c r="DV5718" s="9"/>
    </row>
    <row r="5719" spans="26:126" x14ac:dyDescent="0.2">
      <c r="Z5719" s="9"/>
      <c r="AA5719" s="9"/>
      <c r="AB5719" s="9"/>
      <c r="DF5719" s="9"/>
      <c r="DG5719" s="9"/>
      <c r="DH5719" s="9"/>
      <c r="DI5719" s="9"/>
      <c r="DJ5719" s="9"/>
      <c r="DK5719" s="9"/>
      <c r="DL5719" s="9"/>
      <c r="DM5719" s="9"/>
      <c r="DN5719" s="9"/>
      <c r="DO5719" s="9"/>
      <c r="DP5719" s="9"/>
      <c r="DQ5719" s="9"/>
      <c r="DR5719" s="9"/>
      <c r="DS5719" s="9"/>
      <c r="DT5719" s="9"/>
      <c r="DU5719" s="9"/>
      <c r="DV5719" s="9"/>
    </row>
    <row r="5720" spans="26:126" x14ac:dyDescent="0.2">
      <c r="Z5720" s="9"/>
      <c r="AA5720" s="9"/>
      <c r="AB5720" s="9"/>
      <c r="DF5720" s="9"/>
      <c r="DG5720" s="9"/>
      <c r="DH5720" s="9"/>
      <c r="DI5720" s="9"/>
      <c r="DJ5720" s="9"/>
      <c r="DK5720" s="9"/>
      <c r="DL5720" s="9"/>
      <c r="DM5720" s="9"/>
      <c r="DN5720" s="9"/>
      <c r="DO5720" s="9"/>
      <c r="DP5720" s="9"/>
      <c r="DQ5720" s="9"/>
      <c r="DR5720" s="9"/>
      <c r="DS5720" s="9"/>
      <c r="DT5720" s="9"/>
      <c r="DU5720" s="9"/>
      <c r="DV5720" s="9"/>
    </row>
    <row r="5721" spans="26:126" x14ac:dyDescent="0.2">
      <c r="Z5721" s="9"/>
      <c r="AA5721" s="9"/>
      <c r="AB5721" s="9"/>
      <c r="DF5721" s="9"/>
      <c r="DG5721" s="9"/>
      <c r="DH5721" s="9"/>
      <c r="DI5721" s="9"/>
      <c r="DJ5721" s="9"/>
      <c r="DK5721" s="9"/>
      <c r="DL5721" s="9"/>
      <c r="DM5721" s="9"/>
      <c r="DN5721" s="9"/>
      <c r="DO5721" s="9"/>
      <c r="DP5721" s="9"/>
      <c r="DQ5721" s="9"/>
      <c r="DR5721" s="9"/>
      <c r="DS5721" s="9"/>
      <c r="DT5721" s="9"/>
      <c r="DU5721" s="9"/>
      <c r="DV5721" s="9"/>
    </row>
    <row r="5722" spans="26:126" x14ac:dyDescent="0.2">
      <c r="Z5722" s="9"/>
      <c r="AA5722" s="9"/>
      <c r="AB5722" s="9"/>
      <c r="DF5722" s="9"/>
      <c r="DG5722" s="9"/>
      <c r="DH5722" s="9"/>
      <c r="DI5722" s="9"/>
      <c r="DJ5722" s="9"/>
      <c r="DK5722" s="9"/>
      <c r="DL5722" s="9"/>
      <c r="DM5722" s="9"/>
      <c r="DN5722" s="9"/>
      <c r="DO5722" s="9"/>
      <c r="DP5722" s="9"/>
      <c r="DQ5722" s="9"/>
      <c r="DR5722" s="9"/>
      <c r="DS5722" s="9"/>
      <c r="DT5722" s="9"/>
      <c r="DU5722" s="9"/>
      <c r="DV5722" s="9"/>
    </row>
    <row r="5723" spans="26:126" x14ac:dyDescent="0.2">
      <c r="Z5723" s="9"/>
      <c r="AA5723" s="9"/>
      <c r="AB5723" s="9"/>
      <c r="DF5723" s="9"/>
      <c r="DG5723" s="9"/>
      <c r="DH5723" s="9"/>
      <c r="DI5723" s="9"/>
      <c r="DJ5723" s="9"/>
      <c r="DK5723" s="9"/>
      <c r="DL5723" s="9"/>
      <c r="DM5723" s="9"/>
      <c r="DN5723" s="9"/>
      <c r="DO5723" s="9"/>
      <c r="DP5723" s="9"/>
      <c r="DQ5723" s="9"/>
      <c r="DR5723" s="9"/>
      <c r="DS5723" s="9"/>
      <c r="DT5723" s="9"/>
      <c r="DU5723" s="9"/>
      <c r="DV5723" s="9"/>
    </row>
    <row r="5724" spans="26:126" x14ac:dyDescent="0.2">
      <c r="Z5724" s="9"/>
      <c r="AA5724" s="9"/>
      <c r="AB5724" s="9"/>
      <c r="DF5724" s="9"/>
      <c r="DG5724" s="9"/>
      <c r="DH5724" s="9"/>
      <c r="DI5724" s="9"/>
      <c r="DJ5724" s="9"/>
      <c r="DK5724" s="9"/>
      <c r="DL5724" s="9"/>
      <c r="DM5724" s="9"/>
      <c r="DN5724" s="9"/>
      <c r="DO5724" s="9"/>
      <c r="DP5724" s="9"/>
      <c r="DQ5724" s="9"/>
      <c r="DR5724" s="9"/>
      <c r="DS5724" s="9"/>
      <c r="DT5724" s="9"/>
      <c r="DU5724" s="9"/>
      <c r="DV5724" s="9"/>
    </row>
    <row r="5725" spans="26:126" x14ac:dyDescent="0.2">
      <c r="Z5725" s="9"/>
      <c r="AA5725" s="9"/>
      <c r="AB5725" s="9"/>
      <c r="DF5725" s="9"/>
      <c r="DG5725" s="9"/>
      <c r="DH5725" s="9"/>
      <c r="DI5725" s="9"/>
      <c r="DJ5725" s="9"/>
      <c r="DK5725" s="9"/>
      <c r="DL5725" s="9"/>
      <c r="DM5725" s="9"/>
      <c r="DN5725" s="9"/>
      <c r="DO5725" s="9"/>
      <c r="DP5725" s="9"/>
      <c r="DQ5725" s="9"/>
      <c r="DR5725" s="9"/>
      <c r="DS5725" s="9"/>
      <c r="DT5725" s="9"/>
      <c r="DU5725" s="9"/>
      <c r="DV5725" s="9"/>
    </row>
    <row r="5726" spans="26:126" x14ac:dyDescent="0.2">
      <c r="Z5726" s="9"/>
      <c r="AA5726" s="9"/>
      <c r="AB5726" s="9"/>
      <c r="DF5726" s="9"/>
      <c r="DG5726" s="9"/>
      <c r="DH5726" s="9"/>
      <c r="DI5726" s="9"/>
      <c r="DJ5726" s="9"/>
      <c r="DK5726" s="9"/>
      <c r="DL5726" s="9"/>
      <c r="DM5726" s="9"/>
      <c r="DN5726" s="9"/>
      <c r="DO5726" s="9"/>
      <c r="DP5726" s="9"/>
      <c r="DQ5726" s="9"/>
      <c r="DR5726" s="9"/>
      <c r="DS5726" s="9"/>
      <c r="DT5726" s="9"/>
      <c r="DU5726" s="9"/>
      <c r="DV5726" s="9"/>
    </row>
    <row r="5727" spans="26:126" x14ac:dyDescent="0.2">
      <c r="Z5727" s="9"/>
      <c r="AA5727" s="9"/>
      <c r="AB5727" s="9"/>
      <c r="DF5727" s="9"/>
      <c r="DG5727" s="9"/>
      <c r="DH5727" s="9"/>
      <c r="DI5727" s="9"/>
      <c r="DJ5727" s="9"/>
      <c r="DK5727" s="9"/>
      <c r="DL5727" s="9"/>
      <c r="DM5727" s="9"/>
      <c r="DN5727" s="9"/>
      <c r="DO5727" s="9"/>
      <c r="DP5727" s="9"/>
      <c r="DQ5727" s="9"/>
      <c r="DR5727" s="9"/>
      <c r="DS5727" s="9"/>
      <c r="DT5727" s="9"/>
      <c r="DU5727" s="9"/>
      <c r="DV5727" s="9"/>
    </row>
    <row r="5728" spans="26:126" x14ac:dyDescent="0.2">
      <c r="Z5728" s="9"/>
      <c r="AA5728" s="9"/>
      <c r="AB5728" s="9"/>
      <c r="DF5728" s="9"/>
      <c r="DG5728" s="9"/>
      <c r="DH5728" s="9"/>
      <c r="DI5728" s="9"/>
      <c r="DJ5728" s="9"/>
      <c r="DK5728" s="9"/>
      <c r="DL5728" s="9"/>
      <c r="DM5728" s="9"/>
      <c r="DN5728" s="9"/>
      <c r="DO5728" s="9"/>
      <c r="DP5728" s="9"/>
      <c r="DQ5728" s="9"/>
      <c r="DR5728" s="9"/>
      <c r="DS5728" s="9"/>
      <c r="DT5728" s="9"/>
      <c r="DU5728" s="9"/>
      <c r="DV5728" s="9"/>
    </row>
    <row r="5729" spans="26:126" x14ac:dyDescent="0.2">
      <c r="Z5729" s="9"/>
      <c r="AA5729" s="9"/>
      <c r="AB5729" s="9"/>
      <c r="DF5729" s="9"/>
      <c r="DG5729" s="9"/>
      <c r="DH5729" s="9"/>
      <c r="DI5729" s="9"/>
      <c r="DJ5729" s="9"/>
      <c r="DK5729" s="9"/>
      <c r="DL5729" s="9"/>
      <c r="DM5729" s="9"/>
      <c r="DN5729" s="9"/>
      <c r="DO5729" s="9"/>
      <c r="DP5729" s="9"/>
      <c r="DQ5729" s="9"/>
      <c r="DR5729" s="9"/>
      <c r="DS5729" s="9"/>
      <c r="DT5729" s="9"/>
      <c r="DU5729" s="9"/>
      <c r="DV5729" s="9"/>
    </row>
    <row r="5730" spans="26:126" x14ac:dyDescent="0.2">
      <c r="Z5730" s="9"/>
      <c r="AA5730" s="9"/>
      <c r="AB5730" s="9"/>
      <c r="DF5730" s="9"/>
      <c r="DG5730" s="9"/>
      <c r="DH5730" s="9"/>
      <c r="DI5730" s="9"/>
      <c r="DJ5730" s="9"/>
      <c r="DK5730" s="9"/>
      <c r="DL5730" s="9"/>
      <c r="DM5730" s="9"/>
      <c r="DN5730" s="9"/>
      <c r="DO5730" s="9"/>
      <c r="DP5730" s="9"/>
      <c r="DQ5730" s="9"/>
      <c r="DR5730" s="9"/>
      <c r="DS5730" s="9"/>
      <c r="DT5730" s="9"/>
      <c r="DU5730" s="9"/>
      <c r="DV5730" s="9"/>
    </row>
    <row r="5731" spans="26:126" x14ac:dyDescent="0.2">
      <c r="Z5731" s="9"/>
      <c r="AA5731" s="9"/>
      <c r="AB5731" s="9"/>
      <c r="DF5731" s="9"/>
      <c r="DG5731" s="9"/>
      <c r="DH5731" s="9"/>
      <c r="DI5731" s="9"/>
      <c r="DJ5731" s="9"/>
      <c r="DK5731" s="9"/>
      <c r="DL5731" s="9"/>
      <c r="DM5731" s="9"/>
      <c r="DN5731" s="9"/>
      <c r="DO5731" s="9"/>
      <c r="DP5731" s="9"/>
      <c r="DQ5731" s="9"/>
      <c r="DR5731" s="9"/>
      <c r="DS5731" s="9"/>
      <c r="DT5731" s="9"/>
      <c r="DU5731" s="9"/>
      <c r="DV5731" s="9"/>
    </row>
    <row r="5732" spans="26:126" x14ac:dyDescent="0.2">
      <c r="Z5732" s="9"/>
      <c r="AA5732" s="9"/>
      <c r="AB5732" s="9"/>
      <c r="DF5732" s="9"/>
      <c r="DG5732" s="9"/>
      <c r="DH5732" s="9"/>
      <c r="DI5732" s="9"/>
      <c r="DJ5732" s="9"/>
      <c r="DK5732" s="9"/>
      <c r="DL5732" s="9"/>
      <c r="DM5732" s="9"/>
      <c r="DN5732" s="9"/>
      <c r="DO5732" s="9"/>
      <c r="DP5732" s="9"/>
      <c r="DQ5732" s="9"/>
      <c r="DR5732" s="9"/>
      <c r="DS5732" s="9"/>
      <c r="DT5732" s="9"/>
      <c r="DU5732" s="9"/>
      <c r="DV5732" s="9"/>
    </row>
    <row r="5733" spans="26:126" x14ac:dyDescent="0.2">
      <c r="Z5733" s="9"/>
      <c r="AA5733" s="9"/>
      <c r="AB5733" s="9"/>
      <c r="DF5733" s="9"/>
      <c r="DG5733" s="9"/>
      <c r="DH5733" s="9"/>
      <c r="DI5733" s="9"/>
      <c r="DJ5733" s="9"/>
      <c r="DK5733" s="9"/>
      <c r="DL5733" s="9"/>
      <c r="DM5733" s="9"/>
      <c r="DN5733" s="9"/>
      <c r="DO5733" s="9"/>
      <c r="DP5733" s="9"/>
      <c r="DQ5733" s="9"/>
      <c r="DR5733" s="9"/>
      <c r="DS5733" s="9"/>
      <c r="DT5733" s="9"/>
      <c r="DU5733" s="9"/>
      <c r="DV5733" s="9"/>
    </row>
    <row r="5734" spans="26:126" x14ac:dyDescent="0.2">
      <c r="Z5734" s="9"/>
      <c r="AA5734" s="9"/>
      <c r="AB5734" s="9"/>
      <c r="DF5734" s="9"/>
      <c r="DG5734" s="9"/>
      <c r="DH5734" s="9"/>
      <c r="DI5734" s="9"/>
      <c r="DJ5734" s="9"/>
      <c r="DK5734" s="9"/>
      <c r="DL5734" s="9"/>
      <c r="DM5734" s="9"/>
      <c r="DN5734" s="9"/>
      <c r="DO5734" s="9"/>
      <c r="DP5734" s="9"/>
      <c r="DQ5734" s="9"/>
      <c r="DR5734" s="9"/>
      <c r="DS5734" s="9"/>
      <c r="DT5734" s="9"/>
      <c r="DU5734" s="9"/>
      <c r="DV5734" s="9"/>
    </row>
    <row r="5735" spans="26:126" x14ac:dyDescent="0.2">
      <c r="Z5735" s="9"/>
      <c r="AA5735" s="9"/>
      <c r="AB5735" s="9"/>
      <c r="DF5735" s="9"/>
      <c r="DG5735" s="9"/>
      <c r="DH5735" s="9"/>
      <c r="DI5735" s="9"/>
      <c r="DJ5735" s="9"/>
      <c r="DK5735" s="9"/>
      <c r="DL5735" s="9"/>
      <c r="DM5735" s="9"/>
      <c r="DN5735" s="9"/>
      <c r="DO5735" s="9"/>
      <c r="DP5735" s="9"/>
      <c r="DQ5735" s="9"/>
      <c r="DR5735" s="9"/>
      <c r="DS5735" s="9"/>
      <c r="DT5735" s="9"/>
      <c r="DU5735" s="9"/>
      <c r="DV5735" s="9"/>
    </row>
    <row r="5736" spans="26:126" x14ac:dyDescent="0.2">
      <c r="Z5736" s="9"/>
      <c r="AA5736" s="9"/>
      <c r="AB5736" s="9"/>
      <c r="DF5736" s="9"/>
      <c r="DG5736" s="9"/>
      <c r="DH5736" s="9"/>
      <c r="DI5736" s="9"/>
      <c r="DJ5736" s="9"/>
      <c r="DK5736" s="9"/>
      <c r="DL5736" s="9"/>
      <c r="DM5736" s="9"/>
      <c r="DN5736" s="9"/>
      <c r="DO5736" s="9"/>
      <c r="DP5736" s="9"/>
      <c r="DQ5736" s="9"/>
      <c r="DR5736" s="9"/>
      <c r="DS5736" s="9"/>
      <c r="DT5736" s="9"/>
      <c r="DU5736" s="9"/>
      <c r="DV5736" s="9"/>
    </row>
    <row r="5737" spans="26:126" x14ac:dyDescent="0.2">
      <c r="Z5737" s="9"/>
      <c r="AA5737" s="9"/>
      <c r="AB5737" s="9"/>
      <c r="DF5737" s="9"/>
      <c r="DG5737" s="9"/>
      <c r="DH5737" s="9"/>
      <c r="DI5737" s="9"/>
      <c r="DJ5737" s="9"/>
      <c r="DK5737" s="9"/>
      <c r="DL5737" s="9"/>
      <c r="DM5737" s="9"/>
      <c r="DN5737" s="9"/>
      <c r="DO5737" s="9"/>
      <c r="DP5737" s="9"/>
      <c r="DQ5737" s="9"/>
      <c r="DR5737" s="9"/>
      <c r="DS5737" s="9"/>
      <c r="DT5737" s="9"/>
      <c r="DU5737" s="9"/>
      <c r="DV5737" s="9"/>
    </row>
    <row r="5738" spans="26:126" x14ac:dyDescent="0.2">
      <c r="Z5738" s="9"/>
      <c r="AA5738" s="9"/>
      <c r="AB5738" s="9"/>
      <c r="DF5738" s="9"/>
      <c r="DG5738" s="9"/>
      <c r="DH5738" s="9"/>
      <c r="DI5738" s="9"/>
      <c r="DJ5738" s="9"/>
      <c r="DK5738" s="9"/>
      <c r="DL5738" s="9"/>
      <c r="DM5738" s="9"/>
      <c r="DN5738" s="9"/>
      <c r="DO5738" s="9"/>
      <c r="DP5738" s="9"/>
      <c r="DQ5738" s="9"/>
      <c r="DR5738" s="9"/>
      <c r="DS5738" s="9"/>
      <c r="DT5738" s="9"/>
      <c r="DU5738" s="9"/>
      <c r="DV5738" s="9"/>
    </row>
    <row r="5739" spans="26:126" x14ac:dyDescent="0.2">
      <c r="Z5739" s="9"/>
      <c r="AA5739" s="9"/>
      <c r="AB5739" s="9"/>
      <c r="DF5739" s="9"/>
      <c r="DG5739" s="9"/>
      <c r="DH5739" s="9"/>
      <c r="DI5739" s="9"/>
      <c r="DJ5739" s="9"/>
      <c r="DK5739" s="9"/>
      <c r="DL5739" s="9"/>
      <c r="DM5739" s="9"/>
      <c r="DN5739" s="9"/>
      <c r="DO5739" s="9"/>
      <c r="DP5739" s="9"/>
      <c r="DQ5739" s="9"/>
      <c r="DR5739" s="9"/>
      <c r="DS5739" s="9"/>
      <c r="DT5739" s="9"/>
      <c r="DU5739" s="9"/>
      <c r="DV5739" s="9"/>
    </row>
    <row r="5740" spans="26:126" x14ac:dyDescent="0.2">
      <c r="Z5740" s="9"/>
      <c r="AA5740" s="9"/>
      <c r="AB5740" s="9"/>
      <c r="DF5740" s="9"/>
      <c r="DG5740" s="9"/>
      <c r="DH5740" s="9"/>
      <c r="DI5740" s="9"/>
      <c r="DJ5740" s="9"/>
      <c r="DK5740" s="9"/>
      <c r="DL5740" s="9"/>
      <c r="DM5740" s="9"/>
      <c r="DN5740" s="9"/>
      <c r="DO5740" s="9"/>
      <c r="DP5740" s="9"/>
      <c r="DQ5740" s="9"/>
      <c r="DR5740" s="9"/>
      <c r="DS5740" s="9"/>
      <c r="DT5740" s="9"/>
      <c r="DU5740" s="9"/>
      <c r="DV5740" s="9"/>
    </row>
    <row r="5741" spans="26:126" x14ac:dyDescent="0.2">
      <c r="Z5741" s="9"/>
      <c r="AA5741" s="9"/>
      <c r="AB5741" s="9"/>
      <c r="DF5741" s="9"/>
      <c r="DG5741" s="9"/>
      <c r="DH5741" s="9"/>
      <c r="DI5741" s="9"/>
      <c r="DJ5741" s="9"/>
      <c r="DK5741" s="9"/>
      <c r="DL5741" s="9"/>
      <c r="DM5741" s="9"/>
      <c r="DN5741" s="9"/>
      <c r="DO5741" s="9"/>
      <c r="DP5741" s="9"/>
      <c r="DQ5741" s="9"/>
      <c r="DR5741" s="9"/>
      <c r="DS5741" s="9"/>
      <c r="DT5741" s="9"/>
      <c r="DU5741" s="9"/>
      <c r="DV5741" s="9"/>
    </row>
    <row r="5742" spans="26:126" x14ac:dyDescent="0.2">
      <c r="Z5742" s="9"/>
      <c r="AA5742" s="9"/>
      <c r="AB5742" s="9"/>
      <c r="DF5742" s="9"/>
      <c r="DG5742" s="9"/>
      <c r="DH5742" s="9"/>
      <c r="DI5742" s="9"/>
      <c r="DJ5742" s="9"/>
      <c r="DK5742" s="9"/>
      <c r="DL5742" s="9"/>
      <c r="DM5742" s="9"/>
      <c r="DN5742" s="9"/>
      <c r="DO5742" s="9"/>
      <c r="DP5742" s="9"/>
      <c r="DQ5742" s="9"/>
      <c r="DR5742" s="9"/>
      <c r="DS5742" s="9"/>
      <c r="DT5742" s="9"/>
      <c r="DU5742" s="9"/>
      <c r="DV5742" s="9"/>
    </row>
    <row r="5743" spans="26:126" x14ac:dyDescent="0.2">
      <c r="Z5743" s="9"/>
      <c r="AA5743" s="9"/>
      <c r="AB5743" s="9"/>
      <c r="DF5743" s="9"/>
      <c r="DG5743" s="9"/>
      <c r="DH5743" s="9"/>
      <c r="DI5743" s="9"/>
      <c r="DJ5743" s="9"/>
      <c r="DK5743" s="9"/>
      <c r="DL5743" s="9"/>
      <c r="DM5743" s="9"/>
      <c r="DN5743" s="9"/>
      <c r="DO5743" s="9"/>
      <c r="DP5743" s="9"/>
      <c r="DQ5743" s="9"/>
      <c r="DR5743" s="9"/>
      <c r="DS5743" s="9"/>
      <c r="DT5743" s="9"/>
      <c r="DU5743" s="9"/>
      <c r="DV5743" s="9"/>
    </row>
    <row r="5744" spans="26:126" x14ac:dyDescent="0.2">
      <c r="Z5744" s="9"/>
      <c r="AA5744" s="9"/>
      <c r="AB5744" s="9"/>
      <c r="DF5744" s="9"/>
      <c r="DG5744" s="9"/>
      <c r="DH5744" s="9"/>
      <c r="DI5744" s="9"/>
      <c r="DJ5744" s="9"/>
      <c r="DK5744" s="9"/>
      <c r="DL5744" s="9"/>
      <c r="DM5744" s="9"/>
      <c r="DN5744" s="9"/>
      <c r="DO5744" s="9"/>
      <c r="DP5744" s="9"/>
      <c r="DQ5744" s="9"/>
      <c r="DR5744" s="9"/>
      <c r="DS5744" s="9"/>
      <c r="DT5744" s="9"/>
      <c r="DU5744" s="9"/>
      <c r="DV5744" s="9"/>
    </row>
    <row r="5745" spans="26:126" x14ac:dyDescent="0.2">
      <c r="Z5745" s="9"/>
      <c r="AA5745" s="9"/>
      <c r="AB5745" s="9"/>
      <c r="DF5745" s="9"/>
      <c r="DG5745" s="9"/>
      <c r="DH5745" s="9"/>
      <c r="DI5745" s="9"/>
      <c r="DJ5745" s="9"/>
      <c r="DK5745" s="9"/>
      <c r="DL5745" s="9"/>
      <c r="DM5745" s="9"/>
      <c r="DN5745" s="9"/>
      <c r="DO5745" s="9"/>
      <c r="DP5745" s="9"/>
      <c r="DQ5745" s="9"/>
      <c r="DR5745" s="9"/>
      <c r="DS5745" s="9"/>
      <c r="DT5745" s="9"/>
      <c r="DU5745" s="9"/>
      <c r="DV5745" s="9"/>
    </row>
    <row r="5746" spans="26:126" x14ac:dyDescent="0.2">
      <c r="Z5746" s="9"/>
      <c r="AA5746" s="9"/>
      <c r="AB5746" s="9"/>
      <c r="DF5746" s="9"/>
      <c r="DG5746" s="9"/>
      <c r="DH5746" s="9"/>
      <c r="DI5746" s="9"/>
      <c r="DJ5746" s="9"/>
      <c r="DK5746" s="9"/>
      <c r="DL5746" s="9"/>
      <c r="DM5746" s="9"/>
      <c r="DN5746" s="9"/>
      <c r="DO5746" s="9"/>
      <c r="DP5746" s="9"/>
      <c r="DQ5746" s="9"/>
      <c r="DR5746" s="9"/>
      <c r="DS5746" s="9"/>
      <c r="DT5746" s="9"/>
      <c r="DU5746" s="9"/>
      <c r="DV5746" s="9"/>
    </row>
    <row r="5747" spans="26:126" x14ac:dyDescent="0.2">
      <c r="Z5747" s="9"/>
      <c r="AA5747" s="9"/>
      <c r="AB5747" s="9"/>
      <c r="DF5747" s="9"/>
      <c r="DG5747" s="9"/>
      <c r="DH5747" s="9"/>
      <c r="DI5747" s="9"/>
      <c r="DJ5747" s="9"/>
      <c r="DK5747" s="9"/>
      <c r="DL5747" s="9"/>
      <c r="DM5747" s="9"/>
      <c r="DN5747" s="9"/>
      <c r="DO5747" s="9"/>
      <c r="DP5747" s="9"/>
      <c r="DQ5747" s="9"/>
      <c r="DR5747" s="9"/>
      <c r="DS5747" s="9"/>
      <c r="DT5747" s="9"/>
      <c r="DU5747" s="9"/>
      <c r="DV5747" s="9"/>
    </row>
    <row r="5748" spans="26:126" x14ac:dyDescent="0.2">
      <c r="Z5748" s="9"/>
      <c r="AA5748" s="9"/>
      <c r="AB5748" s="9"/>
      <c r="DF5748" s="9"/>
      <c r="DG5748" s="9"/>
      <c r="DH5748" s="9"/>
      <c r="DI5748" s="9"/>
      <c r="DJ5748" s="9"/>
      <c r="DK5748" s="9"/>
      <c r="DL5748" s="9"/>
      <c r="DM5748" s="9"/>
      <c r="DN5748" s="9"/>
      <c r="DO5748" s="9"/>
      <c r="DP5748" s="9"/>
      <c r="DQ5748" s="9"/>
      <c r="DR5748" s="9"/>
      <c r="DS5748" s="9"/>
      <c r="DT5748" s="9"/>
      <c r="DU5748" s="9"/>
      <c r="DV5748" s="9"/>
    </row>
    <row r="5749" spans="26:126" x14ac:dyDescent="0.2">
      <c r="Z5749" s="9"/>
      <c r="AA5749" s="9"/>
      <c r="AB5749" s="9"/>
      <c r="DF5749" s="9"/>
      <c r="DG5749" s="9"/>
      <c r="DH5749" s="9"/>
      <c r="DI5749" s="9"/>
      <c r="DJ5749" s="9"/>
      <c r="DK5749" s="9"/>
      <c r="DL5749" s="9"/>
      <c r="DM5749" s="9"/>
      <c r="DN5749" s="9"/>
      <c r="DO5749" s="9"/>
      <c r="DP5749" s="9"/>
      <c r="DQ5749" s="9"/>
      <c r="DR5749" s="9"/>
      <c r="DS5749" s="9"/>
      <c r="DT5749" s="9"/>
      <c r="DU5749" s="9"/>
      <c r="DV5749" s="9"/>
    </row>
    <row r="5750" spans="26:126" x14ac:dyDescent="0.2">
      <c r="Z5750" s="9"/>
      <c r="AA5750" s="9"/>
      <c r="AB5750" s="9"/>
      <c r="DF5750" s="9"/>
      <c r="DG5750" s="9"/>
      <c r="DH5750" s="9"/>
      <c r="DI5750" s="9"/>
      <c r="DJ5750" s="9"/>
      <c r="DK5750" s="9"/>
      <c r="DL5750" s="9"/>
      <c r="DM5750" s="9"/>
      <c r="DN5750" s="9"/>
      <c r="DO5750" s="9"/>
      <c r="DP5750" s="9"/>
      <c r="DQ5750" s="9"/>
      <c r="DR5750" s="9"/>
      <c r="DS5750" s="9"/>
      <c r="DT5750" s="9"/>
      <c r="DU5750" s="9"/>
      <c r="DV5750" s="9"/>
    </row>
    <row r="5751" spans="26:126" x14ac:dyDescent="0.2">
      <c r="Z5751" s="9"/>
      <c r="AA5751" s="9"/>
      <c r="AB5751" s="9"/>
      <c r="DF5751" s="9"/>
      <c r="DG5751" s="9"/>
      <c r="DH5751" s="9"/>
      <c r="DI5751" s="9"/>
      <c r="DJ5751" s="9"/>
      <c r="DK5751" s="9"/>
      <c r="DL5751" s="9"/>
      <c r="DM5751" s="9"/>
      <c r="DN5751" s="9"/>
      <c r="DO5751" s="9"/>
      <c r="DP5751" s="9"/>
      <c r="DQ5751" s="9"/>
      <c r="DR5751" s="9"/>
      <c r="DS5751" s="9"/>
      <c r="DT5751" s="9"/>
      <c r="DU5751" s="9"/>
      <c r="DV5751" s="9"/>
    </row>
    <row r="5752" spans="26:126" x14ac:dyDescent="0.2">
      <c r="Z5752" s="9"/>
      <c r="AA5752" s="9"/>
      <c r="AB5752" s="9"/>
      <c r="DF5752" s="9"/>
      <c r="DG5752" s="9"/>
      <c r="DH5752" s="9"/>
      <c r="DI5752" s="9"/>
      <c r="DJ5752" s="9"/>
      <c r="DK5752" s="9"/>
      <c r="DL5752" s="9"/>
      <c r="DM5752" s="9"/>
      <c r="DN5752" s="9"/>
      <c r="DO5752" s="9"/>
      <c r="DP5752" s="9"/>
      <c r="DQ5752" s="9"/>
      <c r="DR5752" s="9"/>
      <c r="DS5752" s="9"/>
      <c r="DT5752" s="9"/>
      <c r="DU5752" s="9"/>
      <c r="DV5752" s="9"/>
    </row>
    <row r="5753" spans="26:126" x14ac:dyDescent="0.2">
      <c r="Z5753" s="9"/>
      <c r="AA5753" s="9"/>
      <c r="AB5753" s="9"/>
      <c r="DF5753" s="9"/>
      <c r="DG5753" s="9"/>
      <c r="DH5753" s="9"/>
      <c r="DI5753" s="9"/>
      <c r="DJ5753" s="9"/>
      <c r="DK5753" s="9"/>
      <c r="DL5753" s="9"/>
      <c r="DM5753" s="9"/>
      <c r="DN5753" s="9"/>
      <c r="DO5753" s="9"/>
      <c r="DP5753" s="9"/>
      <c r="DQ5753" s="9"/>
      <c r="DR5753" s="9"/>
      <c r="DS5753" s="9"/>
      <c r="DT5753" s="9"/>
      <c r="DU5753" s="9"/>
      <c r="DV5753" s="9"/>
    </row>
    <row r="5754" spans="26:126" x14ac:dyDescent="0.2">
      <c r="Z5754" s="9"/>
      <c r="AA5754" s="9"/>
      <c r="AB5754" s="9"/>
      <c r="DF5754" s="9"/>
      <c r="DG5754" s="9"/>
      <c r="DH5754" s="9"/>
      <c r="DI5754" s="9"/>
      <c r="DJ5754" s="9"/>
      <c r="DK5754" s="9"/>
      <c r="DL5754" s="9"/>
      <c r="DM5754" s="9"/>
      <c r="DN5754" s="9"/>
      <c r="DO5754" s="9"/>
      <c r="DP5754" s="9"/>
      <c r="DQ5754" s="9"/>
      <c r="DR5754" s="9"/>
      <c r="DS5754" s="9"/>
      <c r="DT5754" s="9"/>
      <c r="DU5754" s="9"/>
      <c r="DV5754" s="9"/>
    </row>
    <row r="5755" spans="26:126" x14ac:dyDescent="0.2">
      <c r="Z5755" s="9"/>
      <c r="AA5755" s="9"/>
      <c r="AB5755" s="9"/>
      <c r="DF5755" s="9"/>
      <c r="DG5755" s="9"/>
      <c r="DH5755" s="9"/>
      <c r="DI5755" s="9"/>
      <c r="DJ5755" s="9"/>
      <c r="DK5755" s="9"/>
      <c r="DL5755" s="9"/>
      <c r="DM5755" s="9"/>
      <c r="DN5755" s="9"/>
      <c r="DO5755" s="9"/>
      <c r="DP5755" s="9"/>
      <c r="DQ5755" s="9"/>
      <c r="DR5755" s="9"/>
      <c r="DS5755" s="9"/>
      <c r="DT5755" s="9"/>
      <c r="DU5755" s="9"/>
      <c r="DV5755" s="9"/>
    </row>
    <row r="5756" spans="26:126" x14ac:dyDescent="0.2">
      <c r="Z5756" s="9"/>
      <c r="AA5756" s="9"/>
      <c r="AB5756" s="9"/>
      <c r="DF5756" s="9"/>
      <c r="DG5756" s="9"/>
      <c r="DH5756" s="9"/>
      <c r="DI5756" s="9"/>
      <c r="DJ5756" s="9"/>
      <c r="DK5756" s="9"/>
      <c r="DL5756" s="9"/>
      <c r="DM5756" s="9"/>
      <c r="DN5756" s="9"/>
      <c r="DO5756" s="9"/>
      <c r="DP5756" s="9"/>
      <c r="DQ5756" s="9"/>
      <c r="DR5756" s="9"/>
      <c r="DS5756" s="9"/>
      <c r="DT5756" s="9"/>
      <c r="DU5756" s="9"/>
      <c r="DV5756" s="9"/>
    </row>
    <row r="5757" spans="26:126" x14ac:dyDescent="0.2">
      <c r="Z5757" s="9"/>
      <c r="AA5757" s="9"/>
      <c r="AB5757" s="9"/>
      <c r="DF5757" s="9"/>
      <c r="DG5757" s="9"/>
      <c r="DH5757" s="9"/>
      <c r="DI5757" s="9"/>
      <c r="DJ5757" s="9"/>
      <c r="DK5757" s="9"/>
      <c r="DL5757" s="9"/>
      <c r="DM5757" s="9"/>
      <c r="DN5757" s="9"/>
      <c r="DO5757" s="9"/>
      <c r="DP5757" s="9"/>
      <c r="DQ5757" s="9"/>
      <c r="DR5757" s="9"/>
      <c r="DS5757" s="9"/>
      <c r="DT5757" s="9"/>
      <c r="DU5757" s="9"/>
      <c r="DV5757" s="9"/>
    </row>
    <row r="5758" spans="26:126" x14ac:dyDescent="0.2">
      <c r="Z5758" s="9"/>
      <c r="AA5758" s="9"/>
      <c r="AB5758" s="9"/>
      <c r="DF5758" s="9"/>
      <c r="DG5758" s="9"/>
      <c r="DH5758" s="9"/>
      <c r="DI5758" s="9"/>
      <c r="DJ5758" s="9"/>
      <c r="DK5758" s="9"/>
      <c r="DL5758" s="9"/>
      <c r="DM5758" s="9"/>
      <c r="DN5758" s="9"/>
      <c r="DO5758" s="9"/>
      <c r="DP5758" s="9"/>
      <c r="DQ5758" s="9"/>
      <c r="DR5758" s="9"/>
      <c r="DS5758" s="9"/>
      <c r="DT5758" s="9"/>
      <c r="DU5758" s="9"/>
      <c r="DV5758" s="9"/>
    </row>
    <row r="5759" spans="26:126" x14ac:dyDescent="0.2">
      <c r="Z5759" s="9"/>
      <c r="AA5759" s="9"/>
      <c r="AB5759" s="9"/>
      <c r="DF5759" s="9"/>
      <c r="DG5759" s="9"/>
      <c r="DH5759" s="9"/>
      <c r="DI5759" s="9"/>
      <c r="DJ5759" s="9"/>
      <c r="DK5759" s="9"/>
      <c r="DL5759" s="9"/>
      <c r="DM5759" s="9"/>
      <c r="DN5759" s="9"/>
      <c r="DO5759" s="9"/>
      <c r="DP5759" s="9"/>
      <c r="DQ5759" s="9"/>
      <c r="DR5759" s="9"/>
      <c r="DS5759" s="9"/>
      <c r="DT5759" s="9"/>
      <c r="DU5759" s="9"/>
      <c r="DV5759" s="9"/>
    </row>
    <row r="5760" spans="26:126" x14ac:dyDescent="0.2">
      <c r="Z5760" s="9"/>
      <c r="AA5760" s="9"/>
      <c r="AB5760" s="9"/>
      <c r="DF5760" s="9"/>
      <c r="DG5760" s="9"/>
      <c r="DH5760" s="9"/>
      <c r="DI5760" s="9"/>
      <c r="DJ5760" s="9"/>
      <c r="DK5760" s="9"/>
      <c r="DL5760" s="9"/>
      <c r="DM5760" s="9"/>
      <c r="DN5760" s="9"/>
      <c r="DO5760" s="9"/>
      <c r="DP5760" s="9"/>
      <c r="DQ5760" s="9"/>
      <c r="DR5760" s="9"/>
      <c r="DS5760" s="9"/>
      <c r="DT5760" s="9"/>
      <c r="DU5760" s="9"/>
      <c r="DV5760" s="9"/>
    </row>
    <row r="5761" spans="26:126" x14ac:dyDescent="0.2">
      <c r="Z5761" s="9"/>
      <c r="AA5761" s="9"/>
      <c r="AB5761" s="9"/>
      <c r="DF5761" s="9"/>
      <c r="DG5761" s="9"/>
      <c r="DH5761" s="9"/>
      <c r="DI5761" s="9"/>
      <c r="DJ5761" s="9"/>
      <c r="DK5761" s="9"/>
      <c r="DL5761" s="9"/>
      <c r="DM5761" s="9"/>
      <c r="DN5761" s="9"/>
      <c r="DO5761" s="9"/>
      <c r="DP5761" s="9"/>
      <c r="DQ5761" s="9"/>
      <c r="DR5761" s="9"/>
      <c r="DS5761" s="9"/>
      <c r="DT5761" s="9"/>
      <c r="DU5761" s="9"/>
      <c r="DV5761" s="9"/>
    </row>
    <row r="5762" spans="26:126" x14ac:dyDescent="0.2">
      <c r="Z5762" s="9"/>
      <c r="AA5762" s="9"/>
      <c r="AB5762" s="9"/>
      <c r="DF5762" s="9"/>
      <c r="DG5762" s="9"/>
      <c r="DH5762" s="9"/>
      <c r="DI5762" s="9"/>
      <c r="DJ5762" s="9"/>
      <c r="DK5762" s="9"/>
      <c r="DL5762" s="9"/>
      <c r="DM5762" s="9"/>
      <c r="DN5762" s="9"/>
      <c r="DO5762" s="9"/>
      <c r="DP5762" s="9"/>
      <c r="DQ5762" s="9"/>
      <c r="DR5762" s="9"/>
      <c r="DS5762" s="9"/>
      <c r="DT5762" s="9"/>
      <c r="DU5762" s="9"/>
      <c r="DV5762" s="9"/>
    </row>
    <row r="5763" spans="26:126" x14ac:dyDescent="0.2">
      <c r="Z5763" s="9"/>
      <c r="AA5763" s="9"/>
      <c r="AB5763" s="9"/>
      <c r="DF5763" s="9"/>
      <c r="DG5763" s="9"/>
      <c r="DH5763" s="9"/>
      <c r="DI5763" s="9"/>
      <c r="DJ5763" s="9"/>
      <c r="DK5763" s="9"/>
      <c r="DL5763" s="9"/>
      <c r="DM5763" s="9"/>
      <c r="DN5763" s="9"/>
      <c r="DO5763" s="9"/>
      <c r="DP5763" s="9"/>
      <c r="DQ5763" s="9"/>
      <c r="DR5763" s="9"/>
      <c r="DS5763" s="9"/>
      <c r="DT5763" s="9"/>
      <c r="DU5763" s="9"/>
      <c r="DV5763" s="9"/>
    </row>
    <row r="5764" spans="26:126" x14ac:dyDescent="0.2">
      <c r="Z5764" s="9"/>
      <c r="AA5764" s="9"/>
      <c r="AB5764" s="9"/>
      <c r="DF5764" s="9"/>
      <c r="DG5764" s="9"/>
      <c r="DH5764" s="9"/>
      <c r="DI5764" s="9"/>
      <c r="DJ5764" s="9"/>
      <c r="DK5764" s="9"/>
      <c r="DL5764" s="9"/>
      <c r="DM5764" s="9"/>
      <c r="DN5764" s="9"/>
      <c r="DO5764" s="9"/>
      <c r="DP5764" s="9"/>
      <c r="DQ5764" s="9"/>
      <c r="DR5764" s="9"/>
      <c r="DS5764" s="9"/>
      <c r="DT5764" s="9"/>
      <c r="DU5764" s="9"/>
      <c r="DV5764" s="9"/>
    </row>
    <row r="5765" spans="26:126" x14ac:dyDescent="0.2">
      <c r="Z5765" s="9"/>
      <c r="AA5765" s="9"/>
      <c r="AB5765" s="9"/>
      <c r="DF5765" s="9"/>
      <c r="DG5765" s="9"/>
      <c r="DH5765" s="9"/>
      <c r="DI5765" s="9"/>
      <c r="DJ5765" s="9"/>
      <c r="DK5765" s="9"/>
      <c r="DL5765" s="9"/>
      <c r="DM5765" s="9"/>
      <c r="DN5765" s="9"/>
      <c r="DO5765" s="9"/>
      <c r="DP5765" s="9"/>
      <c r="DQ5765" s="9"/>
      <c r="DR5765" s="9"/>
      <c r="DS5765" s="9"/>
      <c r="DT5765" s="9"/>
      <c r="DU5765" s="9"/>
      <c r="DV5765" s="9"/>
    </row>
    <row r="5766" spans="26:126" x14ac:dyDescent="0.2">
      <c r="Z5766" s="9"/>
      <c r="AA5766" s="9"/>
      <c r="AB5766" s="9"/>
      <c r="DF5766" s="9"/>
      <c r="DG5766" s="9"/>
      <c r="DH5766" s="9"/>
      <c r="DI5766" s="9"/>
      <c r="DJ5766" s="9"/>
      <c r="DK5766" s="9"/>
      <c r="DL5766" s="9"/>
      <c r="DM5766" s="9"/>
      <c r="DN5766" s="9"/>
      <c r="DO5766" s="9"/>
      <c r="DP5766" s="9"/>
      <c r="DQ5766" s="9"/>
      <c r="DR5766" s="9"/>
      <c r="DS5766" s="9"/>
      <c r="DT5766" s="9"/>
      <c r="DU5766" s="9"/>
      <c r="DV5766" s="9"/>
    </row>
    <row r="5767" spans="26:126" x14ac:dyDescent="0.2">
      <c r="Z5767" s="9"/>
      <c r="AA5767" s="9"/>
      <c r="AB5767" s="9"/>
      <c r="DF5767" s="9"/>
      <c r="DG5767" s="9"/>
      <c r="DH5767" s="9"/>
      <c r="DI5767" s="9"/>
      <c r="DJ5767" s="9"/>
      <c r="DK5767" s="9"/>
      <c r="DL5767" s="9"/>
      <c r="DM5767" s="9"/>
      <c r="DN5767" s="9"/>
      <c r="DO5767" s="9"/>
      <c r="DP5767" s="9"/>
      <c r="DQ5767" s="9"/>
      <c r="DR5767" s="9"/>
      <c r="DS5767" s="9"/>
      <c r="DT5767" s="9"/>
      <c r="DU5767" s="9"/>
      <c r="DV5767" s="9"/>
    </row>
    <row r="5768" spans="26:126" x14ac:dyDescent="0.2">
      <c r="Z5768" s="9"/>
      <c r="AA5768" s="9"/>
      <c r="AB5768" s="9"/>
      <c r="DF5768" s="9"/>
      <c r="DG5768" s="9"/>
      <c r="DH5768" s="9"/>
      <c r="DI5768" s="9"/>
      <c r="DJ5768" s="9"/>
      <c r="DK5768" s="9"/>
      <c r="DL5768" s="9"/>
      <c r="DM5768" s="9"/>
      <c r="DN5768" s="9"/>
      <c r="DO5768" s="9"/>
      <c r="DP5768" s="9"/>
      <c r="DQ5768" s="9"/>
      <c r="DR5768" s="9"/>
      <c r="DS5768" s="9"/>
      <c r="DT5768" s="9"/>
      <c r="DU5768" s="9"/>
      <c r="DV5768" s="9"/>
    </row>
    <row r="5769" spans="26:126" x14ac:dyDescent="0.2">
      <c r="Z5769" s="9"/>
      <c r="AA5769" s="9"/>
      <c r="AB5769" s="9"/>
      <c r="DF5769" s="9"/>
      <c r="DG5769" s="9"/>
      <c r="DH5769" s="9"/>
      <c r="DI5769" s="9"/>
      <c r="DJ5769" s="9"/>
      <c r="DK5769" s="9"/>
      <c r="DL5769" s="9"/>
      <c r="DM5769" s="9"/>
      <c r="DN5769" s="9"/>
      <c r="DO5769" s="9"/>
      <c r="DP5769" s="9"/>
      <c r="DQ5769" s="9"/>
      <c r="DR5769" s="9"/>
      <c r="DS5769" s="9"/>
      <c r="DT5769" s="9"/>
      <c r="DU5769" s="9"/>
      <c r="DV5769" s="9"/>
    </row>
    <row r="5770" spans="26:126" x14ac:dyDescent="0.2">
      <c r="Z5770" s="9"/>
      <c r="AA5770" s="9"/>
      <c r="AB5770" s="9"/>
      <c r="DF5770" s="9"/>
      <c r="DG5770" s="9"/>
      <c r="DH5770" s="9"/>
      <c r="DI5770" s="9"/>
      <c r="DJ5770" s="9"/>
      <c r="DK5770" s="9"/>
      <c r="DL5770" s="9"/>
      <c r="DM5770" s="9"/>
      <c r="DN5770" s="9"/>
      <c r="DO5770" s="9"/>
      <c r="DP5770" s="9"/>
      <c r="DQ5770" s="9"/>
      <c r="DR5770" s="9"/>
      <c r="DS5770" s="9"/>
      <c r="DT5770" s="9"/>
      <c r="DU5770" s="9"/>
      <c r="DV5770" s="9"/>
    </row>
    <row r="5771" spans="26:126" x14ac:dyDescent="0.2">
      <c r="Z5771" s="9"/>
      <c r="AA5771" s="9"/>
      <c r="AB5771" s="9"/>
      <c r="DF5771" s="9"/>
      <c r="DG5771" s="9"/>
      <c r="DH5771" s="9"/>
      <c r="DI5771" s="9"/>
      <c r="DJ5771" s="9"/>
      <c r="DK5771" s="9"/>
      <c r="DL5771" s="9"/>
      <c r="DM5771" s="9"/>
      <c r="DN5771" s="9"/>
      <c r="DO5771" s="9"/>
      <c r="DP5771" s="9"/>
      <c r="DQ5771" s="9"/>
      <c r="DR5771" s="9"/>
      <c r="DS5771" s="9"/>
      <c r="DT5771" s="9"/>
      <c r="DU5771" s="9"/>
      <c r="DV5771" s="9"/>
    </row>
    <row r="5772" spans="26:126" x14ac:dyDescent="0.2">
      <c r="Z5772" s="9"/>
      <c r="AA5772" s="9"/>
      <c r="AB5772" s="9"/>
      <c r="DF5772" s="9"/>
      <c r="DG5772" s="9"/>
      <c r="DH5772" s="9"/>
      <c r="DI5772" s="9"/>
      <c r="DJ5772" s="9"/>
      <c r="DK5772" s="9"/>
      <c r="DL5772" s="9"/>
      <c r="DM5772" s="9"/>
      <c r="DN5772" s="9"/>
      <c r="DO5772" s="9"/>
      <c r="DP5772" s="9"/>
      <c r="DQ5772" s="9"/>
      <c r="DR5772" s="9"/>
      <c r="DS5772" s="9"/>
      <c r="DT5772" s="9"/>
      <c r="DU5772" s="9"/>
      <c r="DV5772" s="9"/>
    </row>
    <row r="5773" spans="26:126" x14ac:dyDescent="0.2">
      <c r="Z5773" s="9"/>
      <c r="AA5773" s="9"/>
      <c r="AB5773" s="9"/>
      <c r="DF5773" s="9"/>
      <c r="DG5773" s="9"/>
      <c r="DH5773" s="9"/>
      <c r="DI5773" s="9"/>
      <c r="DJ5773" s="9"/>
      <c r="DK5773" s="9"/>
      <c r="DL5773" s="9"/>
      <c r="DM5773" s="9"/>
      <c r="DN5773" s="9"/>
      <c r="DO5773" s="9"/>
      <c r="DP5773" s="9"/>
      <c r="DQ5773" s="9"/>
      <c r="DR5773" s="9"/>
      <c r="DS5773" s="9"/>
      <c r="DT5773" s="9"/>
      <c r="DU5773" s="9"/>
      <c r="DV5773" s="9"/>
    </row>
    <row r="5774" spans="26:126" x14ac:dyDescent="0.2">
      <c r="Z5774" s="9"/>
      <c r="AA5774" s="9"/>
      <c r="AB5774" s="9"/>
      <c r="DF5774" s="9"/>
      <c r="DG5774" s="9"/>
      <c r="DH5774" s="9"/>
      <c r="DI5774" s="9"/>
      <c r="DJ5774" s="9"/>
      <c r="DK5774" s="9"/>
      <c r="DL5774" s="9"/>
      <c r="DM5774" s="9"/>
      <c r="DN5774" s="9"/>
      <c r="DO5774" s="9"/>
      <c r="DP5774" s="9"/>
      <c r="DQ5774" s="9"/>
      <c r="DR5774" s="9"/>
      <c r="DS5774" s="9"/>
      <c r="DT5774" s="9"/>
      <c r="DU5774" s="9"/>
      <c r="DV5774" s="9"/>
    </row>
    <row r="5775" spans="26:126" x14ac:dyDescent="0.2">
      <c r="Z5775" s="9"/>
      <c r="AA5775" s="9"/>
      <c r="AB5775" s="9"/>
      <c r="DF5775" s="9"/>
      <c r="DG5775" s="9"/>
      <c r="DH5775" s="9"/>
      <c r="DI5775" s="9"/>
      <c r="DJ5775" s="9"/>
      <c r="DK5775" s="9"/>
      <c r="DL5775" s="9"/>
      <c r="DM5775" s="9"/>
      <c r="DN5775" s="9"/>
      <c r="DO5775" s="9"/>
      <c r="DP5775" s="9"/>
      <c r="DQ5775" s="9"/>
      <c r="DR5775" s="9"/>
      <c r="DS5775" s="9"/>
      <c r="DT5775" s="9"/>
      <c r="DU5775" s="9"/>
      <c r="DV5775" s="9"/>
    </row>
    <row r="5776" spans="26:126" x14ac:dyDescent="0.2">
      <c r="Z5776" s="9"/>
      <c r="AA5776" s="9"/>
      <c r="AB5776" s="9"/>
      <c r="DF5776" s="9"/>
      <c r="DG5776" s="9"/>
      <c r="DH5776" s="9"/>
      <c r="DI5776" s="9"/>
      <c r="DJ5776" s="9"/>
      <c r="DK5776" s="9"/>
      <c r="DL5776" s="9"/>
      <c r="DM5776" s="9"/>
      <c r="DN5776" s="9"/>
      <c r="DO5776" s="9"/>
      <c r="DP5776" s="9"/>
      <c r="DQ5776" s="9"/>
      <c r="DR5776" s="9"/>
      <c r="DS5776" s="9"/>
      <c r="DT5776" s="9"/>
      <c r="DU5776" s="9"/>
      <c r="DV5776" s="9"/>
    </row>
    <row r="5777" spans="26:126" x14ac:dyDescent="0.2">
      <c r="Z5777" s="9"/>
      <c r="AA5777" s="9"/>
      <c r="AB5777" s="9"/>
      <c r="DF5777" s="9"/>
      <c r="DG5777" s="9"/>
      <c r="DH5777" s="9"/>
      <c r="DI5777" s="9"/>
      <c r="DJ5777" s="9"/>
      <c r="DK5777" s="9"/>
      <c r="DL5777" s="9"/>
      <c r="DM5777" s="9"/>
      <c r="DN5777" s="9"/>
      <c r="DO5777" s="9"/>
      <c r="DP5777" s="9"/>
      <c r="DQ5777" s="9"/>
      <c r="DR5777" s="9"/>
      <c r="DS5777" s="9"/>
      <c r="DT5777" s="9"/>
      <c r="DU5777" s="9"/>
      <c r="DV5777" s="9"/>
    </row>
    <row r="5778" spans="26:126" x14ac:dyDescent="0.2">
      <c r="Z5778" s="9"/>
      <c r="AA5778" s="9"/>
      <c r="AB5778" s="9"/>
      <c r="DF5778" s="9"/>
      <c r="DG5778" s="9"/>
      <c r="DH5778" s="9"/>
      <c r="DI5778" s="9"/>
      <c r="DJ5778" s="9"/>
      <c r="DK5778" s="9"/>
      <c r="DL5778" s="9"/>
      <c r="DM5778" s="9"/>
      <c r="DN5778" s="9"/>
      <c r="DO5778" s="9"/>
      <c r="DP5778" s="9"/>
      <c r="DQ5778" s="9"/>
      <c r="DR5778" s="9"/>
      <c r="DS5778" s="9"/>
      <c r="DT5778" s="9"/>
      <c r="DU5778" s="9"/>
      <c r="DV5778" s="9"/>
    </row>
    <row r="5779" spans="26:126" x14ac:dyDescent="0.2">
      <c r="Z5779" s="9"/>
      <c r="AA5779" s="9"/>
      <c r="AB5779" s="9"/>
      <c r="DF5779" s="9"/>
      <c r="DG5779" s="9"/>
      <c r="DH5779" s="9"/>
      <c r="DI5779" s="9"/>
      <c r="DJ5779" s="9"/>
      <c r="DK5779" s="9"/>
      <c r="DL5779" s="9"/>
      <c r="DM5779" s="9"/>
      <c r="DN5779" s="9"/>
      <c r="DO5779" s="9"/>
      <c r="DP5779" s="9"/>
      <c r="DQ5779" s="9"/>
      <c r="DR5779" s="9"/>
      <c r="DS5779" s="9"/>
      <c r="DT5779" s="9"/>
      <c r="DU5779" s="9"/>
      <c r="DV5779" s="9"/>
    </row>
    <row r="5780" spans="26:126" x14ac:dyDescent="0.2">
      <c r="Z5780" s="9"/>
      <c r="AA5780" s="9"/>
      <c r="AB5780" s="9"/>
      <c r="DF5780" s="9"/>
      <c r="DG5780" s="9"/>
      <c r="DH5780" s="9"/>
      <c r="DI5780" s="9"/>
      <c r="DJ5780" s="9"/>
      <c r="DK5780" s="9"/>
      <c r="DL5780" s="9"/>
      <c r="DM5780" s="9"/>
      <c r="DN5780" s="9"/>
      <c r="DO5780" s="9"/>
      <c r="DP5780" s="9"/>
      <c r="DQ5780" s="9"/>
      <c r="DR5780" s="9"/>
      <c r="DS5780" s="9"/>
      <c r="DT5780" s="9"/>
      <c r="DU5780" s="9"/>
      <c r="DV5780" s="9"/>
    </row>
    <row r="5781" spans="26:126" x14ac:dyDescent="0.2">
      <c r="Z5781" s="9"/>
      <c r="AA5781" s="9"/>
      <c r="AB5781" s="9"/>
      <c r="DF5781" s="9"/>
      <c r="DG5781" s="9"/>
      <c r="DH5781" s="9"/>
      <c r="DI5781" s="9"/>
      <c r="DJ5781" s="9"/>
      <c r="DK5781" s="9"/>
      <c r="DL5781" s="9"/>
      <c r="DM5781" s="9"/>
      <c r="DN5781" s="9"/>
      <c r="DO5781" s="9"/>
      <c r="DP5781" s="9"/>
      <c r="DQ5781" s="9"/>
      <c r="DR5781" s="9"/>
      <c r="DS5781" s="9"/>
      <c r="DT5781" s="9"/>
      <c r="DU5781" s="9"/>
      <c r="DV5781" s="9"/>
    </row>
    <row r="5782" spans="26:126" x14ac:dyDescent="0.2">
      <c r="Z5782" s="9"/>
      <c r="AA5782" s="9"/>
      <c r="AB5782" s="9"/>
      <c r="DF5782" s="9"/>
      <c r="DG5782" s="9"/>
      <c r="DH5782" s="9"/>
      <c r="DI5782" s="9"/>
      <c r="DJ5782" s="9"/>
      <c r="DK5782" s="9"/>
      <c r="DL5782" s="9"/>
      <c r="DM5782" s="9"/>
      <c r="DN5782" s="9"/>
      <c r="DO5782" s="9"/>
      <c r="DP5782" s="9"/>
      <c r="DQ5782" s="9"/>
      <c r="DR5782" s="9"/>
      <c r="DS5782" s="9"/>
      <c r="DT5782" s="9"/>
      <c r="DU5782" s="9"/>
      <c r="DV5782" s="9"/>
    </row>
    <row r="5783" spans="26:126" x14ac:dyDescent="0.2">
      <c r="Z5783" s="9"/>
      <c r="AA5783" s="9"/>
      <c r="AB5783" s="9"/>
      <c r="DF5783" s="9"/>
      <c r="DG5783" s="9"/>
      <c r="DH5783" s="9"/>
      <c r="DI5783" s="9"/>
      <c r="DJ5783" s="9"/>
      <c r="DK5783" s="9"/>
      <c r="DL5783" s="9"/>
      <c r="DM5783" s="9"/>
      <c r="DN5783" s="9"/>
      <c r="DO5783" s="9"/>
      <c r="DP5783" s="9"/>
      <c r="DQ5783" s="9"/>
      <c r="DR5783" s="9"/>
      <c r="DS5783" s="9"/>
      <c r="DT5783" s="9"/>
      <c r="DU5783" s="9"/>
      <c r="DV5783" s="9"/>
    </row>
    <row r="5784" spans="26:126" x14ac:dyDescent="0.2">
      <c r="Z5784" s="9"/>
      <c r="AA5784" s="9"/>
      <c r="AB5784" s="9"/>
      <c r="DF5784" s="9"/>
      <c r="DG5784" s="9"/>
      <c r="DH5784" s="9"/>
      <c r="DI5784" s="9"/>
      <c r="DJ5784" s="9"/>
      <c r="DK5784" s="9"/>
      <c r="DL5784" s="9"/>
      <c r="DM5784" s="9"/>
      <c r="DN5784" s="9"/>
      <c r="DO5784" s="9"/>
      <c r="DP5784" s="9"/>
      <c r="DQ5784" s="9"/>
      <c r="DR5784" s="9"/>
      <c r="DS5784" s="9"/>
      <c r="DT5784" s="9"/>
      <c r="DU5784" s="9"/>
      <c r="DV5784" s="9"/>
    </row>
    <row r="5785" spans="26:126" x14ac:dyDescent="0.2">
      <c r="Z5785" s="9"/>
      <c r="AA5785" s="9"/>
      <c r="AB5785" s="9"/>
      <c r="DF5785" s="9"/>
      <c r="DG5785" s="9"/>
      <c r="DH5785" s="9"/>
      <c r="DI5785" s="9"/>
      <c r="DJ5785" s="9"/>
      <c r="DK5785" s="9"/>
      <c r="DL5785" s="9"/>
      <c r="DM5785" s="9"/>
      <c r="DN5785" s="9"/>
      <c r="DO5785" s="9"/>
      <c r="DP5785" s="9"/>
      <c r="DQ5785" s="9"/>
      <c r="DR5785" s="9"/>
      <c r="DS5785" s="9"/>
      <c r="DT5785" s="9"/>
      <c r="DU5785" s="9"/>
      <c r="DV5785" s="9"/>
    </row>
    <row r="5786" spans="26:126" x14ac:dyDescent="0.2">
      <c r="Z5786" s="9"/>
      <c r="AA5786" s="9"/>
      <c r="AB5786" s="9"/>
      <c r="DF5786" s="9"/>
      <c r="DG5786" s="9"/>
      <c r="DH5786" s="9"/>
      <c r="DI5786" s="9"/>
      <c r="DJ5786" s="9"/>
      <c r="DK5786" s="9"/>
      <c r="DL5786" s="9"/>
      <c r="DM5786" s="9"/>
      <c r="DN5786" s="9"/>
      <c r="DO5786" s="9"/>
      <c r="DP5786" s="9"/>
      <c r="DQ5786" s="9"/>
      <c r="DR5786" s="9"/>
      <c r="DS5786" s="9"/>
      <c r="DT5786" s="9"/>
      <c r="DU5786" s="9"/>
      <c r="DV5786" s="9"/>
    </row>
    <row r="5787" spans="26:126" x14ac:dyDescent="0.2">
      <c r="Z5787" s="9"/>
      <c r="AA5787" s="9"/>
      <c r="AB5787" s="9"/>
      <c r="DF5787" s="9"/>
      <c r="DG5787" s="9"/>
      <c r="DH5787" s="9"/>
      <c r="DI5787" s="9"/>
      <c r="DJ5787" s="9"/>
      <c r="DK5787" s="9"/>
      <c r="DL5787" s="9"/>
      <c r="DM5787" s="9"/>
      <c r="DN5787" s="9"/>
      <c r="DO5787" s="9"/>
      <c r="DP5787" s="9"/>
      <c r="DQ5787" s="9"/>
      <c r="DR5787" s="9"/>
      <c r="DS5787" s="9"/>
      <c r="DT5787" s="9"/>
      <c r="DU5787" s="9"/>
      <c r="DV5787" s="9"/>
    </row>
    <row r="5788" spans="26:126" x14ac:dyDescent="0.2">
      <c r="Z5788" s="9"/>
      <c r="AA5788" s="9"/>
      <c r="AB5788" s="9"/>
      <c r="DF5788" s="9"/>
      <c r="DG5788" s="9"/>
      <c r="DH5788" s="9"/>
      <c r="DI5788" s="9"/>
      <c r="DJ5788" s="9"/>
      <c r="DK5788" s="9"/>
      <c r="DL5788" s="9"/>
      <c r="DM5788" s="9"/>
      <c r="DN5788" s="9"/>
      <c r="DO5788" s="9"/>
      <c r="DP5788" s="9"/>
      <c r="DQ5788" s="9"/>
      <c r="DR5788" s="9"/>
      <c r="DS5788" s="9"/>
      <c r="DT5788" s="9"/>
      <c r="DU5788" s="9"/>
      <c r="DV5788" s="9"/>
    </row>
    <row r="5789" spans="26:126" x14ac:dyDescent="0.2">
      <c r="Z5789" s="9"/>
      <c r="AA5789" s="9"/>
      <c r="AB5789" s="9"/>
      <c r="DF5789" s="9"/>
      <c r="DG5789" s="9"/>
      <c r="DH5789" s="9"/>
      <c r="DI5789" s="9"/>
      <c r="DJ5789" s="9"/>
      <c r="DK5789" s="9"/>
      <c r="DL5789" s="9"/>
      <c r="DM5789" s="9"/>
      <c r="DN5789" s="9"/>
      <c r="DO5789" s="9"/>
      <c r="DP5789" s="9"/>
      <c r="DQ5789" s="9"/>
      <c r="DR5789" s="9"/>
      <c r="DS5789" s="9"/>
      <c r="DT5789" s="9"/>
      <c r="DU5789" s="9"/>
      <c r="DV5789" s="9"/>
    </row>
    <row r="5790" spans="26:126" x14ac:dyDescent="0.2">
      <c r="Z5790" s="9"/>
      <c r="AA5790" s="9"/>
      <c r="AB5790" s="9"/>
      <c r="DF5790" s="9"/>
      <c r="DG5790" s="9"/>
      <c r="DH5790" s="9"/>
      <c r="DI5790" s="9"/>
      <c r="DJ5790" s="9"/>
      <c r="DK5790" s="9"/>
      <c r="DL5790" s="9"/>
      <c r="DM5790" s="9"/>
      <c r="DN5790" s="9"/>
      <c r="DO5790" s="9"/>
      <c r="DP5790" s="9"/>
      <c r="DQ5790" s="9"/>
      <c r="DR5790" s="9"/>
      <c r="DS5790" s="9"/>
      <c r="DT5790" s="9"/>
      <c r="DU5790" s="9"/>
      <c r="DV5790" s="9"/>
    </row>
    <row r="5791" spans="26:126" x14ac:dyDescent="0.2">
      <c r="Z5791" s="9"/>
      <c r="AA5791" s="9"/>
      <c r="AB5791" s="9"/>
      <c r="DF5791" s="9"/>
      <c r="DG5791" s="9"/>
      <c r="DH5791" s="9"/>
      <c r="DI5791" s="9"/>
      <c r="DJ5791" s="9"/>
      <c r="DK5791" s="9"/>
      <c r="DL5791" s="9"/>
      <c r="DM5791" s="9"/>
      <c r="DN5791" s="9"/>
      <c r="DO5791" s="9"/>
      <c r="DP5791" s="9"/>
      <c r="DQ5791" s="9"/>
      <c r="DR5791" s="9"/>
      <c r="DS5791" s="9"/>
      <c r="DT5791" s="9"/>
      <c r="DU5791" s="9"/>
      <c r="DV5791" s="9"/>
    </row>
    <row r="5792" spans="26:126" x14ac:dyDescent="0.2">
      <c r="Z5792" s="9"/>
      <c r="AA5792" s="9"/>
      <c r="AB5792" s="9"/>
      <c r="DF5792" s="9"/>
      <c r="DG5792" s="9"/>
      <c r="DH5792" s="9"/>
      <c r="DI5792" s="9"/>
      <c r="DJ5792" s="9"/>
      <c r="DK5792" s="9"/>
      <c r="DL5792" s="9"/>
      <c r="DM5792" s="9"/>
      <c r="DN5792" s="9"/>
      <c r="DO5792" s="9"/>
      <c r="DP5792" s="9"/>
      <c r="DQ5792" s="9"/>
      <c r="DR5792" s="9"/>
      <c r="DS5792" s="9"/>
      <c r="DT5792" s="9"/>
      <c r="DU5792" s="9"/>
      <c r="DV5792" s="9"/>
    </row>
    <row r="5793" spans="26:126" x14ac:dyDescent="0.2">
      <c r="Z5793" s="9"/>
      <c r="AA5793" s="9"/>
      <c r="AB5793" s="9"/>
      <c r="DF5793" s="9"/>
      <c r="DG5793" s="9"/>
      <c r="DH5793" s="9"/>
      <c r="DI5793" s="9"/>
      <c r="DJ5793" s="9"/>
      <c r="DK5793" s="9"/>
      <c r="DL5793" s="9"/>
      <c r="DM5793" s="9"/>
      <c r="DN5793" s="9"/>
      <c r="DO5793" s="9"/>
      <c r="DP5793" s="9"/>
      <c r="DQ5793" s="9"/>
      <c r="DR5793" s="9"/>
      <c r="DS5793" s="9"/>
      <c r="DT5793" s="9"/>
      <c r="DU5793" s="9"/>
      <c r="DV5793" s="9"/>
    </row>
    <row r="5794" spans="26:126" x14ac:dyDescent="0.2">
      <c r="Z5794" s="9"/>
      <c r="AA5794" s="9"/>
      <c r="AB5794" s="9"/>
      <c r="DF5794" s="9"/>
      <c r="DG5794" s="9"/>
      <c r="DH5794" s="9"/>
      <c r="DI5794" s="9"/>
      <c r="DJ5794" s="9"/>
      <c r="DK5794" s="9"/>
      <c r="DL5794" s="9"/>
      <c r="DM5794" s="9"/>
      <c r="DN5794" s="9"/>
      <c r="DO5794" s="9"/>
      <c r="DP5794" s="9"/>
      <c r="DQ5794" s="9"/>
      <c r="DR5794" s="9"/>
      <c r="DS5794" s="9"/>
      <c r="DT5794" s="9"/>
      <c r="DU5794" s="9"/>
      <c r="DV5794" s="9"/>
    </row>
    <row r="5795" spans="26:126" x14ac:dyDescent="0.2">
      <c r="Z5795" s="9"/>
      <c r="AA5795" s="9"/>
      <c r="AB5795" s="9"/>
      <c r="DF5795" s="9"/>
      <c r="DG5795" s="9"/>
      <c r="DH5795" s="9"/>
      <c r="DI5795" s="9"/>
      <c r="DJ5795" s="9"/>
      <c r="DK5795" s="9"/>
      <c r="DL5795" s="9"/>
      <c r="DM5795" s="9"/>
      <c r="DN5795" s="9"/>
      <c r="DO5795" s="9"/>
      <c r="DP5795" s="9"/>
      <c r="DQ5795" s="9"/>
      <c r="DR5795" s="9"/>
      <c r="DS5795" s="9"/>
      <c r="DT5795" s="9"/>
      <c r="DU5795" s="9"/>
      <c r="DV5795" s="9"/>
    </row>
    <row r="5796" spans="26:126" x14ac:dyDescent="0.2">
      <c r="Z5796" s="9"/>
      <c r="AA5796" s="9"/>
      <c r="AB5796" s="9"/>
      <c r="DF5796" s="9"/>
      <c r="DG5796" s="9"/>
      <c r="DH5796" s="9"/>
      <c r="DI5796" s="9"/>
      <c r="DJ5796" s="9"/>
      <c r="DK5796" s="9"/>
      <c r="DL5796" s="9"/>
      <c r="DM5796" s="9"/>
      <c r="DN5796" s="9"/>
      <c r="DO5796" s="9"/>
      <c r="DP5796" s="9"/>
      <c r="DQ5796" s="9"/>
      <c r="DR5796" s="9"/>
      <c r="DS5796" s="9"/>
      <c r="DT5796" s="9"/>
      <c r="DU5796" s="9"/>
      <c r="DV5796" s="9"/>
    </row>
    <row r="5797" spans="26:126" x14ac:dyDescent="0.2">
      <c r="Z5797" s="9"/>
      <c r="AA5797" s="9"/>
      <c r="AB5797" s="9"/>
      <c r="DF5797" s="9"/>
      <c r="DG5797" s="9"/>
      <c r="DH5797" s="9"/>
      <c r="DI5797" s="9"/>
      <c r="DJ5797" s="9"/>
      <c r="DK5797" s="9"/>
      <c r="DL5797" s="9"/>
      <c r="DM5797" s="9"/>
      <c r="DN5797" s="9"/>
      <c r="DO5797" s="9"/>
      <c r="DP5797" s="9"/>
      <c r="DQ5797" s="9"/>
      <c r="DR5797" s="9"/>
      <c r="DS5797" s="9"/>
      <c r="DT5797" s="9"/>
      <c r="DU5797" s="9"/>
      <c r="DV5797" s="9"/>
    </row>
    <row r="5798" spans="26:126" x14ac:dyDescent="0.2">
      <c r="Z5798" s="9"/>
      <c r="AA5798" s="9"/>
      <c r="AB5798" s="9"/>
      <c r="DF5798" s="9"/>
      <c r="DG5798" s="9"/>
      <c r="DH5798" s="9"/>
      <c r="DI5798" s="9"/>
      <c r="DJ5798" s="9"/>
      <c r="DK5798" s="9"/>
      <c r="DL5798" s="9"/>
      <c r="DM5798" s="9"/>
      <c r="DN5798" s="9"/>
      <c r="DO5798" s="9"/>
      <c r="DP5798" s="9"/>
      <c r="DQ5798" s="9"/>
      <c r="DR5798" s="9"/>
      <c r="DS5798" s="9"/>
      <c r="DT5798" s="9"/>
      <c r="DU5798" s="9"/>
      <c r="DV5798" s="9"/>
    </row>
    <row r="5799" spans="26:126" x14ac:dyDescent="0.2">
      <c r="Z5799" s="9"/>
      <c r="AA5799" s="9"/>
      <c r="AB5799" s="9"/>
      <c r="DF5799" s="9"/>
      <c r="DG5799" s="9"/>
      <c r="DH5799" s="9"/>
      <c r="DI5799" s="9"/>
      <c r="DJ5799" s="9"/>
      <c r="DK5799" s="9"/>
      <c r="DL5799" s="9"/>
      <c r="DM5799" s="9"/>
      <c r="DN5799" s="9"/>
      <c r="DO5799" s="9"/>
      <c r="DP5799" s="9"/>
      <c r="DQ5799" s="9"/>
      <c r="DR5799" s="9"/>
      <c r="DS5799" s="9"/>
      <c r="DT5799" s="9"/>
      <c r="DU5799" s="9"/>
      <c r="DV5799" s="9"/>
    </row>
    <row r="5800" spans="26:126" x14ac:dyDescent="0.2">
      <c r="Z5800" s="9"/>
      <c r="AA5800" s="9"/>
      <c r="AB5800" s="9"/>
      <c r="DF5800" s="9"/>
      <c r="DG5800" s="9"/>
      <c r="DH5800" s="9"/>
      <c r="DI5800" s="9"/>
      <c r="DJ5800" s="9"/>
      <c r="DK5800" s="9"/>
      <c r="DL5800" s="9"/>
      <c r="DM5800" s="9"/>
      <c r="DN5800" s="9"/>
      <c r="DO5800" s="9"/>
      <c r="DP5800" s="9"/>
      <c r="DQ5800" s="9"/>
      <c r="DR5800" s="9"/>
      <c r="DS5800" s="9"/>
      <c r="DT5800" s="9"/>
      <c r="DU5800" s="9"/>
      <c r="DV5800" s="9"/>
    </row>
    <row r="5801" spans="26:126" x14ac:dyDescent="0.2">
      <c r="Z5801" s="9"/>
      <c r="AA5801" s="9"/>
      <c r="AB5801" s="9"/>
      <c r="DF5801" s="9"/>
      <c r="DG5801" s="9"/>
      <c r="DH5801" s="9"/>
      <c r="DI5801" s="9"/>
      <c r="DJ5801" s="9"/>
      <c r="DK5801" s="9"/>
      <c r="DL5801" s="9"/>
      <c r="DM5801" s="9"/>
      <c r="DN5801" s="9"/>
      <c r="DO5801" s="9"/>
      <c r="DP5801" s="9"/>
      <c r="DQ5801" s="9"/>
      <c r="DR5801" s="9"/>
      <c r="DS5801" s="9"/>
      <c r="DT5801" s="9"/>
      <c r="DU5801" s="9"/>
      <c r="DV5801" s="9"/>
    </row>
    <row r="5802" spans="26:126" x14ac:dyDescent="0.2">
      <c r="Z5802" s="9"/>
      <c r="AA5802" s="9"/>
      <c r="AB5802" s="9"/>
      <c r="DF5802" s="9"/>
      <c r="DG5802" s="9"/>
      <c r="DH5802" s="9"/>
      <c r="DI5802" s="9"/>
      <c r="DJ5802" s="9"/>
      <c r="DK5802" s="9"/>
      <c r="DL5802" s="9"/>
      <c r="DM5802" s="9"/>
      <c r="DN5802" s="9"/>
      <c r="DO5802" s="9"/>
      <c r="DP5802" s="9"/>
      <c r="DQ5802" s="9"/>
      <c r="DR5802" s="9"/>
      <c r="DS5802" s="9"/>
      <c r="DT5802" s="9"/>
      <c r="DU5802" s="9"/>
      <c r="DV5802" s="9"/>
    </row>
    <row r="5803" spans="26:126" x14ac:dyDescent="0.2">
      <c r="Z5803" s="9"/>
      <c r="AA5803" s="9"/>
      <c r="AB5803" s="9"/>
      <c r="DF5803" s="9"/>
      <c r="DG5803" s="9"/>
      <c r="DH5803" s="9"/>
      <c r="DI5803" s="9"/>
      <c r="DJ5803" s="9"/>
      <c r="DK5803" s="9"/>
      <c r="DL5803" s="9"/>
      <c r="DM5803" s="9"/>
      <c r="DN5803" s="9"/>
      <c r="DO5803" s="9"/>
      <c r="DP5803" s="9"/>
      <c r="DQ5803" s="9"/>
      <c r="DR5803" s="9"/>
      <c r="DS5803" s="9"/>
      <c r="DT5803" s="9"/>
      <c r="DU5803" s="9"/>
      <c r="DV5803" s="9"/>
    </row>
    <row r="5804" spans="26:126" x14ac:dyDescent="0.2">
      <c r="Z5804" s="9"/>
      <c r="AA5804" s="9"/>
      <c r="AB5804" s="9"/>
      <c r="DF5804" s="9"/>
      <c r="DG5804" s="9"/>
      <c r="DH5804" s="9"/>
      <c r="DI5804" s="9"/>
      <c r="DJ5804" s="9"/>
      <c r="DK5804" s="9"/>
      <c r="DL5804" s="9"/>
      <c r="DM5804" s="9"/>
      <c r="DN5804" s="9"/>
      <c r="DO5804" s="9"/>
      <c r="DP5804" s="9"/>
      <c r="DQ5804" s="9"/>
      <c r="DR5804" s="9"/>
      <c r="DS5804" s="9"/>
      <c r="DT5804" s="9"/>
      <c r="DU5804" s="9"/>
      <c r="DV5804" s="9"/>
    </row>
    <row r="5805" spans="26:126" x14ac:dyDescent="0.2">
      <c r="Z5805" s="9"/>
      <c r="AA5805" s="9"/>
      <c r="AB5805" s="9"/>
      <c r="DF5805" s="9"/>
      <c r="DG5805" s="9"/>
      <c r="DH5805" s="9"/>
      <c r="DI5805" s="9"/>
      <c r="DJ5805" s="9"/>
      <c r="DK5805" s="9"/>
      <c r="DL5805" s="9"/>
      <c r="DM5805" s="9"/>
      <c r="DN5805" s="9"/>
      <c r="DO5805" s="9"/>
      <c r="DP5805" s="9"/>
      <c r="DQ5805" s="9"/>
      <c r="DR5805" s="9"/>
      <c r="DS5805" s="9"/>
      <c r="DT5805" s="9"/>
      <c r="DU5805" s="9"/>
      <c r="DV5805" s="9"/>
    </row>
    <row r="5806" spans="26:126" x14ac:dyDescent="0.2">
      <c r="Z5806" s="9"/>
      <c r="AA5806" s="9"/>
      <c r="AB5806" s="9"/>
      <c r="DF5806" s="9"/>
      <c r="DG5806" s="9"/>
      <c r="DH5806" s="9"/>
      <c r="DI5806" s="9"/>
      <c r="DJ5806" s="9"/>
      <c r="DK5806" s="9"/>
      <c r="DL5806" s="9"/>
      <c r="DM5806" s="9"/>
      <c r="DN5806" s="9"/>
      <c r="DO5806" s="9"/>
      <c r="DP5806" s="9"/>
      <c r="DQ5806" s="9"/>
      <c r="DR5806" s="9"/>
      <c r="DS5806" s="9"/>
      <c r="DT5806" s="9"/>
      <c r="DU5806" s="9"/>
      <c r="DV5806" s="9"/>
    </row>
    <row r="5807" spans="26:126" x14ac:dyDescent="0.2">
      <c r="Z5807" s="9"/>
      <c r="AA5807" s="9"/>
      <c r="AB5807" s="9"/>
      <c r="DF5807" s="9"/>
      <c r="DG5807" s="9"/>
      <c r="DH5807" s="9"/>
      <c r="DI5807" s="9"/>
      <c r="DJ5807" s="9"/>
      <c r="DK5807" s="9"/>
      <c r="DL5807" s="9"/>
      <c r="DM5807" s="9"/>
      <c r="DN5807" s="9"/>
      <c r="DO5807" s="9"/>
      <c r="DP5807" s="9"/>
      <c r="DQ5807" s="9"/>
      <c r="DR5807" s="9"/>
      <c r="DS5807" s="9"/>
      <c r="DT5807" s="9"/>
      <c r="DU5807" s="9"/>
      <c r="DV5807" s="9"/>
    </row>
    <row r="5808" spans="26:126" x14ac:dyDescent="0.2">
      <c r="Z5808" s="9"/>
      <c r="AA5808" s="9"/>
      <c r="AB5808" s="9"/>
      <c r="DF5808" s="9"/>
      <c r="DG5808" s="9"/>
      <c r="DH5808" s="9"/>
      <c r="DI5808" s="9"/>
      <c r="DJ5808" s="9"/>
      <c r="DK5808" s="9"/>
      <c r="DL5808" s="9"/>
      <c r="DM5808" s="9"/>
      <c r="DN5808" s="9"/>
      <c r="DO5808" s="9"/>
      <c r="DP5808" s="9"/>
      <c r="DQ5808" s="9"/>
      <c r="DR5808" s="9"/>
      <c r="DS5808" s="9"/>
      <c r="DT5808" s="9"/>
      <c r="DU5808" s="9"/>
      <c r="DV5808" s="9"/>
    </row>
    <row r="5809" spans="26:126" x14ac:dyDescent="0.2">
      <c r="Z5809" s="9"/>
      <c r="AA5809" s="9"/>
      <c r="AB5809" s="9"/>
      <c r="DF5809" s="9"/>
      <c r="DG5809" s="9"/>
      <c r="DH5809" s="9"/>
      <c r="DI5809" s="9"/>
      <c r="DJ5809" s="9"/>
      <c r="DK5809" s="9"/>
      <c r="DL5809" s="9"/>
      <c r="DM5809" s="9"/>
      <c r="DN5809" s="9"/>
      <c r="DO5809" s="9"/>
      <c r="DP5809" s="9"/>
      <c r="DQ5809" s="9"/>
      <c r="DR5809" s="9"/>
      <c r="DS5809" s="9"/>
      <c r="DT5809" s="9"/>
      <c r="DU5809" s="9"/>
      <c r="DV5809" s="9"/>
    </row>
    <row r="5810" spans="26:126" x14ac:dyDescent="0.2">
      <c r="Z5810" s="9"/>
      <c r="AA5810" s="9"/>
      <c r="AB5810" s="9"/>
      <c r="DF5810" s="9"/>
      <c r="DG5810" s="9"/>
      <c r="DH5810" s="9"/>
      <c r="DI5810" s="9"/>
      <c r="DJ5810" s="9"/>
      <c r="DK5810" s="9"/>
      <c r="DL5810" s="9"/>
      <c r="DM5810" s="9"/>
      <c r="DN5810" s="9"/>
      <c r="DO5810" s="9"/>
      <c r="DP5810" s="9"/>
      <c r="DQ5810" s="9"/>
      <c r="DR5810" s="9"/>
      <c r="DS5810" s="9"/>
      <c r="DT5810" s="9"/>
      <c r="DU5810" s="9"/>
      <c r="DV5810" s="9"/>
    </row>
    <row r="5811" spans="26:126" x14ac:dyDescent="0.2">
      <c r="Z5811" s="9"/>
      <c r="AA5811" s="9"/>
      <c r="AB5811" s="9"/>
      <c r="DF5811" s="9"/>
      <c r="DG5811" s="9"/>
      <c r="DH5811" s="9"/>
      <c r="DI5811" s="9"/>
      <c r="DJ5811" s="9"/>
      <c r="DK5811" s="9"/>
      <c r="DL5811" s="9"/>
      <c r="DM5811" s="9"/>
      <c r="DN5811" s="9"/>
      <c r="DO5811" s="9"/>
      <c r="DP5811" s="9"/>
      <c r="DQ5811" s="9"/>
      <c r="DR5811" s="9"/>
      <c r="DS5811" s="9"/>
      <c r="DT5811" s="9"/>
      <c r="DU5811" s="9"/>
      <c r="DV5811" s="9"/>
    </row>
    <row r="5812" spans="26:126" x14ac:dyDescent="0.2">
      <c r="Z5812" s="9"/>
      <c r="AA5812" s="9"/>
      <c r="AB5812" s="9"/>
      <c r="DF5812" s="9"/>
      <c r="DG5812" s="9"/>
      <c r="DH5812" s="9"/>
      <c r="DI5812" s="9"/>
      <c r="DJ5812" s="9"/>
      <c r="DK5812" s="9"/>
      <c r="DL5812" s="9"/>
      <c r="DM5812" s="9"/>
      <c r="DN5812" s="9"/>
      <c r="DO5812" s="9"/>
      <c r="DP5812" s="9"/>
      <c r="DQ5812" s="9"/>
      <c r="DR5812" s="9"/>
      <c r="DS5812" s="9"/>
      <c r="DT5812" s="9"/>
      <c r="DU5812" s="9"/>
      <c r="DV5812" s="9"/>
    </row>
    <row r="5813" spans="26:126" x14ac:dyDescent="0.2">
      <c r="Z5813" s="9"/>
      <c r="AA5813" s="9"/>
      <c r="AB5813" s="9"/>
      <c r="DF5813" s="9"/>
      <c r="DG5813" s="9"/>
      <c r="DH5813" s="9"/>
      <c r="DI5813" s="9"/>
      <c r="DJ5813" s="9"/>
      <c r="DK5813" s="9"/>
      <c r="DL5813" s="9"/>
      <c r="DM5813" s="9"/>
      <c r="DN5813" s="9"/>
      <c r="DO5813" s="9"/>
      <c r="DP5813" s="9"/>
      <c r="DQ5813" s="9"/>
      <c r="DR5813" s="9"/>
      <c r="DS5813" s="9"/>
      <c r="DT5813" s="9"/>
      <c r="DU5813" s="9"/>
      <c r="DV5813" s="9"/>
    </row>
    <row r="5814" spans="26:126" x14ac:dyDescent="0.2">
      <c r="Z5814" s="9"/>
      <c r="AA5814" s="9"/>
      <c r="AB5814" s="9"/>
      <c r="DF5814" s="9"/>
      <c r="DG5814" s="9"/>
      <c r="DH5814" s="9"/>
      <c r="DI5814" s="9"/>
      <c r="DJ5814" s="9"/>
      <c r="DK5814" s="9"/>
      <c r="DL5814" s="9"/>
      <c r="DM5814" s="9"/>
      <c r="DN5814" s="9"/>
      <c r="DO5814" s="9"/>
      <c r="DP5814" s="9"/>
      <c r="DQ5814" s="9"/>
      <c r="DR5814" s="9"/>
      <c r="DS5814" s="9"/>
      <c r="DT5814" s="9"/>
      <c r="DU5814" s="9"/>
      <c r="DV5814" s="9"/>
    </row>
    <row r="5815" spans="26:126" x14ac:dyDescent="0.2">
      <c r="Z5815" s="9"/>
      <c r="AA5815" s="9"/>
      <c r="AB5815" s="9"/>
      <c r="DF5815" s="9"/>
      <c r="DG5815" s="9"/>
      <c r="DH5815" s="9"/>
      <c r="DI5815" s="9"/>
      <c r="DJ5815" s="9"/>
      <c r="DK5815" s="9"/>
      <c r="DL5815" s="9"/>
      <c r="DM5815" s="9"/>
      <c r="DN5815" s="9"/>
      <c r="DO5815" s="9"/>
      <c r="DP5815" s="9"/>
      <c r="DQ5815" s="9"/>
      <c r="DR5815" s="9"/>
      <c r="DS5815" s="9"/>
      <c r="DT5815" s="9"/>
      <c r="DU5815" s="9"/>
      <c r="DV5815" s="9"/>
    </row>
    <row r="5816" spans="26:126" x14ac:dyDescent="0.2">
      <c r="Z5816" s="9"/>
      <c r="AA5816" s="9"/>
      <c r="AB5816" s="9"/>
      <c r="DF5816" s="9"/>
      <c r="DG5816" s="9"/>
      <c r="DH5816" s="9"/>
      <c r="DI5816" s="9"/>
      <c r="DJ5816" s="9"/>
      <c r="DK5816" s="9"/>
      <c r="DL5816" s="9"/>
      <c r="DM5816" s="9"/>
      <c r="DN5816" s="9"/>
      <c r="DO5816" s="9"/>
      <c r="DP5816" s="9"/>
      <c r="DQ5816" s="9"/>
      <c r="DR5816" s="9"/>
      <c r="DS5816" s="9"/>
      <c r="DT5816" s="9"/>
      <c r="DU5816" s="9"/>
      <c r="DV5816" s="9"/>
    </row>
    <row r="5817" spans="26:126" x14ac:dyDescent="0.2">
      <c r="Z5817" s="9"/>
      <c r="AA5817" s="9"/>
      <c r="AB5817" s="9"/>
      <c r="DF5817" s="9"/>
      <c r="DG5817" s="9"/>
      <c r="DH5817" s="9"/>
      <c r="DI5817" s="9"/>
      <c r="DJ5817" s="9"/>
      <c r="DK5817" s="9"/>
      <c r="DL5817" s="9"/>
      <c r="DM5817" s="9"/>
      <c r="DN5817" s="9"/>
      <c r="DO5817" s="9"/>
      <c r="DP5817" s="9"/>
      <c r="DQ5817" s="9"/>
      <c r="DR5817" s="9"/>
      <c r="DS5817" s="9"/>
      <c r="DT5817" s="9"/>
      <c r="DU5817" s="9"/>
      <c r="DV5817" s="9"/>
    </row>
    <row r="5818" spans="26:126" x14ac:dyDescent="0.2">
      <c r="Z5818" s="9"/>
      <c r="AA5818" s="9"/>
      <c r="AB5818" s="9"/>
      <c r="DF5818" s="9"/>
      <c r="DG5818" s="9"/>
      <c r="DH5818" s="9"/>
      <c r="DI5818" s="9"/>
      <c r="DJ5818" s="9"/>
      <c r="DK5818" s="9"/>
      <c r="DL5818" s="9"/>
      <c r="DM5818" s="9"/>
      <c r="DN5818" s="9"/>
      <c r="DO5818" s="9"/>
      <c r="DP5818" s="9"/>
      <c r="DQ5818" s="9"/>
      <c r="DR5818" s="9"/>
      <c r="DS5818" s="9"/>
      <c r="DT5818" s="9"/>
      <c r="DU5818" s="9"/>
      <c r="DV5818" s="9"/>
    </row>
    <row r="5819" spans="26:126" x14ac:dyDescent="0.2">
      <c r="Z5819" s="9"/>
      <c r="AA5819" s="9"/>
      <c r="AB5819" s="9"/>
      <c r="DF5819" s="9"/>
      <c r="DG5819" s="9"/>
      <c r="DH5819" s="9"/>
      <c r="DI5819" s="9"/>
      <c r="DJ5819" s="9"/>
      <c r="DK5819" s="9"/>
      <c r="DL5819" s="9"/>
      <c r="DM5819" s="9"/>
      <c r="DN5819" s="9"/>
      <c r="DO5819" s="9"/>
      <c r="DP5819" s="9"/>
      <c r="DQ5819" s="9"/>
      <c r="DR5819" s="9"/>
      <c r="DS5819" s="9"/>
      <c r="DT5819" s="9"/>
      <c r="DU5819" s="9"/>
      <c r="DV5819" s="9"/>
    </row>
    <row r="5820" spans="26:126" x14ac:dyDescent="0.2">
      <c r="Z5820" s="9"/>
      <c r="AA5820" s="9"/>
      <c r="AB5820" s="9"/>
      <c r="DF5820" s="9"/>
      <c r="DG5820" s="9"/>
      <c r="DH5820" s="9"/>
      <c r="DI5820" s="9"/>
      <c r="DJ5820" s="9"/>
      <c r="DK5820" s="9"/>
      <c r="DL5820" s="9"/>
      <c r="DM5820" s="9"/>
      <c r="DN5820" s="9"/>
      <c r="DO5820" s="9"/>
      <c r="DP5820" s="9"/>
      <c r="DQ5820" s="9"/>
      <c r="DR5820" s="9"/>
      <c r="DS5820" s="9"/>
      <c r="DT5820" s="9"/>
      <c r="DU5820" s="9"/>
      <c r="DV5820" s="9"/>
    </row>
    <row r="5821" spans="26:126" x14ac:dyDescent="0.2">
      <c r="Z5821" s="9"/>
      <c r="AA5821" s="9"/>
      <c r="AB5821" s="9"/>
      <c r="DF5821" s="9"/>
      <c r="DG5821" s="9"/>
      <c r="DH5821" s="9"/>
      <c r="DI5821" s="9"/>
      <c r="DJ5821" s="9"/>
      <c r="DK5821" s="9"/>
      <c r="DL5821" s="9"/>
      <c r="DM5821" s="9"/>
      <c r="DN5821" s="9"/>
      <c r="DO5821" s="9"/>
      <c r="DP5821" s="9"/>
      <c r="DQ5821" s="9"/>
      <c r="DR5821" s="9"/>
      <c r="DS5821" s="9"/>
      <c r="DT5821" s="9"/>
      <c r="DU5821" s="9"/>
      <c r="DV5821" s="9"/>
    </row>
    <row r="5822" spans="26:126" x14ac:dyDescent="0.2">
      <c r="Z5822" s="9"/>
      <c r="AA5822" s="9"/>
      <c r="AB5822" s="9"/>
      <c r="DF5822" s="9"/>
      <c r="DG5822" s="9"/>
      <c r="DH5822" s="9"/>
      <c r="DI5822" s="9"/>
      <c r="DJ5822" s="9"/>
      <c r="DK5822" s="9"/>
      <c r="DL5822" s="9"/>
      <c r="DM5822" s="9"/>
      <c r="DN5822" s="9"/>
      <c r="DO5822" s="9"/>
      <c r="DP5822" s="9"/>
      <c r="DQ5822" s="9"/>
      <c r="DR5822" s="9"/>
      <c r="DS5822" s="9"/>
      <c r="DT5822" s="9"/>
      <c r="DU5822" s="9"/>
      <c r="DV5822" s="9"/>
    </row>
    <row r="5823" spans="26:126" x14ac:dyDescent="0.2">
      <c r="Z5823" s="9"/>
      <c r="AA5823" s="9"/>
      <c r="AB5823" s="9"/>
      <c r="DF5823" s="9"/>
      <c r="DG5823" s="9"/>
      <c r="DH5823" s="9"/>
      <c r="DI5823" s="9"/>
      <c r="DJ5823" s="9"/>
      <c r="DK5823" s="9"/>
      <c r="DL5823" s="9"/>
      <c r="DM5823" s="9"/>
      <c r="DN5823" s="9"/>
      <c r="DO5823" s="9"/>
      <c r="DP5823" s="9"/>
      <c r="DQ5823" s="9"/>
      <c r="DR5823" s="9"/>
      <c r="DS5823" s="9"/>
      <c r="DT5823" s="9"/>
      <c r="DU5823" s="9"/>
      <c r="DV5823" s="9"/>
    </row>
    <row r="5824" spans="26:126" x14ac:dyDescent="0.2">
      <c r="Z5824" s="9"/>
      <c r="AA5824" s="9"/>
      <c r="AB5824" s="9"/>
      <c r="DF5824" s="9"/>
      <c r="DG5824" s="9"/>
      <c r="DH5824" s="9"/>
      <c r="DI5824" s="9"/>
      <c r="DJ5824" s="9"/>
      <c r="DK5824" s="9"/>
      <c r="DL5824" s="9"/>
      <c r="DM5824" s="9"/>
      <c r="DN5824" s="9"/>
      <c r="DO5824" s="9"/>
      <c r="DP5824" s="9"/>
      <c r="DQ5824" s="9"/>
      <c r="DR5824" s="9"/>
      <c r="DS5824" s="9"/>
      <c r="DT5824" s="9"/>
      <c r="DU5824" s="9"/>
      <c r="DV5824" s="9"/>
    </row>
    <row r="5825" spans="26:126" x14ac:dyDescent="0.2">
      <c r="Z5825" s="9"/>
      <c r="AA5825" s="9"/>
      <c r="AB5825" s="9"/>
      <c r="DF5825" s="9"/>
      <c r="DG5825" s="9"/>
      <c r="DH5825" s="9"/>
      <c r="DI5825" s="9"/>
      <c r="DJ5825" s="9"/>
      <c r="DK5825" s="9"/>
      <c r="DL5825" s="9"/>
      <c r="DM5825" s="9"/>
      <c r="DN5825" s="9"/>
      <c r="DO5825" s="9"/>
      <c r="DP5825" s="9"/>
      <c r="DQ5825" s="9"/>
      <c r="DR5825" s="9"/>
      <c r="DS5825" s="9"/>
      <c r="DT5825" s="9"/>
      <c r="DU5825" s="9"/>
      <c r="DV5825" s="9"/>
    </row>
    <row r="5826" spans="26:126" x14ac:dyDescent="0.2">
      <c r="Z5826" s="9"/>
      <c r="AA5826" s="9"/>
      <c r="AB5826" s="9"/>
      <c r="DF5826" s="9"/>
      <c r="DG5826" s="9"/>
      <c r="DH5826" s="9"/>
      <c r="DI5826" s="9"/>
      <c r="DJ5826" s="9"/>
      <c r="DK5826" s="9"/>
      <c r="DL5826" s="9"/>
      <c r="DM5826" s="9"/>
      <c r="DN5826" s="9"/>
      <c r="DO5826" s="9"/>
      <c r="DP5826" s="9"/>
      <c r="DQ5826" s="9"/>
      <c r="DR5826" s="9"/>
      <c r="DS5826" s="9"/>
      <c r="DT5826" s="9"/>
      <c r="DU5826" s="9"/>
      <c r="DV5826" s="9"/>
    </row>
    <row r="5827" spans="26:126" x14ac:dyDescent="0.2">
      <c r="Z5827" s="9"/>
      <c r="AA5827" s="9"/>
      <c r="AB5827" s="9"/>
      <c r="DF5827" s="9"/>
      <c r="DG5827" s="9"/>
      <c r="DH5827" s="9"/>
      <c r="DI5827" s="9"/>
      <c r="DJ5827" s="9"/>
      <c r="DK5827" s="9"/>
      <c r="DL5827" s="9"/>
      <c r="DM5827" s="9"/>
      <c r="DN5827" s="9"/>
      <c r="DO5827" s="9"/>
      <c r="DP5827" s="9"/>
      <c r="DQ5827" s="9"/>
      <c r="DR5827" s="9"/>
      <c r="DS5827" s="9"/>
      <c r="DT5827" s="9"/>
      <c r="DU5827" s="9"/>
      <c r="DV5827" s="9"/>
    </row>
    <row r="5828" spans="26:126" x14ac:dyDescent="0.2">
      <c r="Z5828" s="9"/>
      <c r="AA5828" s="9"/>
      <c r="AB5828" s="9"/>
      <c r="DF5828" s="9"/>
      <c r="DG5828" s="9"/>
      <c r="DH5828" s="9"/>
      <c r="DI5828" s="9"/>
      <c r="DJ5828" s="9"/>
      <c r="DK5828" s="9"/>
      <c r="DL5828" s="9"/>
      <c r="DM5828" s="9"/>
      <c r="DN5828" s="9"/>
      <c r="DO5828" s="9"/>
      <c r="DP5828" s="9"/>
      <c r="DQ5828" s="9"/>
      <c r="DR5828" s="9"/>
      <c r="DS5828" s="9"/>
      <c r="DT5828" s="9"/>
      <c r="DU5828" s="9"/>
      <c r="DV5828" s="9"/>
    </row>
    <row r="5829" spans="26:126" x14ac:dyDescent="0.2">
      <c r="Z5829" s="9"/>
      <c r="AA5829" s="9"/>
      <c r="AB5829" s="9"/>
      <c r="DF5829" s="9"/>
      <c r="DG5829" s="9"/>
      <c r="DH5829" s="9"/>
      <c r="DI5829" s="9"/>
      <c r="DJ5829" s="9"/>
      <c r="DK5829" s="9"/>
      <c r="DL5829" s="9"/>
      <c r="DM5829" s="9"/>
      <c r="DN5829" s="9"/>
      <c r="DO5829" s="9"/>
      <c r="DP5829" s="9"/>
      <c r="DQ5829" s="9"/>
      <c r="DR5829" s="9"/>
      <c r="DS5829" s="9"/>
      <c r="DT5829" s="9"/>
      <c r="DU5829" s="9"/>
      <c r="DV5829" s="9"/>
    </row>
    <row r="5830" spans="26:126" x14ac:dyDescent="0.2">
      <c r="Z5830" s="9"/>
      <c r="AA5830" s="9"/>
      <c r="AB5830" s="9"/>
      <c r="DF5830" s="9"/>
      <c r="DG5830" s="9"/>
      <c r="DH5830" s="9"/>
      <c r="DI5830" s="9"/>
      <c r="DJ5830" s="9"/>
      <c r="DK5830" s="9"/>
      <c r="DL5830" s="9"/>
      <c r="DM5830" s="9"/>
      <c r="DN5830" s="9"/>
      <c r="DO5830" s="9"/>
      <c r="DP5830" s="9"/>
      <c r="DQ5830" s="9"/>
      <c r="DR5830" s="9"/>
      <c r="DS5830" s="9"/>
      <c r="DT5830" s="9"/>
      <c r="DU5830" s="9"/>
      <c r="DV5830" s="9"/>
    </row>
    <row r="5831" spans="26:126" x14ac:dyDescent="0.2">
      <c r="Z5831" s="9"/>
      <c r="AA5831" s="9"/>
      <c r="AB5831" s="9"/>
      <c r="DF5831" s="9"/>
      <c r="DG5831" s="9"/>
      <c r="DH5831" s="9"/>
      <c r="DI5831" s="9"/>
      <c r="DJ5831" s="9"/>
      <c r="DK5831" s="9"/>
      <c r="DL5831" s="9"/>
      <c r="DM5831" s="9"/>
      <c r="DN5831" s="9"/>
      <c r="DO5831" s="9"/>
      <c r="DP5831" s="9"/>
      <c r="DQ5831" s="9"/>
      <c r="DR5831" s="9"/>
      <c r="DS5831" s="9"/>
      <c r="DT5831" s="9"/>
      <c r="DU5831" s="9"/>
      <c r="DV5831" s="9"/>
    </row>
    <row r="5832" spans="26:126" x14ac:dyDescent="0.2">
      <c r="Z5832" s="9"/>
      <c r="AA5832" s="9"/>
      <c r="AB5832" s="9"/>
      <c r="DF5832" s="9"/>
      <c r="DG5832" s="9"/>
      <c r="DH5832" s="9"/>
      <c r="DI5832" s="9"/>
      <c r="DJ5832" s="9"/>
      <c r="DK5832" s="9"/>
      <c r="DL5832" s="9"/>
      <c r="DM5832" s="9"/>
      <c r="DN5832" s="9"/>
      <c r="DO5832" s="9"/>
      <c r="DP5832" s="9"/>
      <c r="DQ5832" s="9"/>
      <c r="DR5832" s="9"/>
      <c r="DS5832" s="9"/>
      <c r="DT5832" s="9"/>
      <c r="DU5832" s="9"/>
      <c r="DV5832" s="9"/>
    </row>
    <row r="5833" spans="26:126" x14ac:dyDescent="0.2">
      <c r="Z5833" s="9"/>
      <c r="AA5833" s="9"/>
      <c r="AB5833" s="9"/>
      <c r="DF5833" s="9"/>
      <c r="DG5833" s="9"/>
      <c r="DH5833" s="9"/>
      <c r="DI5833" s="9"/>
      <c r="DJ5833" s="9"/>
      <c r="DK5833" s="9"/>
      <c r="DL5833" s="9"/>
      <c r="DM5833" s="9"/>
      <c r="DN5833" s="9"/>
      <c r="DO5833" s="9"/>
      <c r="DP5833" s="9"/>
      <c r="DQ5833" s="9"/>
      <c r="DR5833" s="9"/>
      <c r="DS5833" s="9"/>
      <c r="DT5833" s="9"/>
      <c r="DU5833" s="9"/>
      <c r="DV5833" s="9"/>
    </row>
    <row r="5834" spans="26:126" x14ac:dyDescent="0.2">
      <c r="Z5834" s="9"/>
      <c r="AA5834" s="9"/>
      <c r="AB5834" s="9"/>
      <c r="DF5834" s="9"/>
      <c r="DG5834" s="9"/>
      <c r="DH5834" s="9"/>
      <c r="DI5834" s="9"/>
      <c r="DJ5834" s="9"/>
      <c r="DK5834" s="9"/>
      <c r="DL5834" s="9"/>
      <c r="DM5834" s="9"/>
      <c r="DN5834" s="9"/>
      <c r="DO5834" s="9"/>
      <c r="DP5834" s="9"/>
      <c r="DQ5834" s="9"/>
      <c r="DR5834" s="9"/>
      <c r="DS5834" s="9"/>
      <c r="DT5834" s="9"/>
      <c r="DU5834" s="9"/>
      <c r="DV5834" s="9"/>
    </row>
    <row r="5835" spans="26:126" x14ac:dyDescent="0.2">
      <c r="Z5835" s="9"/>
      <c r="AA5835" s="9"/>
      <c r="AB5835" s="9"/>
      <c r="DF5835" s="9"/>
      <c r="DG5835" s="9"/>
      <c r="DH5835" s="9"/>
      <c r="DI5835" s="9"/>
      <c r="DJ5835" s="9"/>
      <c r="DK5835" s="9"/>
      <c r="DL5835" s="9"/>
      <c r="DM5835" s="9"/>
      <c r="DN5835" s="9"/>
      <c r="DO5835" s="9"/>
      <c r="DP5835" s="9"/>
      <c r="DQ5835" s="9"/>
      <c r="DR5835" s="9"/>
      <c r="DS5835" s="9"/>
      <c r="DT5835" s="9"/>
      <c r="DU5835" s="9"/>
      <c r="DV5835" s="9"/>
    </row>
    <row r="5836" spans="26:126" x14ac:dyDescent="0.2">
      <c r="Z5836" s="9"/>
      <c r="AA5836" s="9"/>
      <c r="AB5836" s="9"/>
      <c r="DF5836" s="9"/>
      <c r="DG5836" s="9"/>
      <c r="DH5836" s="9"/>
      <c r="DI5836" s="9"/>
      <c r="DJ5836" s="9"/>
      <c r="DK5836" s="9"/>
      <c r="DL5836" s="9"/>
      <c r="DM5836" s="9"/>
      <c r="DN5836" s="9"/>
      <c r="DO5836" s="9"/>
      <c r="DP5836" s="9"/>
      <c r="DQ5836" s="9"/>
      <c r="DR5836" s="9"/>
      <c r="DS5836" s="9"/>
      <c r="DT5836" s="9"/>
      <c r="DU5836" s="9"/>
      <c r="DV5836" s="9"/>
    </row>
    <row r="5837" spans="26:126" x14ac:dyDescent="0.2">
      <c r="Z5837" s="9"/>
      <c r="AA5837" s="9"/>
      <c r="AB5837" s="9"/>
      <c r="DF5837" s="9"/>
      <c r="DG5837" s="9"/>
      <c r="DH5837" s="9"/>
      <c r="DI5837" s="9"/>
      <c r="DJ5837" s="9"/>
      <c r="DK5837" s="9"/>
      <c r="DL5837" s="9"/>
      <c r="DM5837" s="9"/>
      <c r="DN5837" s="9"/>
      <c r="DO5837" s="9"/>
      <c r="DP5837" s="9"/>
      <c r="DQ5837" s="9"/>
      <c r="DR5837" s="9"/>
      <c r="DS5837" s="9"/>
      <c r="DT5837" s="9"/>
      <c r="DU5837" s="9"/>
      <c r="DV5837" s="9"/>
    </row>
    <row r="5838" spans="26:126" x14ac:dyDescent="0.2">
      <c r="Z5838" s="9"/>
      <c r="AA5838" s="9"/>
      <c r="AB5838" s="9"/>
      <c r="DF5838" s="9"/>
      <c r="DG5838" s="9"/>
      <c r="DH5838" s="9"/>
      <c r="DI5838" s="9"/>
      <c r="DJ5838" s="9"/>
      <c r="DK5838" s="9"/>
      <c r="DL5838" s="9"/>
      <c r="DM5838" s="9"/>
      <c r="DN5838" s="9"/>
      <c r="DO5838" s="9"/>
      <c r="DP5838" s="9"/>
      <c r="DQ5838" s="9"/>
      <c r="DR5838" s="9"/>
      <c r="DS5838" s="9"/>
      <c r="DT5838" s="9"/>
      <c r="DU5838" s="9"/>
      <c r="DV5838" s="9"/>
    </row>
    <row r="5839" spans="26:126" x14ac:dyDescent="0.2">
      <c r="Z5839" s="9"/>
      <c r="AA5839" s="9"/>
      <c r="AB5839" s="9"/>
      <c r="DF5839" s="9"/>
      <c r="DG5839" s="9"/>
      <c r="DH5839" s="9"/>
      <c r="DI5839" s="9"/>
      <c r="DJ5839" s="9"/>
      <c r="DK5839" s="9"/>
      <c r="DL5839" s="9"/>
      <c r="DM5839" s="9"/>
      <c r="DN5839" s="9"/>
      <c r="DO5839" s="9"/>
      <c r="DP5839" s="9"/>
      <c r="DQ5839" s="9"/>
      <c r="DR5839" s="9"/>
      <c r="DS5839" s="9"/>
      <c r="DT5839" s="9"/>
      <c r="DU5839" s="9"/>
      <c r="DV5839" s="9"/>
    </row>
    <row r="5840" spans="26:126" x14ac:dyDescent="0.2">
      <c r="Z5840" s="9"/>
      <c r="AA5840" s="9"/>
      <c r="AB5840" s="9"/>
      <c r="DF5840" s="9"/>
      <c r="DG5840" s="9"/>
      <c r="DH5840" s="9"/>
      <c r="DI5840" s="9"/>
      <c r="DJ5840" s="9"/>
      <c r="DK5840" s="9"/>
      <c r="DL5840" s="9"/>
      <c r="DM5840" s="9"/>
      <c r="DN5840" s="9"/>
      <c r="DO5840" s="9"/>
      <c r="DP5840" s="9"/>
      <c r="DQ5840" s="9"/>
      <c r="DR5840" s="9"/>
      <c r="DS5840" s="9"/>
      <c r="DT5840" s="9"/>
      <c r="DU5840" s="9"/>
      <c r="DV5840" s="9"/>
    </row>
    <row r="5841" spans="26:126" x14ac:dyDescent="0.2">
      <c r="Z5841" s="9"/>
      <c r="AA5841" s="9"/>
      <c r="AB5841" s="9"/>
      <c r="DF5841" s="9"/>
      <c r="DG5841" s="9"/>
      <c r="DH5841" s="9"/>
      <c r="DI5841" s="9"/>
      <c r="DJ5841" s="9"/>
      <c r="DK5841" s="9"/>
      <c r="DL5841" s="9"/>
      <c r="DM5841" s="9"/>
      <c r="DN5841" s="9"/>
      <c r="DO5841" s="9"/>
      <c r="DP5841" s="9"/>
      <c r="DQ5841" s="9"/>
      <c r="DR5841" s="9"/>
      <c r="DS5841" s="9"/>
      <c r="DT5841" s="9"/>
      <c r="DU5841" s="9"/>
      <c r="DV5841" s="9"/>
    </row>
    <row r="5842" spans="26:126" x14ac:dyDescent="0.2">
      <c r="Z5842" s="9"/>
      <c r="AA5842" s="9"/>
      <c r="AB5842" s="9"/>
      <c r="DF5842" s="9"/>
      <c r="DG5842" s="9"/>
      <c r="DH5842" s="9"/>
      <c r="DI5842" s="9"/>
      <c r="DJ5842" s="9"/>
      <c r="DK5842" s="9"/>
      <c r="DL5842" s="9"/>
      <c r="DM5842" s="9"/>
      <c r="DN5842" s="9"/>
      <c r="DO5842" s="9"/>
      <c r="DP5842" s="9"/>
      <c r="DQ5842" s="9"/>
      <c r="DR5842" s="9"/>
      <c r="DS5842" s="9"/>
      <c r="DT5842" s="9"/>
      <c r="DU5842" s="9"/>
      <c r="DV5842" s="9"/>
    </row>
    <row r="5843" spans="26:126" x14ac:dyDescent="0.2">
      <c r="Z5843" s="9"/>
      <c r="AA5843" s="9"/>
      <c r="AB5843" s="9"/>
      <c r="DF5843" s="9"/>
      <c r="DG5843" s="9"/>
      <c r="DH5843" s="9"/>
      <c r="DI5843" s="9"/>
      <c r="DJ5843" s="9"/>
      <c r="DK5843" s="9"/>
      <c r="DL5843" s="9"/>
      <c r="DM5843" s="9"/>
      <c r="DN5843" s="9"/>
      <c r="DO5843" s="9"/>
      <c r="DP5843" s="9"/>
      <c r="DQ5843" s="9"/>
      <c r="DR5843" s="9"/>
      <c r="DS5843" s="9"/>
      <c r="DT5843" s="9"/>
      <c r="DU5843" s="9"/>
      <c r="DV5843" s="9"/>
    </row>
    <row r="5844" spans="26:126" x14ac:dyDescent="0.2">
      <c r="Z5844" s="9"/>
      <c r="AA5844" s="9"/>
      <c r="AB5844" s="9"/>
      <c r="DF5844" s="9"/>
      <c r="DG5844" s="9"/>
      <c r="DH5844" s="9"/>
      <c r="DI5844" s="9"/>
      <c r="DJ5844" s="9"/>
      <c r="DK5844" s="9"/>
      <c r="DL5844" s="9"/>
      <c r="DM5844" s="9"/>
      <c r="DN5844" s="9"/>
      <c r="DO5844" s="9"/>
      <c r="DP5844" s="9"/>
      <c r="DQ5844" s="9"/>
      <c r="DR5844" s="9"/>
      <c r="DS5844" s="9"/>
      <c r="DT5844" s="9"/>
      <c r="DU5844" s="9"/>
      <c r="DV5844" s="9"/>
    </row>
    <row r="5845" spans="26:126" x14ac:dyDescent="0.2">
      <c r="Z5845" s="9"/>
      <c r="AA5845" s="9"/>
      <c r="AB5845" s="9"/>
      <c r="DF5845" s="9"/>
      <c r="DG5845" s="9"/>
      <c r="DH5845" s="9"/>
      <c r="DI5845" s="9"/>
      <c r="DJ5845" s="9"/>
      <c r="DK5845" s="9"/>
      <c r="DL5845" s="9"/>
      <c r="DM5845" s="9"/>
      <c r="DN5845" s="9"/>
      <c r="DO5845" s="9"/>
      <c r="DP5845" s="9"/>
      <c r="DQ5845" s="9"/>
      <c r="DR5845" s="9"/>
      <c r="DS5845" s="9"/>
      <c r="DT5845" s="9"/>
      <c r="DU5845" s="9"/>
      <c r="DV5845" s="9"/>
    </row>
    <row r="5846" spans="26:126" x14ac:dyDescent="0.2">
      <c r="Z5846" s="9"/>
      <c r="AA5846" s="9"/>
      <c r="AB5846" s="9"/>
      <c r="DF5846" s="9"/>
      <c r="DG5846" s="9"/>
      <c r="DH5846" s="9"/>
      <c r="DI5846" s="9"/>
      <c r="DJ5846" s="9"/>
      <c r="DK5846" s="9"/>
      <c r="DL5846" s="9"/>
      <c r="DM5846" s="9"/>
      <c r="DN5846" s="9"/>
      <c r="DO5846" s="9"/>
      <c r="DP5846" s="9"/>
      <c r="DQ5846" s="9"/>
      <c r="DR5846" s="9"/>
      <c r="DS5846" s="9"/>
      <c r="DT5846" s="9"/>
      <c r="DU5846" s="9"/>
      <c r="DV5846" s="9"/>
    </row>
    <row r="5847" spans="26:126" x14ac:dyDescent="0.2">
      <c r="Z5847" s="9"/>
      <c r="AA5847" s="9"/>
      <c r="AB5847" s="9"/>
      <c r="DF5847" s="9"/>
      <c r="DG5847" s="9"/>
      <c r="DH5847" s="9"/>
      <c r="DI5847" s="9"/>
      <c r="DJ5847" s="9"/>
      <c r="DK5847" s="9"/>
      <c r="DL5847" s="9"/>
      <c r="DM5847" s="9"/>
      <c r="DN5847" s="9"/>
      <c r="DO5847" s="9"/>
      <c r="DP5847" s="9"/>
      <c r="DQ5847" s="9"/>
      <c r="DR5847" s="9"/>
      <c r="DS5847" s="9"/>
      <c r="DT5847" s="9"/>
      <c r="DU5847" s="9"/>
      <c r="DV5847" s="9"/>
    </row>
    <row r="5848" spans="26:126" x14ac:dyDescent="0.2">
      <c r="Z5848" s="9"/>
      <c r="AA5848" s="9"/>
      <c r="AB5848" s="9"/>
      <c r="DF5848" s="9"/>
      <c r="DG5848" s="9"/>
      <c r="DH5848" s="9"/>
      <c r="DI5848" s="9"/>
      <c r="DJ5848" s="9"/>
      <c r="DK5848" s="9"/>
      <c r="DL5848" s="9"/>
      <c r="DM5848" s="9"/>
      <c r="DN5848" s="9"/>
      <c r="DO5848" s="9"/>
      <c r="DP5848" s="9"/>
      <c r="DQ5848" s="9"/>
      <c r="DR5848" s="9"/>
      <c r="DS5848" s="9"/>
      <c r="DT5848" s="9"/>
      <c r="DU5848" s="9"/>
      <c r="DV5848" s="9"/>
    </row>
    <row r="5849" spans="26:126" x14ac:dyDescent="0.2">
      <c r="Z5849" s="9"/>
      <c r="AA5849" s="9"/>
      <c r="AB5849" s="9"/>
      <c r="DF5849" s="9"/>
      <c r="DG5849" s="9"/>
      <c r="DH5849" s="9"/>
      <c r="DI5849" s="9"/>
      <c r="DJ5849" s="9"/>
      <c r="DK5849" s="9"/>
      <c r="DL5849" s="9"/>
      <c r="DM5849" s="9"/>
      <c r="DN5849" s="9"/>
      <c r="DO5849" s="9"/>
      <c r="DP5849" s="9"/>
      <c r="DQ5849" s="9"/>
      <c r="DR5849" s="9"/>
      <c r="DS5849" s="9"/>
      <c r="DT5849" s="9"/>
      <c r="DU5849" s="9"/>
      <c r="DV5849" s="9"/>
    </row>
    <row r="5850" spans="26:126" x14ac:dyDescent="0.2">
      <c r="Z5850" s="9"/>
      <c r="AA5850" s="9"/>
      <c r="AB5850" s="9"/>
      <c r="DF5850" s="9"/>
      <c r="DG5850" s="9"/>
      <c r="DH5850" s="9"/>
      <c r="DI5850" s="9"/>
      <c r="DJ5850" s="9"/>
      <c r="DK5850" s="9"/>
      <c r="DL5850" s="9"/>
      <c r="DM5850" s="9"/>
      <c r="DN5850" s="9"/>
      <c r="DO5850" s="9"/>
      <c r="DP5850" s="9"/>
      <c r="DQ5850" s="9"/>
      <c r="DR5850" s="9"/>
      <c r="DS5850" s="9"/>
      <c r="DT5850" s="9"/>
      <c r="DU5850" s="9"/>
      <c r="DV5850" s="9"/>
    </row>
    <row r="5851" spans="26:126" x14ac:dyDescent="0.2">
      <c r="Z5851" s="9"/>
      <c r="AA5851" s="9"/>
      <c r="AB5851" s="9"/>
      <c r="DF5851" s="9"/>
      <c r="DG5851" s="9"/>
      <c r="DH5851" s="9"/>
      <c r="DI5851" s="9"/>
      <c r="DJ5851" s="9"/>
      <c r="DK5851" s="9"/>
      <c r="DL5851" s="9"/>
      <c r="DM5851" s="9"/>
      <c r="DN5851" s="9"/>
      <c r="DO5851" s="9"/>
      <c r="DP5851" s="9"/>
      <c r="DQ5851" s="9"/>
      <c r="DR5851" s="9"/>
      <c r="DS5851" s="9"/>
      <c r="DT5851" s="9"/>
      <c r="DU5851" s="9"/>
      <c r="DV5851" s="9"/>
    </row>
    <row r="5852" spans="26:126" x14ac:dyDescent="0.2">
      <c r="Z5852" s="9"/>
      <c r="AA5852" s="9"/>
      <c r="AB5852" s="9"/>
      <c r="DF5852" s="9"/>
      <c r="DG5852" s="9"/>
      <c r="DH5852" s="9"/>
      <c r="DI5852" s="9"/>
      <c r="DJ5852" s="9"/>
      <c r="DK5852" s="9"/>
      <c r="DL5852" s="9"/>
      <c r="DM5852" s="9"/>
      <c r="DN5852" s="9"/>
      <c r="DO5852" s="9"/>
      <c r="DP5852" s="9"/>
      <c r="DQ5852" s="9"/>
      <c r="DR5852" s="9"/>
      <c r="DS5852" s="9"/>
      <c r="DT5852" s="9"/>
      <c r="DU5852" s="9"/>
      <c r="DV5852" s="9"/>
    </row>
    <row r="5853" spans="26:126" x14ac:dyDescent="0.2">
      <c r="Z5853" s="9"/>
      <c r="AA5853" s="9"/>
      <c r="AB5853" s="9"/>
      <c r="DF5853" s="9"/>
      <c r="DG5853" s="9"/>
      <c r="DH5853" s="9"/>
      <c r="DI5853" s="9"/>
      <c r="DJ5853" s="9"/>
      <c r="DK5853" s="9"/>
      <c r="DL5853" s="9"/>
      <c r="DM5853" s="9"/>
      <c r="DN5853" s="9"/>
      <c r="DO5853" s="9"/>
      <c r="DP5853" s="9"/>
      <c r="DQ5853" s="9"/>
      <c r="DR5853" s="9"/>
      <c r="DS5853" s="9"/>
      <c r="DT5853" s="9"/>
      <c r="DU5853" s="9"/>
      <c r="DV5853" s="9"/>
    </row>
    <row r="5854" spans="26:126" x14ac:dyDescent="0.2">
      <c r="Z5854" s="9"/>
      <c r="AA5854" s="9"/>
      <c r="AB5854" s="9"/>
      <c r="DF5854" s="9"/>
      <c r="DG5854" s="9"/>
      <c r="DH5854" s="9"/>
      <c r="DI5854" s="9"/>
      <c r="DJ5854" s="9"/>
      <c r="DK5854" s="9"/>
      <c r="DL5854" s="9"/>
      <c r="DM5854" s="9"/>
      <c r="DN5854" s="9"/>
      <c r="DO5854" s="9"/>
      <c r="DP5854" s="9"/>
      <c r="DQ5854" s="9"/>
      <c r="DR5854" s="9"/>
      <c r="DS5854" s="9"/>
      <c r="DT5854" s="9"/>
      <c r="DU5854" s="9"/>
      <c r="DV5854" s="9"/>
    </row>
    <row r="5855" spans="26:126" x14ac:dyDescent="0.2">
      <c r="Z5855" s="9"/>
      <c r="AA5855" s="9"/>
      <c r="AB5855" s="9"/>
      <c r="DF5855" s="9"/>
      <c r="DG5855" s="9"/>
      <c r="DH5855" s="9"/>
      <c r="DI5855" s="9"/>
      <c r="DJ5855" s="9"/>
      <c r="DK5855" s="9"/>
      <c r="DL5855" s="9"/>
      <c r="DM5855" s="9"/>
      <c r="DN5855" s="9"/>
      <c r="DO5855" s="9"/>
      <c r="DP5855" s="9"/>
      <c r="DQ5855" s="9"/>
      <c r="DR5855" s="9"/>
      <c r="DS5855" s="9"/>
      <c r="DT5855" s="9"/>
      <c r="DU5855" s="9"/>
      <c r="DV5855" s="9"/>
    </row>
    <row r="5856" spans="26:126" x14ac:dyDescent="0.2">
      <c r="Z5856" s="9"/>
      <c r="AA5856" s="9"/>
      <c r="AB5856" s="9"/>
      <c r="DF5856" s="9"/>
      <c r="DG5856" s="9"/>
      <c r="DH5856" s="9"/>
      <c r="DI5856" s="9"/>
      <c r="DJ5856" s="9"/>
      <c r="DK5856" s="9"/>
      <c r="DL5856" s="9"/>
      <c r="DM5856" s="9"/>
      <c r="DN5856" s="9"/>
      <c r="DO5856" s="9"/>
      <c r="DP5856" s="9"/>
      <c r="DQ5856" s="9"/>
      <c r="DR5856" s="9"/>
      <c r="DS5856" s="9"/>
      <c r="DT5856" s="9"/>
      <c r="DU5856" s="9"/>
      <c r="DV5856" s="9"/>
    </row>
    <row r="5857" spans="26:126" x14ac:dyDescent="0.2">
      <c r="Z5857" s="9"/>
      <c r="AA5857" s="9"/>
      <c r="AB5857" s="9"/>
      <c r="DF5857" s="9"/>
      <c r="DG5857" s="9"/>
      <c r="DH5857" s="9"/>
      <c r="DI5857" s="9"/>
      <c r="DJ5857" s="9"/>
      <c r="DK5857" s="9"/>
      <c r="DL5857" s="9"/>
      <c r="DM5857" s="9"/>
      <c r="DN5857" s="9"/>
      <c r="DO5857" s="9"/>
      <c r="DP5857" s="9"/>
      <c r="DQ5857" s="9"/>
      <c r="DR5857" s="9"/>
      <c r="DS5857" s="9"/>
      <c r="DT5857" s="9"/>
      <c r="DU5857" s="9"/>
      <c r="DV5857" s="9"/>
    </row>
    <row r="5858" spans="26:126" x14ac:dyDescent="0.2">
      <c r="Z5858" s="9"/>
      <c r="AA5858" s="9"/>
      <c r="AB5858" s="9"/>
      <c r="DF5858" s="9"/>
      <c r="DG5858" s="9"/>
      <c r="DH5858" s="9"/>
      <c r="DI5858" s="9"/>
      <c r="DJ5858" s="9"/>
      <c r="DK5858" s="9"/>
      <c r="DL5858" s="9"/>
      <c r="DM5858" s="9"/>
      <c r="DN5858" s="9"/>
      <c r="DO5858" s="9"/>
      <c r="DP5858" s="9"/>
      <c r="DQ5858" s="9"/>
      <c r="DR5858" s="9"/>
      <c r="DS5858" s="9"/>
      <c r="DT5858" s="9"/>
      <c r="DU5858" s="9"/>
      <c r="DV5858" s="9"/>
    </row>
    <row r="5859" spans="26:126" x14ac:dyDescent="0.2">
      <c r="Z5859" s="9"/>
      <c r="AA5859" s="9"/>
      <c r="AB5859" s="9"/>
      <c r="DF5859" s="9"/>
      <c r="DG5859" s="9"/>
      <c r="DH5859" s="9"/>
      <c r="DI5859" s="9"/>
      <c r="DJ5859" s="9"/>
      <c r="DK5859" s="9"/>
      <c r="DL5859" s="9"/>
      <c r="DM5859" s="9"/>
      <c r="DN5859" s="9"/>
      <c r="DO5859" s="9"/>
      <c r="DP5859" s="9"/>
      <c r="DQ5859" s="9"/>
      <c r="DR5859" s="9"/>
      <c r="DS5859" s="9"/>
      <c r="DT5859" s="9"/>
      <c r="DU5859" s="9"/>
      <c r="DV5859" s="9"/>
    </row>
    <row r="5860" spans="26:126" x14ac:dyDescent="0.2">
      <c r="Z5860" s="9"/>
      <c r="AA5860" s="9"/>
      <c r="AB5860" s="9"/>
      <c r="DF5860" s="9"/>
      <c r="DG5860" s="9"/>
      <c r="DH5860" s="9"/>
      <c r="DI5860" s="9"/>
      <c r="DJ5860" s="9"/>
      <c r="DK5860" s="9"/>
      <c r="DL5860" s="9"/>
      <c r="DM5860" s="9"/>
      <c r="DN5860" s="9"/>
      <c r="DO5860" s="9"/>
      <c r="DP5860" s="9"/>
      <c r="DQ5860" s="9"/>
      <c r="DR5860" s="9"/>
      <c r="DS5860" s="9"/>
      <c r="DT5860" s="9"/>
      <c r="DU5860" s="9"/>
      <c r="DV5860" s="9"/>
    </row>
    <row r="5861" spans="26:126" x14ac:dyDescent="0.2">
      <c r="Z5861" s="9"/>
      <c r="AA5861" s="9"/>
      <c r="AB5861" s="9"/>
      <c r="DF5861" s="9"/>
      <c r="DG5861" s="9"/>
      <c r="DH5861" s="9"/>
      <c r="DI5861" s="9"/>
      <c r="DJ5861" s="9"/>
      <c r="DK5861" s="9"/>
      <c r="DL5861" s="9"/>
      <c r="DM5861" s="9"/>
      <c r="DN5861" s="9"/>
      <c r="DO5861" s="9"/>
      <c r="DP5861" s="9"/>
      <c r="DQ5861" s="9"/>
      <c r="DR5861" s="9"/>
      <c r="DS5861" s="9"/>
      <c r="DT5861" s="9"/>
      <c r="DU5861" s="9"/>
      <c r="DV5861" s="9"/>
    </row>
    <row r="5862" spans="26:126" x14ac:dyDescent="0.2">
      <c r="Z5862" s="9"/>
      <c r="AA5862" s="9"/>
      <c r="AB5862" s="9"/>
      <c r="DF5862" s="9"/>
      <c r="DG5862" s="9"/>
      <c r="DH5862" s="9"/>
      <c r="DI5862" s="9"/>
      <c r="DJ5862" s="9"/>
      <c r="DK5862" s="9"/>
      <c r="DL5862" s="9"/>
      <c r="DM5862" s="9"/>
      <c r="DN5862" s="9"/>
      <c r="DO5862" s="9"/>
      <c r="DP5862" s="9"/>
      <c r="DQ5862" s="9"/>
      <c r="DR5862" s="9"/>
      <c r="DS5862" s="9"/>
      <c r="DT5862" s="9"/>
      <c r="DU5862" s="9"/>
      <c r="DV5862" s="9"/>
    </row>
    <row r="5863" spans="26:126" x14ac:dyDescent="0.2">
      <c r="Z5863" s="9"/>
      <c r="AA5863" s="9"/>
      <c r="AB5863" s="9"/>
      <c r="DF5863" s="9"/>
      <c r="DG5863" s="9"/>
      <c r="DH5863" s="9"/>
      <c r="DI5863" s="9"/>
      <c r="DJ5863" s="9"/>
      <c r="DK5863" s="9"/>
      <c r="DL5863" s="9"/>
      <c r="DM5863" s="9"/>
      <c r="DN5863" s="9"/>
      <c r="DO5863" s="9"/>
      <c r="DP5863" s="9"/>
      <c r="DQ5863" s="9"/>
      <c r="DR5863" s="9"/>
      <c r="DS5863" s="9"/>
      <c r="DT5863" s="9"/>
      <c r="DU5863" s="9"/>
      <c r="DV5863" s="9"/>
    </row>
    <row r="5864" spans="26:126" x14ac:dyDescent="0.2">
      <c r="Z5864" s="9"/>
      <c r="AA5864" s="9"/>
      <c r="AB5864" s="9"/>
      <c r="DF5864" s="9"/>
      <c r="DG5864" s="9"/>
      <c r="DH5864" s="9"/>
      <c r="DI5864" s="9"/>
      <c r="DJ5864" s="9"/>
      <c r="DK5864" s="9"/>
      <c r="DL5864" s="9"/>
      <c r="DM5864" s="9"/>
      <c r="DN5864" s="9"/>
      <c r="DO5864" s="9"/>
      <c r="DP5864" s="9"/>
      <c r="DQ5864" s="9"/>
      <c r="DR5864" s="9"/>
      <c r="DS5864" s="9"/>
      <c r="DT5864" s="9"/>
      <c r="DU5864" s="9"/>
      <c r="DV5864" s="9"/>
    </row>
    <row r="5865" spans="26:126" x14ac:dyDescent="0.2">
      <c r="Z5865" s="9"/>
      <c r="AA5865" s="9"/>
      <c r="AB5865" s="9"/>
      <c r="DF5865" s="9"/>
      <c r="DG5865" s="9"/>
      <c r="DH5865" s="9"/>
      <c r="DI5865" s="9"/>
      <c r="DJ5865" s="9"/>
      <c r="DK5865" s="9"/>
      <c r="DL5865" s="9"/>
      <c r="DM5865" s="9"/>
      <c r="DN5865" s="9"/>
      <c r="DO5865" s="9"/>
      <c r="DP5865" s="9"/>
      <c r="DQ5865" s="9"/>
      <c r="DR5865" s="9"/>
      <c r="DS5865" s="9"/>
      <c r="DT5865" s="9"/>
      <c r="DU5865" s="9"/>
      <c r="DV5865" s="9"/>
    </row>
    <row r="5866" spans="26:126" x14ac:dyDescent="0.2">
      <c r="Z5866" s="9"/>
      <c r="AA5866" s="9"/>
      <c r="AB5866" s="9"/>
      <c r="DF5866" s="9"/>
      <c r="DG5866" s="9"/>
      <c r="DH5866" s="9"/>
      <c r="DI5866" s="9"/>
      <c r="DJ5866" s="9"/>
      <c r="DK5866" s="9"/>
      <c r="DL5866" s="9"/>
      <c r="DM5866" s="9"/>
      <c r="DN5866" s="9"/>
      <c r="DO5866" s="9"/>
      <c r="DP5866" s="9"/>
      <c r="DQ5866" s="9"/>
      <c r="DR5866" s="9"/>
      <c r="DS5866" s="9"/>
      <c r="DT5866" s="9"/>
      <c r="DU5866" s="9"/>
      <c r="DV5866" s="9"/>
    </row>
    <row r="5867" spans="26:126" x14ac:dyDescent="0.2">
      <c r="Z5867" s="9"/>
      <c r="AA5867" s="9"/>
      <c r="AB5867" s="9"/>
      <c r="DF5867" s="9"/>
      <c r="DG5867" s="9"/>
      <c r="DH5867" s="9"/>
      <c r="DI5867" s="9"/>
      <c r="DJ5867" s="9"/>
      <c r="DK5867" s="9"/>
      <c r="DL5867" s="9"/>
      <c r="DM5867" s="9"/>
      <c r="DN5867" s="9"/>
      <c r="DO5867" s="9"/>
      <c r="DP5867" s="9"/>
      <c r="DQ5867" s="9"/>
      <c r="DR5867" s="9"/>
      <c r="DS5867" s="9"/>
      <c r="DT5867" s="9"/>
      <c r="DU5867" s="9"/>
      <c r="DV5867" s="9"/>
    </row>
    <row r="5868" spans="26:126" x14ac:dyDescent="0.2">
      <c r="Z5868" s="9"/>
      <c r="AA5868" s="9"/>
      <c r="AB5868" s="9"/>
      <c r="DF5868" s="9"/>
      <c r="DG5868" s="9"/>
      <c r="DH5868" s="9"/>
      <c r="DI5868" s="9"/>
      <c r="DJ5868" s="9"/>
      <c r="DK5868" s="9"/>
      <c r="DL5868" s="9"/>
      <c r="DM5868" s="9"/>
      <c r="DN5868" s="9"/>
      <c r="DO5868" s="9"/>
      <c r="DP5868" s="9"/>
      <c r="DQ5868" s="9"/>
      <c r="DR5868" s="9"/>
      <c r="DS5868" s="9"/>
      <c r="DT5868" s="9"/>
      <c r="DU5868" s="9"/>
      <c r="DV5868" s="9"/>
    </row>
    <row r="5869" spans="26:126" x14ac:dyDescent="0.2">
      <c r="Z5869" s="9"/>
      <c r="AA5869" s="9"/>
      <c r="AB5869" s="9"/>
      <c r="DF5869" s="9"/>
      <c r="DG5869" s="9"/>
      <c r="DH5869" s="9"/>
      <c r="DI5869" s="9"/>
      <c r="DJ5869" s="9"/>
      <c r="DK5869" s="9"/>
      <c r="DL5869" s="9"/>
      <c r="DM5869" s="9"/>
      <c r="DN5869" s="9"/>
      <c r="DO5869" s="9"/>
      <c r="DP5869" s="9"/>
      <c r="DQ5869" s="9"/>
      <c r="DR5869" s="9"/>
      <c r="DS5869" s="9"/>
      <c r="DT5869" s="9"/>
      <c r="DU5869" s="9"/>
      <c r="DV5869" s="9"/>
    </row>
    <row r="5870" spans="26:126" x14ac:dyDescent="0.2">
      <c r="Z5870" s="9"/>
      <c r="AA5870" s="9"/>
      <c r="AB5870" s="9"/>
      <c r="DF5870" s="9"/>
      <c r="DG5870" s="9"/>
      <c r="DH5870" s="9"/>
      <c r="DI5870" s="9"/>
      <c r="DJ5870" s="9"/>
      <c r="DK5870" s="9"/>
      <c r="DL5870" s="9"/>
      <c r="DM5870" s="9"/>
      <c r="DN5870" s="9"/>
      <c r="DO5870" s="9"/>
      <c r="DP5870" s="9"/>
      <c r="DQ5870" s="9"/>
      <c r="DR5870" s="9"/>
      <c r="DS5870" s="9"/>
      <c r="DT5870" s="9"/>
      <c r="DU5870" s="9"/>
      <c r="DV5870" s="9"/>
    </row>
    <row r="5871" spans="26:126" x14ac:dyDescent="0.2">
      <c r="Z5871" s="9"/>
      <c r="AA5871" s="9"/>
      <c r="AB5871" s="9"/>
      <c r="DF5871" s="9"/>
      <c r="DG5871" s="9"/>
      <c r="DH5871" s="9"/>
      <c r="DI5871" s="9"/>
      <c r="DJ5871" s="9"/>
      <c r="DK5871" s="9"/>
      <c r="DL5871" s="9"/>
      <c r="DM5871" s="9"/>
      <c r="DN5871" s="9"/>
      <c r="DO5871" s="9"/>
      <c r="DP5871" s="9"/>
      <c r="DQ5871" s="9"/>
      <c r="DR5871" s="9"/>
      <c r="DS5871" s="9"/>
      <c r="DT5871" s="9"/>
      <c r="DU5871" s="9"/>
      <c r="DV5871" s="9"/>
    </row>
    <row r="5872" spans="26:126" x14ac:dyDescent="0.2">
      <c r="Z5872" s="9"/>
      <c r="AA5872" s="9"/>
      <c r="AB5872" s="9"/>
      <c r="DF5872" s="9"/>
      <c r="DG5872" s="9"/>
      <c r="DH5872" s="9"/>
      <c r="DI5872" s="9"/>
      <c r="DJ5872" s="9"/>
      <c r="DK5872" s="9"/>
      <c r="DL5872" s="9"/>
      <c r="DM5872" s="9"/>
      <c r="DN5872" s="9"/>
      <c r="DO5872" s="9"/>
      <c r="DP5872" s="9"/>
      <c r="DQ5872" s="9"/>
      <c r="DR5872" s="9"/>
      <c r="DS5872" s="9"/>
      <c r="DT5872" s="9"/>
      <c r="DU5872" s="9"/>
      <c r="DV5872" s="9"/>
    </row>
    <row r="5873" spans="26:126" x14ac:dyDescent="0.2">
      <c r="Z5873" s="9"/>
      <c r="AA5873" s="9"/>
      <c r="AB5873" s="9"/>
      <c r="DF5873" s="9"/>
      <c r="DG5873" s="9"/>
      <c r="DH5873" s="9"/>
      <c r="DI5873" s="9"/>
      <c r="DJ5873" s="9"/>
      <c r="DK5873" s="9"/>
      <c r="DL5873" s="9"/>
      <c r="DM5873" s="9"/>
      <c r="DN5873" s="9"/>
      <c r="DO5873" s="9"/>
      <c r="DP5873" s="9"/>
      <c r="DQ5873" s="9"/>
      <c r="DR5873" s="9"/>
      <c r="DS5873" s="9"/>
      <c r="DT5873" s="9"/>
      <c r="DU5873" s="9"/>
      <c r="DV5873" s="9"/>
    </row>
    <row r="5874" spans="26:126" x14ac:dyDescent="0.2">
      <c r="Z5874" s="9"/>
      <c r="AA5874" s="9"/>
      <c r="AB5874" s="9"/>
      <c r="DF5874" s="9"/>
      <c r="DG5874" s="9"/>
      <c r="DH5874" s="9"/>
      <c r="DI5874" s="9"/>
      <c r="DJ5874" s="9"/>
      <c r="DK5874" s="9"/>
      <c r="DL5874" s="9"/>
      <c r="DM5874" s="9"/>
      <c r="DN5874" s="9"/>
      <c r="DO5874" s="9"/>
      <c r="DP5874" s="9"/>
      <c r="DQ5874" s="9"/>
      <c r="DR5874" s="9"/>
      <c r="DS5874" s="9"/>
      <c r="DT5874" s="9"/>
      <c r="DU5874" s="9"/>
      <c r="DV5874" s="9"/>
    </row>
    <row r="5875" spans="26:126" x14ac:dyDescent="0.2">
      <c r="Z5875" s="9"/>
      <c r="AA5875" s="9"/>
      <c r="AB5875" s="9"/>
      <c r="DF5875" s="9"/>
      <c r="DG5875" s="9"/>
      <c r="DH5875" s="9"/>
      <c r="DI5875" s="9"/>
      <c r="DJ5875" s="9"/>
      <c r="DK5875" s="9"/>
      <c r="DL5875" s="9"/>
      <c r="DM5875" s="9"/>
      <c r="DN5875" s="9"/>
      <c r="DO5875" s="9"/>
      <c r="DP5875" s="9"/>
      <c r="DQ5875" s="9"/>
      <c r="DR5875" s="9"/>
      <c r="DS5875" s="9"/>
      <c r="DT5875" s="9"/>
      <c r="DU5875" s="9"/>
      <c r="DV5875" s="9"/>
    </row>
    <row r="5876" spans="26:126" x14ac:dyDescent="0.2">
      <c r="Z5876" s="9"/>
      <c r="AA5876" s="9"/>
      <c r="AB5876" s="9"/>
      <c r="DF5876" s="9"/>
      <c r="DG5876" s="9"/>
      <c r="DH5876" s="9"/>
      <c r="DI5876" s="9"/>
      <c r="DJ5876" s="9"/>
      <c r="DK5876" s="9"/>
      <c r="DL5876" s="9"/>
      <c r="DM5876" s="9"/>
      <c r="DN5876" s="9"/>
      <c r="DO5876" s="9"/>
      <c r="DP5876" s="9"/>
      <c r="DQ5876" s="9"/>
      <c r="DR5876" s="9"/>
      <c r="DS5876" s="9"/>
      <c r="DT5876" s="9"/>
      <c r="DU5876" s="9"/>
      <c r="DV5876" s="9"/>
    </row>
    <row r="5877" spans="26:126" x14ac:dyDescent="0.2">
      <c r="Z5877" s="9"/>
      <c r="AA5877" s="9"/>
      <c r="AB5877" s="9"/>
      <c r="DF5877" s="9"/>
      <c r="DG5877" s="9"/>
      <c r="DH5877" s="9"/>
      <c r="DI5877" s="9"/>
      <c r="DJ5877" s="9"/>
      <c r="DK5877" s="9"/>
      <c r="DL5877" s="9"/>
      <c r="DM5877" s="9"/>
      <c r="DN5877" s="9"/>
      <c r="DO5877" s="9"/>
      <c r="DP5877" s="9"/>
      <c r="DQ5877" s="9"/>
      <c r="DR5877" s="9"/>
      <c r="DS5877" s="9"/>
      <c r="DT5877" s="9"/>
      <c r="DU5877" s="9"/>
      <c r="DV5877" s="9"/>
    </row>
    <row r="5878" spans="26:126" x14ac:dyDescent="0.2">
      <c r="Z5878" s="9"/>
      <c r="AA5878" s="9"/>
      <c r="AB5878" s="9"/>
      <c r="DF5878" s="9"/>
      <c r="DG5878" s="9"/>
      <c r="DH5878" s="9"/>
      <c r="DI5878" s="9"/>
      <c r="DJ5878" s="9"/>
      <c r="DK5878" s="9"/>
      <c r="DL5878" s="9"/>
      <c r="DM5878" s="9"/>
      <c r="DN5878" s="9"/>
      <c r="DO5878" s="9"/>
      <c r="DP5878" s="9"/>
      <c r="DQ5878" s="9"/>
      <c r="DR5878" s="9"/>
      <c r="DS5878" s="9"/>
      <c r="DT5878" s="9"/>
      <c r="DU5878" s="9"/>
      <c r="DV5878" s="9"/>
    </row>
    <row r="5879" spans="26:126" x14ac:dyDescent="0.2">
      <c r="Z5879" s="9"/>
      <c r="AA5879" s="9"/>
      <c r="AB5879" s="9"/>
      <c r="DF5879" s="9"/>
      <c r="DG5879" s="9"/>
      <c r="DH5879" s="9"/>
      <c r="DI5879" s="9"/>
      <c r="DJ5879" s="9"/>
      <c r="DK5879" s="9"/>
      <c r="DL5879" s="9"/>
      <c r="DM5879" s="9"/>
      <c r="DN5879" s="9"/>
      <c r="DO5879" s="9"/>
      <c r="DP5879" s="9"/>
      <c r="DQ5879" s="9"/>
      <c r="DR5879" s="9"/>
      <c r="DS5879" s="9"/>
      <c r="DT5879" s="9"/>
      <c r="DU5879" s="9"/>
      <c r="DV5879" s="9"/>
    </row>
    <row r="5880" spans="26:126" x14ac:dyDescent="0.2">
      <c r="Z5880" s="9"/>
      <c r="AA5880" s="9"/>
      <c r="AB5880" s="9"/>
      <c r="DF5880" s="9"/>
      <c r="DG5880" s="9"/>
      <c r="DH5880" s="9"/>
      <c r="DI5880" s="9"/>
      <c r="DJ5880" s="9"/>
      <c r="DK5880" s="9"/>
      <c r="DL5880" s="9"/>
      <c r="DM5880" s="9"/>
      <c r="DN5880" s="9"/>
      <c r="DO5880" s="9"/>
      <c r="DP5880" s="9"/>
      <c r="DQ5880" s="9"/>
      <c r="DR5880" s="9"/>
      <c r="DS5880" s="9"/>
      <c r="DT5880" s="9"/>
      <c r="DU5880" s="9"/>
      <c r="DV5880" s="9"/>
    </row>
    <row r="5881" spans="26:126" x14ac:dyDescent="0.2">
      <c r="Z5881" s="9"/>
      <c r="AA5881" s="9"/>
      <c r="AB5881" s="9"/>
      <c r="DF5881" s="9"/>
      <c r="DG5881" s="9"/>
      <c r="DH5881" s="9"/>
      <c r="DI5881" s="9"/>
      <c r="DJ5881" s="9"/>
      <c r="DK5881" s="9"/>
      <c r="DL5881" s="9"/>
      <c r="DM5881" s="9"/>
      <c r="DN5881" s="9"/>
      <c r="DO5881" s="9"/>
      <c r="DP5881" s="9"/>
      <c r="DQ5881" s="9"/>
      <c r="DR5881" s="9"/>
      <c r="DS5881" s="9"/>
      <c r="DT5881" s="9"/>
      <c r="DU5881" s="9"/>
      <c r="DV5881" s="9"/>
    </row>
    <row r="5882" spans="26:126" x14ac:dyDescent="0.2">
      <c r="Z5882" s="9"/>
      <c r="AA5882" s="9"/>
      <c r="AB5882" s="9"/>
      <c r="DF5882" s="9"/>
      <c r="DG5882" s="9"/>
      <c r="DH5882" s="9"/>
      <c r="DI5882" s="9"/>
      <c r="DJ5882" s="9"/>
      <c r="DK5882" s="9"/>
      <c r="DL5882" s="9"/>
      <c r="DM5882" s="9"/>
      <c r="DN5882" s="9"/>
      <c r="DO5882" s="9"/>
      <c r="DP5882" s="9"/>
      <c r="DQ5882" s="9"/>
      <c r="DR5882" s="9"/>
      <c r="DS5882" s="9"/>
      <c r="DT5882" s="9"/>
      <c r="DU5882" s="9"/>
      <c r="DV5882" s="9"/>
    </row>
    <row r="5883" spans="26:126" x14ac:dyDescent="0.2">
      <c r="Z5883" s="9"/>
      <c r="AA5883" s="9"/>
      <c r="AB5883" s="9"/>
      <c r="DF5883" s="9"/>
      <c r="DG5883" s="9"/>
      <c r="DH5883" s="9"/>
      <c r="DI5883" s="9"/>
      <c r="DJ5883" s="9"/>
      <c r="DK5883" s="9"/>
      <c r="DL5883" s="9"/>
      <c r="DM5883" s="9"/>
      <c r="DN5883" s="9"/>
      <c r="DO5883" s="9"/>
      <c r="DP5883" s="9"/>
      <c r="DQ5883" s="9"/>
      <c r="DR5883" s="9"/>
      <c r="DS5883" s="9"/>
      <c r="DT5883" s="9"/>
      <c r="DU5883" s="9"/>
      <c r="DV5883" s="9"/>
    </row>
    <row r="5884" spans="26:126" x14ac:dyDescent="0.2">
      <c r="Z5884" s="9"/>
      <c r="AA5884" s="9"/>
      <c r="AB5884" s="9"/>
      <c r="DF5884" s="9"/>
      <c r="DG5884" s="9"/>
      <c r="DH5884" s="9"/>
      <c r="DI5884" s="9"/>
      <c r="DJ5884" s="9"/>
      <c r="DK5884" s="9"/>
      <c r="DL5884" s="9"/>
      <c r="DM5884" s="9"/>
      <c r="DN5884" s="9"/>
      <c r="DO5884" s="9"/>
      <c r="DP5884" s="9"/>
      <c r="DQ5884" s="9"/>
      <c r="DR5884" s="9"/>
      <c r="DS5884" s="9"/>
      <c r="DT5884" s="9"/>
      <c r="DU5884" s="9"/>
      <c r="DV5884" s="9"/>
    </row>
    <row r="5885" spans="26:126" x14ac:dyDescent="0.2">
      <c r="Z5885" s="9"/>
      <c r="AA5885" s="9"/>
      <c r="AB5885" s="9"/>
      <c r="DF5885" s="9"/>
      <c r="DG5885" s="9"/>
      <c r="DH5885" s="9"/>
      <c r="DI5885" s="9"/>
      <c r="DJ5885" s="9"/>
      <c r="DK5885" s="9"/>
      <c r="DL5885" s="9"/>
      <c r="DM5885" s="9"/>
      <c r="DN5885" s="9"/>
      <c r="DO5885" s="9"/>
      <c r="DP5885" s="9"/>
      <c r="DQ5885" s="9"/>
      <c r="DR5885" s="9"/>
      <c r="DS5885" s="9"/>
      <c r="DT5885" s="9"/>
      <c r="DU5885" s="9"/>
      <c r="DV5885" s="9"/>
    </row>
    <row r="5886" spans="26:126" x14ac:dyDescent="0.2">
      <c r="Z5886" s="9"/>
      <c r="AA5886" s="9"/>
      <c r="AB5886" s="9"/>
      <c r="DF5886" s="9"/>
      <c r="DG5886" s="9"/>
      <c r="DH5886" s="9"/>
      <c r="DI5886" s="9"/>
      <c r="DJ5886" s="9"/>
      <c r="DK5886" s="9"/>
      <c r="DL5886" s="9"/>
      <c r="DM5886" s="9"/>
      <c r="DN5886" s="9"/>
      <c r="DO5886" s="9"/>
      <c r="DP5886" s="9"/>
      <c r="DQ5886" s="9"/>
      <c r="DR5886" s="9"/>
      <c r="DS5886" s="9"/>
      <c r="DT5886" s="9"/>
      <c r="DU5886" s="9"/>
      <c r="DV5886" s="9"/>
    </row>
    <row r="5887" spans="26:126" x14ac:dyDescent="0.2">
      <c r="Z5887" s="9"/>
      <c r="AA5887" s="9"/>
      <c r="AB5887" s="9"/>
      <c r="DF5887" s="9"/>
      <c r="DG5887" s="9"/>
      <c r="DH5887" s="9"/>
      <c r="DI5887" s="9"/>
      <c r="DJ5887" s="9"/>
      <c r="DK5887" s="9"/>
      <c r="DL5887" s="9"/>
      <c r="DM5887" s="9"/>
      <c r="DN5887" s="9"/>
      <c r="DO5887" s="9"/>
      <c r="DP5887" s="9"/>
      <c r="DQ5887" s="9"/>
      <c r="DR5887" s="9"/>
      <c r="DS5887" s="9"/>
      <c r="DT5887" s="9"/>
      <c r="DU5887" s="9"/>
      <c r="DV5887" s="9"/>
    </row>
    <row r="5888" spans="26:126" x14ac:dyDescent="0.2">
      <c r="Z5888" s="9"/>
      <c r="AA5888" s="9"/>
      <c r="AB5888" s="9"/>
      <c r="DF5888" s="9"/>
      <c r="DG5888" s="9"/>
      <c r="DH5888" s="9"/>
      <c r="DI5888" s="9"/>
      <c r="DJ5888" s="9"/>
      <c r="DK5888" s="9"/>
      <c r="DL5888" s="9"/>
      <c r="DM5888" s="9"/>
      <c r="DN5888" s="9"/>
      <c r="DO5888" s="9"/>
      <c r="DP5888" s="9"/>
      <c r="DQ5888" s="9"/>
      <c r="DR5888" s="9"/>
      <c r="DS5888" s="9"/>
      <c r="DT5888" s="9"/>
      <c r="DU5888" s="9"/>
      <c r="DV5888" s="9"/>
    </row>
    <row r="5889" spans="26:126" x14ac:dyDescent="0.2">
      <c r="Z5889" s="9"/>
      <c r="AA5889" s="9"/>
      <c r="AB5889" s="9"/>
      <c r="DF5889" s="9"/>
      <c r="DG5889" s="9"/>
      <c r="DH5889" s="9"/>
      <c r="DI5889" s="9"/>
      <c r="DJ5889" s="9"/>
      <c r="DK5889" s="9"/>
      <c r="DL5889" s="9"/>
      <c r="DM5889" s="9"/>
      <c r="DN5889" s="9"/>
      <c r="DO5889" s="9"/>
      <c r="DP5889" s="9"/>
      <c r="DQ5889" s="9"/>
      <c r="DR5889" s="9"/>
      <c r="DS5889" s="9"/>
      <c r="DT5889" s="9"/>
      <c r="DU5889" s="9"/>
      <c r="DV5889" s="9"/>
    </row>
    <row r="5890" spans="26:126" x14ac:dyDescent="0.2">
      <c r="Z5890" s="9"/>
      <c r="AA5890" s="9"/>
      <c r="AB5890" s="9"/>
      <c r="DF5890" s="9"/>
      <c r="DG5890" s="9"/>
      <c r="DH5890" s="9"/>
      <c r="DI5890" s="9"/>
      <c r="DJ5890" s="9"/>
      <c r="DK5890" s="9"/>
      <c r="DL5890" s="9"/>
      <c r="DM5890" s="9"/>
      <c r="DN5890" s="9"/>
      <c r="DO5890" s="9"/>
      <c r="DP5890" s="9"/>
      <c r="DQ5890" s="9"/>
      <c r="DR5890" s="9"/>
      <c r="DS5890" s="9"/>
      <c r="DT5890" s="9"/>
      <c r="DU5890" s="9"/>
      <c r="DV5890" s="9"/>
    </row>
    <row r="5891" spans="26:126" x14ac:dyDescent="0.2">
      <c r="Z5891" s="9"/>
      <c r="AA5891" s="9"/>
      <c r="AB5891" s="9"/>
      <c r="DF5891" s="9"/>
      <c r="DG5891" s="9"/>
      <c r="DH5891" s="9"/>
      <c r="DI5891" s="9"/>
      <c r="DJ5891" s="9"/>
      <c r="DK5891" s="9"/>
      <c r="DL5891" s="9"/>
      <c r="DM5891" s="9"/>
      <c r="DN5891" s="9"/>
      <c r="DO5891" s="9"/>
      <c r="DP5891" s="9"/>
      <c r="DQ5891" s="9"/>
      <c r="DR5891" s="9"/>
      <c r="DS5891" s="9"/>
      <c r="DT5891" s="9"/>
      <c r="DU5891" s="9"/>
      <c r="DV5891" s="9"/>
    </row>
    <row r="5892" spans="26:126" x14ac:dyDescent="0.2">
      <c r="Z5892" s="9"/>
      <c r="AA5892" s="9"/>
      <c r="AB5892" s="9"/>
      <c r="DF5892" s="9"/>
      <c r="DG5892" s="9"/>
      <c r="DH5892" s="9"/>
      <c r="DI5892" s="9"/>
      <c r="DJ5892" s="9"/>
      <c r="DK5892" s="9"/>
      <c r="DL5892" s="9"/>
      <c r="DM5892" s="9"/>
      <c r="DN5892" s="9"/>
      <c r="DO5892" s="9"/>
      <c r="DP5892" s="9"/>
      <c r="DQ5892" s="9"/>
      <c r="DR5892" s="9"/>
      <c r="DS5892" s="9"/>
      <c r="DT5892" s="9"/>
      <c r="DU5892" s="9"/>
      <c r="DV5892" s="9"/>
    </row>
    <row r="5893" spans="26:126" x14ac:dyDescent="0.2">
      <c r="Z5893" s="9"/>
      <c r="AA5893" s="9"/>
      <c r="AB5893" s="9"/>
      <c r="DF5893" s="9"/>
      <c r="DG5893" s="9"/>
      <c r="DH5893" s="9"/>
      <c r="DI5893" s="9"/>
      <c r="DJ5893" s="9"/>
      <c r="DK5893" s="9"/>
      <c r="DL5893" s="9"/>
      <c r="DM5893" s="9"/>
      <c r="DN5893" s="9"/>
      <c r="DO5893" s="9"/>
      <c r="DP5893" s="9"/>
      <c r="DQ5893" s="9"/>
      <c r="DR5893" s="9"/>
      <c r="DS5893" s="9"/>
      <c r="DT5893" s="9"/>
      <c r="DU5893" s="9"/>
      <c r="DV5893" s="9"/>
    </row>
    <row r="5894" spans="26:126" x14ac:dyDescent="0.2">
      <c r="Z5894" s="9"/>
      <c r="AA5894" s="9"/>
      <c r="AB5894" s="9"/>
      <c r="DF5894" s="9"/>
      <c r="DG5894" s="9"/>
      <c r="DH5894" s="9"/>
      <c r="DI5894" s="9"/>
      <c r="DJ5894" s="9"/>
      <c r="DK5894" s="9"/>
      <c r="DL5894" s="9"/>
      <c r="DM5894" s="9"/>
      <c r="DN5894" s="9"/>
      <c r="DO5894" s="9"/>
      <c r="DP5894" s="9"/>
      <c r="DQ5894" s="9"/>
      <c r="DR5894" s="9"/>
      <c r="DS5894" s="9"/>
      <c r="DT5894" s="9"/>
      <c r="DU5894" s="9"/>
      <c r="DV5894" s="9"/>
    </row>
    <row r="5895" spans="26:126" x14ac:dyDescent="0.2">
      <c r="Z5895" s="9"/>
      <c r="AA5895" s="9"/>
      <c r="AB5895" s="9"/>
      <c r="DF5895" s="9"/>
      <c r="DG5895" s="9"/>
      <c r="DH5895" s="9"/>
      <c r="DI5895" s="9"/>
      <c r="DJ5895" s="9"/>
      <c r="DK5895" s="9"/>
      <c r="DL5895" s="9"/>
      <c r="DM5895" s="9"/>
      <c r="DN5895" s="9"/>
      <c r="DO5895" s="9"/>
      <c r="DP5895" s="9"/>
      <c r="DQ5895" s="9"/>
      <c r="DR5895" s="9"/>
      <c r="DS5895" s="9"/>
      <c r="DT5895" s="9"/>
      <c r="DU5895" s="9"/>
      <c r="DV5895" s="9"/>
    </row>
    <row r="5896" spans="26:126" x14ac:dyDescent="0.2">
      <c r="Z5896" s="9"/>
      <c r="AA5896" s="9"/>
      <c r="AB5896" s="9"/>
      <c r="DF5896" s="9"/>
      <c r="DG5896" s="9"/>
      <c r="DH5896" s="9"/>
      <c r="DI5896" s="9"/>
      <c r="DJ5896" s="9"/>
      <c r="DK5896" s="9"/>
      <c r="DL5896" s="9"/>
      <c r="DM5896" s="9"/>
      <c r="DN5896" s="9"/>
      <c r="DO5896" s="9"/>
      <c r="DP5896" s="9"/>
      <c r="DQ5896" s="9"/>
      <c r="DR5896" s="9"/>
      <c r="DS5896" s="9"/>
      <c r="DT5896" s="9"/>
      <c r="DU5896" s="9"/>
      <c r="DV5896" s="9"/>
    </row>
    <row r="5897" spans="26:126" x14ac:dyDescent="0.2">
      <c r="Z5897" s="9"/>
      <c r="AA5897" s="9"/>
      <c r="AB5897" s="9"/>
      <c r="DF5897" s="9"/>
      <c r="DG5897" s="9"/>
      <c r="DH5897" s="9"/>
      <c r="DI5897" s="9"/>
      <c r="DJ5897" s="9"/>
      <c r="DK5897" s="9"/>
      <c r="DL5897" s="9"/>
      <c r="DM5897" s="9"/>
      <c r="DN5897" s="9"/>
      <c r="DO5897" s="9"/>
      <c r="DP5897" s="9"/>
      <c r="DQ5897" s="9"/>
      <c r="DR5897" s="9"/>
      <c r="DS5897" s="9"/>
      <c r="DT5897" s="9"/>
      <c r="DU5897" s="9"/>
      <c r="DV5897" s="9"/>
    </row>
    <row r="5898" spans="26:126" x14ac:dyDescent="0.2">
      <c r="Z5898" s="9"/>
      <c r="AA5898" s="9"/>
      <c r="AB5898" s="9"/>
      <c r="DF5898" s="9"/>
      <c r="DG5898" s="9"/>
      <c r="DH5898" s="9"/>
      <c r="DI5898" s="9"/>
      <c r="DJ5898" s="9"/>
      <c r="DK5898" s="9"/>
      <c r="DL5898" s="9"/>
      <c r="DM5898" s="9"/>
      <c r="DN5898" s="9"/>
      <c r="DO5898" s="9"/>
      <c r="DP5898" s="9"/>
      <c r="DQ5898" s="9"/>
      <c r="DR5898" s="9"/>
      <c r="DS5898" s="9"/>
      <c r="DT5898" s="9"/>
      <c r="DU5898" s="9"/>
      <c r="DV5898" s="9"/>
    </row>
    <row r="5899" spans="26:126" x14ac:dyDescent="0.2">
      <c r="Z5899" s="9"/>
      <c r="AA5899" s="9"/>
      <c r="AB5899" s="9"/>
      <c r="DF5899" s="9"/>
      <c r="DG5899" s="9"/>
      <c r="DH5899" s="9"/>
      <c r="DI5899" s="9"/>
      <c r="DJ5899" s="9"/>
      <c r="DK5899" s="9"/>
      <c r="DL5899" s="9"/>
      <c r="DM5899" s="9"/>
      <c r="DN5899" s="9"/>
      <c r="DO5899" s="9"/>
      <c r="DP5899" s="9"/>
      <c r="DQ5899" s="9"/>
      <c r="DR5899" s="9"/>
      <c r="DS5899" s="9"/>
      <c r="DT5899" s="9"/>
      <c r="DU5899" s="9"/>
      <c r="DV5899" s="9"/>
    </row>
    <row r="5900" spans="26:126" x14ac:dyDescent="0.2">
      <c r="Z5900" s="9"/>
      <c r="AA5900" s="9"/>
      <c r="AB5900" s="9"/>
      <c r="DF5900" s="9"/>
      <c r="DG5900" s="9"/>
      <c r="DH5900" s="9"/>
      <c r="DI5900" s="9"/>
      <c r="DJ5900" s="9"/>
      <c r="DK5900" s="9"/>
      <c r="DL5900" s="9"/>
      <c r="DM5900" s="9"/>
      <c r="DN5900" s="9"/>
      <c r="DO5900" s="9"/>
      <c r="DP5900" s="9"/>
      <c r="DQ5900" s="9"/>
      <c r="DR5900" s="9"/>
      <c r="DS5900" s="9"/>
      <c r="DT5900" s="9"/>
      <c r="DU5900" s="9"/>
      <c r="DV5900" s="9"/>
    </row>
    <row r="5901" spans="26:126" x14ac:dyDescent="0.2">
      <c r="Z5901" s="9"/>
      <c r="AA5901" s="9"/>
      <c r="AB5901" s="9"/>
      <c r="DF5901" s="9"/>
      <c r="DG5901" s="9"/>
      <c r="DH5901" s="9"/>
      <c r="DI5901" s="9"/>
      <c r="DJ5901" s="9"/>
      <c r="DK5901" s="9"/>
      <c r="DL5901" s="9"/>
      <c r="DM5901" s="9"/>
      <c r="DN5901" s="9"/>
      <c r="DO5901" s="9"/>
      <c r="DP5901" s="9"/>
      <c r="DQ5901" s="9"/>
      <c r="DR5901" s="9"/>
      <c r="DS5901" s="9"/>
      <c r="DT5901" s="9"/>
      <c r="DU5901" s="9"/>
      <c r="DV5901" s="9"/>
    </row>
    <row r="5902" spans="26:126" x14ac:dyDescent="0.2">
      <c r="Z5902" s="9"/>
      <c r="AA5902" s="9"/>
      <c r="AB5902" s="9"/>
      <c r="DF5902" s="9"/>
      <c r="DG5902" s="9"/>
      <c r="DH5902" s="9"/>
      <c r="DI5902" s="9"/>
      <c r="DJ5902" s="9"/>
      <c r="DK5902" s="9"/>
      <c r="DL5902" s="9"/>
      <c r="DM5902" s="9"/>
      <c r="DN5902" s="9"/>
      <c r="DO5902" s="9"/>
      <c r="DP5902" s="9"/>
      <c r="DQ5902" s="9"/>
      <c r="DR5902" s="9"/>
      <c r="DS5902" s="9"/>
      <c r="DT5902" s="9"/>
      <c r="DU5902" s="9"/>
      <c r="DV5902" s="9"/>
    </row>
    <row r="5903" spans="26:126" x14ac:dyDescent="0.2">
      <c r="Z5903" s="9"/>
      <c r="AA5903" s="9"/>
      <c r="AB5903" s="9"/>
      <c r="DF5903" s="9"/>
      <c r="DG5903" s="9"/>
      <c r="DH5903" s="9"/>
      <c r="DI5903" s="9"/>
      <c r="DJ5903" s="9"/>
      <c r="DK5903" s="9"/>
      <c r="DL5903" s="9"/>
      <c r="DM5903" s="9"/>
      <c r="DN5903" s="9"/>
      <c r="DO5903" s="9"/>
      <c r="DP5903" s="9"/>
      <c r="DQ5903" s="9"/>
      <c r="DR5903" s="9"/>
      <c r="DS5903" s="9"/>
      <c r="DT5903" s="9"/>
      <c r="DU5903" s="9"/>
      <c r="DV5903" s="9"/>
    </row>
    <row r="5904" spans="26:126" x14ac:dyDescent="0.2">
      <c r="Z5904" s="9"/>
      <c r="AA5904" s="9"/>
      <c r="AB5904" s="9"/>
      <c r="DF5904" s="9"/>
      <c r="DG5904" s="9"/>
      <c r="DH5904" s="9"/>
      <c r="DI5904" s="9"/>
      <c r="DJ5904" s="9"/>
      <c r="DK5904" s="9"/>
      <c r="DL5904" s="9"/>
      <c r="DM5904" s="9"/>
      <c r="DN5904" s="9"/>
      <c r="DO5904" s="9"/>
      <c r="DP5904" s="9"/>
      <c r="DQ5904" s="9"/>
      <c r="DR5904" s="9"/>
      <c r="DS5904" s="9"/>
      <c r="DT5904" s="9"/>
      <c r="DU5904" s="9"/>
      <c r="DV5904" s="9"/>
    </row>
    <row r="5905" spans="26:126" x14ac:dyDescent="0.2">
      <c r="Z5905" s="9"/>
      <c r="AA5905" s="9"/>
      <c r="AB5905" s="9"/>
      <c r="DF5905" s="9"/>
      <c r="DG5905" s="9"/>
      <c r="DH5905" s="9"/>
      <c r="DI5905" s="9"/>
      <c r="DJ5905" s="9"/>
      <c r="DK5905" s="9"/>
      <c r="DL5905" s="9"/>
      <c r="DM5905" s="9"/>
      <c r="DN5905" s="9"/>
      <c r="DO5905" s="9"/>
      <c r="DP5905" s="9"/>
      <c r="DQ5905" s="9"/>
      <c r="DR5905" s="9"/>
      <c r="DS5905" s="9"/>
      <c r="DT5905" s="9"/>
      <c r="DU5905" s="9"/>
      <c r="DV5905" s="9"/>
    </row>
    <row r="5906" spans="26:126" x14ac:dyDescent="0.2">
      <c r="Z5906" s="9"/>
      <c r="AA5906" s="9"/>
      <c r="AB5906" s="9"/>
      <c r="DF5906" s="9"/>
      <c r="DG5906" s="9"/>
      <c r="DH5906" s="9"/>
      <c r="DI5906" s="9"/>
      <c r="DJ5906" s="9"/>
      <c r="DK5906" s="9"/>
      <c r="DL5906" s="9"/>
      <c r="DM5906" s="9"/>
      <c r="DN5906" s="9"/>
      <c r="DO5906" s="9"/>
      <c r="DP5906" s="9"/>
      <c r="DQ5906" s="9"/>
      <c r="DR5906" s="9"/>
      <c r="DS5906" s="9"/>
      <c r="DT5906" s="9"/>
      <c r="DU5906" s="9"/>
      <c r="DV5906" s="9"/>
    </row>
    <row r="5907" spans="26:126" x14ac:dyDescent="0.2">
      <c r="Z5907" s="9"/>
      <c r="AA5907" s="9"/>
      <c r="AB5907" s="9"/>
      <c r="DF5907" s="9"/>
      <c r="DG5907" s="9"/>
      <c r="DH5907" s="9"/>
      <c r="DI5907" s="9"/>
      <c r="DJ5907" s="9"/>
      <c r="DK5907" s="9"/>
      <c r="DL5907" s="9"/>
      <c r="DM5907" s="9"/>
      <c r="DN5907" s="9"/>
      <c r="DO5907" s="9"/>
      <c r="DP5907" s="9"/>
      <c r="DQ5907" s="9"/>
      <c r="DR5907" s="9"/>
      <c r="DS5907" s="9"/>
      <c r="DT5907" s="9"/>
      <c r="DU5907" s="9"/>
      <c r="DV5907" s="9"/>
    </row>
    <row r="5908" spans="26:126" x14ac:dyDescent="0.2">
      <c r="Z5908" s="9"/>
      <c r="AA5908" s="9"/>
      <c r="AB5908" s="9"/>
      <c r="DF5908" s="9"/>
      <c r="DG5908" s="9"/>
      <c r="DH5908" s="9"/>
      <c r="DI5908" s="9"/>
      <c r="DJ5908" s="9"/>
      <c r="DK5908" s="9"/>
      <c r="DL5908" s="9"/>
      <c r="DM5908" s="9"/>
      <c r="DN5908" s="9"/>
      <c r="DO5908" s="9"/>
      <c r="DP5908" s="9"/>
      <c r="DQ5908" s="9"/>
      <c r="DR5908" s="9"/>
      <c r="DS5908" s="9"/>
      <c r="DT5908" s="9"/>
      <c r="DU5908" s="9"/>
      <c r="DV5908" s="9"/>
    </row>
    <row r="5909" spans="26:126" x14ac:dyDescent="0.2">
      <c r="Z5909" s="9"/>
      <c r="AA5909" s="9"/>
      <c r="AB5909" s="9"/>
      <c r="DF5909" s="9"/>
      <c r="DG5909" s="9"/>
      <c r="DH5909" s="9"/>
      <c r="DI5909" s="9"/>
      <c r="DJ5909" s="9"/>
      <c r="DK5909" s="9"/>
      <c r="DL5909" s="9"/>
      <c r="DM5909" s="9"/>
      <c r="DN5909" s="9"/>
      <c r="DO5909" s="9"/>
      <c r="DP5909" s="9"/>
      <c r="DQ5909" s="9"/>
      <c r="DR5909" s="9"/>
      <c r="DS5909" s="9"/>
      <c r="DT5909" s="9"/>
      <c r="DU5909" s="9"/>
      <c r="DV5909" s="9"/>
    </row>
    <row r="5910" spans="26:126" x14ac:dyDescent="0.2">
      <c r="Z5910" s="9"/>
      <c r="AA5910" s="9"/>
      <c r="AB5910" s="9"/>
      <c r="DF5910" s="9"/>
      <c r="DG5910" s="9"/>
      <c r="DH5910" s="9"/>
      <c r="DI5910" s="9"/>
      <c r="DJ5910" s="9"/>
      <c r="DK5910" s="9"/>
      <c r="DL5910" s="9"/>
      <c r="DM5910" s="9"/>
      <c r="DN5910" s="9"/>
      <c r="DO5910" s="9"/>
      <c r="DP5910" s="9"/>
      <c r="DQ5910" s="9"/>
      <c r="DR5910" s="9"/>
      <c r="DS5910" s="9"/>
      <c r="DT5910" s="9"/>
      <c r="DU5910" s="9"/>
      <c r="DV5910" s="9"/>
    </row>
    <row r="5911" spans="26:126" x14ac:dyDescent="0.2">
      <c r="Z5911" s="9"/>
      <c r="AA5911" s="9"/>
      <c r="AB5911" s="9"/>
      <c r="DF5911" s="9"/>
      <c r="DG5911" s="9"/>
      <c r="DH5911" s="9"/>
      <c r="DI5911" s="9"/>
      <c r="DJ5911" s="9"/>
      <c r="DK5911" s="9"/>
      <c r="DL5911" s="9"/>
      <c r="DM5911" s="9"/>
      <c r="DN5911" s="9"/>
      <c r="DO5911" s="9"/>
      <c r="DP5911" s="9"/>
      <c r="DQ5911" s="9"/>
      <c r="DR5911" s="9"/>
      <c r="DS5911" s="9"/>
      <c r="DT5911" s="9"/>
      <c r="DU5911" s="9"/>
      <c r="DV5911" s="9"/>
    </row>
    <row r="5912" spans="26:126" x14ac:dyDescent="0.2">
      <c r="Z5912" s="9"/>
      <c r="AA5912" s="9"/>
      <c r="AB5912" s="9"/>
      <c r="DF5912" s="9"/>
      <c r="DG5912" s="9"/>
      <c r="DH5912" s="9"/>
      <c r="DI5912" s="9"/>
      <c r="DJ5912" s="9"/>
      <c r="DK5912" s="9"/>
      <c r="DL5912" s="9"/>
      <c r="DM5912" s="9"/>
      <c r="DN5912" s="9"/>
      <c r="DO5912" s="9"/>
      <c r="DP5912" s="9"/>
      <c r="DQ5912" s="9"/>
      <c r="DR5912" s="9"/>
      <c r="DS5912" s="9"/>
      <c r="DT5912" s="9"/>
      <c r="DU5912" s="9"/>
      <c r="DV5912" s="9"/>
    </row>
    <row r="5913" spans="26:126" x14ac:dyDescent="0.2">
      <c r="Z5913" s="9"/>
      <c r="AA5913" s="9"/>
      <c r="AB5913" s="9"/>
      <c r="DF5913" s="9"/>
      <c r="DG5913" s="9"/>
      <c r="DH5913" s="9"/>
      <c r="DI5913" s="9"/>
      <c r="DJ5913" s="9"/>
      <c r="DK5913" s="9"/>
      <c r="DL5913" s="9"/>
      <c r="DM5913" s="9"/>
      <c r="DN5913" s="9"/>
      <c r="DO5913" s="9"/>
      <c r="DP5913" s="9"/>
      <c r="DQ5913" s="9"/>
      <c r="DR5913" s="9"/>
      <c r="DS5913" s="9"/>
      <c r="DT5913" s="9"/>
      <c r="DU5913" s="9"/>
      <c r="DV5913" s="9"/>
    </row>
    <row r="5914" spans="26:126" x14ac:dyDescent="0.2">
      <c r="Z5914" s="9"/>
      <c r="AA5914" s="9"/>
      <c r="AB5914" s="9"/>
      <c r="DF5914" s="9"/>
      <c r="DG5914" s="9"/>
      <c r="DH5914" s="9"/>
      <c r="DI5914" s="9"/>
      <c r="DJ5914" s="9"/>
      <c r="DK5914" s="9"/>
      <c r="DL5914" s="9"/>
      <c r="DM5914" s="9"/>
      <c r="DN5914" s="9"/>
      <c r="DO5914" s="9"/>
      <c r="DP5914" s="9"/>
      <c r="DQ5914" s="9"/>
      <c r="DR5914" s="9"/>
      <c r="DS5914" s="9"/>
      <c r="DT5914" s="9"/>
      <c r="DU5914" s="9"/>
      <c r="DV5914" s="9"/>
    </row>
    <row r="5915" spans="26:126" x14ac:dyDescent="0.2">
      <c r="Z5915" s="9"/>
      <c r="AA5915" s="9"/>
      <c r="AB5915" s="9"/>
      <c r="DF5915" s="9"/>
      <c r="DG5915" s="9"/>
      <c r="DH5915" s="9"/>
      <c r="DI5915" s="9"/>
      <c r="DJ5915" s="9"/>
      <c r="DK5915" s="9"/>
      <c r="DL5915" s="9"/>
      <c r="DM5915" s="9"/>
      <c r="DN5915" s="9"/>
      <c r="DO5915" s="9"/>
      <c r="DP5915" s="9"/>
      <c r="DQ5915" s="9"/>
      <c r="DR5915" s="9"/>
      <c r="DS5915" s="9"/>
      <c r="DT5915" s="9"/>
      <c r="DU5915" s="9"/>
      <c r="DV5915" s="9"/>
    </row>
    <row r="5916" spans="26:126" x14ac:dyDescent="0.2">
      <c r="Z5916" s="9"/>
      <c r="AA5916" s="9"/>
      <c r="AB5916" s="9"/>
      <c r="DF5916" s="9"/>
      <c r="DG5916" s="9"/>
      <c r="DH5916" s="9"/>
      <c r="DI5916" s="9"/>
      <c r="DJ5916" s="9"/>
      <c r="DK5916" s="9"/>
      <c r="DL5916" s="9"/>
      <c r="DM5916" s="9"/>
      <c r="DN5916" s="9"/>
      <c r="DO5916" s="9"/>
      <c r="DP5916" s="9"/>
      <c r="DQ5916" s="9"/>
      <c r="DR5916" s="9"/>
      <c r="DS5916" s="9"/>
      <c r="DT5916" s="9"/>
      <c r="DU5916" s="9"/>
      <c r="DV5916" s="9"/>
    </row>
    <row r="5917" spans="26:126" x14ac:dyDescent="0.2">
      <c r="Z5917" s="9"/>
      <c r="AA5917" s="9"/>
      <c r="AB5917" s="9"/>
      <c r="DF5917" s="9"/>
      <c r="DG5917" s="9"/>
      <c r="DH5917" s="9"/>
      <c r="DI5917" s="9"/>
      <c r="DJ5917" s="9"/>
      <c r="DK5917" s="9"/>
      <c r="DL5917" s="9"/>
      <c r="DM5917" s="9"/>
      <c r="DN5917" s="9"/>
      <c r="DO5917" s="9"/>
      <c r="DP5917" s="9"/>
      <c r="DQ5917" s="9"/>
      <c r="DR5917" s="9"/>
      <c r="DS5917" s="9"/>
      <c r="DT5917" s="9"/>
      <c r="DU5917" s="9"/>
      <c r="DV5917" s="9"/>
    </row>
    <row r="5918" spans="26:126" x14ac:dyDescent="0.2">
      <c r="Z5918" s="9"/>
      <c r="AA5918" s="9"/>
      <c r="AB5918" s="9"/>
      <c r="DF5918" s="9"/>
      <c r="DG5918" s="9"/>
      <c r="DH5918" s="9"/>
      <c r="DI5918" s="9"/>
      <c r="DJ5918" s="9"/>
      <c r="DK5918" s="9"/>
      <c r="DL5918" s="9"/>
      <c r="DM5918" s="9"/>
      <c r="DN5918" s="9"/>
      <c r="DO5918" s="9"/>
      <c r="DP5918" s="9"/>
      <c r="DQ5918" s="9"/>
      <c r="DR5918" s="9"/>
      <c r="DS5918" s="9"/>
      <c r="DT5918" s="9"/>
      <c r="DU5918" s="9"/>
      <c r="DV5918" s="9"/>
    </row>
    <row r="5919" spans="26:126" x14ac:dyDescent="0.2">
      <c r="Z5919" s="9"/>
      <c r="AA5919" s="9"/>
      <c r="AB5919" s="9"/>
      <c r="DF5919" s="9"/>
      <c r="DG5919" s="9"/>
      <c r="DH5919" s="9"/>
      <c r="DI5919" s="9"/>
      <c r="DJ5919" s="9"/>
      <c r="DK5919" s="9"/>
      <c r="DL5919" s="9"/>
      <c r="DM5919" s="9"/>
      <c r="DN5919" s="9"/>
      <c r="DO5919" s="9"/>
      <c r="DP5919" s="9"/>
      <c r="DQ5919" s="9"/>
      <c r="DR5919" s="9"/>
      <c r="DS5919" s="9"/>
      <c r="DT5919" s="9"/>
      <c r="DU5919" s="9"/>
      <c r="DV5919" s="9"/>
    </row>
    <row r="5920" spans="26:126" x14ac:dyDescent="0.2">
      <c r="Z5920" s="9"/>
      <c r="AA5920" s="9"/>
      <c r="AB5920" s="9"/>
      <c r="DF5920" s="9"/>
      <c r="DG5920" s="9"/>
      <c r="DH5920" s="9"/>
      <c r="DI5920" s="9"/>
      <c r="DJ5920" s="9"/>
      <c r="DK5920" s="9"/>
      <c r="DL5920" s="9"/>
      <c r="DM5920" s="9"/>
      <c r="DN5920" s="9"/>
      <c r="DO5920" s="9"/>
      <c r="DP5920" s="9"/>
      <c r="DQ5920" s="9"/>
      <c r="DR5920" s="9"/>
      <c r="DS5920" s="9"/>
      <c r="DT5920" s="9"/>
      <c r="DU5920" s="9"/>
      <c r="DV5920" s="9"/>
    </row>
    <row r="5921" spans="26:126" x14ac:dyDescent="0.2">
      <c r="Z5921" s="9"/>
      <c r="AA5921" s="9"/>
      <c r="AB5921" s="9"/>
      <c r="DF5921" s="9"/>
      <c r="DG5921" s="9"/>
      <c r="DH5921" s="9"/>
      <c r="DI5921" s="9"/>
      <c r="DJ5921" s="9"/>
      <c r="DK5921" s="9"/>
      <c r="DL5921" s="9"/>
      <c r="DM5921" s="9"/>
      <c r="DN5921" s="9"/>
      <c r="DO5921" s="9"/>
      <c r="DP5921" s="9"/>
      <c r="DQ5921" s="9"/>
      <c r="DR5921" s="9"/>
      <c r="DS5921" s="9"/>
      <c r="DT5921" s="9"/>
      <c r="DU5921" s="9"/>
      <c r="DV5921" s="9"/>
    </row>
    <row r="5922" spans="26:126" x14ac:dyDescent="0.2">
      <c r="Z5922" s="9"/>
      <c r="AA5922" s="9"/>
      <c r="AB5922" s="9"/>
      <c r="DF5922" s="9"/>
      <c r="DG5922" s="9"/>
      <c r="DH5922" s="9"/>
      <c r="DI5922" s="9"/>
      <c r="DJ5922" s="9"/>
      <c r="DK5922" s="9"/>
      <c r="DL5922" s="9"/>
      <c r="DM5922" s="9"/>
      <c r="DN5922" s="9"/>
      <c r="DO5922" s="9"/>
      <c r="DP5922" s="9"/>
      <c r="DQ5922" s="9"/>
      <c r="DR5922" s="9"/>
      <c r="DS5922" s="9"/>
      <c r="DT5922" s="9"/>
      <c r="DU5922" s="9"/>
      <c r="DV5922" s="9"/>
    </row>
    <row r="5923" spans="26:126" x14ac:dyDescent="0.2">
      <c r="Z5923" s="9"/>
      <c r="AA5923" s="9"/>
      <c r="AB5923" s="9"/>
      <c r="DF5923" s="9"/>
      <c r="DG5923" s="9"/>
      <c r="DH5923" s="9"/>
      <c r="DI5923" s="9"/>
      <c r="DJ5923" s="9"/>
      <c r="DK5923" s="9"/>
      <c r="DL5923" s="9"/>
      <c r="DM5923" s="9"/>
      <c r="DN5923" s="9"/>
      <c r="DO5923" s="9"/>
      <c r="DP5923" s="9"/>
      <c r="DQ5923" s="9"/>
      <c r="DR5923" s="9"/>
      <c r="DS5923" s="9"/>
      <c r="DT5923" s="9"/>
      <c r="DU5923" s="9"/>
      <c r="DV5923" s="9"/>
    </row>
    <row r="5924" spans="26:126" x14ac:dyDescent="0.2">
      <c r="Z5924" s="9"/>
      <c r="AA5924" s="9"/>
      <c r="AB5924" s="9"/>
      <c r="DF5924" s="9"/>
      <c r="DG5924" s="9"/>
      <c r="DH5924" s="9"/>
      <c r="DI5924" s="9"/>
      <c r="DJ5924" s="9"/>
      <c r="DK5924" s="9"/>
      <c r="DL5924" s="9"/>
      <c r="DM5924" s="9"/>
      <c r="DN5924" s="9"/>
      <c r="DO5924" s="9"/>
      <c r="DP5924" s="9"/>
      <c r="DQ5924" s="9"/>
      <c r="DR5924" s="9"/>
      <c r="DS5924" s="9"/>
      <c r="DT5924" s="9"/>
      <c r="DU5924" s="9"/>
      <c r="DV5924" s="9"/>
    </row>
    <row r="5925" spans="26:126" x14ac:dyDescent="0.2">
      <c r="Z5925" s="9"/>
      <c r="AA5925" s="9"/>
      <c r="AB5925" s="9"/>
      <c r="DF5925" s="9"/>
      <c r="DG5925" s="9"/>
      <c r="DH5925" s="9"/>
      <c r="DI5925" s="9"/>
      <c r="DJ5925" s="9"/>
      <c r="DK5925" s="9"/>
      <c r="DL5925" s="9"/>
      <c r="DM5925" s="9"/>
      <c r="DN5925" s="9"/>
      <c r="DO5925" s="9"/>
      <c r="DP5925" s="9"/>
      <c r="DQ5925" s="9"/>
      <c r="DR5925" s="9"/>
      <c r="DS5925" s="9"/>
      <c r="DT5925" s="9"/>
      <c r="DU5925" s="9"/>
      <c r="DV5925" s="9"/>
    </row>
    <row r="5926" spans="26:126" x14ac:dyDescent="0.2">
      <c r="Z5926" s="9"/>
      <c r="AA5926" s="9"/>
      <c r="AB5926" s="9"/>
      <c r="DF5926" s="9"/>
      <c r="DG5926" s="9"/>
      <c r="DH5926" s="9"/>
      <c r="DI5926" s="9"/>
      <c r="DJ5926" s="9"/>
      <c r="DK5926" s="9"/>
      <c r="DL5926" s="9"/>
      <c r="DM5926" s="9"/>
      <c r="DN5926" s="9"/>
      <c r="DO5926" s="9"/>
      <c r="DP5926" s="9"/>
      <c r="DQ5926" s="9"/>
      <c r="DR5926" s="9"/>
      <c r="DS5926" s="9"/>
      <c r="DT5926" s="9"/>
      <c r="DU5926" s="9"/>
      <c r="DV5926" s="9"/>
    </row>
    <row r="5927" spans="26:126" x14ac:dyDescent="0.2">
      <c r="Z5927" s="9"/>
      <c r="AA5927" s="9"/>
      <c r="AB5927" s="9"/>
      <c r="DF5927" s="9"/>
      <c r="DG5927" s="9"/>
      <c r="DH5927" s="9"/>
      <c r="DI5927" s="9"/>
      <c r="DJ5927" s="9"/>
      <c r="DK5927" s="9"/>
      <c r="DL5927" s="9"/>
      <c r="DM5927" s="9"/>
      <c r="DN5927" s="9"/>
      <c r="DO5927" s="9"/>
      <c r="DP5927" s="9"/>
      <c r="DQ5927" s="9"/>
      <c r="DR5927" s="9"/>
      <c r="DS5927" s="9"/>
      <c r="DT5927" s="9"/>
      <c r="DU5927" s="9"/>
      <c r="DV5927" s="9"/>
    </row>
    <row r="5928" spans="26:126" x14ac:dyDescent="0.2">
      <c r="Z5928" s="9"/>
      <c r="AA5928" s="9"/>
      <c r="AB5928" s="9"/>
      <c r="DF5928" s="9"/>
      <c r="DG5928" s="9"/>
      <c r="DH5928" s="9"/>
      <c r="DI5928" s="9"/>
      <c r="DJ5928" s="9"/>
      <c r="DK5928" s="9"/>
      <c r="DL5928" s="9"/>
      <c r="DM5928" s="9"/>
      <c r="DN5928" s="9"/>
      <c r="DO5928" s="9"/>
      <c r="DP5928" s="9"/>
      <c r="DQ5928" s="9"/>
      <c r="DR5928" s="9"/>
      <c r="DS5928" s="9"/>
      <c r="DT5928" s="9"/>
      <c r="DU5928" s="9"/>
      <c r="DV5928" s="9"/>
    </row>
    <row r="5929" spans="26:126" x14ac:dyDescent="0.2">
      <c r="Z5929" s="9"/>
      <c r="AA5929" s="9"/>
      <c r="AB5929" s="9"/>
      <c r="DF5929" s="9"/>
      <c r="DG5929" s="9"/>
      <c r="DH5929" s="9"/>
      <c r="DI5929" s="9"/>
      <c r="DJ5929" s="9"/>
      <c r="DK5929" s="9"/>
      <c r="DL5929" s="9"/>
      <c r="DM5929" s="9"/>
      <c r="DN5929" s="9"/>
      <c r="DO5929" s="9"/>
      <c r="DP5929" s="9"/>
      <c r="DQ5929" s="9"/>
      <c r="DR5929" s="9"/>
      <c r="DS5929" s="9"/>
      <c r="DT5929" s="9"/>
      <c r="DU5929" s="9"/>
      <c r="DV5929" s="9"/>
    </row>
    <row r="5930" spans="26:126" x14ac:dyDescent="0.2">
      <c r="Z5930" s="9"/>
      <c r="AA5930" s="9"/>
      <c r="AB5930" s="9"/>
      <c r="DF5930" s="9"/>
      <c r="DG5930" s="9"/>
      <c r="DH5930" s="9"/>
      <c r="DI5930" s="9"/>
      <c r="DJ5930" s="9"/>
      <c r="DK5930" s="9"/>
      <c r="DL5930" s="9"/>
      <c r="DM5930" s="9"/>
      <c r="DN5930" s="9"/>
      <c r="DO5930" s="9"/>
      <c r="DP5930" s="9"/>
      <c r="DQ5930" s="9"/>
      <c r="DR5930" s="9"/>
      <c r="DS5930" s="9"/>
      <c r="DT5930" s="9"/>
      <c r="DU5930" s="9"/>
      <c r="DV5930" s="9"/>
    </row>
    <row r="5931" spans="26:126" x14ac:dyDescent="0.2">
      <c r="Z5931" s="9"/>
      <c r="AA5931" s="9"/>
      <c r="AB5931" s="9"/>
      <c r="DF5931" s="9"/>
      <c r="DG5931" s="9"/>
      <c r="DH5931" s="9"/>
      <c r="DI5931" s="9"/>
      <c r="DJ5931" s="9"/>
      <c r="DK5931" s="9"/>
      <c r="DL5931" s="9"/>
      <c r="DM5931" s="9"/>
      <c r="DN5931" s="9"/>
      <c r="DO5931" s="9"/>
      <c r="DP5931" s="9"/>
      <c r="DQ5931" s="9"/>
      <c r="DR5931" s="9"/>
      <c r="DS5931" s="9"/>
      <c r="DT5931" s="9"/>
      <c r="DU5931" s="9"/>
      <c r="DV5931" s="9"/>
    </row>
    <row r="5932" spans="26:126" x14ac:dyDescent="0.2">
      <c r="Z5932" s="9"/>
      <c r="AA5932" s="9"/>
      <c r="AB5932" s="9"/>
      <c r="DF5932" s="9"/>
      <c r="DG5932" s="9"/>
      <c r="DH5932" s="9"/>
      <c r="DI5932" s="9"/>
      <c r="DJ5932" s="9"/>
      <c r="DK5932" s="9"/>
      <c r="DL5932" s="9"/>
      <c r="DM5932" s="9"/>
      <c r="DN5932" s="9"/>
      <c r="DO5932" s="9"/>
      <c r="DP5932" s="9"/>
      <c r="DQ5932" s="9"/>
      <c r="DR5932" s="9"/>
      <c r="DS5932" s="9"/>
      <c r="DT5932" s="9"/>
      <c r="DU5932" s="9"/>
      <c r="DV5932" s="9"/>
    </row>
    <row r="5933" spans="26:126" x14ac:dyDescent="0.2">
      <c r="Z5933" s="9"/>
      <c r="AA5933" s="9"/>
      <c r="AB5933" s="9"/>
      <c r="DF5933" s="9"/>
      <c r="DG5933" s="9"/>
      <c r="DH5933" s="9"/>
      <c r="DI5933" s="9"/>
      <c r="DJ5933" s="9"/>
      <c r="DK5933" s="9"/>
      <c r="DL5933" s="9"/>
      <c r="DM5933" s="9"/>
      <c r="DN5933" s="9"/>
      <c r="DO5933" s="9"/>
      <c r="DP5933" s="9"/>
      <c r="DQ5933" s="9"/>
      <c r="DR5933" s="9"/>
      <c r="DS5933" s="9"/>
      <c r="DT5933" s="9"/>
      <c r="DU5933" s="9"/>
      <c r="DV5933" s="9"/>
    </row>
    <row r="5934" spans="26:126" x14ac:dyDescent="0.2">
      <c r="Z5934" s="9"/>
      <c r="AA5934" s="9"/>
      <c r="AB5934" s="9"/>
      <c r="DF5934" s="9"/>
      <c r="DG5934" s="9"/>
      <c r="DH5934" s="9"/>
      <c r="DI5934" s="9"/>
      <c r="DJ5934" s="9"/>
      <c r="DK5934" s="9"/>
      <c r="DL5934" s="9"/>
      <c r="DM5934" s="9"/>
      <c r="DN5934" s="9"/>
      <c r="DO5934" s="9"/>
      <c r="DP5934" s="9"/>
      <c r="DQ5934" s="9"/>
      <c r="DR5934" s="9"/>
      <c r="DS5934" s="9"/>
      <c r="DT5934" s="9"/>
      <c r="DU5934" s="9"/>
      <c r="DV5934" s="9"/>
    </row>
    <row r="5935" spans="26:126" x14ac:dyDescent="0.2">
      <c r="Z5935" s="9"/>
      <c r="AA5935" s="9"/>
      <c r="AB5935" s="9"/>
      <c r="DF5935" s="9"/>
      <c r="DG5935" s="9"/>
      <c r="DH5935" s="9"/>
      <c r="DI5935" s="9"/>
      <c r="DJ5935" s="9"/>
      <c r="DK5935" s="9"/>
      <c r="DL5935" s="9"/>
      <c r="DM5935" s="9"/>
      <c r="DN5935" s="9"/>
      <c r="DO5935" s="9"/>
      <c r="DP5935" s="9"/>
      <c r="DQ5935" s="9"/>
      <c r="DR5935" s="9"/>
      <c r="DS5935" s="9"/>
      <c r="DT5935" s="9"/>
      <c r="DU5935" s="9"/>
      <c r="DV5935" s="9"/>
    </row>
    <row r="5936" spans="26:126" x14ac:dyDescent="0.2">
      <c r="Z5936" s="9"/>
      <c r="AA5936" s="9"/>
      <c r="AB5936" s="9"/>
      <c r="DF5936" s="9"/>
      <c r="DG5936" s="9"/>
      <c r="DH5936" s="9"/>
      <c r="DI5936" s="9"/>
      <c r="DJ5936" s="9"/>
      <c r="DK5936" s="9"/>
      <c r="DL5936" s="9"/>
      <c r="DM5936" s="9"/>
      <c r="DN5936" s="9"/>
      <c r="DO5936" s="9"/>
      <c r="DP5936" s="9"/>
      <c r="DQ5936" s="9"/>
      <c r="DR5936" s="9"/>
      <c r="DS5936" s="9"/>
      <c r="DT5936" s="9"/>
      <c r="DU5936" s="9"/>
      <c r="DV5936" s="9"/>
    </row>
    <row r="5937" spans="26:126" x14ac:dyDescent="0.2">
      <c r="Z5937" s="9"/>
      <c r="AA5937" s="9"/>
      <c r="AB5937" s="9"/>
      <c r="DF5937" s="9"/>
      <c r="DG5937" s="9"/>
      <c r="DH5937" s="9"/>
      <c r="DI5937" s="9"/>
      <c r="DJ5937" s="9"/>
      <c r="DK5937" s="9"/>
      <c r="DL5937" s="9"/>
      <c r="DM5937" s="9"/>
      <c r="DN5937" s="9"/>
      <c r="DO5937" s="9"/>
      <c r="DP5937" s="9"/>
      <c r="DQ5937" s="9"/>
      <c r="DR5937" s="9"/>
      <c r="DS5937" s="9"/>
      <c r="DT5937" s="9"/>
      <c r="DU5937" s="9"/>
      <c r="DV5937" s="9"/>
    </row>
    <row r="5938" spans="26:126" x14ac:dyDescent="0.2">
      <c r="Z5938" s="9"/>
      <c r="AA5938" s="9"/>
      <c r="AB5938" s="9"/>
      <c r="DF5938" s="9"/>
      <c r="DG5938" s="9"/>
      <c r="DH5938" s="9"/>
      <c r="DI5938" s="9"/>
      <c r="DJ5938" s="9"/>
      <c r="DK5938" s="9"/>
      <c r="DL5938" s="9"/>
      <c r="DM5938" s="9"/>
      <c r="DN5938" s="9"/>
      <c r="DO5938" s="9"/>
      <c r="DP5938" s="9"/>
      <c r="DQ5938" s="9"/>
      <c r="DR5938" s="9"/>
      <c r="DS5938" s="9"/>
      <c r="DT5938" s="9"/>
      <c r="DU5938" s="9"/>
      <c r="DV5938" s="9"/>
    </row>
    <row r="5939" spans="26:126" x14ac:dyDescent="0.2">
      <c r="Z5939" s="9"/>
      <c r="AA5939" s="9"/>
      <c r="AB5939" s="9"/>
      <c r="DF5939" s="9"/>
      <c r="DG5939" s="9"/>
      <c r="DH5939" s="9"/>
      <c r="DI5939" s="9"/>
      <c r="DJ5939" s="9"/>
      <c r="DK5939" s="9"/>
      <c r="DL5939" s="9"/>
      <c r="DM5939" s="9"/>
      <c r="DN5939" s="9"/>
      <c r="DO5939" s="9"/>
      <c r="DP5939" s="9"/>
      <c r="DQ5939" s="9"/>
      <c r="DR5939" s="9"/>
      <c r="DS5939" s="9"/>
      <c r="DT5939" s="9"/>
      <c r="DU5939" s="9"/>
      <c r="DV5939" s="9"/>
    </row>
    <row r="5940" spans="26:126" x14ac:dyDescent="0.2">
      <c r="Z5940" s="9"/>
      <c r="AA5940" s="9"/>
      <c r="AB5940" s="9"/>
      <c r="DF5940" s="9"/>
      <c r="DG5940" s="9"/>
      <c r="DH5940" s="9"/>
      <c r="DI5940" s="9"/>
      <c r="DJ5940" s="9"/>
      <c r="DK5940" s="9"/>
      <c r="DL5940" s="9"/>
      <c r="DM5940" s="9"/>
      <c r="DN5940" s="9"/>
      <c r="DO5940" s="9"/>
      <c r="DP5940" s="9"/>
      <c r="DQ5940" s="9"/>
      <c r="DR5940" s="9"/>
      <c r="DS5940" s="9"/>
      <c r="DT5940" s="9"/>
      <c r="DU5940" s="9"/>
      <c r="DV5940" s="9"/>
    </row>
    <row r="5941" spans="26:126" x14ac:dyDescent="0.2">
      <c r="Z5941" s="9"/>
      <c r="AA5941" s="9"/>
      <c r="AB5941" s="9"/>
      <c r="DF5941" s="9"/>
      <c r="DG5941" s="9"/>
      <c r="DH5941" s="9"/>
      <c r="DI5941" s="9"/>
      <c r="DJ5941" s="9"/>
      <c r="DK5941" s="9"/>
      <c r="DL5941" s="9"/>
      <c r="DM5941" s="9"/>
      <c r="DN5941" s="9"/>
      <c r="DO5941" s="9"/>
      <c r="DP5941" s="9"/>
      <c r="DQ5941" s="9"/>
      <c r="DR5941" s="9"/>
      <c r="DS5941" s="9"/>
      <c r="DT5941" s="9"/>
      <c r="DU5941" s="9"/>
      <c r="DV5941" s="9"/>
    </row>
    <row r="5942" spans="26:126" x14ac:dyDescent="0.2">
      <c r="Z5942" s="9"/>
      <c r="AA5942" s="9"/>
      <c r="AB5942" s="9"/>
      <c r="DF5942" s="9"/>
      <c r="DG5942" s="9"/>
      <c r="DH5942" s="9"/>
      <c r="DI5942" s="9"/>
      <c r="DJ5942" s="9"/>
      <c r="DK5942" s="9"/>
      <c r="DL5942" s="9"/>
      <c r="DM5942" s="9"/>
      <c r="DN5942" s="9"/>
      <c r="DO5942" s="9"/>
      <c r="DP5942" s="9"/>
      <c r="DQ5942" s="9"/>
      <c r="DR5942" s="9"/>
      <c r="DS5942" s="9"/>
      <c r="DT5942" s="9"/>
      <c r="DU5942" s="9"/>
      <c r="DV5942" s="9"/>
    </row>
    <row r="5943" spans="26:126" x14ac:dyDescent="0.2">
      <c r="Z5943" s="9"/>
      <c r="AA5943" s="9"/>
      <c r="AB5943" s="9"/>
      <c r="DF5943" s="9"/>
      <c r="DG5943" s="9"/>
      <c r="DH5943" s="9"/>
      <c r="DI5943" s="9"/>
      <c r="DJ5943" s="9"/>
      <c r="DK5943" s="9"/>
      <c r="DL5943" s="9"/>
      <c r="DM5943" s="9"/>
      <c r="DN5943" s="9"/>
      <c r="DO5943" s="9"/>
      <c r="DP5943" s="9"/>
      <c r="DQ5943" s="9"/>
      <c r="DR5943" s="9"/>
      <c r="DS5943" s="9"/>
      <c r="DT5943" s="9"/>
      <c r="DU5943" s="9"/>
      <c r="DV5943" s="9"/>
    </row>
    <row r="5944" spans="26:126" x14ac:dyDescent="0.2">
      <c r="Z5944" s="9"/>
      <c r="AA5944" s="9"/>
      <c r="AB5944" s="9"/>
      <c r="DF5944" s="9"/>
      <c r="DG5944" s="9"/>
      <c r="DH5944" s="9"/>
      <c r="DI5944" s="9"/>
      <c r="DJ5944" s="9"/>
      <c r="DK5944" s="9"/>
      <c r="DL5944" s="9"/>
      <c r="DM5944" s="9"/>
      <c r="DN5944" s="9"/>
      <c r="DO5944" s="9"/>
      <c r="DP5944" s="9"/>
      <c r="DQ5944" s="9"/>
      <c r="DR5944" s="9"/>
      <c r="DS5944" s="9"/>
      <c r="DT5944" s="9"/>
      <c r="DU5944" s="9"/>
      <c r="DV5944" s="9"/>
    </row>
    <row r="5945" spans="26:126" x14ac:dyDescent="0.2">
      <c r="Z5945" s="9"/>
      <c r="AA5945" s="9"/>
      <c r="AB5945" s="9"/>
      <c r="DF5945" s="9"/>
      <c r="DG5945" s="9"/>
      <c r="DH5945" s="9"/>
      <c r="DI5945" s="9"/>
      <c r="DJ5945" s="9"/>
      <c r="DK5945" s="9"/>
      <c r="DL5945" s="9"/>
      <c r="DM5945" s="9"/>
      <c r="DN5945" s="9"/>
      <c r="DO5945" s="9"/>
      <c r="DP5945" s="9"/>
      <c r="DQ5945" s="9"/>
      <c r="DR5945" s="9"/>
      <c r="DS5945" s="9"/>
      <c r="DT5945" s="9"/>
      <c r="DU5945" s="9"/>
      <c r="DV5945" s="9"/>
    </row>
    <row r="5946" spans="26:126" x14ac:dyDescent="0.2">
      <c r="Z5946" s="9"/>
      <c r="AA5946" s="9"/>
      <c r="AB5946" s="9"/>
      <c r="DF5946" s="9"/>
      <c r="DG5946" s="9"/>
      <c r="DH5946" s="9"/>
      <c r="DI5946" s="9"/>
      <c r="DJ5946" s="9"/>
      <c r="DK5946" s="9"/>
      <c r="DL5946" s="9"/>
      <c r="DM5946" s="9"/>
      <c r="DN5946" s="9"/>
      <c r="DO5946" s="9"/>
      <c r="DP5946" s="9"/>
      <c r="DQ5946" s="9"/>
      <c r="DR5946" s="9"/>
      <c r="DS5946" s="9"/>
      <c r="DT5946" s="9"/>
      <c r="DU5946" s="9"/>
      <c r="DV5946" s="9"/>
    </row>
    <row r="5947" spans="26:126" x14ac:dyDescent="0.2">
      <c r="Z5947" s="9"/>
      <c r="AA5947" s="9"/>
      <c r="AB5947" s="9"/>
      <c r="DF5947" s="9"/>
      <c r="DG5947" s="9"/>
      <c r="DH5947" s="9"/>
      <c r="DI5947" s="9"/>
      <c r="DJ5947" s="9"/>
      <c r="DK5947" s="9"/>
      <c r="DL5947" s="9"/>
      <c r="DM5947" s="9"/>
      <c r="DN5947" s="9"/>
      <c r="DO5947" s="9"/>
      <c r="DP5947" s="9"/>
      <c r="DQ5947" s="9"/>
      <c r="DR5947" s="9"/>
      <c r="DS5947" s="9"/>
      <c r="DT5947" s="9"/>
      <c r="DU5947" s="9"/>
      <c r="DV5947" s="9"/>
    </row>
    <row r="5948" spans="26:126" x14ac:dyDescent="0.2">
      <c r="Z5948" s="9"/>
      <c r="AA5948" s="9"/>
      <c r="AB5948" s="9"/>
      <c r="DF5948" s="9"/>
      <c r="DG5948" s="9"/>
      <c r="DH5948" s="9"/>
      <c r="DI5948" s="9"/>
      <c r="DJ5948" s="9"/>
      <c r="DK5948" s="9"/>
      <c r="DL5948" s="9"/>
      <c r="DM5948" s="9"/>
      <c r="DN5948" s="9"/>
      <c r="DO5948" s="9"/>
      <c r="DP5948" s="9"/>
      <c r="DQ5948" s="9"/>
      <c r="DR5948" s="9"/>
      <c r="DS5948" s="9"/>
      <c r="DT5948" s="9"/>
      <c r="DU5948" s="9"/>
      <c r="DV5948" s="9"/>
    </row>
    <row r="5949" spans="26:126" x14ac:dyDescent="0.2">
      <c r="Z5949" s="9"/>
      <c r="AA5949" s="9"/>
      <c r="AB5949" s="9"/>
      <c r="DF5949" s="9"/>
      <c r="DG5949" s="9"/>
      <c r="DH5949" s="9"/>
      <c r="DI5949" s="9"/>
      <c r="DJ5949" s="9"/>
      <c r="DK5949" s="9"/>
      <c r="DL5949" s="9"/>
      <c r="DM5949" s="9"/>
      <c r="DN5949" s="9"/>
      <c r="DO5949" s="9"/>
      <c r="DP5949" s="9"/>
      <c r="DQ5949" s="9"/>
      <c r="DR5949" s="9"/>
      <c r="DS5949" s="9"/>
      <c r="DT5949" s="9"/>
      <c r="DU5949" s="9"/>
      <c r="DV5949" s="9"/>
    </row>
    <row r="5950" spans="26:126" x14ac:dyDescent="0.2">
      <c r="Z5950" s="9"/>
      <c r="AA5950" s="9"/>
      <c r="AB5950" s="9"/>
      <c r="DF5950" s="9"/>
      <c r="DG5950" s="9"/>
      <c r="DH5950" s="9"/>
      <c r="DI5950" s="9"/>
      <c r="DJ5950" s="9"/>
      <c r="DK5950" s="9"/>
      <c r="DL5950" s="9"/>
      <c r="DM5950" s="9"/>
      <c r="DN5950" s="9"/>
      <c r="DO5950" s="9"/>
      <c r="DP5950" s="9"/>
      <c r="DQ5950" s="9"/>
      <c r="DR5950" s="9"/>
      <c r="DS5950" s="9"/>
      <c r="DT5950" s="9"/>
      <c r="DU5950" s="9"/>
      <c r="DV5950" s="9"/>
    </row>
    <row r="5951" spans="26:126" x14ac:dyDescent="0.2">
      <c r="Z5951" s="9"/>
      <c r="AA5951" s="9"/>
      <c r="AB5951" s="9"/>
      <c r="DF5951" s="9"/>
      <c r="DG5951" s="9"/>
      <c r="DH5951" s="9"/>
      <c r="DI5951" s="9"/>
      <c r="DJ5951" s="9"/>
      <c r="DK5951" s="9"/>
      <c r="DL5951" s="9"/>
      <c r="DM5951" s="9"/>
      <c r="DN5951" s="9"/>
      <c r="DO5951" s="9"/>
      <c r="DP5951" s="9"/>
      <c r="DQ5951" s="9"/>
      <c r="DR5951" s="9"/>
      <c r="DS5951" s="9"/>
      <c r="DT5951" s="9"/>
      <c r="DU5951" s="9"/>
      <c r="DV5951" s="9"/>
    </row>
    <row r="5952" spans="26:126" x14ac:dyDescent="0.2">
      <c r="Z5952" s="9"/>
      <c r="AA5952" s="9"/>
      <c r="AB5952" s="9"/>
      <c r="DF5952" s="9"/>
      <c r="DG5952" s="9"/>
      <c r="DH5952" s="9"/>
      <c r="DI5952" s="9"/>
      <c r="DJ5952" s="9"/>
      <c r="DK5952" s="9"/>
      <c r="DL5952" s="9"/>
      <c r="DM5952" s="9"/>
      <c r="DN5952" s="9"/>
      <c r="DO5952" s="9"/>
      <c r="DP5952" s="9"/>
      <c r="DQ5952" s="9"/>
      <c r="DR5952" s="9"/>
      <c r="DS5952" s="9"/>
      <c r="DT5952" s="9"/>
      <c r="DU5952" s="9"/>
      <c r="DV5952" s="9"/>
    </row>
    <row r="5953" spans="26:126" x14ac:dyDescent="0.2">
      <c r="Z5953" s="9"/>
      <c r="AA5953" s="9"/>
      <c r="AB5953" s="9"/>
      <c r="DF5953" s="9"/>
      <c r="DG5953" s="9"/>
      <c r="DH5953" s="9"/>
      <c r="DI5953" s="9"/>
      <c r="DJ5953" s="9"/>
      <c r="DK5953" s="9"/>
      <c r="DL5953" s="9"/>
      <c r="DM5953" s="9"/>
      <c r="DN5953" s="9"/>
      <c r="DO5953" s="9"/>
      <c r="DP5953" s="9"/>
      <c r="DQ5953" s="9"/>
      <c r="DR5953" s="9"/>
      <c r="DS5953" s="9"/>
      <c r="DT5953" s="9"/>
      <c r="DU5953" s="9"/>
      <c r="DV5953" s="9"/>
    </row>
    <row r="5954" spans="26:126" x14ac:dyDescent="0.2">
      <c r="Z5954" s="9"/>
      <c r="AA5954" s="9"/>
      <c r="AB5954" s="9"/>
      <c r="DF5954" s="9"/>
      <c r="DG5954" s="9"/>
      <c r="DH5954" s="9"/>
      <c r="DI5954" s="9"/>
      <c r="DJ5954" s="9"/>
      <c r="DK5954" s="9"/>
      <c r="DL5954" s="9"/>
      <c r="DM5954" s="9"/>
      <c r="DN5954" s="9"/>
      <c r="DO5954" s="9"/>
      <c r="DP5954" s="9"/>
      <c r="DQ5954" s="9"/>
      <c r="DR5954" s="9"/>
      <c r="DS5954" s="9"/>
      <c r="DT5954" s="9"/>
      <c r="DU5954" s="9"/>
      <c r="DV5954" s="9"/>
    </row>
    <row r="5955" spans="26:126" x14ac:dyDescent="0.2">
      <c r="Z5955" s="9"/>
      <c r="AA5955" s="9"/>
      <c r="AB5955" s="9"/>
      <c r="DF5955" s="9"/>
      <c r="DG5955" s="9"/>
      <c r="DH5955" s="9"/>
      <c r="DI5955" s="9"/>
      <c r="DJ5955" s="9"/>
      <c r="DK5955" s="9"/>
      <c r="DL5955" s="9"/>
      <c r="DM5955" s="9"/>
      <c r="DN5955" s="9"/>
      <c r="DO5955" s="9"/>
      <c r="DP5955" s="9"/>
      <c r="DQ5955" s="9"/>
      <c r="DR5955" s="9"/>
      <c r="DS5955" s="9"/>
      <c r="DT5955" s="9"/>
      <c r="DU5955" s="9"/>
      <c r="DV5955" s="9"/>
    </row>
    <row r="5956" spans="26:126" x14ac:dyDescent="0.2">
      <c r="Z5956" s="9"/>
      <c r="AA5956" s="9"/>
      <c r="AB5956" s="9"/>
      <c r="DF5956" s="9"/>
      <c r="DG5956" s="9"/>
      <c r="DH5956" s="9"/>
      <c r="DI5956" s="9"/>
      <c r="DJ5956" s="9"/>
      <c r="DK5956" s="9"/>
      <c r="DL5956" s="9"/>
      <c r="DM5956" s="9"/>
      <c r="DN5956" s="9"/>
      <c r="DO5956" s="9"/>
      <c r="DP5956" s="9"/>
      <c r="DQ5956" s="9"/>
      <c r="DR5956" s="9"/>
      <c r="DS5956" s="9"/>
      <c r="DT5956" s="9"/>
      <c r="DU5956" s="9"/>
      <c r="DV5956" s="9"/>
    </row>
    <row r="5957" spans="26:126" x14ac:dyDescent="0.2">
      <c r="Z5957" s="9"/>
      <c r="AA5957" s="9"/>
      <c r="AB5957" s="9"/>
      <c r="DF5957" s="9"/>
      <c r="DG5957" s="9"/>
      <c r="DH5957" s="9"/>
      <c r="DI5957" s="9"/>
      <c r="DJ5957" s="9"/>
      <c r="DK5957" s="9"/>
      <c r="DL5957" s="9"/>
      <c r="DM5957" s="9"/>
      <c r="DN5957" s="9"/>
      <c r="DO5957" s="9"/>
      <c r="DP5957" s="9"/>
      <c r="DQ5957" s="9"/>
      <c r="DR5957" s="9"/>
      <c r="DS5957" s="9"/>
      <c r="DT5957" s="9"/>
      <c r="DU5957" s="9"/>
      <c r="DV5957" s="9"/>
    </row>
    <row r="5958" spans="26:126" x14ac:dyDescent="0.2">
      <c r="Z5958" s="9"/>
      <c r="AA5958" s="9"/>
      <c r="AB5958" s="9"/>
      <c r="DF5958" s="9"/>
      <c r="DG5958" s="9"/>
      <c r="DH5958" s="9"/>
      <c r="DI5958" s="9"/>
      <c r="DJ5958" s="9"/>
      <c r="DK5958" s="9"/>
      <c r="DL5958" s="9"/>
      <c r="DM5958" s="9"/>
      <c r="DN5958" s="9"/>
      <c r="DO5958" s="9"/>
      <c r="DP5958" s="9"/>
      <c r="DQ5958" s="9"/>
      <c r="DR5958" s="9"/>
      <c r="DS5958" s="9"/>
      <c r="DT5958" s="9"/>
      <c r="DU5958" s="9"/>
      <c r="DV5958" s="9"/>
    </row>
    <row r="5959" spans="26:126" x14ac:dyDescent="0.2">
      <c r="Z5959" s="9"/>
      <c r="AA5959" s="9"/>
      <c r="AB5959" s="9"/>
      <c r="DF5959" s="9"/>
      <c r="DG5959" s="9"/>
      <c r="DH5959" s="9"/>
      <c r="DI5959" s="9"/>
      <c r="DJ5959" s="9"/>
      <c r="DK5959" s="9"/>
      <c r="DL5959" s="9"/>
      <c r="DM5959" s="9"/>
      <c r="DN5959" s="9"/>
      <c r="DO5959" s="9"/>
      <c r="DP5959" s="9"/>
      <c r="DQ5959" s="9"/>
      <c r="DR5959" s="9"/>
      <c r="DS5959" s="9"/>
      <c r="DT5959" s="9"/>
      <c r="DU5959" s="9"/>
      <c r="DV5959" s="9"/>
    </row>
    <row r="5960" spans="26:126" x14ac:dyDescent="0.2">
      <c r="Z5960" s="9"/>
      <c r="AA5960" s="9"/>
      <c r="AB5960" s="9"/>
      <c r="DF5960" s="9"/>
      <c r="DG5960" s="9"/>
      <c r="DH5960" s="9"/>
      <c r="DI5960" s="9"/>
      <c r="DJ5960" s="9"/>
      <c r="DK5960" s="9"/>
      <c r="DL5960" s="9"/>
      <c r="DM5960" s="9"/>
      <c r="DN5960" s="9"/>
      <c r="DO5960" s="9"/>
      <c r="DP5960" s="9"/>
      <c r="DQ5960" s="9"/>
      <c r="DR5960" s="9"/>
      <c r="DS5960" s="9"/>
      <c r="DT5960" s="9"/>
      <c r="DU5960" s="9"/>
      <c r="DV5960" s="9"/>
    </row>
    <row r="5961" spans="26:126" x14ac:dyDescent="0.2">
      <c r="Z5961" s="9"/>
      <c r="AA5961" s="9"/>
      <c r="AB5961" s="9"/>
      <c r="DF5961" s="9"/>
      <c r="DG5961" s="9"/>
      <c r="DH5961" s="9"/>
      <c r="DI5961" s="9"/>
      <c r="DJ5961" s="9"/>
      <c r="DK5961" s="9"/>
      <c r="DL5961" s="9"/>
      <c r="DM5961" s="9"/>
      <c r="DN5961" s="9"/>
      <c r="DO5961" s="9"/>
      <c r="DP5961" s="9"/>
      <c r="DQ5961" s="9"/>
      <c r="DR5961" s="9"/>
      <c r="DS5961" s="9"/>
      <c r="DT5961" s="9"/>
      <c r="DU5961" s="9"/>
      <c r="DV5961" s="9"/>
    </row>
    <row r="5962" spans="26:126" x14ac:dyDescent="0.2">
      <c r="Z5962" s="9"/>
      <c r="AA5962" s="9"/>
      <c r="AB5962" s="9"/>
      <c r="DF5962" s="9"/>
      <c r="DG5962" s="9"/>
      <c r="DH5962" s="9"/>
      <c r="DI5962" s="9"/>
      <c r="DJ5962" s="9"/>
      <c r="DK5962" s="9"/>
      <c r="DL5962" s="9"/>
      <c r="DM5962" s="9"/>
      <c r="DN5962" s="9"/>
      <c r="DO5962" s="9"/>
      <c r="DP5962" s="9"/>
      <c r="DQ5962" s="9"/>
      <c r="DR5962" s="9"/>
      <c r="DS5962" s="9"/>
      <c r="DT5962" s="9"/>
      <c r="DU5962" s="9"/>
      <c r="DV5962" s="9"/>
    </row>
    <row r="5963" spans="26:126" x14ac:dyDescent="0.2">
      <c r="Z5963" s="9"/>
      <c r="AA5963" s="9"/>
      <c r="AB5963" s="9"/>
      <c r="DF5963" s="9"/>
      <c r="DG5963" s="9"/>
      <c r="DH5963" s="9"/>
      <c r="DI5963" s="9"/>
      <c r="DJ5963" s="9"/>
      <c r="DK5963" s="9"/>
      <c r="DL5963" s="9"/>
      <c r="DM5963" s="9"/>
      <c r="DN5963" s="9"/>
      <c r="DO5963" s="9"/>
      <c r="DP5963" s="9"/>
      <c r="DQ5963" s="9"/>
      <c r="DR5963" s="9"/>
      <c r="DS5963" s="9"/>
      <c r="DT5963" s="9"/>
      <c r="DU5963" s="9"/>
      <c r="DV5963" s="9"/>
    </row>
    <row r="5964" spans="26:126" x14ac:dyDescent="0.2">
      <c r="Z5964" s="9"/>
      <c r="AA5964" s="9"/>
      <c r="AB5964" s="9"/>
      <c r="DF5964" s="9"/>
      <c r="DG5964" s="9"/>
      <c r="DH5964" s="9"/>
      <c r="DI5964" s="9"/>
      <c r="DJ5964" s="9"/>
      <c r="DK5964" s="9"/>
      <c r="DL5964" s="9"/>
      <c r="DM5964" s="9"/>
      <c r="DN5964" s="9"/>
      <c r="DO5964" s="9"/>
      <c r="DP5964" s="9"/>
      <c r="DQ5964" s="9"/>
      <c r="DR5964" s="9"/>
      <c r="DS5964" s="9"/>
      <c r="DT5964" s="9"/>
      <c r="DU5964" s="9"/>
      <c r="DV5964" s="9"/>
    </row>
    <row r="5965" spans="26:126" x14ac:dyDescent="0.2">
      <c r="Z5965" s="9"/>
      <c r="AA5965" s="9"/>
      <c r="AB5965" s="9"/>
      <c r="DF5965" s="9"/>
      <c r="DG5965" s="9"/>
      <c r="DH5965" s="9"/>
      <c r="DI5965" s="9"/>
      <c r="DJ5965" s="9"/>
      <c r="DK5965" s="9"/>
      <c r="DL5965" s="9"/>
      <c r="DM5965" s="9"/>
      <c r="DN5965" s="9"/>
      <c r="DO5965" s="9"/>
      <c r="DP5965" s="9"/>
      <c r="DQ5965" s="9"/>
      <c r="DR5965" s="9"/>
      <c r="DS5965" s="9"/>
      <c r="DT5965" s="9"/>
      <c r="DU5965" s="9"/>
      <c r="DV5965" s="9"/>
    </row>
    <row r="5966" spans="26:126" x14ac:dyDescent="0.2">
      <c r="Z5966" s="9"/>
      <c r="AA5966" s="9"/>
      <c r="AB5966" s="9"/>
      <c r="DF5966" s="9"/>
      <c r="DG5966" s="9"/>
      <c r="DH5966" s="9"/>
      <c r="DI5966" s="9"/>
      <c r="DJ5966" s="9"/>
      <c r="DK5966" s="9"/>
      <c r="DL5966" s="9"/>
      <c r="DM5966" s="9"/>
      <c r="DN5966" s="9"/>
      <c r="DO5966" s="9"/>
      <c r="DP5966" s="9"/>
      <c r="DQ5966" s="9"/>
      <c r="DR5966" s="9"/>
      <c r="DS5966" s="9"/>
      <c r="DT5966" s="9"/>
      <c r="DU5966" s="9"/>
      <c r="DV5966" s="9"/>
    </row>
    <row r="5967" spans="26:126" x14ac:dyDescent="0.2">
      <c r="Z5967" s="9"/>
      <c r="AA5967" s="9"/>
      <c r="AB5967" s="9"/>
      <c r="DF5967" s="9"/>
      <c r="DG5967" s="9"/>
      <c r="DH5967" s="9"/>
      <c r="DI5967" s="9"/>
      <c r="DJ5967" s="9"/>
      <c r="DK5967" s="9"/>
      <c r="DL5967" s="9"/>
      <c r="DM5967" s="9"/>
      <c r="DN5967" s="9"/>
      <c r="DO5967" s="9"/>
      <c r="DP5967" s="9"/>
      <c r="DQ5967" s="9"/>
      <c r="DR5967" s="9"/>
      <c r="DS5967" s="9"/>
      <c r="DT5967" s="9"/>
      <c r="DU5967" s="9"/>
      <c r="DV5967" s="9"/>
    </row>
    <row r="5968" spans="26:126" x14ac:dyDescent="0.2">
      <c r="Z5968" s="9"/>
      <c r="AA5968" s="9"/>
      <c r="AB5968" s="9"/>
      <c r="DF5968" s="9"/>
      <c r="DG5968" s="9"/>
      <c r="DH5968" s="9"/>
      <c r="DI5968" s="9"/>
      <c r="DJ5968" s="9"/>
      <c r="DK5968" s="9"/>
      <c r="DL5968" s="9"/>
      <c r="DM5968" s="9"/>
      <c r="DN5968" s="9"/>
      <c r="DO5968" s="9"/>
      <c r="DP5968" s="9"/>
      <c r="DQ5968" s="9"/>
      <c r="DR5968" s="9"/>
      <c r="DS5968" s="9"/>
      <c r="DT5968" s="9"/>
      <c r="DU5968" s="9"/>
      <c r="DV5968" s="9"/>
    </row>
    <row r="5969" spans="26:126" x14ac:dyDescent="0.2">
      <c r="Z5969" s="9"/>
      <c r="AA5969" s="9"/>
      <c r="AB5969" s="9"/>
      <c r="DF5969" s="9"/>
      <c r="DG5969" s="9"/>
      <c r="DH5969" s="9"/>
      <c r="DI5969" s="9"/>
      <c r="DJ5969" s="9"/>
      <c r="DK5969" s="9"/>
      <c r="DL5969" s="9"/>
      <c r="DM5969" s="9"/>
      <c r="DN5969" s="9"/>
      <c r="DO5969" s="9"/>
      <c r="DP5969" s="9"/>
      <c r="DQ5969" s="9"/>
      <c r="DR5969" s="9"/>
      <c r="DS5969" s="9"/>
      <c r="DT5969" s="9"/>
      <c r="DU5969" s="9"/>
      <c r="DV5969" s="9"/>
    </row>
    <row r="5970" spans="26:126" x14ac:dyDescent="0.2">
      <c r="Z5970" s="9"/>
      <c r="AA5970" s="9"/>
      <c r="AB5970" s="9"/>
      <c r="DF5970" s="9"/>
      <c r="DG5970" s="9"/>
      <c r="DH5970" s="9"/>
      <c r="DI5970" s="9"/>
      <c r="DJ5970" s="9"/>
      <c r="DK5970" s="9"/>
      <c r="DL5970" s="9"/>
      <c r="DM5970" s="9"/>
      <c r="DN5970" s="9"/>
      <c r="DO5970" s="9"/>
      <c r="DP5970" s="9"/>
      <c r="DQ5970" s="9"/>
      <c r="DR5970" s="9"/>
      <c r="DS5970" s="9"/>
      <c r="DT5970" s="9"/>
      <c r="DU5970" s="9"/>
      <c r="DV5970" s="9"/>
    </row>
    <row r="5971" spans="26:126" x14ac:dyDescent="0.2">
      <c r="Z5971" s="9"/>
      <c r="AA5971" s="9"/>
      <c r="AB5971" s="9"/>
      <c r="DF5971" s="9"/>
      <c r="DG5971" s="9"/>
      <c r="DH5971" s="9"/>
      <c r="DI5971" s="9"/>
      <c r="DJ5971" s="9"/>
      <c r="DK5971" s="9"/>
      <c r="DL5971" s="9"/>
      <c r="DM5971" s="9"/>
      <c r="DN5971" s="9"/>
      <c r="DO5971" s="9"/>
      <c r="DP5971" s="9"/>
      <c r="DQ5971" s="9"/>
      <c r="DR5971" s="9"/>
      <c r="DS5971" s="9"/>
      <c r="DT5971" s="9"/>
      <c r="DU5971" s="9"/>
      <c r="DV5971" s="9"/>
    </row>
    <row r="5972" spans="26:126" x14ac:dyDescent="0.2">
      <c r="Z5972" s="9"/>
      <c r="AA5972" s="9"/>
      <c r="AB5972" s="9"/>
      <c r="DF5972" s="9"/>
      <c r="DG5972" s="9"/>
      <c r="DH5972" s="9"/>
      <c r="DI5972" s="9"/>
      <c r="DJ5972" s="9"/>
      <c r="DK5972" s="9"/>
      <c r="DL5972" s="9"/>
      <c r="DM5972" s="9"/>
      <c r="DN5972" s="9"/>
      <c r="DO5972" s="9"/>
      <c r="DP5972" s="9"/>
      <c r="DQ5972" s="9"/>
      <c r="DR5972" s="9"/>
      <c r="DS5972" s="9"/>
      <c r="DT5972" s="9"/>
      <c r="DU5972" s="9"/>
      <c r="DV5972" s="9"/>
    </row>
    <row r="5973" spans="26:126" x14ac:dyDescent="0.2">
      <c r="Z5973" s="9"/>
      <c r="AA5973" s="9"/>
      <c r="AB5973" s="9"/>
      <c r="DF5973" s="9"/>
      <c r="DG5973" s="9"/>
      <c r="DH5973" s="9"/>
      <c r="DI5973" s="9"/>
      <c r="DJ5973" s="9"/>
      <c r="DK5973" s="9"/>
      <c r="DL5973" s="9"/>
      <c r="DM5973" s="9"/>
      <c r="DN5973" s="9"/>
      <c r="DO5973" s="9"/>
      <c r="DP5973" s="9"/>
      <c r="DQ5973" s="9"/>
      <c r="DR5973" s="9"/>
      <c r="DS5973" s="9"/>
      <c r="DT5973" s="9"/>
      <c r="DU5973" s="9"/>
      <c r="DV5973" s="9"/>
    </row>
    <row r="5974" spans="26:126" x14ac:dyDescent="0.2">
      <c r="Z5974" s="9"/>
      <c r="AA5974" s="9"/>
      <c r="AB5974" s="9"/>
      <c r="DF5974" s="9"/>
      <c r="DG5974" s="9"/>
      <c r="DH5974" s="9"/>
      <c r="DI5974" s="9"/>
      <c r="DJ5974" s="9"/>
      <c r="DK5974" s="9"/>
      <c r="DL5974" s="9"/>
      <c r="DM5974" s="9"/>
      <c r="DN5974" s="9"/>
      <c r="DO5974" s="9"/>
      <c r="DP5974" s="9"/>
      <c r="DQ5974" s="9"/>
      <c r="DR5974" s="9"/>
      <c r="DS5974" s="9"/>
      <c r="DT5974" s="9"/>
      <c r="DU5974" s="9"/>
      <c r="DV5974" s="9"/>
    </row>
    <row r="5975" spans="26:126" x14ac:dyDescent="0.2">
      <c r="Z5975" s="9"/>
      <c r="AA5975" s="9"/>
      <c r="AB5975" s="9"/>
      <c r="DF5975" s="9"/>
      <c r="DG5975" s="9"/>
      <c r="DH5975" s="9"/>
      <c r="DI5975" s="9"/>
      <c r="DJ5975" s="9"/>
      <c r="DK5975" s="9"/>
      <c r="DL5975" s="9"/>
      <c r="DM5975" s="9"/>
      <c r="DN5975" s="9"/>
      <c r="DO5975" s="9"/>
      <c r="DP5975" s="9"/>
      <c r="DQ5975" s="9"/>
      <c r="DR5975" s="9"/>
      <c r="DS5975" s="9"/>
      <c r="DT5975" s="9"/>
      <c r="DU5975" s="9"/>
      <c r="DV5975" s="9"/>
    </row>
    <row r="5976" spans="26:126" x14ac:dyDescent="0.2">
      <c r="Z5976" s="9"/>
      <c r="AA5976" s="9"/>
      <c r="AB5976" s="9"/>
      <c r="DF5976" s="9"/>
      <c r="DG5976" s="9"/>
      <c r="DH5976" s="9"/>
      <c r="DI5976" s="9"/>
      <c r="DJ5976" s="9"/>
      <c r="DK5976" s="9"/>
      <c r="DL5976" s="9"/>
      <c r="DM5976" s="9"/>
      <c r="DN5976" s="9"/>
      <c r="DO5976" s="9"/>
      <c r="DP5976" s="9"/>
      <c r="DQ5976" s="9"/>
      <c r="DR5976" s="9"/>
      <c r="DS5976" s="9"/>
      <c r="DT5976" s="9"/>
      <c r="DU5976" s="9"/>
      <c r="DV5976" s="9"/>
    </row>
    <row r="5977" spans="26:126" x14ac:dyDescent="0.2">
      <c r="Z5977" s="9"/>
      <c r="AA5977" s="9"/>
      <c r="AB5977" s="9"/>
      <c r="DF5977" s="9"/>
      <c r="DG5977" s="9"/>
      <c r="DH5977" s="9"/>
      <c r="DI5977" s="9"/>
      <c r="DJ5977" s="9"/>
      <c r="DK5977" s="9"/>
      <c r="DL5977" s="9"/>
      <c r="DM5977" s="9"/>
      <c r="DN5977" s="9"/>
      <c r="DO5977" s="9"/>
      <c r="DP5977" s="9"/>
      <c r="DQ5977" s="9"/>
      <c r="DR5977" s="9"/>
      <c r="DS5977" s="9"/>
      <c r="DT5977" s="9"/>
      <c r="DU5977" s="9"/>
      <c r="DV5977" s="9"/>
    </row>
    <row r="5978" spans="26:126" x14ac:dyDescent="0.2">
      <c r="Z5978" s="9"/>
      <c r="AA5978" s="9"/>
      <c r="AB5978" s="9"/>
      <c r="DF5978" s="9"/>
      <c r="DG5978" s="9"/>
      <c r="DH5978" s="9"/>
      <c r="DI5978" s="9"/>
      <c r="DJ5978" s="9"/>
      <c r="DK5978" s="9"/>
      <c r="DL5978" s="9"/>
      <c r="DM5978" s="9"/>
      <c r="DN5978" s="9"/>
      <c r="DO5978" s="9"/>
      <c r="DP5978" s="9"/>
      <c r="DQ5978" s="9"/>
      <c r="DR5978" s="9"/>
      <c r="DS5978" s="9"/>
      <c r="DT5978" s="9"/>
      <c r="DU5978" s="9"/>
      <c r="DV5978" s="9"/>
    </row>
    <row r="5979" spans="26:126" x14ac:dyDescent="0.2">
      <c r="Z5979" s="9"/>
      <c r="AA5979" s="9"/>
      <c r="AB5979" s="9"/>
      <c r="DF5979" s="9"/>
      <c r="DG5979" s="9"/>
      <c r="DH5979" s="9"/>
      <c r="DI5979" s="9"/>
      <c r="DJ5979" s="9"/>
      <c r="DK5979" s="9"/>
      <c r="DL5979" s="9"/>
      <c r="DM5979" s="9"/>
      <c r="DN5979" s="9"/>
      <c r="DO5979" s="9"/>
      <c r="DP5979" s="9"/>
      <c r="DQ5979" s="9"/>
      <c r="DR5979" s="9"/>
      <c r="DS5979" s="9"/>
      <c r="DT5979" s="9"/>
      <c r="DU5979" s="9"/>
      <c r="DV5979" s="9"/>
    </row>
    <row r="5980" spans="26:126" x14ac:dyDescent="0.2">
      <c r="Z5980" s="9"/>
      <c r="AA5980" s="9"/>
      <c r="AB5980" s="9"/>
      <c r="DF5980" s="9"/>
      <c r="DG5980" s="9"/>
      <c r="DH5980" s="9"/>
      <c r="DI5980" s="9"/>
      <c r="DJ5980" s="9"/>
      <c r="DK5980" s="9"/>
      <c r="DL5980" s="9"/>
      <c r="DM5980" s="9"/>
      <c r="DN5980" s="9"/>
      <c r="DO5980" s="9"/>
      <c r="DP5980" s="9"/>
      <c r="DQ5980" s="9"/>
      <c r="DR5980" s="9"/>
      <c r="DS5980" s="9"/>
      <c r="DT5980" s="9"/>
      <c r="DU5980" s="9"/>
      <c r="DV5980" s="9"/>
    </row>
    <row r="5981" spans="26:126" x14ac:dyDescent="0.2">
      <c r="Z5981" s="9"/>
      <c r="AA5981" s="9"/>
      <c r="AB5981" s="9"/>
      <c r="DF5981" s="9"/>
      <c r="DG5981" s="9"/>
      <c r="DH5981" s="9"/>
      <c r="DI5981" s="9"/>
      <c r="DJ5981" s="9"/>
      <c r="DK5981" s="9"/>
      <c r="DL5981" s="9"/>
      <c r="DM5981" s="9"/>
      <c r="DN5981" s="9"/>
      <c r="DO5981" s="9"/>
      <c r="DP5981" s="9"/>
      <c r="DQ5981" s="9"/>
      <c r="DR5981" s="9"/>
      <c r="DS5981" s="9"/>
      <c r="DT5981" s="9"/>
      <c r="DU5981" s="9"/>
      <c r="DV5981" s="9"/>
    </row>
    <row r="5982" spans="26:126" x14ac:dyDescent="0.2">
      <c r="Z5982" s="9"/>
      <c r="AA5982" s="9"/>
      <c r="AB5982" s="9"/>
      <c r="DF5982" s="9"/>
      <c r="DG5982" s="9"/>
      <c r="DH5982" s="9"/>
      <c r="DI5982" s="9"/>
      <c r="DJ5982" s="9"/>
      <c r="DK5982" s="9"/>
      <c r="DL5982" s="9"/>
      <c r="DM5982" s="9"/>
      <c r="DN5982" s="9"/>
      <c r="DO5982" s="9"/>
      <c r="DP5982" s="9"/>
      <c r="DQ5982" s="9"/>
      <c r="DR5982" s="9"/>
      <c r="DS5982" s="9"/>
      <c r="DT5982" s="9"/>
      <c r="DU5982" s="9"/>
      <c r="DV5982" s="9"/>
    </row>
    <row r="5983" spans="26:126" x14ac:dyDescent="0.2">
      <c r="Z5983" s="9"/>
      <c r="AA5983" s="9"/>
      <c r="AB5983" s="9"/>
      <c r="DF5983" s="9"/>
      <c r="DG5983" s="9"/>
      <c r="DH5983" s="9"/>
      <c r="DI5983" s="9"/>
      <c r="DJ5983" s="9"/>
      <c r="DK5983" s="9"/>
      <c r="DL5983" s="9"/>
      <c r="DM5983" s="9"/>
      <c r="DN5983" s="9"/>
      <c r="DO5983" s="9"/>
      <c r="DP5983" s="9"/>
      <c r="DQ5983" s="9"/>
      <c r="DR5983" s="9"/>
      <c r="DS5983" s="9"/>
      <c r="DT5983" s="9"/>
      <c r="DU5983" s="9"/>
      <c r="DV5983" s="9"/>
    </row>
    <row r="5984" spans="26:126" x14ac:dyDescent="0.2">
      <c r="Z5984" s="9"/>
      <c r="AA5984" s="9"/>
      <c r="AB5984" s="9"/>
      <c r="DF5984" s="9"/>
      <c r="DG5984" s="9"/>
      <c r="DH5984" s="9"/>
      <c r="DI5984" s="9"/>
      <c r="DJ5984" s="9"/>
      <c r="DK5984" s="9"/>
      <c r="DL5984" s="9"/>
      <c r="DM5984" s="9"/>
      <c r="DN5984" s="9"/>
      <c r="DO5984" s="9"/>
      <c r="DP5984" s="9"/>
      <c r="DQ5984" s="9"/>
      <c r="DR5984" s="9"/>
      <c r="DS5984" s="9"/>
      <c r="DT5984" s="9"/>
      <c r="DU5984" s="9"/>
      <c r="DV5984" s="9"/>
    </row>
    <row r="5985" spans="26:126" x14ac:dyDescent="0.2">
      <c r="Z5985" s="9"/>
      <c r="AA5985" s="9"/>
      <c r="AB5985" s="9"/>
      <c r="DF5985" s="9"/>
      <c r="DG5985" s="9"/>
      <c r="DH5985" s="9"/>
      <c r="DI5985" s="9"/>
      <c r="DJ5985" s="9"/>
      <c r="DK5985" s="9"/>
      <c r="DL5985" s="9"/>
      <c r="DM5985" s="9"/>
      <c r="DN5985" s="9"/>
      <c r="DO5985" s="9"/>
      <c r="DP5985" s="9"/>
      <c r="DQ5985" s="9"/>
      <c r="DR5985" s="9"/>
      <c r="DS5985" s="9"/>
      <c r="DT5985" s="9"/>
      <c r="DU5985" s="9"/>
      <c r="DV5985" s="9"/>
    </row>
    <row r="5986" spans="26:126" x14ac:dyDescent="0.2">
      <c r="Z5986" s="9"/>
      <c r="AA5986" s="9"/>
      <c r="AB5986" s="9"/>
      <c r="DF5986" s="9"/>
      <c r="DG5986" s="9"/>
      <c r="DH5986" s="9"/>
      <c r="DI5986" s="9"/>
      <c r="DJ5986" s="9"/>
      <c r="DK5986" s="9"/>
      <c r="DL5986" s="9"/>
      <c r="DM5986" s="9"/>
      <c r="DN5986" s="9"/>
      <c r="DO5986" s="9"/>
      <c r="DP5986" s="9"/>
      <c r="DQ5986" s="9"/>
      <c r="DR5986" s="9"/>
      <c r="DS5986" s="9"/>
      <c r="DT5986" s="9"/>
      <c r="DU5986" s="9"/>
      <c r="DV5986" s="9"/>
    </row>
    <row r="5987" spans="26:126" x14ac:dyDescent="0.2">
      <c r="Z5987" s="9"/>
      <c r="AA5987" s="9"/>
      <c r="AB5987" s="9"/>
      <c r="DF5987" s="9"/>
      <c r="DG5987" s="9"/>
      <c r="DH5987" s="9"/>
      <c r="DI5987" s="9"/>
      <c r="DJ5987" s="9"/>
      <c r="DK5987" s="9"/>
      <c r="DL5987" s="9"/>
      <c r="DM5987" s="9"/>
      <c r="DN5987" s="9"/>
      <c r="DO5987" s="9"/>
      <c r="DP5987" s="9"/>
      <c r="DQ5987" s="9"/>
      <c r="DR5987" s="9"/>
      <c r="DS5987" s="9"/>
      <c r="DT5987" s="9"/>
      <c r="DU5987" s="9"/>
      <c r="DV5987" s="9"/>
    </row>
    <row r="5988" spans="26:126" x14ac:dyDescent="0.2">
      <c r="Z5988" s="9"/>
      <c r="AA5988" s="9"/>
      <c r="AB5988" s="9"/>
      <c r="DF5988" s="9"/>
      <c r="DG5988" s="9"/>
      <c r="DH5988" s="9"/>
      <c r="DI5988" s="9"/>
      <c r="DJ5988" s="9"/>
      <c r="DK5988" s="9"/>
      <c r="DL5988" s="9"/>
      <c r="DM5988" s="9"/>
      <c r="DN5988" s="9"/>
      <c r="DO5988" s="9"/>
      <c r="DP5988" s="9"/>
      <c r="DQ5988" s="9"/>
      <c r="DR5988" s="9"/>
      <c r="DS5988" s="9"/>
      <c r="DT5988" s="9"/>
      <c r="DU5988" s="9"/>
      <c r="DV5988" s="9"/>
    </row>
    <row r="5989" spans="26:126" x14ac:dyDescent="0.2">
      <c r="Z5989" s="9"/>
      <c r="AA5989" s="9"/>
      <c r="AB5989" s="9"/>
      <c r="DF5989" s="9"/>
      <c r="DG5989" s="9"/>
      <c r="DH5989" s="9"/>
      <c r="DI5989" s="9"/>
      <c r="DJ5989" s="9"/>
      <c r="DK5989" s="9"/>
      <c r="DL5989" s="9"/>
      <c r="DM5989" s="9"/>
      <c r="DN5989" s="9"/>
      <c r="DO5989" s="9"/>
      <c r="DP5989" s="9"/>
      <c r="DQ5989" s="9"/>
      <c r="DR5989" s="9"/>
      <c r="DS5989" s="9"/>
      <c r="DT5989" s="9"/>
      <c r="DU5989" s="9"/>
      <c r="DV5989" s="9"/>
    </row>
    <row r="5990" spans="26:126" x14ac:dyDescent="0.2">
      <c r="Z5990" s="9"/>
      <c r="AA5990" s="9"/>
      <c r="AB5990" s="9"/>
      <c r="DF5990" s="9"/>
      <c r="DG5990" s="9"/>
      <c r="DH5990" s="9"/>
      <c r="DI5990" s="9"/>
      <c r="DJ5990" s="9"/>
      <c r="DK5990" s="9"/>
      <c r="DL5990" s="9"/>
      <c r="DM5990" s="9"/>
      <c r="DN5990" s="9"/>
      <c r="DO5990" s="9"/>
      <c r="DP5990" s="9"/>
      <c r="DQ5990" s="9"/>
      <c r="DR5990" s="9"/>
      <c r="DS5990" s="9"/>
      <c r="DT5990" s="9"/>
      <c r="DU5990" s="9"/>
      <c r="DV5990" s="9"/>
    </row>
    <row r="5991" spans="26:126" x14ac:dyDescent="0.2">
      <c r="Z5991" s="9"/>
      <c r="AA5991" s="9"/>
      <c r="AB5991" s="9"/>
      <c r="DF5991" s="9"/>
      <c r="DG5991" s="9"/>
      <c r="DH5991" s="9"/>
      <c r="DI5991" s="9"/>
      <c r="DJ5991" s="9"/>
      <c r="DK5991" s="9"/>
      <c r="DL5991" s="9"/>
      <c r="DM5991" s="9"/>
      <c r="DN5991" s="9"/>
      <c r="DO5991" s="9"/>
      <c r="DP5991" s="9"/>
      <c r="DQ5991" s="9"/>
      <c r="DR5991" s="9"/>
      <c r="DS5991" s="9"/>
      <c r="DT5991" s="9"/>
      <c r="DU5991" s="9"/>
      <c r="DV5991" s="9"/>
    </row>
    <row r="5992" spans="26:126" x14ac:dyDescent="0.2">
      <c r="Z5992" s="9"/>
      <c r="AA5992" s="9"/>
      <c r="AB5992" s="9"/>
      <c r="DF5992" s="9"/>
      <c r="DG5992" s="9"/>
      <c r="DH5992" s="9"/>
      <c r="DI5992" s="9"/>
      <c r="DJ5992" s="9"/>
      <c r="DK5992" s="9"/>
      <c r="DL5992" s="9"/>
      <c r="DM5992" s="9"/>
      <c r="DN5992" s="9"/>
      <c r="DO5992" s="9"/>
      <c r="DP5992" s="9"/>
      <c r="DQ5992" s="9"/>
      <c r="DR5992" s="9"/>
      <c r="DS5992" s="9"/>
      <c r="DT5992" s="9"/>
      <c r="DU5992" s="9"/>
      <c r="DV5992" s="9"/>
    </row>
    <row r="5993" spans="26:126" x14ac:dyDescent="0.2">
      <c r="Z5993" s="9"/>
      <c r="AA5993" s="9"/>
      <c r="AB5993" s="9"/>
      <c r="DF5993" s="9"/>
      <c r="DG5993" s="9"/>
      <c r="DH5993" s="9"/>
      <c r="DI5993" s="9"/>
      <c r="DJ5993" s="9"/>
      <c r="DK5993" s="9"/>
      <c r="DL5993" s="9"/>
      <c r="DM5993" s="9"/>
      <c r="DN5993" s="9"/>
      <c r="DO5993" s="9"/>
      <c r="DP5993" s="9"/>
      <c r="DQ5993" s="9"/>
      <c r="DR5993" s="9"/>
      <c r="DS5993" s="9"/>
      <c r="DT5993" s="9"/>
      <c r="DU5993" s="9"/>
      <c r="DV5993" s="9"/>
    </row>
    <row r="5994" spans="26:126" x14ac:dyDescent="0.2">
      <c r="Z5994" s="9"/>
      <c r="AA5994" s="9"/>
      <c r="AB5994" s="9"/>
      <c r="DF5994" s="9"/>
      <c r="DG5994" s="9"/>
      <c r="DH5994" s="9"/>
      <c r="DI5994" s="9"/>
      <c r="DJ5994" s="9"/>
      <c r="DK5994" s="9"/>
      <c r="DL5994" s="9"/>
      <c r="DM5994" s="9"/>
      <c r="DN5994" s="9"/>
      <c r="DO5994" s="9"/>
      <c r="DP5994" s="9"/>
      <c r="DQ5994" s="9"/>
      <c r="DR5994" s="9"/>
      <c r="DS5994" s="9"/>
      <c r="DT5994" s="9"/>
      <c r="DU5994" s="9"/>
      <c r="DV5994" s="9"/>
    </row>
    <row r="5995" spans="26:126" x14ac:dyDescent="0.2">
      <c r="Z5995" s="9"/>
      <c r="AA5995" s="9"/>
      <c r="AB5995" s="9"/>
      <c r="DF5995" s="9"/>
      <c r="DG5995" s="9"/>
      <c r="DH5995" s="9"/>
      <c r="DI5995" s="9"/>
      <c r="DJ5995" s="9"/>
      <c r="DK5995" s="9"/>
      <c r="DL5995" s="9"/>
      <c r="DM5995" s="9"/>
      <c r="DN5995" s="9"/>
      <c r="DO5995" s="9"/>
      <c r="DP5995" s="9"/>
      <c r="DQ5995" s="9"/>
      <c r="DR5995" s="9"/>
      <c r="DS5995" s="9"/>
      <c r="DT5995" s="9"/>
      <c r="DU5995" s="9"/>
      <c r="DV5995" s="9"/>
    </row>
    <row r="5996" spans="26:126" x14ac:dyDescent="0.2">
      <c r="Z5996" s="9"/>
      <c r="AA5996" s="9"/>
      <c r="AB5996" s="9"/>
      <c r="DF5996" s="9"/>
      <c r="DG5996" s="9"/>
      <c r="DH5996" s="9"/>
      <c r="DI5996" s="9"/>
      <c r="DJ5996" s="9"/>
      <c r="DK5996" s="9"/>
      <c r="DL5996" s="9"/>
      <c r="DM5996" s="9"/>
      <c r="DN5996" s="9"/>
      <c r="DO5996" s="9"/>
      <c r="DP5996" s="9"/>
      <c r="DQ5996" s="9"/>
      <c r="DR5996" s="9"/>
      <c r="DS5996" s="9"/>
      <c r="DT5996" s="9"/>
      <c r="DU5996" s="9"/>
      <c r="DV5996" s="9"/>
    </row>
    <row r="5997" spans="26:126" x14ac:dyDescent="0.2">
      <c r="Z5997" s="9"/>
      <c r="AA5997" s="9"/>
      <c r="AB5997" s="9"/>
      <c r="DF5997" s="9"/>
      <c r="DG5997" s="9"/>
      <c r="DH5997" s="9"/>
      <c r="DI5997" s="9"/>
      <c r="DJ5997" s="9"/>
      <c r="DK5997" s="9"/>
      <c r="DL5997" s="9"/>
      <c r="DM5997" s="9"/>
      <c r="DN5997" s="9"/>
      <c r="DO5997" s="9"/>
      <c r="DP5997" s="9"/>
      <c r="DQ5997" s="9"/>
      <c r="DR5997" s="9"/>
      <c r="DS5997" s="9"/>
      <c r="DT5997" s="9"/>
      <c r="DU5997" s="9"/>
      <c r="DV5997" s="9"/>
    </row>
    <row r="5998" spans="26:126" x14ac:dyDescent="0.2">
      <c r="Z5998" s="9"/>
      <c r="AA5998" s="9"/>
      <c r="AB5998" s="9"/>
      <c r="DF5998" s="9"/>
      <c r="DG5998" s="9"/>
      <c r="DH5998" s="9"/>
      <c r="DI5998" s="9"/>
      <c r="DJ5998" s="9"/>
      <c r="DK5998" s="9"/>
      <c r="DL5998" s="9"/>
      <c r="DM5998" s="9"/>
      <c r="DN5998" s="9"/>
      <c r="DO5998" s="9"/>
      <c r="DP5998" s="9"/>
      <c r="DQ5998" s="9"/>
      <c r="DR5998" s="9"/>
      <c r="DS5998" s="9"/>
      <c r="DT5998" s="9"/>
      <c r="DU5998" s="9"/>
      <c r="DV5998" s="9"/>
    </row>
    <row r="5999" spans="26:126" x14ac:dyDescent="0.2">
      <c r="Z5999" s="9"/>
      <c r="AA5999" s="9"/>
      <c r="AB5999" s="9"/>
      <c r="DF5999" s="9"/>
      <c r="DG5999" s="9"/>
      <c r="DH5999" s="9"/>
      <c r="DI5999" s="9"/>
      <c r="DJ5999" s="9"/>
      <c r="DK5999" s="9"/>
      <c r="DL5999" s="9"/>
      <c r="DM5999" s="9"/>
      <c r="DN5999" s="9"/>
      <c r="DO5999" s="9"/>
      <c r="DP5999" s="9"/>
      <c r="DQ5999" s="9"/>
      <c r="DR5999" s="9"/>
      <c r="DS5999" s="9"/>
      <c r="DT5999" s="9"/>
      <c r="DU5999" s="9"/>
      <c r="DV5999" s="9"/>
    </row>
    <row r="6000" spans="26:126" x14ac:dyDescent="0.2">
      <c r="Z6000" s="9"/>
      <c r="AA6000" s="9"/>
      <c r="AB6000" s="9"/>
      <c r="DF6000" s="9"/>
      <c r="DG6000" s="9"/>
      <c r="DH6000" s="9"/>
      <c r="DI6000" s="9"/>
      <c r="DJ6000" s="9"/>
      <c r="DK6000" s="9"/>
      <c r="DL6000" s="9"/>
      <c r="DM6000" s="9"/>
      <c r="DN6000" s="9"/>
      <c r="DO6000" s="9"/>
      <c r="DP6000" s="9"/>
      <c r="DQ6000" s="9"/>
      <c r="DR6000" s="9"/>
      <c r="DS6000" s="9"/>
      <c r="DT6000" s="9"/>
      <c r="DU6000" s="9"/>
      <c r="DV6000" s="9"/>
    </row>
    <row r="6001" spans="26:126" x14ac:dyDescent="0.2">
      <c r="Z6001" s="9"/>
      <c r="AA6001" s="9"/>
      <c r="AB6001" s="9"/>
      <c r="DF6001" s="9"/>
      <c r="DG6001" s="9"/>
      <c r="DH6001" s="9"/>
      <c r="DI6001" s="9"/>
      <c r="DJ6001" s="9"/>
      <c r="DK6001" s="9"/>
      <c r="DL6001" s="9"/>
      <c r="DM6001" s="9"/>
      <c r="DN6001" s="9"/>
      <c r="DO6001" s="9"/>
      <c r="DP6001" s="9"/>
      <c r="DQ6001" s="9"/>
      <c r="DR6001" s="9"/>
      <c r="DS6001" s="9"/>
      <c r="DT6001" s="9"/>
      <c r="DU6001" s="9"/>
      <c r="DV6001" s="9"/>
    </row>
    <row r="6002" spans="26:126" x14ac:dyDescent="0.2">
      <c r="Z6002" s="9"/>
      <c r="AA6002" s="9"/>
      <c r="AB6002" s="9"/>
      <c r="DF6002" s="9"/>
      <c r="DG6002" s="9"/>
      <c r="DH6002" s="9"/>
      <c r="DI6002" s="9"/>
      <c r="DJ6002" s="9"/>
      <c r="DK6002" s="9"/>
      <c r="DL6002" s="9"/>
      <c r="DM6002" s="9"/>
      <c r="DN6002" s="9"/>
      <c r="DO6002" s="9"/>
      <c r="DP6002" s="9"/>
      <c r="DQ6002" s="9"/>
      <c r="DR6002" s="9"/>
      <c r="DS6002" s="9"/>
      <c r="DT6002" s="9"/>
      <c r="DU6002" s="9"/>
      <c r="DV6002" s="9"/>
    </row>
    <row r="6003" spans="26:126" x14ac:dyDescent="0.2">
      <c r="Z6003" s="9"/>
      <c r="AA6003" s="9"/>
      <c r="AB6003" s="9"/>
      <c r="DF6003" s="9"/>
      <c r="DG6003" s="9"/>
      <c r="DH6003" s="9"/>
      <c r="DI6003" s="9"/>
      <c r="DJ6003" s="9"/>
      <c r="DK6003" s="9"/>
      <c r="DL6003" s="9"/>
      <c r="DM6003" s="9"/>
      <c r="DN6003" s="9"/>
      <c r="DO6003" s="9"/>
      <c r="DP6003" s="9"/>
      <c r="DQ6003" s="9"/>
      <c r="DR6003" s="9"/>
      <c r="DS6003" s="9"/>
      <c r="DT6003" s="9"/>
      <c r="DU6003" s="9"/>
      <c r="DV6003" s="9"/>
    </row>
    <row r="6004" spans="26:126" x14ac:dyDescent="0.2">
      <c r="Z6004" s="9"/>
      <c r="AA6004" s="9"/>
      <c r="AB6004" s="9"/>
      <c r="DF6004" s="9"/>
      <c r="DG6004" s="9"/>
      <c r="DH6004" s="9"/>
      <c r="DI6004" s="9"/>
      <c r="DJ6004" s="9"/>
      <c r="DK6004" s="9"/>
      <c r="DL6004" s="9"/>
      <c r="DM6004" s="9"/>
      <c r="DN6004" s="9"/>
      <c r="DO6004" s="9"/>
      <c r="DP6004" s="9"/>
      <c r="DQ6004" s="9"/>
      <c r="DR6004" s="9"/>
      <c r="DS6004" s="9"/>
      <c r="DT6004" s="9"/>
      <c r="DU6004" s="9"/>
      <c r="DV6004" s="9"/>
    </row>
    <row r="6005" spans="26:126" x14ac:dyDescent="0.2">
      <c r="Z6005" s="9"/>
      <c r="AA6005" s="9"/>
      <c r="AB6005" s="9"/>
      <c r="DF6005" s="9"/>
      <c r="DG6005" s="9"/>
      <c r="DH6005" s="9"/>
      <c r="DI6005" s="9"/>
      <c r="DJ6005" s="9"/>
      <c r="DK6005" s="9"/>
      <c r="DL6005" s="9"/>
      <c r="DM6005" s="9"/>
      <c r="DN6005" s="9"/>
      <c r="DO6005" s="9"/>
      <c r="DP6005" s="9"/>
      <c r="DQ6005" s="9"/>
      <c r="DR6005" s="9"/>
      <c r="DS6005" s="9"/>
      <c r="DT6005" s="9"/>
      <c r="DU6005" s="9"/>
      <c r="DV6005" s="9"/>
    </row>
    <row r="6006" spans="26:126" x14ac:dyDescent="0.2">
      <c r="Z6006" s="9"/>
      <c r="AA6006" s="9"/>
      <c r="AB6006" s="9"/>
      <c r="DF6006" s="9"/>
      <c r="DG6006" s="9"/>
      <c r="DH6006" s="9"/>
      <c r="DI6006" s="9"/>
      <c r="DJ6006" s="9"/>
      <c r="DK6006" s="9"/>
      <c r="DL6006" s="9"/>
      <c r="DM6006" s="9"/>
      <c r="DN6006" s="9"/>
      <c r="DO6006" s="9"/>
      <c r="DP6006" s="9"/>
      <c r="DQ6006" s="9"/>
      <c r="DR6006" s="9"/>
      <c r="DS6006" s="9"/>
      <c r="DT6006" s="9"/>
      <c r="DU6006" s="9"/>
      <c r="DV6006" s="9"/>
    </row>
    <row r="6007" spans="26:126" x14ac:dyDescent="0.2">
      <c r="Z6007" s="9"/>
      <c r="AA6007" s="9"/>
      <c r="AB6007" s="9"/>
      <c r="DF6007" s="9"/>
      <c r="DG6007" s="9"/>
      <c r="DH6007" s="9"/>
      <c r="DI6007" s="9"/>
      <c r="DJ6007" s="9"/>
      <c r="DK6007" s="9"/>
      <c r="DL6007" s="9"/>
      <c r="DM6007" s="9"/>
      <c r="DN6007" s="9"/>
      <c r="DO6007" s="9"/>
      <c r="DP6007" s="9"/>
      <c r="DQ6007" s="9"/>
      <c r="DR6007" s="9"/>
      <c r="DS6007" s="9"/>
      <c r="DT6007" s="9"/>
      <c r="DU6007" s="9"/>
      <c r="DV6007" s="9"/>
    </row>
    <row r="6008" spans="26:126" x14ac:dyDescent="0.2">
      <c r="Z6008" s="9"/>
      <c r="AA6008" s="9"/>
      <c r="AB6008" s="9"/>
      <c r="DF6008" s="9"/>
      <c r="DG6008" s="9"/>
      <c r="DH6008" s="9"/>
      <c r="DI6008" s="9"/>
      <c r="DJ6008" s="9"/>
      <c r="DK6008" s="9"/>
      <c r="DL6008" s="9"/>
      <c r="DM6008" s="9"/>
      <c r="DN6008" s="9"/>
      <c r="DO6008" s="9"/>
      <c r="DP6008" s="9"/>
      <c r="DQ6008" s="9"/>
      <c r="DR6008" s="9"/>
      <c r="DS6008" s="9"/>
      <c r="DT6008" s="9"/>
      <c r="DU6008" s="9"/>
      <c r="DV6008" s="9"/>
    </row>
    <row r="6009" spans="26:126" x14ac:dyDescent="0.2">
      <c r="Z6009" s="9"/>
      <c r="AA6009" s="9"/>
      <c r="AB6009" s="9"/>
      <c r="DF6009" s="9"/>
      <c r="DG6009" s="9"/>
      <c r="DH6009" s="9"/>
      <c r="DI6009" s="9"/>
      <c r="DJ6009" s="9"/>
      <c r="DK6009" s="9"/>
      <c r="DL6009" s="9"/>
      <c r="DM6009" s="9"/>
      <c r="DN6009" s="9"/>
      <c r="DO6009" s="9"/>
      <c r="DP6009" s="9"/>
      <c r="DQ6009" s="9"/>
      <c r="DR6009" s="9"/>
      <c r="DS6009" s="9"/>
      <c r="DT6009" s="9"/>
      <c r="DU6009" s="9"/>
      <c r="DV6009" s="9"/>
    </row>
    <row r="6010" spans="26:126" x14ac:dyDescent="0.2">
      <c r="Z6010" s="9"/>
      <c r="AA6010" s="9"/>
      <c r="AB6010" s="9"/>
      <c r="DF6010" s="9"/>
      <c r="DG6010" s="9"/>
      <c r="DH6010" s="9"/>
      <c r="DI6010" s="9"/>
      <c r="DJ6010" s="9"/>
      <c r="DK6010" s="9"/>
      <c r="DL6010" s="9"/>
      <c r="DM6010" s="9"/>
      <c r="DN6010" s="9"/>
      <c r="DO6010" s="9"/>
      <c r="DP6010" s="9"/>
      <c r="DQ6010" s="9"/>
      <c r="DR6010" s="9"/>
      <c r="DS6010" s="9"/>
      <c r="DT6010" s="9"/>
      <c r="DU6010" s="9"/>
      <c r="DV6010" s="9"/>
    </row>
    <row r="6011" spans="26:126" x14ac:dyDescent="0.2">
      <c r="Z6011" s="9"/>
      <c r="AA6011" s="9"/>
      <c r="AB6011" s="9"/>
      <c r="DF6011" s="9"/>
      <c r="DG6011" s="9"/>
      <c r="DH6011" s="9"/>
      <c r="DI6011" s="9"/>
      <c r="DJ6011" s="9"/>
      <c r="DK6011" s="9"/>
      <c r="DL6011" s="9"/>
      <c r="DM6011" s="9"/>
      <c r="DN6011" s="9"/>
      <c r="DO6011" s="9"/>
      <c r="DP6011" s="9"/>
      <c r="DQ6011" s="9"/>
      <c r="DR6011" s="9"/>
      <c r="DS6011" s="9"/>
      <c r="DT6011" s="9"/>
      <c r="DU6011" s="9"/>
      <c r="DV6011" s="9"/>
    </row>
    <row r="6012" spans="26:126" x14ac:dyDescent="0.2">
      <c r="Z6012" s="9"/>
      <c r="AA6012" s="9"/>
      <c r="AB6012" s="9"/>
      <c r="DF6012" s="9"/>
      <c r="DG6012" s="9"/>
      <c r="DH6012" s="9"/>
      <c r="DI6012" s="9"/>
      <c r="DJ6012" s="9"/>
      <c r="DK6012" s="9"/>
      <c r="DL6012" s="9"/>
      <c r="DM6012" s="9"/>
      <c r="DN6012" s="9"/>
      <c r="DO6012" s="9"/>
      <c r="DP6012" s="9"/>
      <c r="DQ6012" s="9"/>
      <c r="DR6012" s="9"/>
      <c r="DS6012" s="9"/>
      <c r="DT6012" s="9"/>
      <c r="DU6012" s="9"/>
      <c r="DV6012" s="9"/>
    </row>
    <row r="6013" spans="26:126" x14ac:dyDescent="0.2">
      <c r="Z6013" s="9"/>
      <c r="AA6013" s="9"/>
      <c r="AB6013" s="9"/>
      <c r="DF6013" s="9"/>
      <c r="DG6013" s="9"/>
      <c r="DH6013" s="9"/>
      <c r="DI6013" s="9"/>
      <c r="DJ6013" s="9"/>
      <c r="DK6013" s="9"/>
      <c r="DL6013" s="9"/>
      <c r="DM6013" s="9"/>
      <c r="DN6013" s="9"/>
      <c r="DO6013" s="9"/>
      <c r="DP6013" s="9"/>
      <c r="DQ6013" s="9"/>
      <c r="DR6013" s="9"/>
      <c r="DS6013" s="9"/>
      <c r="DT6013" s="9"/>
      <c r="DU6013" s="9"/>
      <c r="DV6013" s="9"/>
    </row>
    <row r="6014" spans="26:126" x14ac:dyDescent="0.2">
      <c r="Z6014" s="9"/>
      <c r="AA6014" s="9"/>
      <c r="AB6014" s="9"/>
      <c r="DF6014" s="9"/>
      <c r="DG6014" s="9"/>
      <c r="DH6014" s="9"/>
      <c r="DI6014" s="9"/>
      <c r="DJ6014" s="9"/>
      <c r="DK6014" s="9"/>
      <c r="DL6014" s="9"/>
      <c r="DM6014" s="9"/>
      <c r="DN6014" s="9"/>
      <c r="DO6014" s="9"/>
      <c r="DP6014" s="9"/>
      <c r="DQ6014" s="9"/>
      <c r="DR6014" s="9"/>
      <c r="DS6014" s="9"/>
      <c r="DT6014" s="9"/>
      <c r="DU6014" s="9"/>
      <c r="DV6014" s="9"/>
    </row>
    <row r="6015" spans="26:126" x14ac:dyDescent="0.2">
      <c r="Z6015" s="9"/>
      <c r="AA6015" s="9"/>
      <c r="AB6015" s="9"/>
      <c r="DF6015" s="9"/>
      <c r="DG6015" s="9"/>
      <c r="DH6015" s="9"/>
      <c r="DI6015" s="9"/>
      <c r="DJ6015" s="9"/>
      <c r="DK6015" s="9"/>
      <c r="DL6015" s="9"/>
      <c r="DM6015" s="9"/>
      <c r="DN6015" s="9"/>
      <c r="DO6015" s="9"/>
      <c r="DP6015" s="9"/>
      <c r="DQ6015" s="9"/>
      <c r="DR6015" s="9"/>
      <c r="DS6015" s="9"/>
      <c r="DT6015" s="9"/>
      <c r="DU6015" s="9"/>
      <c r="DV6015" s="9"/>
    </row>
    <row r="6016" spans="26:126" x14ac:dyDescent="0.2">
      <c r="Z6016" s="9"/>
      <c r="AA6016" s="9"/>
      <c r="AB6016" s="9"/>
      <c r="DF6016" s="9"/>
      <c r="DG6016" s="9"/>
      <c r="DH6016" s="9"/>
      <c r="DI6016" s="9"/>
      <c r="DJ6016" s="9"/>
      <c r="DK6016" s="9"/>
      <c r="DL6016" s="9"/>
      <c r="DM6016" s="9"/>
      <c r="DN6016" s="9"/>
      <c r="DO6016" s="9"/>
      <c r="DP6016" s="9"/>
      <c r="DQ6016" s="9"/>
      <c r="DR6016" s="9"/>
      <c r="DS6016" s="9"/>
      <c r="DT6016" s="9"/>
      <c r="DU6016" s="9"/>
      <c r="DV6016" s="9"/>
    </row>
    <row r="6017" spans="26:126" x14ac:dyDescent="0.2">
      <c r="Z6017" s="9"/>
      <c r="AA6017" s="9"/>
      <c r="AB6017" s="9"/>
      <c r="DF6017" s="9"/>
      <c r="DG6017" s="9"/>
      <c r="DH6017" s="9"/>
      <c r="DI6017" s="9"/>
      <c r="DJ6017" s="9"/>
      <c r="DK6017" s="9"/>
      <c r="DL6017" s="9"/>
      <c r="DM6017" s="9"/>
      <c r="DN6017" s="9"/>
      <c r="DO6017" s="9"/>
      <c r="DP6017" s="9"/>
      <c r="DQ6017" s="9"/>
      <c r="DR6017" s="9"/>
      <c r="DS6017" s="9"/>
      <c r="DT6017" s="9"/>
      <c r="DU6017" s="9"/>
      <c r="DV6017" s="9"/>
    </row>
    <row r="6018" spans="26:126" x14ac:dyDescent="0.2">
      <c r="Z6018" s="9"/>
      <c r="AA6018" s="9"/>
      <c r="AB6018" s="9"/>
      <c r="DF6018" s="9"/>
      <c r="DG6018" s="9"/>
      <c r="DH6018" s="9"/>
      <c r="DI6018" s="9"/>
      <c r="DJ6018" s="9"/>
      <c r="DK6018" s="9"/>
      <c r="DL6018" s="9"/>
      <c r="DM6018" s="9"/>
      <c r="DN6018" s="9"/>
      <c r="DO6018" s="9"/>
      <c r="DP6018" s="9"/>
      <c r="DQ6018" s="9"/>
      <c r="DR6018" s="9"/>
      <c r="DS6018" s="9"/>
      <c r="DT6018" s="9"/>
      <c r="DU6018" s="9"/>
      <c r="DV6018" s="9"/>
    </row>
    <row r="6019" spans="26:126" x14ac:dyDescent="0.2">
      <c r="Z6019" s="9"/>
      <c r="AA6019" s="9"/>
      <c r="AB6019" s="9"/>
      <c r="DF6019" s="9"/>
      <c r="DG6019" s="9"/>
      <c r="DH6019" s="9"/>
      <c r="DI6019" s="9"/>
      <c r="DJ6019" s="9"/>
      <c r="DK6019" s="9"/>
      <c r="DL6019" s="9"/>
      <c r="DM6019" s="9"/>
      <c r="DN6019" s="9"/>
      <c r="DO6019" s="9"/>
      <c r="DP6019" s="9"/>
      <c r="DQ6019" s="9"/>
      <c r="DR6019" s="9"/>
      <c r="DS6019" s="9"/>
      <c r="DT6019" s="9"/>
      <c r="DU6019" s="9"/>
      <c r="DV6019" s="9"/>
    </row>
    <row r="6020" spans="26:126" x14ac:dyDescent="0.2">
      <c r="Z6020" s="9"/>
      <c r="AA6020" s="9"/>
      <c r="AB6020" s="9"/>
      <c r="DF6020" s="9"/>
      <c r="DG6020" s="9"/>
      <c r="DH6020" s="9"/>
      <c r="DI6020" s="9"/>
      <c r="DJ6020" s="9"/>
      <c r="DK6020" s="9"/>
      <c r="DL6020" s="9"/>
      <c r="DM6020" s="9"/>
      <c r="DN6020" s="9"/>
      <c r="DO6020" s="9"/>
      <c r="DP6020" s="9"/>
      <c r="DQ6020" s="9"/>
      <c r="DR6020" s="9"/>
      <c r="DS6020" s="9"/>
      <c r="DT6020" s="9"/>
      <c r="DU6020" s="9"/>
      <c r="DV6020" s="9"/>
    </row>
    <row r="6021" spans="26:126" x14ac:dyDescent="0.2">
      <c r="Z6021" s="9"/>
      <c r="AA6021" s="9"/>
      <c r="AB6021" s="9"/>
      <c r="DF6021" s="9"/>
      <c r="DG6021" s="9"/>
      <c r="DH6021" s="9"/>
      <c r="DI6021" s="9"/>
      <c r="DJ6021" s="9"/>
      <c r="DK6021" s="9"/>
      <c r="DL6021" s="9"/>
      <c r="DM6021" s="9"/>
      <c r="DN6021" s="9"/>
      <c r="DO6021" s="9"/>
      <c r="DP6021" s="9"/>
      <c r="DQ6021" s="9"/>
      <c r="DR6021" s="9"/>
      <c r="DS6021" s="9"/>
      <c r="DT6021" s="9"/>
      <c r="DU6021" s="9"/>
      <c r="DV6021" s="9"/>
    </row>
    <row r="6022" spans="26:126" x14ac:dyDescent="0.2">
      <c r="Z6022" s="9"/>
      <c r="AA6022" s="9"/>
      <c r="AB6022" s="9"/>
      <c r="DF6022" s="9"/>
      <c r="DG6022" s="9"/>
      <c r="DH6022" s="9"/>
      <c r="DI6022" s="9"/>
      <c r="DJ6022" s="9"/>
      <c r="DK6022" s="9"/>
      <c r="DL6022" s="9"/>
      <c r="DM6022" s="9"/>
      <c r="DN6022" s="9"/>
      <c r="DO6022" s="9"/>
      <c r="DP6022" s="9"/>
      <c r="DQ6022" s="9"/>
      <c r="DR6022" s="9"/>
      <c r="DS6022" s="9"/>
      <c r="DT6022" s="9"/>
      <c r="DU6022" s="9"/>
      <c r="DV6022" s="9"/>
    </row>
    <row r="6023" spans="26:126" x14ac:dyDescent="0.2">
      <c r="Z6023" s="9"/>
      <c r="AA6023" s="9"/>
      <c r="AB6023" s="9"/>
      <c r="DF6023" s="9"/>
      <c r="DG6023" s="9"/>
      <c r="DH6023" s="9"/>
      <c r="DI6023" s="9"/>
      <c r="DJ6023" s="9"/>
      <c r="DK6023" s="9"/>
      <c r="DL6023" s="9"/>
      <c r="DM6023" s="9"/>
      <c r="DN6023" s="9"/>
      <c r="DO6023" s="9"/>
      <c r="DP6023" s="9"/>
      <c r="DQ6023" s="9"/>
      <c r="DR6023" s="9"/>
      <c r="DS6023" s="9"/>
      <c r="DT6023" s="9"/>
      <c r="DU6023" s="9"/>
      <c r="DV6023" s="9"/>
    </row>
    <row r="6024" spans="26:126" x14ac:dyDescent="0.2">
      <c r="Z6024" s="9"/>
      <c r="AA6024" s="9"/>
      <c r="AB6024" s="9"/>
      <c r="DF6024" s="9"/>
      <c r="DG6024" s="9"/>
      <c r="DH6024" s="9"/>
      <c r="DI6024" s="9"/>
      <c r="DJ6024" s="9"/>
      <c r="DK6024" s="9"/>
      <c r="DL6024" s="9"/>
      <c r="DM6024" s="9"/>
      <c r="DN6024" s="9"/>
      <c r="DO6024" s="9"/>
      <c r="DP6024" s="9"/>
      <c r="DQ6024" s="9"/>
      <c r="DR6024" s="9"/>
      <c r="DS6024" s="9"/>
      <c r="DT6024" s="9"/>
      <c r="DU6024" s="9"/>
      <c r="DV6024" s="9"/>
    </row>
    <row r="6025" spans="26:126" x14ac:dyDescent="0.2">
      <c r="Z6025" s="9"/>
      <c r="AA6025" s="9"/>
      <c r="AB6025" s="9"/>
      <c r="DF6025" s="9"/>
      <c r="DG6025" s="9"/>
      <c r="DH6025" s="9"/>
      <c r="DI6025" s="9"/>
      <c r="DJ6025" s="9"/>
      <c r="DK6025" s="9"/>
      <c r="DL6025" s="9"/>
      <c r="DM6025" s="9"/>
      <c r="DN6025" s="9"/>
      <c r="DO6025" s="9"/>
      <c r="DP6025" s="9"/>
      <c r="DQ6025" s="9"/>
      <c r="DR6025" s="9"/>
      <c r="DS6025" s="9"/>
      <c r="DT6025" s="9"/>
      <c r="DU6025" s="9"/>
      <c r="DV6025" s="9"/>
    </row>
    <row r="6026" spans="26:126" x14ac:dyDescent="0.2">
      <c r="Z6026" s="9"/>
      <c r="AA6026" s="9"/>
      <c r="AB6026" s="9"/>
      <c r="DF6026" s="9"/>
      <c r="DG6026" s="9"/>
      <c r="DH6026" s="9"/>
      <c r="DI6026" s="9"/>
      <c r="DJ6026" s="9"/>
      <c r="DK6026" s="9"/>
      <c r="DL6026" s="9"/>
      <c r="DM6026" s="9"/>
      <c r="DN6026" s="9"/>
      <c r="DO6026" s="9"/>
      <c r="DP6026" s="9"/>
      <c r="DQ6026" s="9"/>
      <c r="DR6026" s="9"/>
      <c r="DS6026" s="9"/>
      <c r="DT6026" s="9"/>
      <c r="DU6026" s="9"/>
      <c r="DV6026" s="9"/>
    </row>
    <row r="6027" spans="26:126" x14ac:dyDescent="0.2">
      <c r="Z6027" s="9"/>
      <c r="AA6027" s="9"/>
      <c r="AB6027" s="9"/>
      <c r="DF6027" s="9"/>
      <c r="DG6027" s="9"/>
      <c r="DH6027" s="9"/>
      <c r="DI6027" s="9"/>
      <c r="DJ6027" s="9"/>
      <c r="DK6027" s="9"/>
      <c r="DL6027" s="9"/>
      <c r="DM6027" s="9"/>
      <c r="DN6027" s="9"/>
      <c r="DO6027" s="9"/>
      <c r="DP6027" s="9"/>
      <c r="DQ6027" s="9"/>
      <c r="DR6027" s="9"/>
      <c r="DS6027" s="9"/>
      <c r="DT6027" s="9"/>
      <c r="DU6027" s="9"/>
      <c r="DV6027" s="9"/>
    </row>
    <row r="6028" spans="26:126" x14ac:dyDescent="0.2">
      <c r="Z6028" s="9"/>
      <c r="AA6028" s="9"/>
      <c r="AB6028" s="9"/>
      <c r="DF6028" s="9"/>
      <c r="DG6028" s="9"/>
      <c r="DH6028" s="9"/>
      <c r="DI6028" s="9"/>
      <c r="DJ6028" s="9"/>
      <c r="DK6028" s="9"/>
      <c r="DL6028" s="9"/>
      <c r="DM6028" s="9"/>
      <c r="DN6028" s="9"/>
      <c r="DO6028" s="9"/>
      <c r="DP6028" s="9"/>
      <c r="DQ6028" s="9"/>
      <c r="DR6028" s="9"/>
      <c r="DS6028" s="9"/>
      <c r="DT6028" s="9"/>
      <c r="DU6028" s="9"/>
      <c r="DV6028" s="9"/>
    </row>
    <row r="6029" spans="26:126" x14ac:dyDescent="0.2">
      <c r="Z6029" s="9"/>
      <c r="AA6029" s="9"/>
      <c r="AB6029" s="9"/>
      <c r="DF6029" s="9"/>
      <c r="DG6029" s="9"/>
      <c r="DH6029" s="9"/>
      <c r="DI6029" s="9"/>
      <c r="DJ6029" s="9"/>
      <c r="DK6029" s="9"/>
      <c r="DL6029" s="9"/>
      <c r="DM6029" s="9"/>
      <c r="DN6029" s="9"/>
      <c r="DO6029" s="9"/>
      <c r="DP6029" s="9"/>
      <c r="DQ6029" s="9"/>
      <c r="DR6029" s="9"/>
      <c r="DS6029" s="9"/>
      <c r="DT6029" s="9"/>
      <c r="DU6029" s="9"/>
      <c r="DV6029" s="9"/>
    </row>
    <row r="6030" spans="26:126" x14ac:dyDescent="0.2">
      <c r="Z6030" s="9"/>
      <c r="AA6030" s="9"/>
      <c r="AB6030" s="9"/>
      <c r="DF6030" s="9"/>
      <c r="DG6030" s="9"/>
      <c r="DH6030" s="9"/>
      <c r="DI6030" s="9"/>
      <c r="DJ6030" s="9"/>
      <c r="DK6030" s="9"/>
      <c r="DL6030" s="9"/>
      <c r="DM6030" s="9"/>
      <c r="DN6030" s="9"/>
      <c r="DO6030" s="9"/>
      <c r="DP6030" s="9"/>
      <c r="DQ6030" s="9"/>
      <c r="DR6030" s="9"/>
      <c r="DS6030" s="9"/>
      <c r="DT6030" s="9"/>
      <c r="DU6030" s="9"/>
      <c r="DV6030" s="9"/>
    </row>
    <row r="6031" spans="26:126" x14ac:dyDescent="0.2">
      <c r="Z6031" s="9"/>
      <c r="AA6031" s="9"/>
      <c r="AB6031" s="9"/>
      <c r="DF6031" s="9"/>
      <c r="DG6031" s="9"/>
      <c r="DH6031" s="9"/>
      <c r="DI6031" s="9"/>
      <c r="DJ6031" s="9"/>
      <c r="DK6031" s="9"/>
      <c r="DL6031" s="9"/>
      <c r="DM6031" s="9"/>
      <c r="DN6031" s="9"/>
      <c r="DO6031" s="9"/>
      <c r="DP6031" s="9"/>
      <c r="DQ6031" s="9"/>
      <c r="DR6031" s="9"/>
      <c r="DS6031" s="9"/>
      <c r="DT6031" s="9"/>
      <c r="DU6031" s="9"/>
      <c r="DV6031" s="9"/>
    </row>
    <row r="6032" spans="26:126" x14ac:dyDescent="0.2">
      <c r="Z6032" s="9"/>
      <c r="AA6032" s="9"/>
      <c r="AB6032" s="9"/>
      <c r="DF6032" s="9"/>
      <c r="DG6032" s="9"/>
      <c r="DH6032" s="9"/>
      <c r="DI6032" s="9"/>
      <c r="DJ6032" s="9"/>
      <c r="DK6032" s="9"/>
      <c r="DL6032" s="9"/>
      <c r="DM6032" s="9"/>
      <c r="DN6032" s="9"/>
      <c r="DO6032" s="9"/>
      <c r="DP6032" s="9"/>
      <c r="DQ6032" s="9"/>
      <c r="DR6032" s="9"/>
      <c r="DS6032" s="9"/>
      <c r="DT6032" s="9"/>
      <c r="DU6032" s="9"/>
      <c r="DV6032" s="9"/>
    </row>
    <row r="6033" spans="26:126" x14ac:dyDescent="0.2">
      <c r="Z6033" s="9"/>
      <c r="AA6033" s="9"/>
      <c r="AB6033" s="9"/>
      <c r="DF6033" s="9"/>
      <c r="DG6033" s="9"/>
      <c r="DH6033" s="9"/>
      <c r="DI6033" s="9"/>
      <c r="DJ6033" s="9"/>
      <c r="DK6033" s="9"/>
      <c r="DL6033" s="9"/>
      <c r="DM6033" s="9"/>
      <c r="DN6033" s="9"/>
      <c r="DO6033" s="9"/>
      <c r="DP6033" s="9"/>
      <c r="DQ6033" s="9"/>
      <c r="DR6033" s="9"/>
      <c r="DS6033" s="9"/>
      <c r="DT6033" s="9"/>
      <c r="DU6033" s="9"/>
      <c r="DV6033" s="9"/>
    </row>
    <row r="6034" spans="26:126" x14ac:dyDescent="0.2">
      <c r="Z6034" s="9"/>
      <c r="AA6034" s="9"/>
      <c r="AB6034" s="9"/>
      <c r="DF6034" s="9"/>
      <c r="DG6034" s="9"/>
      <c r="DH6034" s="9"/>
      <c r="DI6034" s="9"/>
      <c r="DJ6034" s="9"/>
      <c r="DK6034" s="9"/>
      <c r="DL6034" s="9"/>
      <c r="DM6034" s="9"/>
      <c r="DN6034" s="9"/>
      <c r="DO6034" s="9"/>
      <c r="DP6034" s="9"/>
      <c r="DQ6034" s="9"/>
      <c r="DR6034" s="9"/>
      <c r="DS6034" s="9"/>
      <c r="DT6034" s="9"/>
      <c r="DU6034" s="9"/>
      <c r="DV6034" s="9"/>
    </row>
    <row r="6035" spans="26:126" x14ac:dyDescent="0.2">
      <c r="Z6035" s="9"/>
      <c r="AA6035" s="9"/>
      <c r="AB6035" s="9"/>
      <c r="DF6035" s="9"/>
      <c r="DG6035" s="9"/>
      <c r="DH6035" s="9"/>
      <c r="DI6035" s="9"/>
      <c r="DJ6035" s="9"/>
      <c r="DK6035" s="9"/>
      <c r="DL6035" s="9"/>
      <c r="DM6035" s="9"/>
      <c r="DN6035" s="9"/>
      <c r="DO6035" s="9"/>
      <c r="DP6035" s="9"/>
      <c r="DQ6035" s="9"/>
      <c r="DR6035" s="9"/>
      <c r="DS6035" s="9"/>
      <c r="DT6035" s="9"/>
      <c r="DU6035" s="9"/>
      <c r="DV6035" s="9"/>
    </row>
    <row r="6036" spans="26:126" x14ac:dyDescent="0.2">
      <c r="Z6036" s="9"/>
      <c r="AA6036" s="9"/>
      <c r="AB6036" s="9"/>
      <c r="DF6036" s="9"/>
      <c r="DG6036" s="9"/>
      <c r="DH6036" s="9"/>
      <c r="DI6036" s="9"/>
      <c r="DJ6036" s="9"/>
      <c r="DK6036" s="9"/>
      <c r="DL6036" s="9"/>
      <c r="DM6036" s="9"/>
      <c r="DN6036" s="9"/>
      <c r="DO6036" s="9"/>
      <c r="DP6036" s="9"/>
      <c r="DQ6036" s="9"/>
      <c r="DR6036" s="9"/>
      <c r="DS6036" s="9"/>
      <c r="DT6036" s="9"/>
      <c r="DU6036" s="9"/>
      <c r="DV6036" s="9"/>
    </row>
    <row r="6037" spans="26:126" x14ac:dyDescent="0.2">
      <c r="Z6037" s="9"/>
      <c r="AA6037" s="9"/>
      <c r="AB6037" s="9"/>
      <c r="DF6037" s="9"/>
      <c r="DG6037" s="9"/>
      <c r="DH6037" s="9"/>
      <c r="DI6037" s="9"/>
      <c r="DJ6037" s="9"/>
      <c r="DK6037" s="9"/>
      <c r="DL6037" s="9"/>
      <c r="DM6037" s="9"/>
      <c r="DN6037" s="9"/>
      <c r="DO6037" s="9"/>
      <c r="DP6037" s="9"/>
      <c r="DQ6037" s="9"/>
      <c r="DR6037" s="9"/>
      <c r="DS6037" s="9"/>
      <c r="DT6037" s="9"/>
      <c r="DU6037" s="9"/>
      <c r="DV6037" s="9"/>
    </row>
    <row r="6038" spans="26:126" x14ac:dyDescent="0.2">
      <c r="Z6038" s="9"/>
      <c r="AA6038" s="9"/>
      <c r="AB6038" s="9"/>
      <c r="DF6038" s="9"/>
      <c r="DG6038" s="9"/>
      <c r="DH6038" s="9"/>
      <c r="DI6038" s="9"/>
      <c r="DJ6038" s="9"/>
      <c r="DK6038" s="9"/>
      <c r="DL6038" s="9"/>
      <c r="DM6038" s="9"/>
      <c r="DN6038" s="9"/>
      <c r="DO6038" s="9"/>
      <c r="DP6038" s="9"/>
      <c r="DQ6038" s="9"/>
      <c r="DR6038" s="9"/>
      <c r="DS6038" s="9"/>
      <c r="DT6038" s="9"/>
      <c r="DU6038" s="9"/>
      <c r="DV6038" s="9"/>
    </row>
    <row r="6039" spans="26:126" x14ac:dyDescent="0.2">
      <c r="Z6039" s="9"/>
      <c r="AA6039" s="9"/>
      <c r="AB6039" s="9"/>
      <c r="DF6039" s="9"/>
      <c r="DG6039" s="9"/>
      <c r="DH6039" s="9"/>
      <c r="DI6039" s="9"/>
      <c r="DJ6039" s="9"/>
      <c r="DK6039" s="9"/>
      <c r="DL6039" s="9"/>
      <c r="DM6039" s="9"/>
      <c r="DN6039" s="9"/>
      <c r="DO6039" s="9"/>
      <c r="DP6039" s="9"/>
      <c r="DQ6039" s="9"/>
      <c r="DR6039" s="9"/>
      <c r="DS6039" s="9"/>
      <c r="DT6039" s="9"/>
      <c r="DU6039" s="9"/>
      <c r="DV6039" s="9"/>
    </row>
    <row r="6040" spans="26:126" x14ac:dyDescent="0.2">
      <c r="Z6040" s="9"/>
      <c r="AA6040" s="9"/>
      <c r="AB6040" s="9"/>
      <c r="DF6040" s="9"/>
      <c r="DG6040" s="9"/>
      <c r="DH6040" s="9"/>
      <c r="DI6040" s="9"/>
      <c r="DJ6040" s="9"/>
      <c r="DK6040" s="9"/>
      <c r="DL6040" s="9"/>
      <c r="DM6040" s="9"/>
      <c r="DN6040" s="9"/>
      <c r="DO6040" s="9"/>
      <c r="DP6040" s="9"/>
      <c r="DQ6040" s="9"/>
      <c r="DR6040" s="9"/>
      <c r="DS6040" s="9"/>
      <c r="DT6040" s="9"/>
      <c r="DU6040" s="9"/>
      <c r="DV6040" s="9"/>
    </row>
    <row r="6041" spans="26:126" x14ac:dyDescent="0.2">
      <c r="Z6041" s="9"/>
      <c r="AA6041" s="9"/>
      <c r="AB6041" s="9"/>
      <c r="DF6041" s="9"/>
      <c r="DG6041" s="9"/>
      <c r="DH6041" s="9"/>
      <c r="DI6041" s="9"/>
      <c r="DJ6041" s="9"/>
      <c r="DK6041" s="9"/>
      <c r="DL6041" s="9"/>
      <c r="DM6041" s="9"/>
      <c r="DN6041" s="9"/>
      <c r="DO6041" s="9"/>
      <c r="DP6041" s="9"/>
      <c r="DQ6041" s="9"/>
      <c r="DR6041" s="9"/>
      <c r="DS6041" s="9"/>
      <c r="DT6041" s="9"/>
      <c r="DU6041" s="9"/>
      <c r="DV6041" s="9"/>
    </row>
    <row r="6042" spans="26:126" x14ac:dyDescent="0.2">
      <c r="Z6042" s="9"/>
      <c r="AA6042" s="9"/>
      <c r="AB6042" s="9"/>
      <c r="DF6042" s="9"/>
      <c r="DG6042" s="9"/>
      <c r="DH6042" s="9"/>
      <c r="DI6042" s="9"/>
      <c r="DJ6042" s="9"/>
      <c r="DK6042" s="9"/>
      <c r="DL6042" s="9"/>
      <c r="DM6042" s="9"/>
      <c r="DN6042" s="9"/>
      <c r="DO6042" s="9"/>
      <c r="DP6042" s="9"/>
      <c r="DQ6042" s="9"/>
      <c r="DR6042" s="9"/>
      <c r="DS6042" s="9"/>
      <c r="DT6042" s="9"/>
      <c r="DU6042" s="9"/>
      <c r="DV6042" s="9"/>
    </row>
    <row r="6043" spans="26:126" x14ac:dyDescent="0.2">
      <c r="Z6043" s="9"/>
      <c r="AA6043" s="9"/>
      <c r="AB6043" s="9"/>
      <c r="DF6043" s="9"/>
      <c r="DG6043" s="9"/>
      <c r="DH6043" s="9"/>
      <c r="DI6043" s="9"/>
      <c r="DJ6043" s="9"/>
      <c r="DK6043" s="9"/>
      <c r="DL6043" s="9"/>
      <c r="DM6043" s="9"/>
      <c r="DN6043" s="9"/>
      <c r="DO6043" s="9"/>
      <c r="DP6043" s="9"/>
      <c r="DQ6043" s="9"/>
      <c r="DR6043" s="9"/>
      <c r="DS6043" s="9"/>
      <c r="DT6043" s="9"/>
      <c r="DU6043" s="9"/>
      <c r="DV6043" s="9"/>
    </row>
    <row r="6044" spans="26:126" x14ac:dyDescent="0.2">
      <c r="Z6044" s="9"/>
      <c r="AA6044" s="9"/>
      <c r="AB6044" s="9"/>
      <c r="DF6044" s="9"/>
      <c r="DG6044" s="9"/>
      <c r="DH6044" s="9"/>
      <c r="DI6044" s="9"/>
      <c r="DJ6044" s="9"/>
      <c r="DK6044" s="9"/>
      <c r="DL6044" s="9"/>
      <c r="DM6044" s="9"/>
      <c r="DN6044" s="9"/>
      <c r="DO6044" s="9"/>
      <c r="DP6044" s="9"/>
      <c r="DQ6044" s="9"/>
      <c r="DR6044" s="9"/>
      <c r="DS6044" s="9"/>
      <c r="DT6044" s="9"/>
      <c r="DU6044" s="9"/>
      <c r="DV6044" s="9"/>
    </row>
    <row r="6045" spans="26:126" x14ac:dyDescent="0.2">
      <c r="Z6045" s="9"/>
      <c r="AA6045" s="9"/>
      <c r="AB6045" s="9"/>
      <c r="DF6045" s="9"/>
      <c r="DG6045" s="9"/>
      <c r="DH6045" s="9"/>
      <c r="DI6045" s="9"/>
      <c r="DJ6045" s="9"/>
      <c r="DK6045" s="9"/>
      <c r="DL6045" s="9"/>
      <c r="DM6045" s="9"/>
      <c r="DN6045" s="9"/>
      <c r="DO6045" s="9"/>
      <c r="DP6045" s="9"/>
      <c r="DQ6045" s="9"/>
      <c r="DR6045" s="9"/>
      <c r="DS6045" s="9"/>
      <c r="DT6045" s="9"/>
      <c r="DU6045" s="9"/>
      <c r="DV6045" s="9"/>
    </row>
    <row r="6046" spans="26:126" x14ac:dyDescent="0.2">
      <c r="Z6046" s="9"/>
      <c r="AA6046" s="9"/>
      <c r="AB6046" s="9"/>
      <c r="DF6046" s="9"/>
      <c r="DG6046" s="9"/>
      <c r="DH6046" s="9"/>
      <c r="DI6046" s="9"/>
      <c r="DJ6046" s="9"/>
      <c r="DK6046" s="9"/>
      <c r="DL6046" s="9"/>
      <c r="DM6046" s="9"/>
      <c r="DN6046" s="9"/>
      <c r="DO6046" s="9"/>
      <c r="DP6046" s="9"/>
      <c r="DQ6046" s="9"/>
      <c r="DR6046" s="9"/>
      <c r="DS6046" s="9"/>
      <c r="DT6046" s="9"/>
      <c r="DU6046" s="9"/>
      <c r="DV6046" s="9"/>
    </row>
    <row r="6047" spans="26:126" x14ac:dyDescent="0.2">
      <c r="Z6047" s="9"/>
      <c r="AA6047" s="9"/>
      <c r="AB6047" s="9"/>
      <c r="DF6047" s="9"/>
      <c r="DG6047" s="9"/>
      <c r="DH6047" s="9"/>
      <c r="DI6047" s="9"/>
      <c r="DJ6047" s="9"/>
      <c r="DK6047" s="9"/>
      <c r="DL6047" s="9"/>
      <c r="DM6047" s="9"/>
      <c r="DN6047" s="9"/>
      <c r="DO6047" s="9"/>
      <c r="DP6047" s="9"/>
      <c r="DQ6047" s="9"/>
      <c r="DR6047" s="9"/>
      <c r="DS6047" s="9"/>
      <c r="DT6047" s="9"/>
      <c r="DU6047" s="9"/>
      <c r="DV6047" s="9"/>
    </row>
    <row r="6048" spans="26:126" x14ac:dyDescent="0.2">
      <c r="Z6048" s="9"/>
      <c r="AA6048" s="9"/>
      <c r="AB6048" s="9"/>
      <c r="DF6048" s="9"/>
      <c r="DG6048" s="9"/>
      <c r="DH6048" s="9"/>
      <c r="DI6048" s="9"/>
      <c r="DJ6048" s="9"/>
      <c r="DK6048" s="9"/>
      <c r="DL6048" s="9"/>
      <c r="DM6048" s="9"/>
      <c r="DN6048" s="9"/>
      <c r="DO6048" s="9"/>
      <c r="DP6048" s="9"/>
      <c r="DQ6048" s="9"/>
      <c r="DR6048" s="9"/>
      <c r="DS6048" s="9"/>
      <c r="DT6048" s="9"/>
      <c r="DU6048" s="9"/>
      <c r="DV6048" s="9"/>
    </row>
    <row r="6049" spans="26:126" x14ac:dyDescent="0.2">
      <c r="Z6049" s="9"/>
      <c r="AA6049" s="9"/>
      <c r="AB6049" s="9"/>
      <c r="DF6049" s="9"/>
      <c r="DG6049" s="9"/>
      <c r="DH6049" s="9"/>
      <c r="DI6049" s="9"/>
      <c r="DJ6049" s="9"/>
      <c r="DK6049" s="9"/>
      <c r="DL6049" s="9"/>
      <c r="DM6049" s="9"/>
      <c r="DN6049" s="9"/>
      <c r="DO6049" s="9"/>
      <c r="DP6049" s="9"/>
      <c r="DQ6049" s="9"/>
      <c r="DR6049" s="9"/>
      <c r="DS6049" s="9"/>
      <c r="DT6049" s="9"/>
      <c r="DU6049" s="9"/>
      <c r="DV6049" s="9"/>
    </row>
    <row r="6050" spans="26:126" x14ac:dyDescent="0.2">
      <c r="Z6050" s="9"/>
      <c r="AA6050" s="9"/>
      <c r="AB6050" s="9"/>
      <c r="DF6050" s="9"/>
      <c r="DG6050" s="9"/>
      <c r="DH6050" s="9"/>
      <c r="DI6050" s="9"/>
      <c r="DJ6050" s="9"/>
      <c r="DK6050" s="9"/>
      <c r="DL6050" s="9"/>
      <c r="DM6050" s="9"/>
      <c r="DN6050" s="9"/>
      <c r="DO6050" s="9"/>
      <c r="DP6050" s="9"/>
      <c r="DQ6050" s="9"/>
      <c r="DR6050" s="9"/>
      <c r="DS6050" s="9"/>
      <c r="DT6050" s="9"/>
      <c r="DU6050" s="9"/>
      <c r="DV6050" s="9"/>
    </row>
    <row r="6051" spans="26:126" x14ac:dyDescent="0.2">
      <c r="Z6051" s="9"/>
      <c r="AA6051" s="9"/>
      <c r="AB6051" s="9"/>
      <c r="DF6051" s="9"/>
      <c r="DG6051" s="9"/>
      <c r="DH6051" s="9"/>
      <c r="DI6051" s="9"/>
      <c r="DJ6051" s="9"/>
      <c r="DK6051" s="9"/>
      <c r="DL6051" s="9"/>
      <c r="DM6051" s="9"/>
      <c r="DN6051" s="9"/>
      <c r="DO6051" s="9"/>
      <c r="DP6051" s="9"/>
      <c r="DQ6051" s="9"/>
      <c r="DR6051" s="9"/>
      <c r="DS6051" s="9"/>
      <c r="DT6051" s="9"/>
      <c r="DU6051" s="9"/>
      <c r="DV6051" s="9"/>
    </row>
    <row r="6052" spans="26:126" x14ac:dyDescent="0.2">
      <c r="Z6052" s="9"/>
      <c r="AA6052" s="9"/>
      <c r="AB6052" s="9"/>
      <c r="DF6052" s="9"/>
      <c r="DG6052" s="9"/>
      <c r="DH6052" s="9"/>
      <c r="DI6052" s="9"/>
      <c r="DJ6052" s="9"/>
      <c r="DK6052" s="9"/>
      <c r="DL6052" s="9"/>
      <c r="DM6052" s="9"/>
      <c r="DN6052" s="9"/>
      <c r="DO6052" s="9"/>
      <c r="DP6052" s="9"/>
      <c r="DQ6052" s="9"/>
      <c r="DR6052" s="9"/>
      <c r="DS6052" s="9"/>
      <c r="DT6052" s="9"/>
      <c r="DU6052" s="9"/>
      <c r="DV6052" s="9"/>
    </row>
    <row r="6053" spans="26:126" x14ac:dyDescent="0.2">
      <c r="Z6053" s="9"/>
      <c r="AA6053" s="9"/>
      <c r="AB6053" s="9"/>
      <c r="DF6053" s="9"/>
      <c r="DG6053" s="9"/>
      <c r="DH6053" s="9"/>
      <c r="DI6053" s="9"/>
      <c r="DJ6053" s="9"/>
      <c r="DK6053" s="9"/>
      <c r="DL6053" s="9"/>
      <c r="DM6053" s="9"/>
      <c r="DN6053" s="9"/>
      <c r="DO6053" s="9"/>
      <c r="DP6053" s="9"/>
      <c r="DQ6053" s="9"/>
      <c r="DR6053" s="9"/>
      <c r="DS6053" s="9"/>
      <c r="DT6053" s="9"/>
      <c r="DU6053" s="9"/>
      <c r="DV6053" s="9"/>
    </row>
    <row r="6054" spans="26:126" x14ac:dyDescent="0.2">
      <c r="Z6054" s="9"/>
      <c r="AA6054" s="9"/>
      <c r="AB6054" s="9"/>
      <c r="DF6054" s="9"/>
      <c r="DG6054" s="9"/>
      <c r="DH6054" s="9"/>
      <c r="DI6054" s="9"/>
      <c r="DJ6054" s="9"/>
      <c r="DK6054" s="9"/>
      <c r="DL6054" s="9"/>
      <c r="DM6054" s="9"/>
      <c r="DN6054" s="9"/>
      <c r="DO6054" s="9"/>
      <c r="DP6054" s="9"/>
      <c r="DQ6054" s="9"/>
      <c r="DR6054" s="9"/>
      <c r="DS6054" s="9"/>
      <c r="DT6054" s="9"/>
      <c r="DU6054" s="9"/>
      <c r="DV6054" s="9"/>
    </row>
    <row r="6055" spans="26:126" x14ac:dyDescent="0.2">
      <c r="Z6055" s="9"/>
      <c r="AA6055" s="9"/>
      <c r="AB6055" s="9"/>
      <c r="DF6055" s="9"/>
      <c r="DG6055" s="9"/>
      <c r="DH6055" s="9"/>
      <c r="DI6055" s="9"/>
      <c r="DJ6055" s="9"/>
      <c r="DK6055" s="9"/>
      <c r="DL6055" s="9"/>
      <c r="DM6055" s="9"/>
      <c r="DN6055" s="9"/>
      <c r="DO6055" s="9"/>
      <c r="DP6055" s="9"/>
      <c r="DQ6055" s="9"/>
      <c r="DR6055" s="9"/>
      <c r="DS6055" s="9"/>
      <c r="DT6055" s="9"/>
      <c r="DU6055" s="9"/>
      <c r="DV6055" s="9"/>
    </row>
    <row r="6056" spans="26:126" x14ac:dyDescent="0.2">
      <c r="Z6056" s="9"/>
      <c r="AA6056" s="9"/>
      <c r="AB6056" s="9"/>
      <c r="DF6056" s="9"/>
      <c r="DG6056" s="9"/>
      <c r="DH6056" s="9"/>
      <c r="DI6056" s="9"/>
      <c r="DJ6056" s="9"/>
      <c r="DK6056" s="9"/>
      <c r="DL6056" s="9"/>
      <c r="DM6056" s="9"/>
      <c r="DN6056" s="9"/>
      <c r="DO6056" s="9"/>
      <c r="DP6056" s="9"/>
      <c r="DQ6056" s="9"/>
      <c r="DR6056" s="9"/>
      <c r="DS6056" s="9"/>
      <c r="DT6056" s="9"/>
      <c r="DU6056" s="9"/>
      <c r="DV6056" s="9"/>
    </row>
    <row r="6057" spans="26:126" x14ac:dyDescent="0.2">
      <c r="Z6057" s="9"/>
      <c r="AA6057" s="9"/>
      <c r="AB6057" s="9"/>
      <c r="DF6057" s="9"/>
      <c r="DG6057" s="9"/>
      <c r="DH6057" s="9"/>
      <c r="DI6057" s="9"/>
      <c r="DJ6057" s="9"/>
      <c r="DK6057" s="9"/>
      <c r="DL6057" s="9"/>
      <c r="DM6057" s="9"/>
      <c r="DN6057" s="9"/>
      <c r="DO6057" s="9"/>
      <c r="DP6057" s="9"/>
      <c r="DQ6057" s="9"/>
      <c r="DR6057" s="9"/>
      <c r="DS6057" s="9"/>
      <c r="DT6057" s="9"/>
      <c r="DU6057" s="9"/>
      <c r="DV6057" s="9"/>
    </row>
    <row r="6058" spans="26:126" x14ac:dyDescent="0.2">
      <c r="Z6058" s="9"/>
      <c r="AA6058" s="9"/>
      <c r="AB6058" s="9"/>
      <c r="DF6058" s="9"/>
      <c r="DG6058" s="9"/>
      <c r="DH6058" s="9"/>
      <c r="DI6058" s="9"/>
      <c r="DJ6058" s="9"/>
      <c r="DK6058" s="9"/>
      <c r="DL6058" s="9"/>
      <c r="DM6058" s="9"/>
      <c r="DN6058" s="9"/>
      <c r="DO6058" s="9"/>
      <c r="DP6058" s="9"/>
      <c r="DQ6058" s="9"/>
      <c r="DR6058" s="9"/>
      <c r="DS6058" s="9"/>
      <c r="DT6058" s="9"/>
      <c r="DU6058" s="9"/>
      <c r="DV6058" s="9"/>
    </row>
    <row r="6059" spans="26:126" x14ac:dyDescent="0.2">
      <c r="Z6059" s="9"/>
      <c r="AA6059" s="9"/>
      <c r="AB6059" s="9"/>
      <c r="DF6059" s="9"/>
      <c r="DG6059" s="9"/>
      <c r="DH6059" s="9"/>
      <c r="DI6059" s="9"/>
      <c r="DJ6059" s="9"/>
      <c r="DK6059" s="9"/>
      <c r="DL6059" s="9"/>
      <c r="DM6059" s="9"/>
      <c r="DN6059" s="9"/>
      <c r="DO6059" s="9"/>
      <c r="DP6059" s="9"/>
      <c r="DQ6059" s="9"/>
      <c r="DR6059" s="9"/>
      <c r="DS6059" s="9"/>
      <c r="DT6059" s="9"/>
      <c r="DU6059" s="9"/>
      <c r="DV6059" s="9"/>
    </row>
    <row r="6060" spans="26:126" x14ac:dyDescent="0.2">
      <c r="Z6060" s="9"/>
      <c r="AA6060" s="9"/>
      <c r="AB6060" s="9"/>
      <c r="DF6060" s="9"/>
      <c r="DG6060" s="9"/>
      <c r="DH6060" s="9"/>
      <c r="DI6060" s="9"/>
      <c r="DJ6060" s="9"/>
      <c r="DK6060" s="9"/>
      <c r="DL6060" s="9"/>
      <c r="DM6060" s="9"/>
      <c r="DN6060" s="9"/>
      <c r="DO6060" s="9"/>
      <c r="DP6060" s="9"/>
      <c r="DQ6060" s="9"/>
      <c r="DR6060" s="9"/>
      <c r="DS6060" s="9"/>
      <c r="DT6060" s="9"/>
      <c r="DU6060" s="9"/>
      <c r="DV6060" s="9"/>
    </row>
    <row r="6061" spans="26:126" x14ac:dyDescent="0.2">
      <c r="Z6061" s="9"/>
      <c r="AA6061" s="9"/>
      <c r="AB6061" s="9"/>
      <c r="DF6061" s="9"/>
      <c r="DG6061" s="9"/>
      <c r="DH6061" s="9"/>
      <c r="DI6061" s="9"/>
      <c r="DJ6061" s="9"/>
      <c r="DK6061" s="9"/>
      <c r="DL6061" s="9"/>
      <c r="DM6061" s="9"/>
      <c r="DN6061" s="9"/>
      <c r="DO6061" s="9"/>
      <c r="DP6061" s="9"/>
      <c r="DQ6061" s="9"/>
      <c r="DR6061" s="9"/>
      <c r="DS6061" s="9"/>
      <c r="DT6061" s="9"/>
      <c r="DU6061" s="9"/>
      <c r="DV6061" s="9"/>
    </row>
    <row r="6062" spans="26:126" x14ac:dyDescent="0.2">
      <c r="Z6062" s="9"/>
      <c r="AA6062" s="9"/>
      <c r="AB6062" s="9"/>
      <c r="DF6062" s="9"/>
      <c r="DG6062" s="9"/>
      <c r="DH6062" s="9"/>
      <c r="DI6062" s="9"/>
      <c r="DJ6062" s="9"/>
      <c r="DK6062" s="9"/>
      <c r="DL6062" s="9"/>
      <c r="DM6062" s="9"/>
      <c r="DN6062" s="9"/>
      <c r="DO6062" s="9"/>
      <c r="DP6062" s="9"/>
      <c r="DQ6062" s="9"/>
      <c r="DR6062" s="9"/>
      <c r="DS6062" s="9"/>
      <c r="DT6062" s="9"/>
      <c r="DU6062" s="9"/>
      <c r="DV6062" s="9"/>
    </row>
    <row r="6063" spans="26:126" x14ac:dyDescent="0.2">
      <c r="Z6063" s="9"/>
      <c r="AA6063" s="9"/>
      <c r="AB6063" s="9"/>
      <c r="DF6063" s="9"/>
      <c r="DG6063" s="9"/>
      <c r="DH6063" s="9"/>
      <c r="DI6063" s="9"/>
      <c r="DJ6063" s="9"/>
      <c r="DK6063" s="9"/>
      <c r="DL6063" s="9"/>
      <c r="DM6063" s="9"/>
      <c r="DN6063" s="9"/>
      <c r="DO6063" s="9"/>
      <c r="DP6063" s="9"/>
      <c r="DQ6063" s="9"/>
      <c r="DR6063" s="9"/>
      <c r="DS6063" s="9"/>
      <c r="DT6063" s="9"/>
      <c r="DU6063" s="9"/>
      <c r="DV6063" s="9"/>
    </row>
    <row r="6064" spans="26:126" x14ac:dyDescent="0.2">
      <c r="Z6064" s="9"/>
      <c r="AA6064" s="9"/>
      <c r="AB6064" s="9"/>
      <c r="DF6064" s="9"/>
      <c r="DG6064" s="9"/>
      <c r="DH6064" s="9"/>
      <c r="DI6064" s="9"/>
      <c r="DJ6064" s="9"/>
      <c r="DK6064" s="9"/>
      <c r="DL6064" s="9"/>
      <c r="DM6064" s="9"/>
      <c r="DN6064" s="9"/>
      <c r="DO6064" s="9"/>
      <c r="DP6064" s="9"/>
      <c r="DQ6064" s="9"/>
      <c r="DR6064" s="9"/>
      <c r="DS6064" s="9"/>
      <c r="DT6064" s="9"/>
      <c r="DU6064" s="9"/>
      <c r="DV6064" s="9"/>
    </row>
    <row r="6065" spans="26:126" x14ac:dyDescent="0.2">
      <c r="Z6065" s="9"/>
      <c r="AA6065" s="9"/>
      <c r="AB6065" s="9"/>
      <c r="DF6065" s="9"/>
      <c r="DG6065" s="9"/>
      <c r="DH6065" s="9"/>
      <c r="DI6065" s="9"/>
      <c r="DJ6065" s="9"/>
      <c r="DK6065" s="9"/>
      <c r="DL6065" s="9"/>
      <c r="DM6065" s="9"/>
      <c r="DN6065" s="9"/>
      <c r="DO6065" s="9"/>
      <c r="DP6065" s="9"/>
      <c r="DQ6065" s="9"/>
      <c r="DR6065" s="9"/>
      <c r="DS6065" s="9"/>
      <c r="DT6065" s="9"/>
      <c r="DU6065" s="9"/>
      <c r="DV6065" s="9"/>
    </row>
    <row r="6066" spans="26:126" x14ac:dyDescent="0.2">
      <c r="Z6066" s="9"/>
      <c r="AA6066" s="9"/>
      <c r="AB6066" s="9"/>
      <c r="DF6066" s="9"/>
      <c r="DG6066" s="9"/>
      <c r="DH6066" s="9"/>
      <c r="DI6066" s="9"/>
      <c r="DJ6066" s="9"/>
      <c r="DK6066" s="9"/>
      <c r="DL6066" s="9"/>
      <c r="DM6066" s="9"/>
      <c r="DN6066" s="9"/>
      <c r="DO6066" s="9"/>
      <c r="DP6066" s="9"/>
      <c r="DQ6066" s="9"/>
      <c r="DR6066" s="9"/>
      <c r="DS6066" s="9"/>
      <c r="DT6066" s="9"/>
      <c r="DU6066" s="9"/>
      <c r="DV6066" s="9"/>
    </row>
    <row r="6067" spans="26:126" x14ac:dyDescent="0.2">
      <c r="Z6067" s="9"/>
      <c r="AA6067" s="9"/>
      <c r="AB6067" s="9"/>
      <c r="DF6067" s="9"/>
      <c r="DG6067" s="9"/>
      <c r="DH6067" s="9"/>
      <c r="DI6067" s="9"/>
      <c r="DJ6067" s="9"/>
      <c r="DK6067" s="9"/>
      <c r="DL6067" s="9"/>
      <c r="DM6067" s="9"/>
      <c r="DN6067" s="9"/>
      <c r="DO6067" s="9"/>
      <c r="DP6067" s="9"/>
      <c r="DQ6067" s="9"/>
      <c r="DR6067" s="9"/>
      <c r="DS6067" s="9"/>
      <c r="DT6067" s="9"/>
      <c r="DU6067" s="9"/>
      <c r="DV6067" s="9"/>
    </row>
    <row r="6068" spans="26:126" x14ac:dyDescent="0.2">
      <c r="Z6068" s="9"/>
      <c r="AA6068" s="9"/>
      <c r="AB6068" s="9"/>
      <c r="DF6068" s="9"/>
      <c r="DG6068" s="9"/>
      <c r="DH6068" s="9"/>
      <c r="DI6068" s="9"/>
      <c r="DJ6068" s="9"/>
      <c r="DK6068" s="9"/>
      <c r="DL6068" s="9"/>
      <c r="DM6068" s="9"/>
      <c r="DN6068" s="9"/>
      <c r="DO6068" s="9"/>
      <c r="DP6068" s="9"/>
      <c r="DQ6068" s="9"/>
      <c r="DR6068" s="9"/>
      <c r="DS6068" s="9"/>
      <c r="DT6068" s="9"/>
      <c r="DU6068" s="9"/>
      <c r="DV6068" s="9"/>
    </row>
    <row r="6069" spans="26:126" x14ac:dyDescent="0.2">
      <c r="Z6069" s="9"/>
      <c r="AA6069" s="9"/>
      <c r="AB6069" s="9"/>
      <c r="DF6069" s="9"/>
      <c r="DG6069" s="9"/>
      <c r="DH6069" s="9"/>
      <c r="DI6069" s="9"/>
      <c r="DJ6069" s="9"/>
      <c r="DK6069" s="9"/>
      <c r="DL6069" s="9"/>
      <c r="DM6069" s="9"/>
      <c r="DN6069" s="9"/>
      <c r="DO6069" s="9"/>
      <c r="DP6069" s="9"/>
      <c r="DQ6069" s="9"/>
      <c r="DR6069" s="9"/>
      <c r="DS6069" s="9"/>
      <c r="DT6069" s="9"/>
      <c r="DU6069" s="9"/>
      <c r="DV6069" s="9"/>
    </row>
    <row r="6070" spans="26:126" x14ac:dyDescent="0.2">
      <c r="Z6070" s="9"/>
      <c r="AA6070" s="9"/>
      <c r="AB6070" s="9"/>
      <c r="DF6070" s="9"/>
      <c r="DG6070" s="9"/>
      <c r="DH6070" s="9"/>
      <c r="DI6070" s="9"/>
      <c r="DJ6070" s="9"/>
      <c r="DK6070" s="9"/>
      <c r="DL6070" s="9"/>
      <c r="DM6070" s="9"/>
      <c r="DN6070" s="9"/>
      <c r="DO6070" s="9"/>
      <c r="DP6070" s="9"/>
      <c r="DQ6070" s="9"/>
      <c r="DR6070" s="9"/>
      <c r="DS6070" s="9"/>
      <c r="DT6070" s="9"/>
      <c r="DU6070" s="9"/>
      <c r="DV6070" s="9"/>
    </row>
    <row r="6071" spans="26:126" x14ac:dyDescent="0.2">
      <c r="Z6071" s="9"/>
      <c r="AA6071" s="9"/>
      <c r="AB6071" s="9"/>
      <c r="DF6071" s="9"/>
      <c r="DG6071" s="9"/>
      <c r="DH6071" s="9"/>
      <c r="DI6071" s="9"/>
      <c r="DJ6071" s="9"/>
      <c r="DK6071" s="9"/>
      <c r="DL6071" s="9"/>
      <c r="DM6071" s="9"/>
      <c r="DN6071" s="9"/>
      <c r="DO6071" s="9"/>
      <c r="DP6071" s="9"/>
      <c r="DQ6071" s="9"/>
      <c r="DR6071" s="9"/>
      <c r="DS6071" s="9"/>
      <c r="DT6071" s="9"/>
      <c r="DU6071" s="9"/>
      <c r="DV6071" s="9"/>
    </row>
    <row r="6072" spans="26:126" x14ac:dyDescent="0.2">
      <c r="Z6072" s="9"/>
      <c r="AA6072" s="9"/>
      <c r="AB6072" s="9"/>
      <c r="DF6072" s="9"/>
      <c r="DG6072" s="9"/>
      <c r="DH6072" s="9"/>
      <c r="DI6072" s="9"/>
      <c r="DJ6072" s="9"/>
      <c r="DK6072" s="9"/>
      <c r="DL6072" s="9"/>
      <c r="DM6072" s="9"/>
      <c r="DN6072" s="9"/>
      <c r="DO6072" s="9"/>
      <c r="DP6072" s="9"/>
      <c r="DQ6072" s="9"/>
      <c r="DR6072" s="9"/>
      <c r="DS6072" s="9"/>
      <c r="DT6072" s="9"/>
      <c r="DU6072" s="9"/>
      <c r="DV6072" s="9"/>
    </row>
    <row r="6073" spans="26:126" x14ac:dyDescent="0.2">
      <c r="Z6073" s="9"/>
      <c r="AA6073" s="9"/>
      <c r="AB6073" s="9"/>
      <c r="DF6073" s="9"/>
      <c r="DG6073" s="9"/>
      <c r="DH6073" s="9"/>
      <c r="DI6073" s="9"/>
      <c r="DJ6073" s="9"/>
      <c r="DK6073" s="9"/>
      <c r="DL6073" s="9"/>
      <c r="DM6073" s="9"/>
      <c r="DN6073" s="9"/>
      <c r="DO6073" s="9"/>
      <c r="DP6073" s="9"/>
      <c r="DQ6073" s="9"/>
      <c r="DR6073" s="9"/>
      <c r="DS6073" s="9"/>
      <c r="DT6073" s="9"/>
      <c r="DU6073" s="9"/>
      <c r="DV6073" s="9"/>
    </row>
    <row r="6074" spans="26:126" x14ac:dyDescent="0.2">
      <c r="Z6074" s="9"/>
      <c r="AA6074" s="9"/>
      <c r="AB6074" s="9"/>
      <c r="DF6074" s="9"/>
      <c r="DG6074" s="9"/>
      <c r="DH6074" s="9"/>
      <c r="DI6074" s="9"/>
      <c r="DJ6074" s="9"/>
      <c r="DK6074" s="9"/>
      <c r="DL6074" s="9"/>
      <c r="DM6074" s="9"/>
      <c r="DN6074" s="9"/>
      <c r="DO6074" s="9"/>
      <c r="DP6074" s="9"/>
      <c r="DQ6074" s="9"/>
      <c r="DR6074" s="9"/>
      <c r="DS6074" s="9"/>
      <c r="DT6074" s="9"/>
      <c r="DU6074" s="9"/>
      <c r="DV6074" s="9"/>
    </row>
    <row r="6075" spans="26:126" x14ac:dyDescent="0.2">
      <c r="Z6075" s="9"/>
      <c r="AA6075" s="9"/>
      <c r="AB6075" s="9"/>
      <c r="DF6075" s="9"/>
      <c r="DG6075" s="9"/>
      <c r="DH6075" s="9"/>
      <c r="DI6075" s="9"/>
      <c r="DJ6075" s="9"/>
      <c r="DK6075" s="9"/>
      <c r="DL6075" s="9"/>
      <c r="DM6075" s="9"/>
      <c r="DN6075" s="9"/>
      <c r="DO6075" s="9"/>
      <c r="DP6075" s="9"/>
      <c r="DQ6075" s="9"/>
      <c r="DR6075" s="9"/>
      <c r="DS6075" s="9"/>
      <c r="DT6075" s="9"/>
      <c r="DU6075" s="9"/>
      <c r="DV6075" s="9"/>
    </row>
    <row r="6076" spans="26:126" x14ac:dyDescent="0.2">
      <c r="Z6076" s="9"/>
      <c r="AA6076" s="9"/>
      <c r="AB6076" s="9"/>
      <c r="DF6076" s="9"/>
      <c r="DG6076" s="9"/>
      <c r="DH6076" s="9"/>
      <c r="DI6076" s="9"/>
      <c r="DJ6076" s="9"/>
      <c r="DK6076" s="9"/>
      <c r="DL6076" s="9"/>
      <c r="DM6076" s="9"/>
      <c r="DN6076" s="9"/>
      <c r="DO6076" s="9"/>
      <c r="DP6076" s="9"/>
      <c r="DQ6076" s="9"/>
      <c r="DR6076" s="9"/>
      <c r="DS6076" s="9"/>
      <c r="DT6076" s="9"/>
      <c r="DU6076" s="9"/>
      <c r="DV6076" s="9"/>
    </row>
    <row r="6077" spans="26:126" x14ac:dyDescent="0.2">
      <c r="Z6077" s="9"/>
      <c r="AA6077" s="9"/>
      <c r="AB6077" s="9"/>
      <c r="DF6077" s="9"/>
      <c r="DG6077" s="9"/>
      <c r="DH6077" s="9"/>
      <c r="DI6077" s="9"/>
      <c r="DJ6077" s="9"/>
      <c r="DK6077" s="9"/>
      <c r="DL6077" s="9"/>
      <c r="DM6077" s="9"/>
      <c r="DN6077" s="9"/>
      <c r="DO6077" s="9"/>
      <c r="DP6077" s="9"/>
      <c r="DQ6077" s="9"/>
      <c r="DR6077" s="9"/>
      <c r="DS6077" s="9"/>
      <c r="DT6077" s="9"/>
      <c r="DU6077" s="9"/>
      <c r="DV6077" s="9"/>
    </row>
    <row r="6078" spans="26:126" x14ac:dyDescent="0.2">
      <c r="Z6078" s="9"/>
      <c r="AA6078" s="9"/>
      <c r="AB6078" s="9"/>
      <c r="DF6078" s="9"/>
      <c r="DG6078" s="9"/>
      <c r="DH6078" s="9"/>
      <c r="DI6078" s="9"/>
      <c r="DJ6078" s="9"/>
      <c r="DK6078" s="9"/>
      <c r="DL6078" s="9"/>
      <c r="DM6078" s="9"/>
      <c r="DN6078" s="9"/>
      <c r="DO6078" s="9"/>
      <c r="DP6078" s="9"/>
      <c r="DQ6078" s="9"/>
      <c r="DR6078" s="9"/>
      <c r="DS6078" s="9"/>
      <c r="DT6078" s="9"/>
      <c r="DU6078" s="9"/>
      <c r="DV6078" s="9"/>
    </row>
    <row r="6079" spans="26:126" x14ac:dyDescent="0.2">
      <c r="Z6079" s="9"/>
      <c r="AA6079" s="9"/>
      <c r="AB6079" s="9"/>
      <c r="DF6079" s="9"/>
      <c r="DG6079" s="9"/>
      <c r="DH6079" s="9"/>
      <c r="DI6079" s="9"/>
      <c r="DJ6079" s="9"/>
      <c r="DK6079" s="9"/>
      <c r="DL6079" s="9"/>
      <c r="DM6079" s="9"/>
      <c r="DN6079" s="9"/>
      <c r="DO6079" s="9"/>
      <c r="DP6079" s="9"/>
      <c r="DQ6079" s="9"/>
      <c r="DR6079" s="9"/>
      <c r="DS6079" s="9"/>
      <c r="DT6079" s="9"/>
      <c r="DU6079" s="9"/>
      <c r="DV6079" s="9"/>
    </row>
    <row r="6080" spans="26:126" x14ac:dyDescent="0.2">
      <c r="Z6080" s="9"/>
      <c r="AA6080" s="9"/>
      <c r="AB6080" s="9"/>
      <c r="DF6080" s="9"/>
      <c r="DG6080" s="9"/>
      <c r="DH6080" s="9"/>
      <c r="DI6080" s="9"/>
      <c r="DJ6080" s="9"/>
      <c r="DK6080" s="9"/>
      <c r="DL6080" s="9"/>
      <c r="DM6080" s="9"/>
      <c r="DN6080" s="9"/>
      <c r="DO6080" s="9"/>
      <c r="DP6080" s="9"/>
      <c r="DQ6080" s="9"/>
      <c r="DR6080" s="9"/>
      <c r="DS6080" s="9"/>
      <c r="DT6080" s="9"/>
      <c r="DU6080" s="9"/>
      <c r="DV6080" s="9"/>
    </row>
    <row r="6081" spans="26:126" x14ac:dyDescent="0.2">
      <c r="Z6081" s="9"/>
      <c r="AA6081" s="9"/>
      <c r="AB6081" s="9"/>
      <c r="DF6081" s="9"/>
      <c r="DG6081" s="9"/>
      <c r="DH6081" s="9"/>
      <c r="DI6081" s="9"/>
      <c r="DJ6081" s="9"/>
      <c r="DK6081" s="9"/>
      <c r="DL6081" s="9"/>
      <c r="DM6081" s="9"/>
      <c r="DN6081" s="9"/>
      <c r="DO6081" s="9"/>
      <c r="DP6081" s="9"/>
      <c r="DQ6081" s="9"/>
      <c r="DR6081" s="9"/>
      <c r="DS6081" s="9"/>
      <c r="DT6081" s="9"/>
      <c r="DU6081" s="9"/>
      <c r="DV6081" s="9"/>
    </row>
    <row r="6082" spans="26:126" x14ac:dyDescent="0.2">
      <c r="Z6082" s="9"/>
      <c r="AA6082" s="9"/>
      <c r="AB6082" s="9"/>
      <c r="DF6082" s="9"/>
      <c r="DG6082" s="9"/>
      <c r="DH6082" s="9"/>
      <c r="DI6082" s="9"/>
      <c r="DJ6082" s="9"/>
      <c r="DK6082" s="9"/>
      <c r="DL6082" s="9"/>
      <c r="DM6082" s="9"/>
      <c r="DN6082" s="9"/>
      <c r="DO6082" s="9"/>
      <c r="DP6082" s="9"/>
      <c r="DQ6082" s="9"/>
      <c r="DR6082" s="9"/>
      <c r="DS6082" s="9"/>
      <c r="DT6082" s="9"/>
      <c r="DU6082" s="9"/>
      <c r="DV6082" s="9"/>
    </row>
    <row r="6083" spans="26:126" x14ac:dyDescent="0.2">
      <c r="Z6083" s="9"/>
      <c r="AA6083" s="9"/>
      <c r="AB6083" s="9"/>
      <c r="DF6083" s="9"/>
      <c r="DG6083" s="9"/>
      <c r="DH6083" s="9"/>
      <c r="DI6083" s="9"/>
      <c r="DJ6083" s="9"/>
      <c r="DK6083" s="9"/>
      <c r="DL6083" s="9"/>
      <c r="DM6083" s="9"/>
      <c r="DN6083" s="9"/>
      <c r="DO6083" s="9"/>
      <c r="DP6083" s="9"/>
      <c r="DQ6083" s="9"/>
      <c r="DR6083" s="9"/>
      <c r="DS6083" s="9"/>
      <c r="DT6083" s="9"/>
      <c r="DU6083" s="9"/>
      <c r="DV6083" s="9"/>
    </row>
    <row r="6084" spans="26:126" x14ac:dyDescent="0.2">
      <c r="Z6084" s="9"/>
      <c r="AA6084" s="9"/>
      <c r="AB6084" s="9"/>
      <c r="DF6084" s="9"/>
      <c r="DG6084" s="9"/>
      <c r="DH6084" s="9"/>
      <c r="DI6084" s="9"/>
      <c r="DJ6084" s="9"/>
      <c r="DK6084" s="9"/>
      <c r="DL6084" s="9"/>
      <c r="DM6084" s="9"/>
      <c r="DN6084" s="9"/>
      <c r="DO6084" s="9"/>
      <c r="DP6084" s="9"/>
      <c r="DQ6084" s="9"/>
      <c r="DR6084" s="9"/>
      <c r="DS6084" s="9"/>
      <c r="DT6084" s="9"/>
      <c r="DU6084" s="9"/>
      <c r="DV6084" s="9"/>
    </row>
    <row r="6085" spans="26:126" x14ac:dyDescent="0.2">
      <c r="Z6085" s="9"/>
      <c r="AA6085" s="9"/>
      <c r="AB6085" s="9"/>
      <c r="DF6085" s="9"/>
      <c r="DG6085" s="9"/>
      <c r="DH6085" s="9"/>
      <c r="DI6085" s="9"/>
      <c r="DJ6085" s="9"/>
      <c r="DK6085" s="9"/>
      <c r="DL6085" s="9"/>
      <c r="DM6085" s="9"/>
      <c r="DN6085" s="9"/>
      <c r="DO6085" s="9"/>
      <c r="DP6085" s="9"/>
      <c r="DQ6085" s="9"/>
      <c r="DR6085" s="9"/>
      <c r="DS6085" s="9"/>
      <c r="DT6085" s="9"/>
      <c r="DU6085" s="9"/>
      <c r="DV6085" s="9"/>
    </row>
    <row r="6086" spans="26:126" x14ac:dyDescent="0.2">
      <c r="Z6086" s="9"/>
      <c r="AA6086" s="9"/>
      <c r="AB6086" s="9"/>
      <c r="DF6086" s="9"/>
      <c r="DG6086" s="9"/>
      <c r="DH6086" s="9"/>
      <c r="DI6086" s="9"/>
      <c r="DJ6086" s="9"/>
      <c r="DK6086" s="9"/>
      <c r="DL6086" s="9"/>
      <c r="DM6086" s="9"/>
      <c r="DN6086" s="9"/>
      <c r="DO6086" s="9"/>
      <c r="DP6086" s="9"/>
      <c r="DQ6086" s="9"/>
      <c r="DR6086" s="9"/>
      <c r="DS6086" s="9"/>
      <c r="DT6086" s="9"/>
      <c r="DU6086" s="9"/>
      <c r="DV6086" s="9"/>
    </row>
    <row r="6087" spans="26:126" x14ac:dyDescent="0.2">
      <c r="Z6087" s="9"/>
      <c r="AA6087" s="9"/>
      <c r="AB6087" s="9"/>
      <c r="DF6087" s="9"/>
      <c r="DG6087" s="9"/>
      <c r="DH6087" s="9"/>
      <c r="DI6087" s="9"/>
      <c r="DJ6087" s="9"/>
      <c r="DK6087" s="9"/>
      <c r="DL6087" s="9"/>
      <c r="DM6087" s="9"/>
      <c r="DN6087" s="9"/>
      <c r="DO6087" s="9"/>
      <c r="DP6087" s="9"/>
      <c r="DQ6087" s="9"/>
      <c r="DR6087" s="9"/>
      <c r="DS6087" s="9"/>
      <c r="DT6087" s="9"/>
      <c r="DU6087" s="9"/>
      <c r="DV6087" s="9"/>
    </row>
    <row r="6088" spans="26:126" x14ac:dyDescent="0.2">
      <c r="Z6088" s="9"/>
      <c r="AA6088" s="9"/>
      <c r="AB6088" s="9"/>
      <c r="DF6088" s="9"/>
      <c r="DG6088" s="9"/>
      <c r="DH6088" s="9"/>
      <c r="DI6088" s="9"/>
      <c r="DJ6088" s="9"/>
      <c r="DK6088" s="9"/>
      <c r="DL6088" s="9"/>
      <c r="DM6088" s="9"/>
      <c r="DN6088" s="9"/>
      <c r="DO6088" s="9"/>
      <c r="DP6088" s="9"/>
      <c r="DQ6088" s="9"/>
      <c r="DR6088" s="9"/>
      <c r="DS6088" s="9"/>
      <c r="DT6088" s="9"/>
      <c r="DU6088" s="9"/>
      <c r="DV6088" s="9"/>
    </row>
    <row r="6089" spans="26:126" x14ac:dyDescent="0.2">
      <c r="Z6089" s="9"/>
      <c r="AA6089" s="9"/>
      <c r="AB6089" s="9"/>
      <c r="DF6089" s="9"/>
      <c r="DG6089" s="9"/>
      <c r="DH6089" s="9"/>
      <c r="DI6089" s="9"/>
      <c r="DJ6089" s="9"/>
      <c r="DK6089" s="9"/>
      <c r="DL6089" s="9"/>
      <c r="DM6089" s="9"/>
      <c r="DN6089" s="9"/>
      <c r="DO6089" s="9"/>
      <c r="DP6089" s="9"/>
      <c r="DQ6089" s="9"/>
      <c r="DR6089" s="9"/>
      <c r="DS6089" s="9"/>
      <c r="DT6089" s="9"/>
      <c r="DU6089" s="9"/>
      <c r="DV6089" s="9"/>
    </row>
    <row r="6090" spans="26:126" x14ac:dyDescent="0.2">
      <c r="Z6090" s="9"/>
      <c r="AA6090" s="9"/>
      <c r="AB6090" s="9"/>
      <c r="DF6090" s="9"/>
      <c r="DG6090" s="9"/>
      <c r="DH6090" s="9"/>
      <c r="DI6090" s="9"/>
      <c r="DJ6090" s="9"/>
      <c r="DK6090" s="9"/>
      <c r="DL6090" s="9"/>
      <c r="DM6090" s="9"/>
      <c r="DN6090" s="9"/>
      <c r="DO6090" s="9"/>
      <c r="DP6090" s="9"/>
      <c r="DQ6090" s="9"/>
      <c r="DR6090" s="9"/>
      <c r="DS6090" s="9"/>
      <c r="DT6090" s="9"/>
      <c r="DU6090" s="9"/>
      <c r="DV6090" s="9"/>
    </row>
    <row r="6091" spans="26:126" x14ac:dyDescent="0.2">
      <c r="Z6091" s="9"/>
      <c r="AA6091" s="9"/>
      <c r="AB6091" s="9"/>
      <c r="DF6091" s="9"/>
      <c r="DG6091" s="9"/>
      <c r="DH6091" s="9"/>
      <c r="DI6091" s="9"/>
      <c r="DJ6091" s="9"/>
      <c r="DK6091" s="9"/>
      <c r="DL6091" s="9"/>
      <c r="DM6091" s="9"/>
      <c r="DN6091" s="9"/>
      <c r="DO6091" s="9"/>
      <c r="DP6091" s="9"/>
      <c r="DQ6091" s="9"/>
      <c r="DR6091" s="9"/>
      <c r="DS6091" s="9"/>
      <c r="DT6091" s="9"/>
      <c r="DU6091" s="9"/>
      <c r="DV6091" s="9"/>
    </row>
    <row r="6092" spans="26:126" x14ac:dyDescent="0.2">
      <c r="Z6092" s="9"/>
      <c r="AA6092" s="9"/>
      <c r="AB6092" s="9"/>
      <c r="DF6092" s="9"/>
      <c r="DG6092" s="9"/>
      <c r="DH6092" s="9"/>
      <c r="DI6092" s="9"/>
      <c r="DJ6092" s="9"/>
      <c r="DK6092" s="9"/>
      <c r="DL6092" s="9"/>
      <c r="DM6092" s="9"/>
      <c r="DN6092" s="9"/>
      <c r="DO6092" s="9"/>
      <c r="DP6092" s="9"/>
      <c r="DQ6092" s="9"/>
      <c r="DR6092" s="9"/>
      <c r="DS6092" s="9"/>
      <c r="DT6092" s="9"/>
      <c r="DU6092" s="9"/>
      <c r="DV6092" s="9"/>
    </row>
    <row r="6093" spans="26:126" x14ac:dyDescent="0.2">
      <c r="Z6093" s="9"/>
      <c r="AA6093" s="9"/>
      <c r="AB6093" s="9"/>
      <c r="DF6093" s="9"/>
      <c r="DG6093" s="9"/>
      <c r="DH6093" s="9"/>
      <c r="DI6093" s="9"/>
      <c r="DJ6093" s="9"/>
      <c r="DK6093" s="9"/>
      <c r="DL6093" s="9"/>
      <c r="DM6093" s="9"/>
      <c r="DN6093" s="9"/>
      <c r="DO6093" s="9"/>
      <c r="DP6093" s="9"/>
      <c r="DQ6093" s="9"/>
      <c r="DR6093" s="9"/>
      <c r="DS6093" s="9"/>
      <c r="DT6093" s="9"/>
      <c r="DU6093" s="9"/>
      <c r="DV6093" s="9"/>
    </row>
    <row r="6094" spans="26:126" x14ac:dyDescent="0.2">
      <c r="Z6094" s="9"/>
      <c r="AA6094" s="9"/>
      <c r="AB6094" s="9"/>
      <c r="DF6094" s="9"/>
      <c r="DG6094" s="9"/>
      <c r="DH6094" s="9"/>
      <c r="DI6094" s="9"/>
      <c r="DJ6094" s="9"/>
      <c r="DK6094" s="9"/>
      <c r="DL6094" s="9"/>
      <c r="DM6094" s="9"/>
      <c r="DN6094" s="9"/>
      <c r="DO6094" s="9"/>
      <c r="DP6094" s="9"/>
      <c r="DQ6094" s="9"/>
      <c r="DR6094" s="9"/>
      <c r="DS6094" s="9"/>
      <c r="DT6094" s="9"/>
      <c r="DU6094" s="9"/>
      <c r="DV6094" s="9"/>
    </row>
    <row r="6095" spans="26:126" x14ac:dyDescent="0.2">
      <c r="Z6095" s="9"/>
      <c r="AA6095" s="9"/>
      <c r="AB6095" s="9"/>
      <c r="DF6095" s="9"/>
      <c r="DG6095" s="9"/>
      <c r="DH6095" s="9"/>
      <c r="DI6095" s="9"/>
      <c r="DJ6095" s="9"/>
      <c r="DK6095" s="9"/>
      <c r="DL6095" s="9"/>
      <c r="DM6095" s="9"/>
      <c r="DN6095" s="9"/>
      <c r="DO6095" s="9"/>
      <c r="DP6095" s="9"/>
      <c r="DQ6095" s="9"/>
      <c r="DR6095" s="9"/>
      <c r="DS6095" s="9"/>
      <c r="DT6095" s="9"/>
      <c r="DU6095" s="9"/>
      <c r="DV6095" s="9"/>
    </row>
    <row r="6096" spans="26:126" x14ac:dyDescent="0.2">
      <c r="Z6096" s="9"/>
      <c r="AA6096" s="9"/>
      <c r="AB6096" s="9"/>
      <c r="DF6096" s="9"/>
      <c r="DG6096" s="9"/>
      <c r="DH6096" s="9"/>
      <c r="DI6096" s="9"/>
      <c r="DJ6096" s="9"/>
      <c r="DK6096" s="9"/>
      <c r="DL6096" s="9"/>
      <c r="DM6096" s="9"/>
      <c r="DN6096" s="9"/>
      <c r="DO6096" s="9"/>
      <c r="DP6096" s="9"/>
      <c r="DQ6096" s="9"/>
      <c r="DR6096" s="9"/>
      <c r="DS6096" s="9"/>
      <c r="DT6096" s="9"/>
      <c r="DU6096" s="9"/>
      <c r="DV6096" s="9"/>
    </row>
    <row r="6097" spans="26:126" x14ac:dyDescent="0.2">
      <c r="Z6097" s="9"/>
      <c r="AA6097" s="9"/>
      <c r="AB6097" s="9"/>
      <c r="DF6097" s="9"/>
      <c r="DG6097" s="9"/>
      <c r="DH6097" s="9"/>
      <c r="DI6097" s="9"/>
      <c r="DJ6097" s="9"/>
      <c r="DK6097" s="9"/>
      <c r="DL6097" s="9"/>
      <c r="DM6097" s="9"/>
      <c r="DN6097" s="9"/>
      <c r="DO6097" s="9"/>
      <c r="DP6097" s="9"/>
      <c r="DQ6097" s="9"/>
      <c r="DR6097" s="9"/>
      <c r="DS6097" s="9"/>
      <c r="DT6097" s="9"/>
      <c r="DU6097" s="9"/>
      <c r="DV6097" s="9"/>
    </row>
    <row r="6098" spans="26:126" x14ac:dyDescent="0.2">
      <c r="Z6098" s="9"/>
      <c r="AA6098" s="9"/>
      <c r="AB6098" s="9"/>
      <c r="DF6098" s="9"/>
      <c r="DG6098" s="9"/>
      <c r="DH6098" s="9"/>
      <c r="DI6098" s="9"/>
      <c r="DJ6098" s="9"/>
      <c r="DK6098" s="9"/>
      <c r="DL6098" s="9"/>
      <c r="DM6098" s="9"/>
      <c r="DN6098" s="9"/>
      <c r="DO6098" s="9"/>
      <c r="DP6098" s="9"/>
      <c r="DQ6098" s="9"/>
      <c r="DR6098" s="9"/>
      <c r="DS6098" s="9"/>
      <c r="DT6098" s="9"/>
      <c r="DU6098" s="9"/>
      <c r="DV6098" s="9"/>
    </row>
    <row r="6099" spans="26:126" x14ac:dyDescent="0.2">
      <c r="Z6099" s="9"/>
      <c r="AA6099" s="9"/>
      <c r="AB6099" s="9"/>
      <c r="DF6099" s="9"/>
      <c r="DG6099" s="9"/>
      <c r="DH6099" s="9"/>
      <c r="DI6099" s="9"/>
      <c r="DJ6099" s="9"/>
      <c r="DK6099" s="9"/>
      <c r="DL6099" s="9"/>
      <c r="DM6099" s="9"/>
      <c r="DN6099" s="9"/>
      <c r="DO6099" s="9"/>
      <c r="DP6099" s="9"/>
      <c r="DQ6099" s="9"/>
      <c r="DR6099" s="9"/>
      <c r="DS6099" s="9"/>
      <c r="DT6099" s="9"/>
      <c r="DU6099" s="9"/>
      <c r="DV6099" s="9"/>
    </row>
    <row r="6100" spans="26:126" x14ac:dyDescent="0.2">
      <c r="Z6100" s="9"/>
      <c r="AA6100" s="9"/>
      <c r="AB6100" s="9"/>
      <c r="DF6100" s="9"/>
      <c r="DG6100" s="9"/>
      <c r="DH6100" s="9"/>
      <c r="DI6100" s="9"/>
      <c r="DJ6100" s="9"/>
      <c r="DK6100" s="9"/>
      <c r="DL6100" s="9"/>
      <c r="DM6100" s="9"/>
      <c r="DN6100" s="9"/>
      <c r="DO6100" s="9"/>
      <c r="DP6100" s="9"/>
      <c r="DQ6100" s="9"/>
      <c r="DR6100" s="9"/>
      <c r="DS6100" s="9"/>
      <c r="DT6100" s="9"/>
      <c r="DU6100" s="9"/>
      <c r="DV6100" s="9"/>
    </row>
    <row r="6101" spans="26:126" x14ac:dyDescent="0.2">
      <c r="Z6101" s="9"/>
      <c r="AA6101" s="9"/>
      <c r="AB6101" s="9"/>
      <c r="DF6101" s="9"/>
      <c r="DG6101" s="9"/>
      <c r="DH6101" s="9"/>
      <c r="DI6101" s="9"/>
      <c r="DJ6101" s="9"/>
      <c r="DK6101" s="9"/>
      <c r="DL6101" s="9"/>
      <c r="DM6101" s="9"/>
      <c r="DN6101" s="9"/>
      <c r="DO6101" s="9"/>
      <c r="DP6101" s="9"/>
      <c r="DQ6101" s="9"/>
      <c r="DR6101" s="9"/>
      <c r="DS6101" s="9"/>
      <c r="DT6101" s="9"/>
      <c r="DU6101" s="9"/>
      <c r="DV6101" s="9"/>
    </row>
    <row r="6102" spans="26:126" x14ac:dyDescent="0.2">
      <c r="Z6102" s="9"/>
      <c r="AA6102" s="9"/>
      <c r="AB6102" s="9"/>
      <c r="DF6102" s="9"/>
      <c r="DG6102" s="9"/>
      <c r="DH6102" s="9"/>
      <c r="DI6102" s="9"/>
      <c r="DJ6102" s="9"/>
      <c r="DK6102" s="9"/>
      <c r="DL6102" s="9"/>
      <c r="DM6102" s="9"/>
      <c r="DN6102" s="9"/>
      <c r="DO6102" s="9"/>
      <c r="DP6102" s="9"/>
      <c r="DQ6102" s="9"/>
      <c r="DR6102" s="9"/>
      <c r="DS6102" s="9"/>
      <c r="DT6102" s="9"/>
      <c r="DU6102" s="9"/>
      <c r="DV6102" s="9"/>
    </row>
    <row r="6103" spans="26:126" x14ac:dyDescent="0.2">
      <c r="Z6103" s="9"/>
      <c r="AA6103" s="9"/>
      <c r="AB6103" s="9"/>
      <c r="DF6103" s="9"/>
      <c r="DG6103" s="9"/>
      <c r="DH6103" s="9"/>
      <c r="DI6103" s="9"/>
      <c r="DJ6103" s="9"/>
      <c r="DK6103" s="9"/>
      <c r="DL6103" s="9"/>
      <c r="DM6103" s="9"/>
      <c r="DN6103" s="9"/>
      <c r="DO6103" s="9"/>
      <c r="DP6103" s="9"/>
      <c r="DQ6103" s="9"/>
      <c r="DR6103" s="9"/>
      <c r="DS6103" s="9"/>
      <c r="DT6103" s="9"/>
      <c r="DU6103" s="9"/>
      <c r="DV6103" s="9"/>
    </row>
    <row r="6104" spans="26:126" x14ac:dyDescent="0.2">
      <c r="Z6104" s="9"/>
      <c r="AA6104" s="9"/>
      <c r="AB6104" s="9"/>
      <c r="DF6104" s="9"/>
      <c r="DG6104" s="9"/>
      <c r="DH6104" s="9"/>
      <c r="DI6104" s="9"/>
      <c r="DJ6104" s="9"/>
      <c r="DK6104" s="9"/>
      <c r="DL6104" s="9"/>
      <c r="DM6104" s="9"/>
      <c r="DN6104" s="9"/>
      <c r="DO6104" s="9"/>
      <c r="DP6104" s="9"/>
      <c r="DQ6104" s="9"/>
      <c r="DR6104" s="9"/>
      <c r="DS6104" s="9"/>
      <c r="DT6104" s="9"/>
      <c r="DU6104" s="9"/>
      <c r="DV6104" s="9"/>
    </row>
    <row r="6105" spans="26:126" x14ac:dyDescent="0.2">
      <c r="Z6105" s="9"/>
      <c r="AA6105" s="9"/>
      <c r="AB6105" s="9"/>
      <c r="DF6105" s="9"/>
      <c r="DG6105" s="9"/>
      <c r="DH6105" s="9"/>
      <c r="DI6105" s="9"/>
      <c r="DJ6105" s="9"/>
      <c r="DK6105" s="9"/>
      <c r="DL6105" s="9"/>
      <c r="DM6105" s="9"/>
      <c r="DN6105" s="9"/>
      <c r="DO6105" s="9"/>
      <c r="DP6105" s="9"/>
      <c r="DQ6105" s="9"/>
      <c r="DR6105" s="9"/>
      <c r="DS6105" s="9"/>
      <c r="DT6105" s="9"/>
      <c r="DU6105" s="9"/>
      <c r="DV6105" s="9"/>
    </row>
    <row r="6106" spans="26:126" x14ac:dyDescent="0.2">
      <c r="Z6106" s="9"/>
      <c r="AA6106" s="9"/>
      <c r="AB6106" s="9"/>
      <c r="DF6106" s="9"/>
      <c r="DG6106" s="9"/>
      <c r="DH6106" s="9"/>
      <c r="DI6106" s="9"/>
      <c r="DJ6106" s="9"/>
      <c r="DK6106" s="9"/>
      <c r="DL6106" s="9"/>
      <c r="DM6106" s="9"/>
      <c r="DN6106" s="9"/>
      <c r="DO6106" s="9"/>
      <c r="DP6106" s="9"/>
      <c r="DQ6106" s="9"/>
      <c r="DR6106" s="9"/>
      <c r="DS6106" s="9"/>
      <c r="DT6106" s="9"/>
      <c r="DU6106" s="9"/>
      <c r="DV6106" s="9"/>
    </row>
    <row r="6107" spans="26:126" x14ac:dyDescent="0.2">
      <c r="Z6107" s="9"/>
      <c r="AA6107" s="9"/>
      <c r="AB6107" s="9"/>
      <c r="DF6107" s="9"/>
      <c r="DG6107" s="9"/>
      <c r="DH6107" s="9"/>
      <c r="DI6107" s="9"/>
      <c r="DJ6107" s="9"/>
      <c r="DK6107" s="9"/>
      <c r="DL6107" s="9"/>
      <c r="DM6107" s="9"/>
      <c r="DN6107" s="9"/>
      <c r="DO6107" s="9"/>
      <c r="DP6107" s="9"/>
      <c r="DQ6107" s="9"/>
      <c r="DR6107" s="9"/>
      <c r="DS6107" s="9"/>
      <c r="DT6107" s="9"/>
      <c r="DU6107" s="9"/>
      <c r="DV6107" s="9"/>
    </row>
    <row r="6108" spans="26:126" x14ac:dyDescent="0.2">
      <c r="Z6108" s="9"/>
      <c r="AA6108" s="9"/>
      <c r="AB6108" s="9"/>
      <c r="DF6108" s="9"/>
      <c r="DG6108" s="9"/>
      <c r="DH6108" s="9"/>
      <c r="DI6108" s="9"/>
      <c r="DJ6108" s="9"/>
      <c r="DK6108" s="9"/>
      <c r="DL6108" s="9"/>
      <c r="DM6108" s="9"/>
      <c r="DN6108" s="9"/>
      <c r="DO6108" s="9"/>
      <c r="DP6108" s="9"/>
      <c r="DQ6108" s="9"/>
      <c r="DR6108" s="9"/>
      <c r="DS6108" s="9"/>
      <c r="DT6108" s="9"/>
      <c r="DU6108" s="9"/>
      <c r="DV6108" s="9"/>
    </row>
    <row r="6109" spans="26:126" x14ac:dyDescent="0.2">
      <c r="Z6109" s="9"/>
      <c r="AA6109" s="9"/>
      <c r="AB6109" s="9"/>
      <c r="DF6109" s="9"/>
      <c r="DG6109" s="9"/>
      <c r="DH6109" s="9"/>
      <c r="DI6109" s="9"/>
      <c r="DJ6109" s="9"/>
      <c r="DK6109" s="9"/>
      <c r="DL6109" s="9"/>
      <c r="DM6109" s="9"/>
      <c r="DN6109" s="9"/>
      <c r="DO6109" s="9"/>
      <c r="DP6109" s="9"/>
      <c r="DQ6109" s="9"/>
      <c r="DR6109" s="9"/>
      <c r="DS6109" s="9"/>
      <c r="DT6109" s="9"/>
      <c r="DU6109" s="9"/>
      <c r="DV6109" s="9"/>
    </row>
    <row r="6110" spans="26:126" x14ac:dyDescent="0.2">
      <c r="Z6110" s="9"/>
      <c r="AA6110" s="9"/>
      <c r="AB6110" s="9"/>
      <c r="DF6110" s="9"/>
      <c r="DG6110" s="9"/>
      <c r="DH6110" s="9"/>
      <c r="DI6110" s="9"/>
      <c r="DJ6110" s="9"/>
      <c r="DK6110" s="9"/>
      <c r="DL6110" s="9"/>
      <c r="DM6110" s="9"/>
      <c r="DN6110" s="9"/>
      <c r="DO6110" s="9"/>
      <c r="DP6110" s="9"/>
      <c r="DQ6110" s="9"/>
      <c r="DR6110" s="9"/>
      <c r="DS6110" s="9"/>
      <c r="DT6110" s="9"/>
      <c r="DU6110" s="9"/>
      <c r="DV6110" s="9"/>
    </row>
    <row r="6111" spans="26:126" x14ac:dyDescent="0.2">
      <c r="Z6111" s="9"/>
      <c r="AA6111" s="9"/>
      <c r="AB6111" s="9"/>
      <c r="DF6111" s="9"/>
      <c r="DG6111" s="9"/>
      <c r="DH6111" s="9"/>
      <c r="DI6111" s="9"/>
      <c r="DJ6111" s="9"/>
      <c r="DK6111" s="9"/>
      <c r="DL6111" s="9"/>
      <c r="DM6111" s="9"/>
      <c r="DN6111" s="9"/>
      <c r="DO6111" s="9"/>
      <c r="DP6111" s="9"/>
      <c r="DQ6111" s="9"/>
      <c r="DR6111" s="9"/>
      <c r="DS6111" s="9"/>
      <c r="DT6111" s="9"/>
      <c r="DU6111" s="9"/>
      <c r="DV6111" s="9"/>
    </row>
    <row r="6112" spans="26:126" x14ac:dyDescent="0.2">
      <c r="Z6112" s="9"/>
      <c r="AA6112" s="9"/>
      <c r="AB6112" s="9"/>
      <c r="DF6112" s="9"/>
      <c r="DG6112" s="9"/>
      <c r="DH6112" s="9"/>
      <c r="DI6112" s="9"/>
      <c r="DJ6112" s="9"/>
      <c r="DK6112" s="9"/>
      <c r="DL6112" s="9"/>
      <c r="DM6112" s="9"/>
      <c r="DN6112" s="9"/>
      <c r="DO6112" s="9"/>
      <c r="DP6112" s="9"/>
      <c r="DQ6112" s="9"/>
      <c r="DR6112" s="9"/>
      <c r="DS6112" s="9"/>
      <c r="DT6112" s="9"/>
      <c r="DU6112" s="9"/>
      <c r="DV6112" s="9"/>
    </row>
    <row r="6113" spans="26:126" x14ac:dyDescent="0.2">
      <c r="Z6113" s="9"/>
      <c r="AA6113" s="9"/>
      <c r="AB6113" s="9"/>
      <c r="DF6113" s="9"/>
      <c r="DG6113" s="9"/>
      <c r="DH6113" s="9"/>
      <c r="DI6113" s="9"/>
      <c r="DJ6113" s="9"/>
      <c r="DK6113" s="9"/>
      <c r="DL6113" s="9"/>
      <c r="DM6113" s="9"/>
      <c r="DN6113" s="9"/>
      <c r="DO6113" s="9"/>
      <c r="DP6113" s="9"/>
      <c r="DQ6113" s="9"/>
      <c r="DR6113" s="9"/>
      <c r="DS6113" s="9"/>
      <c r="DT6113" s="9"/>
      <c r="DU6113" s="9"/>
      <c r="DV6113" s="9"/>
    </row>
    <row r="6114" spans="26:126" x14ac:dyDescent="0.2">
      <c r="Z6114" s="9"/>
      <c r="AA6114" s="9"/>
      <c r="AB6114" s="9"/>
      <c r="DF6114" s="9"/>
      <c r="DG6114" s="9"/>
      <c r="DH6114" s="9"/>
      <c r="DI6114" s="9"/>
      <c r="DJ6114" s="9"/>
      <c r="DK6114" s="9"/>
      <c r="DL6114" s="9"/>
      <c r="DM6114" s="9"/>
      <c r="DN6114" s="9"/>
      <c r="DO6114" s="9"/>
      <c r="DP6114" s="9"/>
      <c r="DQ6114" s="9"/>
      <c r="DR6114" s="9"/>
      <c r="DS6114" s="9"/>
      <c r="DT6114" s="9"/>
      <c r="DU6114" s="9"/>
      <c r="DV6114" s="9"/>
    </row>
    <row r="6115" spans="26:126" x14ac:dyDescent="0.2">
      <c r="Z6115" s="9"/>
      <c r="AA6115" s="9"/>
      <c r="AB6115" s="9"/>
      <c r="DF6115" s="9"/>
      <c r="DG6115" s="9"/>
      <c r="DH6115" s="9"/>
      <c r="DI6115" s="9"/>
      <c r="DJ6115" s="9"/>
      <c r="DK6115" s="9"/>
      <c r="DL6115" s="9"/>
      <c r="DM6115" s="9"/>
      <c r="DN6115" s="9"/>
      <c r="DO6115" s="9"/>
      <c r="DP6115" s="9"/>
      <c r="DQ6115" s="9"/>
      <c r="DR6115" s="9"/>
      <c r="DS6115" s="9"/>
      <c r="DT6115" s="9"/>
      <c r="DU6115" s="9"/>
      <c r="DV6115" s="9"/>
    </row>
    <row r="6116" spans="26:126" x14ac:dyDescent="0.2">
      <c r="Z6116" s="9"/>
      <c r="AA6116" s="9"/>
      <c r="AB6116" s="9"/>
      <c r="DF6116" s="9"/>
      <c r="DG6116" s="9"/>
      <c r="DH6116" s="9"/>
      <c r="DI6116" s="9"/>
      <c r="DJ6116" s="9"/>
      <c r="DK6116" s="9"/>
      <c r="DL6116" s="9"/>
      <c r="DM6116" s="9"/>
      <c r="DN6116" s="9"/>
      <c r="DO6116" s="9"/>
      <c r="DP6116" s="9"/>
      <c r="DQ6116" s="9"/>
      <c r="DR6116" s="9"/>
      <c r="DS6116" s="9"/>
      <c r="DT6116" s="9"/>
      <c r="DU6116" s="9"/>
      <c r="DV6116" s="9"/>
    </row>
    <row r="6117" spans="26:126" x14ac:dyDescent="0.2">
      <c r="Z6117" s="9"/>
      <c r="AA6117" s="9"/>
      <c r="AB6117" s="9"/>
      <c r="DF6117" s="9"/>
      <c r="DG6117" s="9"/>
      <c r="DH6117" s="9"/>
      <c r="DI6117" s="9"/>
      <c r="DJ6117" s="9"/>
      <c r="DK6117" s="9"/>
      <c r="DL6117" s="9"/>
      <c r="DM6117" s="9"/>
      <c r="DN6117" s="9"/>
      <c r="DO6117" s="9"/>
      <c r="DP6117" s="9"/>
      <c r="DQ6117" s="9"/>
      <c r="DR6117" s="9"/>
      <c r="DS6117" s="9"/>
      <c r="DT6117" s="9"/>
      <c r="DU6117" s="9"/>
      <c r="DV6117" s="9"/>
    </row>
    <row r="6118" spans="26:126" x14ac:dyDescent="0.2">
      <c r="Z6118" s="9"/>
      <c r="AA6118" s="9"/>
      <c r="AB6118" s="9"/>
      <c r="DF6118" s="9"/>
      <c r="DG6118" s="9"/>
      <c r="DH6118" s="9"/>
      <c r="DI6118" s="9"/>
      <c r="DJ6118" s="9"/>
      <c r="DK6118" s="9"/>
      <c r="DL6118" s="9"/>
      <c r="DM6118" s="9"/>
      <c r="DN6118" s="9"/>
      <c r="DO6118" s="9"/>
      <c r="DP6118" s="9"/>
      <c r="DQ6118" s="9"/>
      <c r="DR6118" s="9"/>
      <c r="DS6118" s="9"/>
      <c r="DT6118" s="9"/>
      <c r="DU6118" s="9"/>
      <c r="DV6118" s="9"/>
    </row>
    <row r="6119" spans="26:126" x14ac:dyDescent="0.2">
      <c r="Z6119" s="9"/>
      <c r="AA6119" s="9"/>
      <c r="AB6119" s="9"/>
      <c r="DF6119" s="9"/>
      <c r="DG6119" s="9"/>
      <c r="DH6119" s="9"/>
      <c r="DI6119" s="9"/>
      <c r="DJ6119" s="9"/>
      <c r="DK6119" s="9"/>
      <c r="DL6119" s="9"/>
      <c r="DM6119" s="9"/>
      <c r="DN6119" s="9"/>
      <c r="DO6119" s="9"/>
      <c r="DP6119" s="9"/>
      <c r="DQ6119" s="9"/>
      <c r="DR6119" s="9"/>
      <c r="DS6119" s="9"/>
      <c r="DT6119" s="9"/>
      <c r="DU6119" s="9"/>
      <c r="DV6119" s="9"/>
    </row>
    <row r="6120" spans="26:126" x14ac:dyDescent="0.2">
      <c r="Z6120" s="9"/>
      <c r="AA6120" s="9"/>
      <c r="AB6120" s="9"/>
      <c r="DF6120" s="9"/>
      <c r="DG6120" s="9"/>
      <c r="DH6120" s="9"/>
      <c r="DI6120" s="9"/>
      <c r="DJ6120" s="9"/>
      <c r="DK6120" s="9"/>
      <c r="DL6120" s="9"/>
      <c r="DM6120" s="9"/>
      <c r="DN6120" s="9"/>
      <c r="DO6120" s="9"/>
      <c r="DP6120" s="9"/>
      <c r="DQ6120" s="9"/>
      <c r="DR6120" s="9"/>
      <c r="DS6120" s="9"/>
      <c r="DT6120" s="9"/>
      <c r="DU6120" s="9"/>
      <c r="DV6120" s="9"/>
    </row>
    <row r="6121" spans="26:126" x14ac:dyDescent="0.2">
      <c r="Z6121" s="9"/>
      <c r="AA6121" s="9"/>
      <c r="AB6121" s="9"/>
      <c r="DF6121" s="9"/>
      <c r="DG6121" s="9"/>
      <c r="DH6121" s="9"/>
      <c r="DI6121" s="9"/>
      <c r="DJ6121" s="9"/>
      <c r="DK6121" s="9"/>
      <c r="DL6121" s="9"/>
      <c r="DM6121" s="9"/>
      <c r="DN6121" s="9"/>
      <c r="DO6121" s="9"/>
      <c r="DP6121" s="9"/>
      <c r="DQ6121" s="9"/>
      <c r="DR6121" s="9"/>
      <c r="DS6121" s="9"/>
      <c r="DT6121" s="9"/>
      <c r="DU6121" s="9"/>
      <c r="DV6121" s="9"/>
    </row>
    <row r="6122" spans="26:126" x14ac:dyDescent="0.2">
      <c r="Z6122" s="9"/>
      <c r="AA6122" s="9"/>
      <c r="AB6122" s="9"/>
      <c r="DF6122" s="9"/>
      <c r="DG6122" s="9"/>
      <c r="DH6122" s="9"/>
      <c r="DI6122" s="9"/>
      <c r="DJ6122" s="9"/>
      <c r="DK6122" s="9"/>
      <c r="DL6122" s="9"/>
      <c r="DM6122" s="9"/>
      <c r="DN6122" s="9"/>
      <c r="DO6122" s="9"/>
      <c r="DP6122" s="9"/>
      <c r="DQ6122" s="9"/>
      <c r="DR6122" s="9"/>
      <c r="DS6122" s="9"/>
      <c r="DT6122" s="9"/>
      <c r="DU6122" s="9"/>
      <c r="DV6122" s="9"/>
    </row>
    <row r="6123" spans="26:126" x14ac:dyDescent="0.2">
      <c r="Z6123" s="9"/>
      <c r="AA6123" s="9"/>
      <c r="AB6123" s="9"/>
      <c r="DF6123" s="9"/>
      <c r="DG6123" s="9"/>
      <c r="DH6123" s="9"/>
      <c r="DI6123" s="9"/>
      <c r="DJ6123" s="9"/>
      <c r="DK6123" s="9"/>
      <c r="DL6123" s="9"/>
      <c r="DM6123" s="9"/>
      <c r="DN6123" s="9"/>
      <c r="DO6123" s="9"/>
      <c r="DP6123" s="9"/>
      <c r="DQ6123" s="9"/>
      <c r="DR6123" s="9"/>
      <c r="DS6123" s="9"/>
      <c r="DT6123" s="9"/>
      <c r="DU6123" s="9"/>
      <c r="DV6123" s="9"/>
    </row>
    <row r="6124" spans="26:126" x14ac:dyDescent="0.2">
      <c r="Z6124" s="9"/>
      <c r="AA6124" s="9"/>
      <c r="AB6124" s="9"/>
      <c r="DF6124" s="9"/>
      <c r="DG6124" s="9"/>
      <c r="DH6124" s="9"/>
      <c r="DI6124" s="9"/>
      <c r="DJ6124" s="9"/>
      <c r="DK6124" s="9"/>
      <c r="DL6124" s="9"/>
      <c r="DM6124" s="9"/>
      <c r="DN6124" s="9"/>
      <c r="DO6124" s="9"/>
      <c r="DP6124" s="9"/>
      <c r="DQ6124" s="9"/>
      <c r="DR6124" s="9"/>
      <c r="DS6124" s="9"/>
      <c r="DT6124" s="9"/>
      <c r="DU6124" s="9"/>
      <c r="DV6124" s="9"/>
    </row>
    <row r="6125" spans="26:126" x14ac:dyDescent="0.2">
      <c r="Z6125" s="9"/>
      <c r="AA6125" s="9"/>
      <c r="AB6125" s="9"/>
      <c r="DF6125" s="9"/>
      <c r="DG6125" s="9"/>
      <c r="DH6125" s="9"/>
      <c r="DI6125" s="9"/>
      <c r="DJ6125" s="9"/>
      <c r="DK6125" s="9"/>
      <c r="DL6125" s="9"/>
      <c r="DM6125" s="9"/>
      <c r="DN6125" s="9"/>
      <c r="DO6125" s="9"/>
      <c r="DP6125" s="9"/>
      <c r="DQ6125" s="9"/>
      <c r="DR6125" s="9"/>
      <c r="DS6125" s="9"/>
      <c r="DT6125" s="9"/>
      <c r="DU6125" s="9"/>
      <c r="DV6125" s="9"/>
    </row>
    <row r="6126" spans="26:126" x14ac:dyDescent="0.2">
      <c r="Z6126" s="9"/>
      <c r="AA6126" s="9"/>
      <c r="AB6126" s="9"/>
      <c r="DF6126" s="9"/>
      <c r="DG6126" s="9"/>
      <c r="DH6126" s="9"/>
      <c r="DI6126" s="9"/>
      <c r="DJ6126" s="9"/>
      <c r="DK6126" s="9"/>
      <c r="DL6126" s="9"/>
      <c r="DM6126" s="9"/>
      <c r="DN6126" s="9"/>
      <c r="DO6126" s="9"/>
      <c r="DP6126" s="9"/>
      <c r="DQ6126" s="9"/>
      <c r="DR6126" s="9"/>
      <c r="DS6126" s="9"/>
      <c r="DT6126" s="9"/>
      <c r="DU6126" s="9"/>
      <c r="DV6126" s="9"/>
    </row>
    <row r="6127" spans="26:126" x14ac:dyDescent="0.2">
      <c r="Z6127" s="9"/>
      <c r="AA6127" s="9"/>
      <c r="AB6127" s="9"/>
      <c r="DF6127" s="9"/>
      <c r="DG6127" s="9"/>
      <c r="DH6127" s="9"/>
      <c r="DI6127" s="9"/>
      <c r="DJ6127" s="9"/>
      <c r="DK6127" s="9"/>
      <c r="DL6127" s="9"/>
      <c r="DM6127" s="9"/>
      <c r="DN6127" s="9"/>
      <c r="DO6127" s="9"/>
      <c r="DP6127" s="9"/>
      <c r="DQ6127" s="9"/>
      <c r="DR6127" s="9"/>
      <c r="DS6127" s="9"/>
      <c r="DT6127" s="9"/>
      <c r="DU6127" s="9"/>
      <c r="DV6127" s="9"/>
    </row>
    <row r="6128" spans="26:126" x14ac:dyDescent="0.2">
      <c r="Z6128" s="9"/>
      <c r="AA6128" s="9"/>
      <c r="AB6128" s="9"/>
      <c r="DF6128" s="9"/>
      <c r="DG6128" s="9"/>
      <c r="DH6128" s="9"/>
      <c r="DI6128" s="9"/>
      <c r="DJ6128" s="9"/>
      <c r="DK6128" s="9"/>
      <c r="DL6128" s="9"/>
      <c r="DM6128" s="9"/>
      <c r="DN6128" s="9"/>
      <c r="DO6128" s="9"/>
      <c r="DP6128" s="9"/>
      <c r="DQ6128" s="9"/>
      <c r="DR6128" s="9"/>
      <c r="DS6128" s="9"/>
      <c r="DT6128" s="9"/>
      <c r="DU6128" s="9"/>
      <c r="DV6128" s="9"/>
    </row>
    <row r="6129" spans="26:126" x14ac:dyDescent="0.2">
      <c r="Z6129" s="9"/>
      <c r="AA6129" s="9"/>
      <c r="AB6129" s="9"/>
      <c r="DF6129" s="9"/>
      <c r="DG6129" s="9"/>
      <c r="DH6129" s="9"/>
      <c r="DI6129" s="9"/>
      <c r="DJ6129" s="9"/>
      <c r="DK6129" s="9"/>
      <c r="DL6129" s="9"/>
      <c r="DM6129" s="9"/>
      <c r="DN6129" s="9"/>
      <c r="DO6129" s="9"/>
      <c r="DP6129" s="9"/>
      <c r="DQ6129" s="9"/>
      <c r="DR6129" s="9"/>
      <c r="DS6129" s="9"/>
      <c r="DT6129" s="9"/>
      <c r="DU6129" s="9"/>
      <c r="DV6129" s="9"/>
    </row>
    <row r="6130" spans="26:126" x14ac:dyDescent="0.2">
      <c r="Z6130" s="9"/>
      <c r="AA6130" s="9"/>
      <c r="AB6130" s="9"/>
      <c r="DF6130" s="9"/>
      <c r="DG6130" s="9"/>
      <c r="DH6130" s="9"/>
      <c r="DI6130" s="9"/>
      <c r="DJ6130" s="9"/>
      <c r="DK6130" s="9"/>
      <c r="DL6130" s="9"/>
      <c r="DM6130" s="9"/>
      <c r="DN6130" s="9"/>
      <c r="DO6130" s="9"/>
      <c r="DP6130" s="9"/>
      <c r="DQ6130" s="9"/>
      <c r="DR6130" s="9"/>
      <c r="DS6130" s="9"/>
      <c r="DT6130" s="9"/>
      <c r="DU6130" s="9"/>
      <c r="DV6130" s="9"/>
    </row>
    <row r="6131" spans="26:126" x14ac:dyDescent="0.2">
      <c r="Z6131" s="9"/>
      <c r="AA6131" s="9"/>
      <c r="AB6131" s="9"/>
      <c r="DF6131" s="9"/>
      <c r="DG6131" s="9"/>
      <c r="DH6131" s="9"/>
      <c r="DI6131" s="9"/>
      <c r="DJ6131" s="9"/>
      <c r="DK6131" s="9"/>
      <c r="DL6131" s="9"/>
      <c r="DM6131" s="9"/>
      <c r="DN6131" s="9"/>
      <c r="DO6131" s="9"/>
      <c r="DP6131" s="9"/>
      <c r="DQ6131" s="9"/>
      <c r="DR6131" s="9"/>
      <c r="DS6131" s="9"/>
      <c r="DT6131" s="9"/>
      <c r="DU6131" s="9"/>
      <c r="DV6131" s="9"/>
    </row>
    <row r="6132" spans="26:126" x14ac:dyDescent="0.2">
      <c r="Z6132" s="9"/>
      <c r="AA6132" s="9"/>
      <c r="AB6132" s="9"/>
      <c r="DF6132" s="9"/>
      <c r="DG6132" s="9"/>
      <c r="DH6132" s="9"/>
      <c r="DI6132" s="9"/>
      <c r="DJ6132" s="9"/>
      <c r="DK6132" s="9"/>
      <c r="DL6132" s="9"/>
      <c r="DM6132" s="9"/>
      <c r="DN6132" s="9"/>
      <c r="DO6132" s="9"/>
      <c r="DP6132" s="9"/>
      <c r="DQ6132" s="9"/>
      <c r="DR6132" s="9"/>
      <c r="DS6132" s="9"/>
      <c r="DT6132" s="9"/>
      <c r="DU6132" s="9"/>
      <c r="DV6132" s="9"/>
    </row>
    <row r="6133" spans="26:126" x14ac:dyDescent="0.2">
      <c r="Z6133" s="9"/>
      <c r="AA6133" s="9"/>
      <c r="AB6133" s="9"/>
      <c r="DF6133" s="9"/>
      <c r="DG6133" s="9"/>
      <c r="DH6133" s="9"/>
      <c r="DI6133" s="9"/>
      <c r="DJ6133" s="9"/>
      <c r="DK6133" s="9"/>
      <c r="DL6133" s="9"/>
      <c r="DM6133" s="9"/>
      <c r="DN6133" s="9"/>
      <c r="DO6133" s="9"/>
      <c r="DP6133" s="9"/>
      <c r="DQ6133" s="9"/>
      <c r="DR6133" s="9"/>
      <c r="DS6133" s="9"/>
      <c r="DT6133" s="9"/>
      <c r="DU6133" s="9"/>
      <c r="DV6133" s="9"/>
    </row>
    <row r="6134" spans="26:126" x14ac:dyDescent="0.2">
      <c r="Z6134" s="9"/>
      <c r="AA6134" s="9"/>
      <c r="AB6134" s="9"/>
      <c r="DF6134" s="9"/>
      <c r="DG6134" s="9"/>
      <c r="DH6134" s="9"/>
      <c r="DI6134" s="9"/>
      <c r="DJ6134" s="9"/>
      <c r="DK6134" s="9"/>
      <c r="DL6134" s="9"/>
      <c r="DM6134" s="9"/>
      <c r="DN6134" s="9"/>
      <c r="DO6134" s="9"/>
      <c r="DP6134" s="9"/>
      <c r="DQ6134" s="9"/>
      <c r="DR6134" s="9"/>
      <c r="DS6134" s="9"/>
      <c r="DT6134" s="9"/>
      <c r="DU6134" s="9"/>
      <c r="DV6134" s="9"/>
    </row>
    <row r="6135" spans="26:126" x14ac:dyDescent="0.2">
      <c r="Z6135" s="9"/>
      <c r="AA6135" s="9"/>
      <c r="AB6135" s="9"/>
      <c r="DF6135" s="9"/>
      <c r="DG6135" s="9"/>
      <c r="DH6135" s="9"/>
      <c r="DI6135" s="9"/>
      <c r="DJ6135" s="9"/>
      <c r="DK6135" s="9"/>
      <c r="DL6135" s="9"/>
      <c r="DM6135" s="9"/>
      <c r="DN6135" s="9"/>
      <c r="DO6135" s="9"/>
      <c r="DP6135" s="9"/>
      <c r="DQ6135" s="9"/>
      <c r="DR6135" s="9"/>
      <c r="DS6135" s="9"/>
      <c r="DT6135" s="9"/>
      <c r="DU6135" s="9"/>
      <c r="DV6135" s="9"/>
    </row>
    <row r="6136" spans="26:126" x14ac:dyDescent="0.2">
      <c r="Z6136" s="9"/>
      <c r="AA6136" s="9"/>
      <c r="AB6136" s="9"/>
      <c r="DF6136" s="9"/>
      <c r="DG6136" s="9"/>
      <c r="DH6136" s="9"/>
      <c r="DI6136" s="9"/>
      <c r="DJ6136" s="9"/>
      <c r="DK6136" s="9"/>
      <c r="DL6136" s="9"/>
      <c r="DM6136" s="9"/>
      <c r="DN6136" s="9"/>
      <c r="DO6136" s="9"/>
      <c r="DP6136" s="9"/>
      <c r="DQ6136" s="9"/>
      <c r="DR6136" s="9"/>
      <c r="DS6136" s="9"/>
      <c r="DT6136" s="9"/>
      <c r="DU6136" s="9"/>
      <c r="DV6136" s="9"/>
    </row>
    <row r="6137" spans="26:126" x14ac:dyDescent="0.2">
      <c r="Z6137" s="9"/>
      <c r="AA6137" s="9"/>
      <c r="AB6137" s="9"/>
      <c r="DF6137" s="9"/>
      <c r="DG6137" s="9"/>
      <c r="DH6137" s="9"/>
      <c r="DI6137" s="9"/>
      <c r="DJ6137" s="9"/>
      <c r="DK6137" s="9"/>
      <c r="DL6137" s="9"/>
      <c r="DM6137" s="9"/>
      <c r="DN6137" s="9"/>
      <c r="DO6137" s="9"/>
      <c r="DP6137" s="9"/>
      <c r="DQ6137" s="9"/>
      <c r="DR6137" s="9"/>
      <c r="DS6137" s="9"/>
      <c r="DT6137" s="9"/>
      <c r="DU6137" s="9"/>
      <c r="DV6137" s="9"/>
    </row>
    <row r="6138" spans="26:126" x14ac:dyDescent="0.2">
      <c r="Z6138" s="9"/>
      <c r="AA6138" s="9"/>
      <c r="AB6138" s="9"/>
      <c r="DF6138" s="9"/>
      <c r="DG6138" s="9"/>
      <c r="DH6138" s="9"/>
      <c r="DI6138" s="9"/>
      <c r="DJ6138" s="9"/>
      <c r="DK6138" s="9"/>
      <c r="DL6138" s="9"/>
      <c r="DM6138" s="9"/>
      <c r="DN6138" s="9"/>
      <c r="DO6138" s="9"/>
      <c r="DP6138" s="9"/>
      <c r="DQ6138" s="9"/>
      <c r="DR6138" s="9"/>
      <c r="DS6138" s="9"/>
      <c r="DT6138" s="9"/>
      <c r="DU6138" s="9"/>
      <c r="DV6138" s="9"/>
    </row>
    <row r="6139" spans="26:126" x14ac:dyDescent="0.2">
      <c r="Z6139" s="9"/>
      <c r="AA6139" s="9"/>
      <c r="AB6139" s="9"/>
      <c r="DF6139" s="9"/>
      <c r="DG6139" s="9"/>
      <c r="DH6139" s="9"/>
      <c r="DI6139" s="9"/>
      <c r="DJ6139" s="9"/>
      <c r="DK6139" s="9"/>
      <c r="DL6139" s="9"/>
      <c r="DM6139" s="9"/>
      <c r="DN6139" s="9"/>
      <c r="DO6139" s="9"/>
      <c r="DP6139" s="9"/>
      <c r="DQ6139" s="9"/>
      <c r="DR6139" s="9"/>
      <c r="DS6139" s="9"/>
      <c r="DT6139" s="9"/>
      <c r="DU6139" s="9"/>
      <c r="DV6139" s="9"/>
    </row>
    <row r="6140" spans="26:126" x14ac:dyDescent="0.2">
      <c r="Z6140" s="9"/>
      <c r="AA6140" s="9"/>
      <c r="AB6140" s="9"/>
      <c r="DF6140" s="9"/>
      <c r="DG6140" s="9"/>
      <c r="DH6140" s="9"/>
      <c r="DI6140" s="9"/>
      <c r="DJ6140" s="9"/>
      <c r="DK6140" s="9"/>
      <c r="DL6140" s="9"/>
      <c r="DM6140" s="9"/>
      <c r="DN6140" s="9"/>
      <c r="DO6140" s="9"/>
      <c r="DP6140" s="9"/>
      <c r="DQ6140" s="9"/>
      <c r="DR6140" s="9"/>
      <c r="DS6140" s="9"/>
      <c r="DT6140" s="9"/>
      <c r="DU6140" s="9"/>
      <c r="DV6140" s="9"/>
    </row>
    <row r="6141" spans="26:126" x14ac:dyDescent="0.2">
      <c r="Z6141" s="9"/>
      <c r="AA6141" s="9"/>
      <c r="AB6141" s="9"/>
      <c r="DF6141" s="9"/>
      <c r="DG6141" s="9"/>
      <c r="DH6141" s="9"/>
      <c r="DI6141" s="9"/>
      <c r="DJ6141" s="9"/>
      <c r="DK6141" s="9"/>
      <c r="DL6141" s="9"/>
      <c r="DM6141" s="9"/>
      <c r="DN6141" s="9"/>
      <c r="DO6141" s="9"/>
      <c r="DP6141" s="9"/>
      <c r="DQ6141" s="9"/>
      <c r="DR6141" s="9"/>
      <c r="DS6141" s="9"/>
      <c r="DT6141" s="9"/>
      <c r="DU6141" s="9"/>
      <c r="DV6141" s="9"/>
    </row>
    <row r="6142" spans="26:126" x14ac:dyDescent="0.2">
      <c r="Z6142" s="9"/>
      <c r="AA6142" s="9"/>
      <c r="AB6142" s="9"/>
      <c r="DF6142" s="9"/>
      <c r="DG6142" s="9"/>
      <c r="DH6142" s="9"/>
      <c r="DI6142" s="9"/>
      <c r="DJ6142" s="9"/>
      <c r="DK6142" s="9"/>
      <c r="DL6142" s="9"/>
      <c r="DM6142" s="9"/>
      <c r="DN6142" s="9"/>
      <c r="DO6142" s="9"/>
      <c r="DP6142" s="9"/>
      <c r="DQ6142" s="9"/>
      <c r="DR6142" s="9"/>
      <c r="DS6142" s="9"/>
      <c r="DT6142" s="9"/>
      <c r="DU6142" s="9"/>
      <c r="DV6142" s="9"/>
    </row>
    <row r="6143" spans="26:126" x14ac:dyDescent="0.2">
      <c r="Z6143" s="9"/>
      <c r="AA6143" s="9"/>
      <c r="AB6143" s="9"/>
      <c r="DF6143" s="9"/>
      <c r="DG6143" s="9"/>
      <c r="DH6143" s="9"/>
      <c r="DI6143" s="9"/>
      <c r="DJ6143" s="9"/>
      <c r="DK6143" s="9"/>
      <c r="DL6143" s="9"/>
      <c r="DM6143" s="9"/>
      <c r="DN6143" s="9"/>
      <c r="DO6143" s="9"/>
      <c r="DP6143" s="9"/>
      <c r="DQ6143" s="9"/>
      <c r="DR6143" s="9"/>
      <c r="DS6143" s="9"/>
      <c r="DT6143" s="9"/>
      <c r="DU6143" s="9"/>
      <c r="DV6143" s="9"/>
    </row>
    <row r="6144" spans="26:126" x14ac:dyDescent="0.2">
      <c r="Z6144" s="9"/>
      <c r="AA6144" s="9"/>
      <c r="AB6144" s="9"/>
      <c r="DF6144" s="9"/>
      <c r="DG6144" s="9"/>
      <c r="DH6144" s="9"/>
      <c r="DI6144" s="9"/>
      <c r="DJ6144" s="9"/>
      <c r="DK6144" s="9"/>
      <c r="DL6144" s="9"/>
      <c r="DM6144" s="9"/>
      <c r="DN6144" s="9"/>
      <c r="DO6144" s="9"/>
      <c r="DP6144" s="9"/>
      <c r="DQ6144" s="9"/>
      <c r="DR6144" s="9"/>
      <c r="DS6144" s="9"/>
      <c r="DT6144" s="9"/>
      <c r="DU6144" s="9"/>
      <c r="DV6144" s="9"/>
    </row>
    <row r="6145" spans="26:126" x14ac:dyDescent="0.2">
      <c r="Z6145" s="9"/>
      <c r="AA6145" s="9"/>
      <c r="AB6145" s="9"/>
      <c r="DF6145" s="9"/>
      <c r="DG6145" s="9"/>
      <c r="DH6145" s="9"/>
      <c r="DI6145" s="9"/>
      <c r="DJ6145" s="9"/>
      <c r="DK6145" s="9"/>
      <c r="DL6145" s="9"/>
      <c r="DM6145" s="9"/>
      <c r="DN6145" s="9"/>
      <c r="DO6145" s="9"/>
      <c r="DP6145" s="9"/>
      <c r="DQ6145" s="9"/>
      <c r="DR6145" s="9"/>
      <c r="DS6145" s="9"/>
      <c r="DT6145" s="9"/>
      <c r="DU6145" s="9"/>
      <c r="DV6145" s="9"/>
    </row>
    <row r="6146" spans="26:126" x14ac:dyDescent="0.2">
      <c r="Z6146" s="9"/>
      <c r="AA6146" s="9"/>
      <c r="AB6146" s="9"/>
      <c r="DF6146" s="9"/>
      <c r="DG6146" s="9"/>
      <c r="DH6146" s="9"/>
      <c r="DI6146" s="9"/>
      <c r="DJ6146" s="9"/>
      <c r="DK6146" s="9"/>
      <c r="DL6146" s="9"/>
      <c r="DM6146" s="9"/>
      <c r="DN6146" s="9"/>
      <c r="DO6146" s="9"/>
      <c r="DP6146" s="9"/>
      <c r="DQ6146" s="9"/>
      <c r="DR6146" s="9"/>
      <c r="DS6146" s="9"/>
      <c r="DT6146" s="9"/>
      <c r="DU6146" s="9"/>
      <c r="DV6146" s="9"/>
    </row>
    <row r="6147" spans="26:126" x14ac:dyDescent="0.2">
      <c r="Z6147" s="9"/>
      <c r="AA6147" s="9"/>
      <c r="AB6147" s="9"/>
      <c r="DF6147" s="9"/>
      <c r="DG6147" s="9"/>
      <c r="DH6147" s="9"/>
      <c r="DI6147" s="9"/>
      <c r="DJ6147" s="9"/>
      <c r="DK6147" s="9"/>
      <c r="DL6147" s="9"/>
      <c r="DM6147" s="9"/>
      <c r="DN6147" s="9"/>
      <c r="DO6147" s="9"/>
      <c r="DP6147" s="9"/>
      <c r="DQ6147" s="9"/>
      <c r="DR6147" s="9"/>
      <c r="DS6147" s="9"/>
      <c r="DT6147" s="9"/>
      <c r="DU6147" s="9"/>
      <c r="DV6147" s="9"/>
    </row>
    <row r="6148" spans="26:126" x14ac:dyDescent="0.2">
      <c r="Z6148" s="9"/>
      <c r="AA6148" s="9"/>
      <c r="AB6148" s="9"/>
      <c r="DF6148" s="9"/>
      <c r="DG6148" s="9"/>
      <c r="DH6148" s="9"/>
      <c r="DI6148" s="9"/>
      <c r="DJ6148" s="9"/>
      <c r="DK6148" s="9"/>
      <c r="DL6148" s="9"/>
      <c r="DM6148" s="9"/>
      <c r="DN6148" s="9"/>
      <c r="DO6148" s="9"/>
      <c r="DP6148" s="9"/>
      <c r="DQ6148" s="9"/>
      <c r="DR6148" s="9"/>
      <c r="DS6148" s="9"/>
      <c r="DT6148" s="9"/>
      <c r="DU6148" s="9"/>
      <c r="DV6148" s="9"/>
    </row>
    <row r="6149" spans="26:126" x14ac:dyDescent="0.2">
      <c r="Z6149" s="9"/>
      <c r="AA6149" s="9"/>
      <c r="AB6149" s="9"/>
      <c r="DF6149" s="9"/>
      <c r="DG6149" s="9"/>
      <c r="DH6149" s="9"/>
      <c r="DI6149" s="9"/>
      <c r="DJ6149" s="9"/>
      <c r="DK6149" s="9"/>
      <c r="DL6149" s="9"/>
      <c r="DM6149" s="9"/>
      <c r="DN6149" s="9"/>
      <c r="DO6149" s="9"/>
      <c r="DP6149" s="9"/>
      <c r="DQ6149" s="9"/>
      <c r="DR6149" s="9"/>
      <c r="DS6149" s="9"/>
      <c r="DT6149" s="9"/>
      <c r="DU6149" s="9"/>
      <c r="DV6149" s="9"/>
    </row>
    <row r="6150" spans="26:126" x14ac:dyDescent="0.2">
      <c r="Z6150" s="9"/>
      <c r="AA6150" s="9"/>
      <c r="AB6150" s="9"/>
      <c r="DF6150" s="9"/>
      <c r="DG6150" s="9"/>
      <c r="DH6150" s="9"/>
      <c r="DI6150" s="9"/>
      <c r="DJ6150" s="9"/>
      <c r="DK6150" s="9"/>
      <c r="DL6150" s="9"/>
      <c r="DM6150" s="9"/>
      <c r="DN6150" s="9"/>
      <c r="DO6150" s="9"/>
      <c r="DP6150" s="9"/>
      <c r="DQ6150" s="9"/>
      <c r="DR6150" s="9"/>
      <c r="DS6150" s="9"/>
      <c r="DT6150" s="9"/>
      <c r="DU6150" s="9"/>
      <c r="DV6150" s="9"/>
    </row>
    <row r="6151" spans="26:126" x14ac:dyDescent="0.2">
      <c r="Z6151" s="9"/>
      <c r="AA6151" s="9"/>
      <c r="AB6151" s="9"/>
      <c r="DF6151" s="9"/>
      <c r="DG6151" s="9"/>
      <c r="DH6151" s="9"/>
      <c r="DI6151" s="9"/>
      <c r="DJ6151" s="9"/>
      <c r="DK6151" s="9"/>
      <c r="DL6151" s="9"/>
      <c r="DM6151" s="9"/>
      <c r="DN6151" s="9"/>
      <c r="DO6151" s="9"/>
      <c r="DP6151" s="9"/>
      <c r="DQ6151" s="9"/>
      <c r="DR6151" s="9"/>
      <c r="DS6151" s="9"/>
      <c r="DT6151" s="9"/>
      <c r="DU6151" s="9"/>
      <c r="DV6151" s="9"/>
    </row>
    <row r="6152" spans="26:126" x14ac:dyDescent="0.2">
      <c r="Z6152" s="9"/>
      <c r="AA6152" s="9"/>
      <c r="AB6152" s="9"/>
      <c r="DF6152" s="9"/>
      <c r="DG6152" s="9"/>
      <c r="DH6152" s="9"/>
      <c r="DI6152" s="9"/>
      <c r="DJ6152" s="9"/>
      <c r="DK6152" s="9"/>
      <c r="DL6152" s="9"/>
      <c r="DM6152" s="9"/>
      <c r="DN6152" s="9"/>
      <c r="DO6152" s="9"/>
      <c r="DP6152" s="9"/>
      <c r="DQ6152" s="9"/>
      <c r="DR6152" s="9"/>
      <c r="DS6152" s="9"/>
      <c r="DT6152" s="9"/>
      <c r="DU6152" s="9"/>
      <c r="DV6152" s="9"/>
    </row>
    <row r="6153" spans="26:126" x14ac:dyDescent="0.2">
      <c r="Z6153" s="9"/>
      <c r="AA6153" s="9"/>
      <c r="AB6153" s="9"/>
      <c r="DF6153" s="9"/>
      <c r="DG6153" s="9"/>
      <c r="DH6153" s="9"/>
      <c r="DI6153" s="9"/>
      <c r="DJ6153" s="9"/>
      <c r="DK6153" s="9"/>
      <c r="DL6153" s="9"/>
      <c r="DM6153" s="9"/>
      <c r="DN6153" s="9"/>
      <c r="DO6153" s="9"/>
      <c r="DP6153" s="9"/>
      <c r="DQ6153" s="9"/>
      <c r="DR6153" s="9"/>
      <c r="DS6153" s="9"/>
      <c r="DT6153" s="9"/>
      <c r="DU6153" s="9"/>
      <c r="DV6153" s="9"/>
    </row>
    <row r="6154" spans="26:126" x14ac:dyDescent="0.2">
      <c r="Z6154" s="9"/>
      <c r="AA6154" s="9"/>
      <c r="AB6154" s="9"/>
      <c r="DF6154" s="9"/>
      <c r="DG6154" s="9"/>
      <c r="DH6154" s="9"/>
      <c r="DI6154" s="9"/>
      <c r="DJ6154" s="9"/>
      <c r="DK6154" s="9"/>
      <c r="DL6154" s="9"/>
      <c r="DM6154" s="9"/>
      <c r="DN6154" s="9"/>
      <c r="DO6154" s="9"/>
      <c r="DP6154" s="9"/>
      <c r="DQ6154" s="9"/>
      <c r="DR6154" s="9"/>
      <c r="DS6154" s="9"/>
      <c r="DT6154" s="9"/>
      <c r="DU6154" s="9"/>
      <c r="DV6154" s="9"/>
    </row>
    <row r="6155" spans="26:126" x14ac:dyDescent="0.2">
      <c r="Z6155" s="9"/>
      <c r="AA6155" s="9"/>
      <c r="AB6155" s="9"/>
      <c r="DF6155" s="9"/>
      <c r="DG6155" s="9"/>
      <c r="DH6155" s="9"/>
      <c r="DI6155" s="9"/>
      <c r="DJ6155" s="9"/>
      <c r="DK6155" s="9"/>
      <c r="DL6155" s="9"/>
      <c r="DM6155" s="9"/>
      <c r="DN6155" s="9"/>
      <c r="DO6155" s="9"/>
      <c r="DP6155" s="9"/>
      <c r="DQ6155" s="9"/>
      <c r="DR6155" s="9"/>
      <c r="DS6155" s="9"/>
      <c r="DT6155" s="9"/>
      <c r="DU6155" s="9"/>
      <c r="DV6155" s="9"/>
    </row>
    <row r="6156" spans="26:126" x14ac:dyDescent="0.2">
      <c r="Z6156" s="9"/>
      <c r="AA6156" s="9"/>
      <c r="AB6156" s="9"/>
      <c r="DF6156" s="9"/>
      <c r="DG6156" s="9"/>
      <c r="DH6156" s="9"/>
      <c r="DI6156" s="9"/>
      <c r="DJ6156" s="9"/>
      <c r="DK6156" s="9"/>
      <c r="DL6156" s="9"/>
      <c r="DM6156" s="9"/>
      <c r="DN6156" s="9"/>
      <c r="DO6156" s="9"/>
      <c r="DP6156" s="9"/>
      <c r="DQ6156" s="9"/>
      <c r="DR6156" s="9"/>
      <c r="DS6156" s="9"/>
      <c r="DT6156" s="9"/>
      <c r="DU6156" s="9"/>
      <c r="DV6156" s="9"/>
    </row>
    <row r="6157" spans="26:126" x14ac:dyDescent="0.2">
      <c r="Z6157" s="9"/>
      <c r="AA6157" s="9"/>
      <c r="AB6157" s="9"/>
      <c r="DF6157" s="9"/>
      <c r="DG6157" s="9"/>
      <c r="DH6157" s="9"/>
      <c r="DI6157" s="9"/>
      <c r="DJ6157" s="9"/>
      <c r="DK6157" s="9"/>
      <c r="DL6157" s="9"/>
      <c r="DM6157" s="9"/>
      <c r="DN6157" s="9"/>
      <c r="DO6157" s="9"/>
      <c r="DP6157" s="9"/>
      <c r="DQ6157" s="9"/>
      <c r="DR6157" s="9"/>
      <c r="DS6157" s="9"/>
      <c r="DT6157" s="9"/>
      <c r="DU6157" s="9"/>
      <c r="DV6157" s="9"/>
    </row>
    <row r="6158" spans="26:126" x14ac:dyDescent="0.2">
      <c r="Z6158" s="9"/>
      <c r="AA6158" s="9"/>
      <c r="AB6158" s="9"/>
      <c r="DF6158" s="9"/>
      <c r="DG6158" s="9"/>
      <c r="DH6158" s="9"/>
      <c r="DI6158" s="9"/>
      <c r="DJ6158" s="9"/>
      <c r="DK6158" s="9"/>
      <c r="DL6158" s="9"/>
      <c r="DM6158" s="9"/>
      <c r="DN6158" s="9"/>
      <c r="DO6158" s="9"/>
      <c r="DP6158" s="9"/>
      <c r="DQ6158" s="9"/>
      <c r="DR6158" s="9"/>
      <c r="DS6158" s="9"/>
      <c r="DT6158" s="9"/>
      <c r="DU6158" s="9"/>
      <c r="DV6158" s="9"/>
    </row>
    <row r="6159" spans="26:126" x14ac:dyDescent="0.2">
      <c r="Z6159" s="9"/>
      <c r="AA6159" s="9"/>
      <c r="AB6159" s="9"/>
      <c r="DF6159" s="9"/>
      <c r="DG6159" s="9"/>
      <c r="DH6159" s="9"/>
      <c r="DI6159" s="9"/>
      <c r="DJ6159" s="9"/>
      <c r="DK6159" s="9"/>
      <c r="DL6159" s="9"/>
      <c r="DM6159" s="9"/>
      <c r="DN6159" s="9"/>
      <c r="DO6159" s="9"/>
      <c r="DP6159" s="9"/>
      <c r="DQ6159" s="9"/>
      <c r="DR6159" s="9"/>
      <c r="DS6159" s="9"/>
      <c r="DT6159" s="9"/>
      <c r="DU6159" s="9"/>
      <c r="DV6159" s="9"/>
    </row>
    <row r="6160" spans="26:126" x14ac:dyDescent="0.2">
      <c r="Z6160" s="9"/>
      <c r="AA6160" s="9"/>
      <c r="AB6160" s="9"/>
      <c r="DF6160" s="9"/>
      <c r="DG6160" s="9"/>
      <c r="DH6160" s="9"/>
      <c r="DI6160" s="9"/>
      <c r="DJ6160" s="9"/>
      <c r="DK6160" s="9"/>
      <c r="DL6160" s="9"/>
      <c r="DM6160" s="9"/>
      <c r="DN6160" s="9"/>
      <c r="DO6160" s="9"/>
      <c r="DP6160" s="9"/>
      <c r="DQ6160" s="9"/>
      <c r="DR6160" s="9"/>
      <c r="DS6160" s="9"/>
      <c r="DT6160" s="9"/>
      <c r="DU6160" s="9"/>
      <c r="DV6160" s="9"/>
    </row>
    <row r="6161" spans="26:126" x14ac:dyDescent="0.2">
      <c r="Z6161" s="9"/>
      <c r="AA6161" s="9"/>
      <c r="AB6161" s="9"/>
      <c r="DF6161" s="9"/>
      <c r="DG6161" s="9"/>
      <c r="DH6161" s="9"/>
      <c r="DI6161" s="9"/>
      <c r="DJ6161" s="9"/>
      <c r="DK6161" s="9"/>
      <c r="DL6161" s="9"/>
      <c r="DM6161" s="9"/>
      <c r="DN6161" s="9"/>
      <c r="DO6161" s="9"/>
      <c r="DP6161" s="9"/>
      <c r="DQ6161" s="9"/>
      <c r="DR6161" s="9"/>
      <c r="DS6161" s="9"/>
      <c r="DT6161" s="9"/>
      <c r="DU6161" s="9"/>
      <c r="DV6161" s="9"/>
    </row>
    <row r="6162" spans="26:126" x14ac:dyDescent="0.2">
      <c r="Z6162" s="9"/>
      <c r="AA6162" s="9"/>
      <c r="AB6162" s="9"/>
      <c r="DF6162" s="9"/>
      <c r="DG6162" s="9"/>
      <c r="DH6162" s="9"/>
      <c r="DI6162" s="9"/>
      <c r="DJ6162" s="9"/>
      <c r="DK6162" s="9"/>
      <c r="DL6162" s="9"/>
      <c r="DM6162" s="9"/>
      <c r="DN6162" s="9"/>
      <c r="DO6162" s="9"/>
      <c r="DP6162" s="9"/>
      <c r="DQ6162" s="9"/>
      <c r="DR6162" s="9"/>
      <c r="DS6162" s="9"/>
      <c r="DT6162" s="9"/>
      <c r="DU6162" s="9"/>
      <c r="DV6162" s="9"/>
    </row>
    <row r="6163" spans="26:126" x14ac:dyDescent="0.2">
      <c r="Z6163" s="9"/>
      <c r="AA6163" s="9"/>
      <c r="AB6163" s="9"/>
      <c r="DF6163" s="9"/>
      <c r="DG6163" s="9"/>
      <c r="DH6163" s="9"/>
      <c r="DI6163" s="9"/>
      <c r="DJ6163" s="9"/>
      <c r="DK6163" s="9"/>
      <c r="DL6163" s="9"/>
      <c r="DM6163" s="9"/>
      <c r="DN6163" s="9"/>
      <c r="DO6163" s="9"/>
      <c r="DP6163" s="9"/>
      <c r="DQ6163" s="9"/>
      <c r="DR6163" s="9"/>
      <c r="DS6163" s="9"/>
      <c r="DT6163" s="9"/>
      <c r="DU6163" s="9"/>
      <c r="DV6163" s="9"/>
    </row>
    <row r="6164" spans="26:126" x14ac:dyDescent="0.2">
      <c r="Z6164" s="9"/>
      <c r="AA6164" s="9"/>
      <c r="AB6164" s="9"/>
      <c r="DF6164" s="9"/>
      <c r="DG6164" s="9"/>
      <c r="DH6164" s="9"/>
      <c r="DI6164" s="9"/>
      <c r="DJ6164" s="9"/>
      <c r="DK6164" s="9"/>
      <c r="DL6164" s="9"/>
      <c r="DM6164" s="9"/>
      <c r="DN6164" s="9"/>
      <c r="DO6164" s="9"/>
      <c r="DP6164" s="9"/>
      <c r="DQ6164" s="9"/>
      <c r="DR6164" s="9"/>
      <c r="DS6164" s="9"/>
      <c r="DT6164" s="9"/>
      <c r="DU6164" s="9"/>
      <c r="DV6164" s="9"/>
    </row>
    <row r="6165" spans="26:126" x14ac:dyDescent="0.2">
      <c r="Z6165" s="9"/>
      <c r="AA6165" s="9"/>
      <c r="AB6165" s="9"/>
      <c r="DF6165" s="9"/>
      <c r="DG6165" s="9"/>
      <c r="DH6165" s="9"/>
      <c r="DI6165" s="9"/>
      <c r="DJ6165" s="9"/>
      <c r="DK6165" s="9"/>
      <c r="DL6165" s="9"/>
      <c r="DM6165" s="9"/>
      <c r="DN6165" s="9"/>
      <c r="DO6165" s="9"/>
      <c r="DP6165" s="9"/>
      <c r="DQ6165" s="9"/>
      <c r="DR6165" s="9"/>
      <c r="DS6165" s="9"/>
      <c r="DT6165" s="9"/>
      <c r="DU6165" s="9"/>
      <c r="DV6165" s="9"/>
    </row>
    <row r="6166" spans="26:126" x14ac:dyDescent="0.2">
      <c r="Z6166" s="9"/>
      <c r="AA6166" s="9"/>
      <c r="AB6166" s="9"/>
      <c r="DF6166" s="9"/>
      <c r="DG6166" s="9"/>
      <c r="DH6166" s="9"/>
      <c r="DI6166" s="9"/>
      <c r="DJ6166" s="9"/>
      <c r="DK6166" s="9"/>
      <c r="DL6166" s="9"/>
      <c r="DM6166" s="9"/>
      <c r="DN6166" s="9"/>
      <c r="DO6166" s="9"/>
      <c r="DP6166" s="9"/>
      <c r="DQ6166" s="9"/>
      <c r="DR6166" s="9"/>
      <c r="DS6166" s="9"/>
      <c r="DT6166" s="9"/>
      <c r="DU6166" s="9"/>
      <c r="DV6166" s="9"/>
    </row>
    <row r="6167" spans="26:126" x14ac:dyDescent="0.2">
      <c r="Z6167" s="9"/>
      <c r="AA6167" s="9"/>
      <c r="AB6167" s="9"/>
      <c r="DF6167" s="9"/>
      <c r="DG6167" s="9"/>
      <c r="DH6167" s="9"/>
      <c r="DI6167" s="9"/>
      <c r="DJ6167" s="9"/>
      <c r="DK6167" s="9"/>
      <c r="DL6167" s="9"/>
      <c r="DM6167" s="9"/>
      <c r="DN6167" s="9"/>
      <c r="DO6167" s="9"/>
      <c r="DP6167" s="9"/>
      <c r="DQ6167" s="9"/>
      <c r="DR6167" s="9"/>
      <c r="DS6167" s="9"/>
      <c r="DT6167" s="9"/>
      <c r="DU6167" s="9"/>
      <c r="DV6167" s="9"/>
    </row>
    <row r="6168" spans="26:126" x14ac:dyDescent="0.2">
      <c r="Z6168" s="9"/>
      <c r="AA6168" s="9"/>
      <c r="AB6168" s="9"/>
      <c r="DF6168" s="9"/>
      <c r="DG6168" s="9"/>
      <c r="DH6168" s="9"/>
      <c r="DI6168" s="9"/>
      <c r="DJ6168" s="9"/>
      <c r="DK6168" s="9"/>
      <c r="DL6168" s="9"/>
      <c r="DM6168" s="9"/>
      <c r="DN6168" s="9"/>
      <c r="DO6168" s="9"/>
      <c r="DP6168" s="9"/>
      <c r="DQ6168" s="9"/>
      <c r="DR6168" s="9"/>
      <c r="DS6168" s="9"/>
      <c r="DT6168" s="9"/>
      <c r="DU6168" s="9"/>
      <c r="DV6168" s="9"/>
    </row>
    <row r="6169" spans="26:126" x14ac:dyDescent="0.2">
      <c r="Z6169" s="9"/>
      <c r="AA6169" s="9"/>
      <c r="AB6169" s="9"/>
      <c r="DF6169" s="9"/>
      <c r="DG6169" s="9"/>
      <c r="DH6169" s="9"/>
      <c r="DI6169" s="9"/>
      <c r="DJ6169" s="9"/>
      <c r="DK6169" s="9"/>
      <c r="DL6169" s="9"/>
      <c r="DM6169" s="9"/>
      <c r="DN6169" s="9"/>
      <c r="DO6169" s="9"/>
      <c r="DP6169" s="9"/>
      <c r="DQ6169" s="9"/>
      <c r="DR6169" s="9"/>
      <c r="DS6169" s="9"/>
      <c r="DT6169" s="9"/>
      <c r="DU6169" s="9"/>
      <c r="DV6169" s="9"/>
    </row>
    <row r="6170" spans="26:126" x14ac:dyDescent="0.2">
      <c r="Z6170" s="9"/>
      <c r="AA6170" s="9"/>
      <c r="AB6170" s="9"/>
      <c r="DF6170" s="9"/>
      <c r="DG6170" s="9"/>
      <c r="DH6170" s="9"/>
      <c r="DI6170" s="9"/>
      <c r="DJ6170" s="9"/>
      <c r="DK6170" s="9"/>
      <c r="DL6170" s="9"/>
      <c r="DM6170" s="9"/>
      <c r="DN6170" s="9"/>
      <c r="DO6170" s="9"/>
      <c r="DP6170" s="9"/>
      <c r="DQ6170" s="9"/>
      <c r="DR6170" s="9"/>
      <c r="DS6170" s="9"/>
      <c r="DT6170" s="9"/>
      <c r="DU6170" s="9"/>
      <c r="DV6170" s="9"/>
    </row>
    <row r="6171" spans="26:126" x14ac:dyDescent="0.2">
      <c r="Z6171" s="9"/>
      <c r="AA6171" s="9"/>
      <c r="AB6171" s="9"/>
      <c r="DF6171" s="9"/>
      <c r="DG6171" s="9"/>
      <c r="DH6171" s="9"/>
      <c r="DI6171" s="9"/>
      <c r="DJ6171" s="9"/>
      <c r="DK6171" s="9"/>
      <c r="DL6171" s="9"/>
      <c r="DM6171" s="9"/>
      <c r="DN6171" s="9"/>
      <c r="DO6171" s="9"/>
      <c r="DP6171" s="9"/>
      <c r="DQ6171" s="9"/>
      <c r="DR6171" s="9"/>
      <c r="DS6171" s="9"/>
      <c r="DT6171" s="9"/>
      <c r="DU6171" s="9"/>
      <c r="DV6171" s="9"/>
    </row>
    <row r="6172" spans="26:126" x14ac:dyDescent="0.2">
      <c r="Z6172" s="9"/>
      <c r="AA6172" s="9"/>
      <c r="AB6172" s="9"/>
      <c r="DF6172" s="9"/>
      <c r="DG6172" s="9"/>
      <c r="DH6172" s="9"/>
      <c r="DI6172" s="9"/>
      <c r="DJ6172" s="9"/>
      <c r="DK6172" s="9"/>
      <c r="DL6172" s="9"/>
      <c r="DM6172" s="9"/>
      <c r="DN6172" s="9"/>
      <c r="DO6172" s="9"/>
      <c r="DP6172" s="9"/>
      <c r="DQ6172" s="9"/>
      <c r="DR6172" s="9"/>
      <c r="DS6172" s="9"/>
      <c r="DT6172" s="9"/>
      <c r="DU6172" s="9"/>
      <c r="DV6172" s="9"/>
    </row>
    <row r="6173" spans="26:126" x14ac:dyDescent="0.2">
      <c r="Z6173" s="9"/>
      <c r="AA6173" s="9"/>
      <c r="AB6173" s="9"/>
      <c r="DF6173" s="9"/>
      <c r="DG6173" s="9"/>
      <c r="DH6173" s="9"/>
      <c r="DI6173" s="9"/>
      <c r="DJ6173" s="9"/>
      <c r="DK6173" s="9"/>
      <c r="DL6173" s="9"/>
      <c r="DM6173" s="9"/>
      <c r="DN6173" s="9"/>
      <c r="DO6173" s="9"/>
      <c r="DP6173" s="9"/>
      <c r="DQ6173" s="9"/>
      <c r="DR6173" s="9"/>
      <c r="DS6173" s="9"/>
      <c r="DT6173" s="9"/>
      <c r="DU6173" s="9"/>
      <c r="DV6173" s="9"/>
    </row>
    <row r="6174" spans="26:126" x14ac:dyDescent="0.2">
      <c r="Z6174" s="9"/>
      <c r="AA6174" s="9"/>
      <c r="AB6174" s="9"/>
      <c r="DF6174" s="9"/>
      <c r="DG6174" s="9"/>
      <c r="DH6174" s="9"/>
      <c r="DI6174" s="9"/>
      <c r="DJ6174" s="9"/>
      <c r="DK6174" s="9"/>
      <c r="DL6174" s="9"/>
      <c r="DM6174" s="9"/>
      <c r="DN6174" s="9"/>
      <c r="DO6174" s="9"/>
      <c r="DP6174" s="9"/>
      <c r="DQ6174" s="9"/>
      <c r="DR6174" s="9"/>
      <c r="DS6174" s="9"/>
      <c r="DT6174" s="9"/>
      <c r="DU6174" s="9"/>
      <c r="DV6174" s="9"/>
    </row>
    <row r="6175" spans="26:126" x14ac:dyDescent="0.2">
      <c r="Z6175" s="9"/>
      <c r="AA6175" s="9"/>
      <c r="AB6175" s="9"/>
      <c r="DF6175" s="9"/>
      <c r="DG6175" s="9"/>
      <c r="DH6175" s="9"/>
      <c r="DI6175" s="9"/>
      <c r="DJ6175" s="9"/>
      <c r="DK6175" s="9"/>
      <c r="DL6175" s="9"/>
      <c r="DM6175" s="9"/>
      <c r="DN6175" s="9"/>
      <c r="DO6175" s="9"/>
      <c r="DP6175" s="9"/>
      <c r="DQ6175" s="9"/>
      <c r="DR6175" s="9"/>
      <c r="DS6175" s="9"/>
      <c r="DT6175" s="9"/>
      <c r="DU6175" s="9"/>
      <c r="DV6175" s="9"/>
    </row>
    <row r="6176" spans="26:126" x14ac:dyDescent="0.2">
      <c r="Z6176" s="9"/>
      <c r="AA6176" s="9"/>
      <c r="AB6176" s="9"/>
      <c r="DF6176" s="9"/>
      <c r="DG6176" s="9"/>
      <c r="DH6176" s="9"/>
      <c r="DI6176" s="9"/>
      <c r="DJ6176" s="9"/>
      <c r="DK6176" s="9"/>
      <c r="DL6176" s="9"/>
      <c r="DM6176" s="9"/>
      <c r="DN6176" s="9"/>
      <c r="DO6176" s="9"/>
      <c r="DP6176" s="9"/>
      <c r="DQ6176" s="9"/>
      <c r="DR6176" s="9"/>
      <c r="DS6176" s="9"/>
      <c r="DT6176" s="9"/>
      <c r="DU6176" s="9"/>
      <c r="DV6176" s="9"/>
    </row>
    <row r="6177" spans="26:126" x14ac:dyDescent="0.2">
      <c r="Z6177" s="9"/>
      <c r="AA6177" s="9"/>
      <c r="AB6177" s="9"/>
      <c r="DF6177" s="9"/>
      <c r="DG6177" s="9"/>
      <c r="DH6177" s="9"/>
      <c r="DI6177" s="9"/>
      <c r="DJ6177" s="9"/>
      <c r="DK6177" s="9"/>
      <c r="DL6177" s="9"/>
      <c r="DM6177" s="9"/>
      <c r="DN6177" s="9"/>
      <c r="DO6177" s="9"/>
      <c r="DP6177" s="9"/>
      <c r="DQ6177" s="9"/>
      <c r="DR6177" s="9"/>
      <c r="DS6177" s="9"/>
      <c r="DT6177" s="9"/>
      <c r="DU6177" s="9"/>
      <c r="DV6177" s="9"/>
    </row>
    <row r="6178" spans="26:126" x14ac:dyDescent="0.2">
      <c r="Z6178" s="9"/>
      <c r="AA6178" s="9"/>
      <c r="AB6178" s="9"/>
      <c r="DF6178" s="9"/>
      <c r="DG6178" s="9"/>
      <c r="DH6178" s="9"/>
      <c r="DI6178" s="9"/>
      <c r="DJ6178" s="9"/>
      <c r="DK6178" s="9"/>
      <c r="DL6178" s="9"/>
      <c r="DM6178" s="9"/>
      <c r="DN6178" s="9"/>
      <c r="DO6178" s="9"/>
      <c r="DP6178" s="9"/>
      <c r="DQ6178" s="9"/>
      <c r="DR6178" s="9"/>
      <c r="DS6178" s="9"/>
      <c r="DT6178" s="9"/>
      <c r="DU6178" s="9"/>
      <c r="DV6178" s="9"/>
    </row>
    <row r="6179" spans="26:126" x14ac:dyDescent="0.2">
      <c r="Z6179" s="9"/>
      <c r="AA6179" s="9"/>
      <c r="AB6179" s="9"/>
      <c r="DF6179" s="9"/>
      <c r="DG6179" s="9"/>
      <c r="DH6179" s="9"/>
      <c r="DI6179" s="9"/>
      <c r="DJ6179" s="9"/>
      <c r="DK6179" s="9"/>
      <c r="DL6179" s="9"/>
      <c r="DM6179" s="9"/>
      <c r="DN6179" s="9"/>
      <c r="DO6179" s="9"/>
      <c r="DP6179" s="9"/>
      <c r="DQ6179" s="9"/>
      <c r="DR6179" s="9"/>
      <c r="DS6179" s="9"/>
      <c r="DT6179" s="9"/>
      <c r="DU6179" s="9"/>
      <c r="DV6179" s="9"/>
    </row>
    <row r="6180" spans="26:126" x14ac:dyDescent="0.2">
      <c r="Z6180" s="9"/>
      <c r="AA6180" s="9"/>
      <c r="AB6180" s="9"/>
      <c r="DF6180" s="9"/>
      <c r="DG6180" s="9"/>
      <c r="DH6180" s="9"/>
      <c r="DI6180" s="9"/>
      <c r="DJ6180" s="9"/>
      <c r="DK6180" s="9"/>
      <c r="DL6180" s="9"/>
      <c r="DM6180" s="9"/>
      <c r="DN6180" s="9"/>
      <c r="DO6180" s="9"/>
      <c r="DP6180" s="9"/>
      <c r="DQ6180" s="9"/>
      <c r="DR6180" s="9"/>
      <c r="DS6180" s="9"/>
      <c r="DT6180" s="9"/>
      <c r="DU6180" s="9"/>
      <c r="DV6180" s="9"/>
    </row>
    <row r="6181" spans="26:126" x14ac:dyDescent="0.2">
      <c r="Z6181" s="9"/>
      <c r="AA6181" s="9"/>
      <c r="AB6181" s="9"/>
      <c r="DF6181" s="9"/>
      <c r="DG6181" s="9"/>
      <c r="DH6181" s="9"/>
      <c r="DI6181" s="9"/>
      <c r="DJ6181" s="9"/>
      <c r="DK6181" s="9"/>
      <c r="DL6181" s="9"/>
      <c r="DM6181" s="9"/>
      <c r="DN6181" s="9"/>
      <c r="DO6181" s="9"/>
      <c r="DP6181" s="9"/>
      <c r="DQ6181" s="9"/>
      <c r="DR6181" s="9"/>
      <c r="DS6181" s="9"/>
      <c r="DT6181" s="9"/>
      <c r="DU6181" s="9"/>
      <c r="DV6181" s="9"/>
    </row>
    <row r="6182" spans="26:126" x14ac:dyDescent="0.2">
      <c r="Z6182" s="9"/>
      <c r="AA6182" s="9"/>
      <c r="AB6182" s="9"/>
      <c r="DF6182" s="9"/>
      <c r="DG6182" s="9"/>
      <c r="DH6182" s="9"/>
      <c r="DI6182" s="9"/>
      <c r="DJ6182" s="9"/>
      <c r="DK6182" s="9"/>
      <c r="DL6182" s="9"/>
      <c r="DM6182" s="9"/>
      <c r="DN6182" s="9"/>
      <c r="DO6182" s="9"/>
      <c r="DP6182" s="9"/>
      <c r="DQ6182" s="9"/>
      <c r="DR6182" s="9"/>
      <c r="DS6182" s="9"/>
      <c r="DT6182" s="9"/>
      <c r="DU6182" s="9"/>
      <c r="DV6182" s="9"/>
    </row>
    <row r="6183" spans="26:126" x14ac:dyDescent="0.2">
      <c r="Z6183" s="9"/>
      <c r="AA6183" s="9"/>
      <c r="AB6183" s="9"/>
      <c r="DF6183" s="9"/>
      <c r="DG6183" s="9"/>
      <c r="DH6183" s="9"/>
      <c r="DI6183" s="9"/>
      <c r="DJ6183" s="9"/>
      <c r="DK6183" s="9"/>
      <c r="DL6183" s="9"/>
      <c r="DM6183" s="9"/>
      <c r="DN6183" s="9"/>
      <c r="DO6183" s="9"/>
      <c r="DP6183" s="9"/>
      <c r="DQ6183" s="9"/>
      <c r="DR6183" s="9"/>
      <c r="DS6183" s="9"/>
      <c r="DT6183" s="9"/>
      <c r="DU6183" s="9"/>
      <c r="DV6183" s="9"/>
    </row>
    <row r="6184" spans="26:126" x14ac:dyDescent="0.2">
      <c r="Z6184" s="9"/>
      <c r="AA6184" s="9"/>
      <c r="AB6184" s="9"/>
      <c r="DF6184" s="9"/>
      <c r="DG6184" s="9"/>
      <c r="DH6184" s="9"/>
      <c r="DI6184" s="9"/>
      <c r="DJ6184" s="9"/>
      <c r="DK6184" s="9"/>
      <c r="DL6184" s="9"/>
      <c r="DM6184" s="9"/>
      <c r="DN6184" s="9"/>
      <c r="DO6184" s="9"/>
      <c r="DP6184" s="9"/>
      <c r="DQ6184" s="9"/>
      <c r="DR6184" s="9"/>
      <c r="DS6184" s="9"/>
      <c r="DT6184" s="9"/>
      <c r="DU6184" s="9"/>
      <c r="DV6184" s="9"/>
    </row>
    <row r="6185" spans="26:126" x14ac:dyDescent="0.2">
      <c r="Z6185" s="9"/>
      <c r="AA6185" s="9"/>
      <c r="AB6185" s="9"/>
      <c r="DF6185" s="9"/>
      <c r="DG6185" s="9"/>
      <c r="DH6185" s="9"/>
      <c r="DI6185" s="9"/>
      <c r="DJ6185" s="9"/>
      <c r="DK6185" s="9"/>
      <c r="DL6185" s="9"/>
      <c r="DM6185" s="9"/>
      <c r="DN6185" s="9"/>
      <c r="DO6185" s="9"/>
      <c r="DP6185" s="9"/>
      <c r="DQ6185" s="9"/>
      <c r="DR6185" s="9"/>
      <c r="DS6185" s="9"/>
      <c r="DT6185" s="9"/>
      <c r="DU6185" s="9"/>
      <c r="DV6185" s="9"/>
    </row>
    <row r="6186" spans="26:126" x14ac:dyDescent="0.2">
      <c r="Z6186" s="9"/>
      <c r="AA6186" s="9"/>
      <c r="AB6186" s="9"/>
      <c r="DF6186" s="9"/>
      <c r="DG6186" s="9"/>
      <c r="DH6186" s="9"/>
      <c r="DI6186" s="9"/>
      <c r="DJ6186" s="9"/>
      <c r="DK6186" s="9"/>
      <c r="DL6186" s="9"/>
      <c r="DM6186" s="9"/>
      <c r="DN6186" s="9"/>
      <c r="DO6186" s="9"/>
      <c r="DP6186" s="9"/>
      <c r="DQ6186" s="9"/>
      <c r="DR6186" s="9"/>
      <c r="DS6186" s="9"/>
      <c r="DT6186" s="9"/>
      <c r="DU6186" s="9"/>
      <c r="DV6186" s="9"/>
    </row>
    <row r="6187" spans="26:126" x14ac:dyDescent="0.2">
      <c r="Z6187" s="9"/>
      <c r="AA6187" s="9"/>
      <c r="AB6187" s="9"/>
      <c r="DF6187" s="9"/>
      <c r="DG6187" s="9"/>
      <c r="DH6187" s="9"/>
      <c r="DI6187" s="9"/>
      <c r="DJ6187" s="9"/>
      <c r="DK6187" s="9"/>
      <c r="DL6187" s="9"/>
      <c r="DM6187" s="9"/>
      <c r="DN6187" s="9"/>
      <c r="DO6187" s="9"/>
      <c r="DP6187" s="9"/>
      <c r="DQ6187" s="9"/>
      <c r="DR6187" s="9"/>
      <c r="DS6187" s="9"/>
      <c r="DT6187" s="9"/>
      <c r="DU6187" s="9"/>
      <c r="DV6187" s="9"/>
    </row>
    <row r="6188" spans="26:126" x14ac:dyDescent="0.2">
      <c r="Z6188" s="9"/>
      <c r="AA6188" s="9"/>
      <c r="AB6188" s="9"/>
      <c r="DF6188" s="9"/>
      <c r="DG6188" s="9"/>
      <c r="DH6188" s="9"/>
      <c r="DI6188" s="9"/>
      <c r="DJ6188" s="9"/>
      <c r="DK6188" s="9"/>
      <c r="DL6188" s="9"/>
      <c r="DM6188" s="9"/>
      <c r="DN6188" s="9"/>
      <c r="DO6188" s="9"/>
      <c r="DP6188" s="9"/>
      <c r="DQ6188" s="9"/>
      <c r="DR6188" s="9"/>
      <c r="DS6188" s="9"/>
      <c r="DT6188" s="9"/>
      <c r="DU6188" s="9"/>
      <c r="DV6188" s="9"/>
    </row>
    <row r="6189" spans="26:126" x14ac:dyDescent="0.2">
      <c r="Z6189" s="9"/>
      <c r="AA6189" s="9"/>
      <c r="AB6189" s="9"/>
      <c r="DF6189" s="9"/>
      <c r="DG6189" s="9"/>
      <c r="DH6189" s="9"/>
      <c r="DI6189" s="9"/>
      <c r="DJ6189" s="9"/>
      <c r="DK6189" s="9"/>
      <c r="DL6189" s="9"/>
      <c r="DM6189" s="9"/>
      <c r="DN6189" s="9"/>
      <c r="DO6189" s="9"/>
      <c r="DP6189" s="9"/>
      <c r="DQ6189" s="9"/>
      <c r="DR6189" s="9"/>
      <c r="DS6189" s="9"/>
      <c r="DT6189" s="9"/>
      <c r="DU6189" s="9"/>
      <c r="DV6189" s="9"/>
    </row>
    <row r="6190" spans="26:126" x14ac:dyDescent="0.2">
      <c r="Z6190" s="9"/>
      <c r="AA6190" s="9"/>
      <c r="AB6190" s="9"/>
      <c r="DF6190" s="9"/>
      <c r="DG6190" s="9"/>
      <c r="DH6190" s="9"/>
      <c r="DI6190" s="9"/>
      <c r="DJ6190" s="9"/>
      <c r="DK6190" s="9"/>
      <c r="DL6190" s="9"/>
      <c r="DM6190" s="9"/>
      <c r="DN6190" s="9"/>
      <c r="DO6190" s="9"/>
      <c r="DP6190" s="9"/>
      <c r="DQ6190" s="9"/>
      <c r="DR6190" s="9"/>
      <c r="DS6190" s="9"/>
      <c r="DT6190" s="9"/>
      <c r="DU6190" s="9"/>
      <c r="DV6190" s="9"/>
    </row>
    <row r="6191" spans="26:126" x14ac:dyDescent="0.2">
      <c r="Z6191" s="9"/>
      <c r="AA6191" s="9"/>
      <c r="AB6191" s="9"/>
      <c r="DF6191" s="9"/>
      <c r="DG6191" s="9"/>
      <c r="DH6191" s="9"/>
      <c r="DI6191" s="9"/>
      <c r="DJ6191" s="9"/>
      <c r="DK6191" s="9"/>
      <c r="DL6191" s="9"/>
      <c r="DM6191" s="9"/>
      <c r="DN6191" s="9"/>
      <c r="DO6191" s="9"/>
      <c r="DP6191" s="9"/>
      <c r="DQ6191" s="9"/>
      <c r="DR6191" s="9"/>
      <c r="DS6191" s="9"/>
      <c r="DT6191" s="9"/>
      <c r="DU6191" s="9"/>
      <c r="DV6191" s="9"/>
    </row>
    <row r="6192" spans="26:126" x14ac:dyDescent="0.2">
      <c r="Z6192" s="9"/>
      <c r="AA6192" s="9"/>
      <c r="AB6192" s="9"/>
      <c r="DF6192" s="9"/>
      <c r="DG6192" s="9"/>
      <c r="DH6192" s="9"/>
      <c r="DI6192" s="9"/>
      <c r="DJ6192" s="9"/>
      <c r="DK6192" s="9"/>
      <c r="DL6192" s="9"/>
      <c r="DM6192" s="9"/>
      <c r="DN6192" s="9"/>
      <c r="DO6192" s="9"/>
      <c r="DP6192" s="9"/>
      <c r="DQ6192" s="9"/>
      <c r="DR6192" s="9"/>
      <c r="DS6192" s="9"/>
      <c r="DT6192" s="9"/>
      <c r="DU6192" s="9"/>
      <c r="DV6192" s="9"/>
    </row>
    <row r="6193" spans="26:126" x14ac:dyDescent="0.2">
      <c r="Z6193" s="9"/>
      <c r="AA6193" s="9"/>
      <c r="AB6193" s="9"/>
      <c r="DF6193" s="9"/>
      <c r="DG6193" s="9"/>
      <c r="DH6193" s="9"/>
      <c r="DI6193" s="9"/>
      <c r="DJ6193" s="9"/>
      <c r="DK6193" s="9"/>
      <c r="DL6193" s="9"/>
      <c r="DM6193" s="9"/>
      <c r="DN6193" s="9"/>
      <c r="DO6193" s="9"/>
      <c r="DP6193" s="9"/>
      <c r="DQ6193" s="9"/>
      <c r="DR6193" s="9"/>
      <c r="DS6193" s="9"/>
      <c r="DT6193" s="9"/>
      <c r="DU6193" s="9"/>
      <c r="DV6193" s="9"/>
    </row>
    <row r="6194" spans="26:126" x14ac:dyDescent="0.2">
      <c r="Z6194" s="9"/>
      <c r="AA6194" s="9"/>
      <c r="AB6194" s="9"/>
      <c r="DF6194" s="9"/>
      <c r="DG6194" s="9"/>
      <c r="DH6194" s="9"/>
      <c r="DI6194" s="9"/>
      <c r="DJ6194" s="9"/>
      <c r="DK6194" s="9"/>
      <c r="DL6194" s="9"/>
      <c r="DM6194" s="9"/>
      <c r="DN6194" s="9"/>
      <c r="DO6194" s="9"/>
      <c r="DP6194" s="9"/>
      <c r="DQ6194" s="9"/>
      <c r="DR6194" s="9"/>
      <c r="DS6194" s="9"/>
      <c r="DT6194" s="9"/>
      <c r="DU6194" s="9"/>
      <c r="DV6194" s="9"/>
    </row>
    <row r="6195" spans="26:126" x14ac:dyDescent="0.2">
      <c r="Z6195" s="9"/>
      <c r="AA6195" s="9"/>
      <c r="AB6195" s="9"/>
      <c r="DF6195" s="9"/>
      <c r="DG6195" s="9"/>
      <c r="DH6195" s="9"/>
      <c r="DI6195" s="9"/>
      <c r="DJ6195" s="9"/>
      <c r="DK6195" s="9"/>
      <c r="DL6195" s="9"/>
      <c r="DM6195" s="9"/>
      <c r="DN6195" s="9"/>
      <c r="DO6195" s="9"/>
      <c r="DP6195" s="9"/>
      <c r="DQ6195" s="9"/>
      <c r="DR6195" s="9"/>
      <c r="DS6195" s="9"/>
      <c r="DT6195" s="9"/>
      <c r="DU6195" s="9"/>
      <c r="DV6195" s="9"/>
    </row>
    <row r="6196" spans="26:126" x14ac:dyDescent="0.2">
      <c r="Z6196" s="9"/>
      <c r="AA6196" s="9"/>
      <c r="AB6196" s="9"/>
      <c r="DF6196" s="9"/>
      <c r="DG6196" s="9"/>
      <c r="DH6196" s="9"/>
      <c r="DI6196" s="9"/>
      <c r="DJ6196" s="9"/>
      <c r="DK6196" s="9"/>
      <c r="DL6196" s="9"/>
      <c r="DM6196" s="9"/>
      <c r="DN6196" s="9"/>
      <c r="DO6196" s="9"/>
      <c r="DP6196" s="9"/>
      <c r="DQ6196" s="9"/>
      <c r="DR6196" s="9"/>
      <c r="DS6196" s="9"/>
      <c r="DT6196" s="9"/>
      <c r="DU6196" s="9"/>
      <c r="DV6196" s="9"/>
    </row>
    <row r="6197" spans="26:126" x14ac:dyDescent="0.2">
      <c r="Z6197" s="9"/>
      <c r="AA6197" s="9"/>
      <c r="AB6197" s="9"/>
      <c r="DF6197" s="9"/>
      <c r="DG6197" s="9"/>
      <c r="DH6197" s="9"/>
      <c r="DI6197" s="9"/>
      <c r="DJ6197" s="9"/>
      <c r="DK6197" s="9"/>
      <c r="DL6197" s="9"/>
      <c r="DM6197" s="9"/>
      <c r="DN6197" s="9"/>
      <c r="DO6197" s="9"/>
      <c r="DP6197" s="9"/>
      <c r="DQ6197" s="9"/>
      <c r="DR6197" s="9"/>
      <c r="DS6197" s="9"/>
      <c r="DT6197" s="9"/>
      <c r="DU6197" s="9"/>
      <c r="DV6197" s="9"/>
    </row>
    <row r="6198" spans="26:126" x14ac:dyDescent="0.2">
      <c r="Z6198" s="9"/>
      <c r="AA6198" s="9"/>
      <c r="AB6198" s="9"/>
      <c r="DF6198" s="9"/>
      <c r="DG6198" s="9"/>
      <c r="DH6198" s="9"/>
      <c r="DI6198" s="9"/>
      <c r="DJ6198" s="9"/>
      <c r="DK6198" s="9"/>
      <c r="DL6198" s="9"/>
      <c r="DM6198" s="9"/>
      <c r="DN6198" s="9"/>
      <c r="DO6198" s="9"/>
      <c r="DP6198" s="9"/>
      <c r="DQ6198" s="9"/>
      <c r="DR6198" s="9"/>
      <c r="DS6198" s="9"/>
      <c r="DT6198" s="9"/>
      <c r="DU6198" s="9"/>
      <c r="DV6198" s="9"/>
    </row>
    <row r="6199" spans="26:126" x14ac:dyDescent="0.2">
      <c r="Z6199" s="9"/>
      <c r="AA6199" s="9"/>
      <c r="AB6199" s="9"/>
      <c r="DF6199" s="9"/>
      <c r="DG6199" s="9"/>
      <c r="DH6199" s="9"/>
      <c r="DI6199" s="9"/>
      <c r="DJ6199" s="9"/>
      <c r="DK6199" s="9"/>
      <c r="DL6199" s="9"/>
      <c r="DM6199" s="9"/>
      <c r="DN6199" s="9"/>
      <c r="DO6199" s="9"/>
      <c r="DP6199" s="9"/>
      <c r="DQ6199" s="9"/>
      <c r="DR6199" s="9"/>
      <c r="DS6199" s="9"/>
      <c r="DT6199" s="9"/>
      <c r="DU6199" s="9"/>
      <c r="DV6199" s="9"/>
    </row>
    <row r="6200" spans="26:126" x14ac:dyDescent="0.2">
      <c r="Z6200" s="9"/>
      <c r="AA6200" s="9"/>
      <c r="AB6200" s="9"/>
      <c r="DF6200" s="9"/>
      <c r="DG6200" s="9"/>
      <c r="DH6200" s="9"/>
      <c r="DI6200" s="9"/>
      <c r="DJ6200" s="9"/>
      <c r="DK6200" s="9"/>
      <c r="DL6200" s="9"/>
      <c r="DM6200" s="9"/>
      <c r="DN6200" s="9"/>
      <c r="DO6200" s="9"/>
      <c r="DP6200" s="9"/>
      <c r="DQ6200" s="9"/>
      <c r="DR6200" s="9"/>
      <c r="DS6200" s="9"/>
      <c r="DT6200" s="9"/>
      <c r="DU6200" s="9"/>
      <c r="DV6200" s="9"/>
    </row>
    <row r="6201" spans="26:126" x14ac:dyDescent="0.2">
      <c r="Z6201" s="9"/>
      <c r="AA6201" s="9"/>
      <c r="AB6201" s="9"/>
      <c r="DF6201" s="9"/>
      <c r="DG6201" s="9"/>
      <c r="DH6201" s="9"/>
      <c r="DI6201" s="9"/>
      <c r="DJ6201" s="9"/>
      <c r="DK6201" s="9"/>
      <c r="DL6201" s="9"/>
      <c r="DM6201" s="9"/>
      <c r="DN6201" s="9"/>
      <c r="DO6201" s="9"/>
      <c r="DP6201" s="9"/>
      <c r="DQ6201" s="9"/>
      <c r="DR6201" s="9"/>
      <c r="DS6201" s="9"/>
      <c r="DT6201" s="9"/>
      <c r="DU6201" s="9"/>
      <c r="DV6201" s="9"/>
    </row>
    <row r="6202" spans="26:126" x14ac:dyDescent="0.2">
      <c r="Z6202" s="9"/>
      <c r="AA6202" s="9"/>
      <c r="AB6202" s="9"/>
      <c r="DF6202" s="9"/>
      <c r="DG6202" s="9"/>
      <c r="DH6202" s="9"/>
      <c r="DI6202" s="9"/>
      <c r="DJ6202" s="9"/>
      <c r="DK6202" s="9"/>
      <c r="DL6202" s="9"/>
      <c r="DM6202" s="9"/>
      <c r="DN6202" s="9"/>
      <c r="DO6202" s="9"/>
      <c r="DP6202" s="9"/>
      <c r="DQ6202" s="9"/>
      <c r="DR6202" s="9"/>
      <c r="DS6202" s="9"/>
      <c r="DT6202" s="9"/>
      <c r="DU6202" s="9"/>
      <c r="DV6202" s="9"/>
    </row>
    <row r="6203" spans="26:126" x14ac:dyDescent="0.2">
      <c r="Z6203" s="9"/>
      <c r="AA6203" s="9"/>
      <c r="AB6203" s="9"/>
      <c r="DF6203" s="9"/>
      <c r="DG6203" s="9"/>
      <c r="DH6203" s="9"/>
      <c r="DI6203" s="9"/>
      <c r="DJ6203" s="9"/>
      <c r="DK6203" s="9"/>
      <c r="DL6203" s="9"/>
      <c r="DM6203" s="9"/>
      <c r="DN6203" s="9"/>
      <c r="DO6203" s="9"/>
      <c r="DP6203" s="9"/>
      <c r="DQ6203" s="9"/>
      <c r="DR6203" s="9"/>
      <c r="DS6203" s="9"/>
      <c r="DT6203" s="9"/>
      <c r="DU6203" s="9"/>
      <c r="DV6203" s="9"/>
    </row>
    <row r="6204" spans="26:126" x14ac:dyDescent="0.2">
      <c r="Z6204" s="9"/>
      <c r="AA6204" s="9"/>
      <c r="AB6204" s="9"/>
      <c r="DF6204" s="9"/>
      <c r="DG6204" s="9"/>
      <c r="DH6204" s="9"/>
      <c r="DI6204" s="9"/>
      <c r="DJ6204" s="9"/>
      <c r="DK6204" s="9"/>
      <c r="DL6204" s="9"/>
      <c r="DM6204" s="9"/>
      <c r="DN6204" s="9"/>
      <c r="DO6204" s="9"/>
      <c r="DP6204" s="9"/>
      <c r="DQ6204" s="9"/>
      <c r="DR6204" s="9"/>
      <c r="DS6204" s="9"/>
      <c r="DT6204" s="9"/>
      <c r="DU6204" s="9"/>
      <c r="DV6204" s="9"/>
    </row>
    <row r="6205" spans="26:126" x14ac:dyDescent="0.2">
      <c r="Z6205" s="9"/>
      <c r="AA6205" s="9"/>
      <c r="AB6205" s="9"/>
      <c r="DF6205" s="9"/>
      <c r="DG6205" s="9"/>
      <c r="DH6205" s="9"/>
      <c r="DI6205" s="9"/>
      <c r="DJ6205" s="9"/>
      <c r="DK6205" s="9"/>
      <c r="DL6205" s="9"/>
      <c r="DM6205" s="9"/>
      <c r="DN6205" s="9"/>
      <c r="DO6205" s="9"/>
      <c r="DP6205" s="9"/>
      <c r="DQ6205" s="9"/>
      <c r="DR6205" s="9"/>
      <c r="DS6205" s="9"/>
      <c r="DT6205" s="9"/>
      <c r="DU6205" s="9"/>
      <c r="DV6205" s="9"/>
    </row>
    <row r="6206" spans="26:126" x14ac:dyDescent="0.2">
      <c r="Z6206" s="9"/>
      <c r="AA6206" s="9"/>
      <c r="AB6206" s="9"/>
      <c r="DF6206" s="9"/>
      <c r="DG6206" s="9"/>
      <c r="DH6206" s="9"/>
      <c r="DI6206" s="9"/>
      <c r="DJ6206" s="9"/>
      <c r="DK6206" s="9"/>
      <c r="DL6206" s="9"/>
      <c r="DM6206" s="9"/>
      <c r="DN6206" s="9"/>
      <c r="DO6206" s="9"/>
      <c r="DP6206" s="9"/>
      <c r="DQ6206" s="9"/>
      <c r="DR6206" s="9"/>
      <c r="DS6206" s="9"/>
      <c r="DT6206" s="9"/>
      <c r="DU6206" s="9"/>
      <c r="DV6206" s="9"/>
    </row>
    <row r="6207" spans="26:126" x14ac:dyDescent="0.2">
      <c r="Z6207" s="9"/>
      <c r="AA6207" s="9"/>
      <c r="AB6207" s="9"/>
      <c r="DF6207" s="9"/>
      <c r="DG6207" s="9"/>
      <c r="DH6207" s="9"/>
      <c r="DI6207" s="9"/>
      <c r="DJ6207" s="9"/>
      <c r="DK6207" s="9"/>
      <c r="DL6207" s="9"/>
      <c r="DM6207" s="9"/>
      <c r="DN6207" s="9"/>
      <c r="DO6207" s="9"/>
      <c r="DP6207" s="9"/>
      <c r="DQ6207" s="9"/>
      <c r="DR6207" s="9"/>
      <c r="DS6207" s="9"/>
      <c r="DT6207" s="9"/>
      <c r="DU6207" s="9"/>
      <c r="DV6207" s="9"/>
    </row>
    <row r="6208" spans="26:126" x14ac:dyDescent="0.2">
      <c r="Z6208" s="9"/>
      <c r="AA6208" s="9"/>
      <c r="AB6208" s="9"/>
      <c r="DF6208" s="9"/>
      <c r="DG6208" s="9"/>
      <c r="DH6208" s="9"/>
      <c r="DI6208" s="9"/>
      <c r="DJ6208" s="9"/>
      <c r="DK6208" s="9"/>
      <c r="DL6208" s="9"/>
      <c r="DM6208" s="9"/>
      <c r="DN6208" s="9"/>
      <c r="DO6208" s="9"/>
      <c r="DP6208" s="9"/>
      <c r="DQ6208" s="9"/>
      <c r="DR6208" s="9"/>
      <c r="DS6208" s="9"/>
      <c r="DT6208" s="9"/>
      <c r="DU6208" s="9"/>
      <c r="DV6208" s="9"/>
    </row>
    <row r="6209" spans="26:126" x14ac:dyDescent="0.2">
      <c r="Z6209" s="9"/>
      <c r="AA6209" s="9"/>
      <c r="AB6209" s="9"/>
      <c r="DF6209" s="9"/>
      <c r="DG6209" s="9"/>
      <c r="DH6209" s="9"/>
      <c r="DI6209" s="9"/>
      <c r="DJ6209" s="9"/>
      <c r="DK6209" s="9"/>
      <c r="DL6209" s="9"/>
      <c r="DM6209" s="9"/>
      <c r="DN6209" s="9"/>
      <c r="DO6209" s="9"/>
      <c r="DP6209" s="9"/>
      <c r="DQ6209" s="9"/>
      <c r="DR6209" s="9"/>
      <c r="DS6209" s="9"/>
      <c r="DT6209" s="9"/>
      <c r="DU6209" s="9"/>
      <c r="DV6209" s="9"/>
    </row>
    <row r="6210" spans="26:126" x14ac:dyDescent="0.2">
      <c r="Z6210" s="9"/>
      <c r="AA6210" s="9"/>
      <c r="AB6210" s="9"/>
      <c r="DF6210" s="9"/>
      <c r="DG6210" s="9"/>
      <c r="DH6210" s="9"/>
      <c r="DI6210" s="9"/>
      <c r="DJ6210" s="9"/>
      <c r="DK6210" s="9"/>
      <c r="DL6210" s="9"/>
      <c r="DM6210" s="9"/>
      <c r="DN6210" s="9"/>
      <c r="DO6210" s="9"/>
      <c r="DP6210" s="9"/>
      <c r="DQ6210" s="9"/>
      <c r="DR6210" s="9"/>
      <c r="DS6210" s="9"/>
      <c r="DT6210" s="9"/>
      <c r="DU6210" s="9"/>
      <c r="DV6210" s="9"/>
    </row>
    <row r="6211" spans="26:126" x14ac:dyDescent="0.2">
      <c r="Z6211" s="9"/>
      <c r="AA6211" s="9"/>
      <c r="AB6211" s="9"/>
      <c r="DF6211" s="9"/>
      <c r="DG6211" s="9"/>
      <c r="DH6211" s="9"/>
      <c r="DI6211" s="9"/>
      <c r="DJ6211" s="9"/>
      <c r="DK6211" s="9"/>
      <c r="DL6211" s="9"/>
      <c r="DM6211" s="9"/>
      <c r="DN6211" s="9"/>
      <c r="DO6211" s="9"/>
      <c r="DP6211" s="9"/>
      <c r="DQ6211" s="9"/>
      <c r="DR6211" s="9"/>
      <c r="DS6211" s="9"/>
      <c r="DT6211" s="9"/>
      <c r="DU6211" s="9"/>
      <c r="DV6211" s="9"/>
    </row>
    <row r="6212" spans="26:126" x14ac:dyDescent="0.2">
      <c r="Z6212" s="9"/>
      <c r="AA6212" s="9"/>
      <c r="AB6212" s="9"/>
      <c r="DF6212" s="9"/>
      <c r="DG6212" s="9"/>
      <c r="DH6212" s="9"/>
      <c r="DI6212" s="9"/>
      <c r="DJ6212" s="9"/>
      <c r="DK6212" s="9"/>
      <c r="DL6212" s="9"/>
      <c r="DM6212" s="9"/>
      <c r="DN6212" s="9"/>
      <c r="DO6212" s="9"/>
      <c r="DP6212" s="9"/>
      <c r="DQ6212" s="9"/>
      <c r="DR6212" s="9"/>
      <c r="DS6212" s="9"/>
      <c r="DT6212" s="9"/>
      <c r="DU6212" s="9"/>
      <c r="DV6212" s="9"/>
    </row>
    <row r="6213" spans="26:126" x14ac:dyDescent="0.2">
      <c r="Z6213" s="9"/>
      <c r="AA6213" s="9"/>
      <c r="AB6213" s="9"/>
      <c r="DF6213" s="9"/>
      <c r="DG6213" s="9"/>
      <c r="DH6213" s="9"/>
      <c r="DI6213" s="9"/>
      <c r="DJ6213" s="9"/>
      <c r="DK6213" s="9"/>
      <c r="DL6213" s="9"/>
      <c r="DM6213" s="9"/>
      <c r="DN6213" s="9"/>
      <c r="DO6213" s="9"/>
      <c r="DP6213" s="9"/>
      <c r="DQ6213" s="9"/>
      <c r="DR6213" s="9"/>
      <c r="DS6213" s="9"/>
      <c r="DT6213" s="9"/>
      <c r="DU6213" s="9"/>
      <c r="DV6213" s="9"/>
    </row>
    <row r="6214" spans="26:126" x14ac:dyDescent="0.2">
      <c r="Z6214" s="9"/>
      <c r="AA6214" s="9"/>
      <c r="AB6214" s="9"/>
      <c r="DF6214" s="9"/>
      <c r="DG6214" s="9"/>
      <c r="DH6214" s="9"/>
      <c r="DI6214" s="9"/>
      <c r="DJ6214" s="9"/>
      <c r="DK6214" s="9"/>
      <c r="DL6214" s="9"/>
      <c r="DM6214" s="9"/>
      <c r="DN6214" s="9"/>
      <c r="DO6214" s="9"/>
      <c r="DP6214" s="9"/>
      <c r="DQ6214" s="9"/>
      <c r="DR6214" s="9"/>
      <c r="DS6214" s="9"/>
      <c r="DT6214" s="9"/>
      <c r="DU6214" s="9"/>
      <c r="DV6214" s="9"/>
    </row>
    <row r="6215" spans="26:126" x14ac:dyDescent="0.2">
      <c r="Z6215" s="9"/>
      <c r="AA6215" s="9"/>
      <c r="AB6215" s="9"/>
      <c r="DF6215" s="9"/>
      <c r="DG6215" s="9"/>
      <c r="DH6215" s="9"/>
      <c r="DI6215" s="9"/>
      <c r="DJ6215" s="9"/>
      <c r="DK6215" s="9"/>
      <c r="DL6215" s="9"/>
      <c r="DM6215" s="9"/>
      <c r="DN6215" s="9"/>
      <c r="DO6215" s="9"/>
      <c r="DP6215" s="9"/>
      <c r="DQ6215" s="9"/>
      <c r="DR6215" s="9"/>
      <c r="DS6215" s="9"/>
      <c r="DT6215" s="9"/>
      <c r="DU6215" s="9"/>
      <c r="DV6215" s="9"/>
    </row>
    <row r="6216" spans="26:126" x14ac:dyDescent="0.2">
      <c r="Z6216" s="9"/>
      <c r="AA6216" s="9"/>
      <c r="AB6216" s="9"/>
      <c r="DF6216" s="9"/>
      <c r="DG6216" s="9"/>
      <c r="DH6216" s="9"/>
      <c r="DI6216" s="9"/>
      <c r="DJ6216" s="9"/>
      <c r="DK6216" s="9"/>
      <c r="DL6216" s="9"/>
      <c r="DM6216" s="9"/>
      <c r="DN6216" s="9"/>
      <c r="DO6216" s="9"/>
      <c r="DP6216" s="9"/>
      <c r="DQ6216" s="9"/>
      <c r="DR6216" s="9"/>
      <c r="DS6216" s="9"/>
      <c r="DT6216" s="9"/>
      <c r="DU6216" s="9"/>
      <c r="DV6216" s="9"/>
    </row>
    <row r="6217" spans="26:126" x14ac:dyDescent="0.2">
      <c r="Z6217" s="9"/>
      <c r="AA6217" s="9"/>
      <c r="AB6217" s="9"/>
      <c r="DF6217" s="9"/>
      <c r="DG6217" s="9"/>
      <c r="DH6217" s="9"/>
      <c r="DI6217" s="9"/>
      <c r="DJ6217" s="9"/>
      <c r="DK6217" s="9"/>
      <c r="DL6217" s="9"/>
      <c r="DM6217" s="9"/>
      <c r="DN6217" s="9"/>
      <c r="DO6217" s="9"/>
      <c r="DP6217" s="9"/>
      <c r="DQ6217" s="9"/>
      <c r="DR6217" s="9"/>
      <c r="DS6217" s="9"/>
      <c r="DT6217" s="9"/>
      <c r="DU6217" s="9"/>
      <c r="DV6217" s="9"/>
    </row>
    <row r="6218" spans="26:126" x14ac:dyDescent="0.2">
      <c r="Z6218" s="9"/>
      <c r="AA6218" s="9"/>
      <c r="AB6218" s="9"/>
      <c r="DF6218" s="9"/>
      <c r="DG6218" s="9"/>
      <c r="DH6218" s="9"/>
      <c r="DI6218" s="9"/>
      <c r="DJ6218" s="9"/>
      <c r="DK6218" s="9"/>
      <c r="DL6218" s="9"/>
      <c r="DM6218" s="9"/>
      <c r="DN6218" s="9"/>
      <c r="DO6218" s="9"/>
      <c r="DP6218" s="9"/>
      <c r="DQ6218" s="9"/>
      <c r="DR6218" s="9"/>
      <c r="DS6218" s="9"/>
      <c r="DT6218" s="9"/>
      <c r="DU6218" s="9"/>
      <c r="DV6218" s="9"/>
    </row>
    <row r="6219" spans="26:126" x14ac:dyDescent="0.2">
      <c r="Z6219" s="9"/>
      <c r="AA6219" s="9"/>
      <c r="AB6219" s="9"/>
      <c r="DF6219" s="9"/>
      <c r="DG6219" s="9"/>
      <c r="DH6219" s="9"/>
      <c r="DI6219" s="9"/>
      <c r="DJ6219" s="9"/>
      <c r="DK6219" s="9"/>
      <c r="DL6219" s="9"/>
      <c r="DM6219" s="9"/>
      <c r="DN6219" s="9"/>
      <c r="DO6219" s="9"/>
      <c r="DP6219" s="9"/>
      <c r="DQ6219" s="9"/>
      <c r="DR6219" s="9"/>
      <c r="DS6219" s="9"/>
      <c r="DT6219" s="9"/>
      <c r="DU6219" s="9"/>
      <c r="DV6219" s="9"/>
    </row>
    <row r="6220" spans="26:126" x14ac:dyDescent="0.2">
      <c r="Z6220" s="9"/>
      <c r="AA6220" s="9"/>
      <c r="AB6220" s="9"/>
      <c r="DF6220" s="9"/>
      <c r="DG6220" s="9"/>
      <c r="DH6220" s="9"/>
      <c r="DI6220" s="9"/>
      <c r="DJ6220" s="9"/>
      <c r="DK6220" s="9"/>
      <c r="DL6220" s="9"/>
      <c r="DM6220" s="9"/>
      <c r="DN6220" s="9"/>
      <c r="DO6220" s="9"/>
      <c r="DP6220" s="9"/>
      <c r="DQ6220" s="9"/>
      <c r="DR6220" s="9"/>
      <c r="DS6220" s="9"/>
      <c r="DT6220" s="9"/>
      <c r="DU6220" s="9"/>
      <c r="DV6220" s="9"/>
    </row>
    <row r="6221" spans="26:126" x14ac:dyDescent="0.2">
      <c r="Z6221" s="9"/>
      <c r="AA6221" s="9"/>
      <c r="AB6221" s="9"/>
      <c r="DF6221" s="9"/>
      <c r="DG6221" s="9"/>
      <c r="DH6221" s="9"/>
      <c r="DI6221" s="9"/>
      <c r="DJ6221" s="9"/>
      <c r="DK6221" s="9"/>
      <c r="DL6221" s="9"/>
      <c r="DM6221" s="9"/>
      <c r="DN6221" s="9"/>
      <c r="DO6221" s="9"/>
      <c r="DP6221" s="9"/>
      <c r="DQ6221" s="9"/>
      <c r="DR6221" s="9"/>
      <c r="DS6221" s="9"/>
      <c r="DT6221" s="9"/>
      <c r="DU6221" s="9"/>
      <c r="DV6221" s="9"/>
    </row>
    <row r="6222" spans="26:126" x14ac:dyDescent="0.2">
      <c r="Z6222" s="9"/>
      <c r="AA6222" s="9"/>
      <c r="AB6222" s="9"/>
      <c r="DF6222" s="9"/>
      <c r="DG6222" s="9"/>
      <c r="DH6222" s="9"/>
      <c r="DI6222" s="9"/>
      <c r="DJ6222" s="9"/>
      <c r="DK6222" s="9"/>
      <c r="DL6222" s="9"/>
      <c r="DM6222" s="9"/>
      <c r="DN6222" s="9"/>
      <c r="DO6222" s="9"/>
      <c r="DP6222" s="9"/>
      <c r="DQ6222" s="9"/>
      <c r="DR6222" s="9"/>
      <c r="DS6222" s="9"/>
      <c r="DT6222" s="9"/>
      <c r="DU6222" s="9"/>
      <c r="DV6222" s="9"/>
    </row>
    <row r="6223" spans="26:126" x14ac:dyDescent="0.2">
      <c r="Z6223" s="9"/>
      <c r="AA6223" s="9"/>
      <c r="AB6223" s="9"/>
      <c r="DF6223" s="9"/>
      <c r="DG6223" s="9"/>
      <c r="DH6223" s="9"/>
      <c r="DI6223" s="9"/>
      <c r="DJ6223" s="9"/>
      <c r="DK6223" s="9"/>
      <c r="DL6223" s="9"/>
      <c r="DM6223" s="9"/>
      <c r="DN6223" s="9"/>
      <c r="DO6223" s="9"/>
      <c r="DP6223" s="9"/>
      <c r="DQ6223" s="9"/>
      <c r="DR6223" s="9"/>
      <c r="DS6223" s="9"/>
      <c r="DT6223" s="9"/>
      <c r="DU6223" s="9"/>
      <c r="DV6223" s="9"/>
    </row>
    <row r="6224" spans="26:126" x14ac:dyDescent="0.2">
      <c r="Z6224" s="9"/>
      <c r="AA6224" s="9"/>
      <c r="AB6224" s="9"/>
      <c r="DF6224" s="9"/>
      <c r="DG6224" s="9"/>
      <c r="DH6224" s="9"/>
      <c r="DI6224" s="9"/>
      <c r="DJ6224" s="9"/>
      <c r="DK6224" s="9"/>
      <c r="DL6224" s="9"/>
      <c r="DM6224" s="9"/>
      <c r="DN6224" s="9"/>
      <c r="DO6224" s="9"/>
      <c r="DP6224" s="9"/>
      <c r="DQ6224" s="9"/>
      <c r="DR6224" s="9"/>
      <c r="DS6224" s="9"/>
      <c r="DT6224" s="9"/>
      <c r="DU6224" s="9"/>
      <c r="DV6224" s="9"/>
    </row>
    <row r="6225" spans="26:126" x14ac:dyDescent="0.2">
      <c r="Z6225" s="9"/>
      <c r="AA6225" s="9"/>
      <c r="AB6225" s="9"/>
      <c r="DF6225" s="9"/>
      <c r="DG6225" s="9"/>
      <c r="DH6225" s="9"/>
      <c r="DI6225" s="9"/>
      <c r="DJ6225" s="9"/>
      <c r="DK6225" s="9"/>
      <c r="DL6225" s="9"/>
      <c r="DM6225" s="9"/>
      <c r="DN6225" s="9"/>
      <c r="DO6225" s="9"/>
      <c r="DP6225" s="9"/>
      <c r="DQ6225" s="9"/>
      <c r="DR6225" s="9"/>
      <c r="DS6225" s="9"/>
      <c r="DT6225" s="9"/>
      <c r="DU6225" s="9"/>
      <c r="DV6225" s="9"/>
    </row>
    <row r="6226" spans="26:126" x14ac:dyDescent="0.2">
      <c r="Z6226" s="9"/>
      <c r="AA6226" s="9"/>
      <c r="AB6226" s="9"/>
      <c r="DF6226" s="9"/>
      <c r="DG6226" s="9"/>
      <c r="DH6226" s="9"/>
      <c r="DI6226" s="9"/>
      <c r="DJ6226" s="9"/>
      <c r="DK6226" s="9"/>
      <c r="DL6226" s="9"/>
      <c r="DM6226" s="9"/>
      <c r="DN6226" s="9"/>
      <c r="DO6226" s="9"/>
      <c r="DP6226" s="9"/>
      <c r="DQ6226" s="9"/>
      <c r="DR6226" s="9"/>
      <c r="DS6226" s="9"/>
      <c r="DT6226" s="9"/>
      <c r="DU6226" s="9"/>
      <c r="DV6226" s="9"/>
    </row>
    <row r="6227" spans="26:126" x14ac:dyDescent="0.2">
      <c r="Z6227" s="9"/>
      <c r="AA6227" s="9"/>
      <c r="AB6227" s="9"/>
      <c r="DF6227" s="9"/>
      <c r="DG6227" s="9"/>
      <c r="DH6227" s="9"/>
      <c r="DI6227" s="9"/>
      <c r="DJ6227" s="9"/>
      <c r="DK6227" s="9"/>
      <c r="DL6227" s="9"/>
      <c r="DM6227" s="9"/>
      <c r="DN6227" s="9"/>
      <c r="DO6227" s="9"/>
      <c r="DP6227" s="9"/>
      <c r="DQ6227" s="9"/>
      <c r="DR6227" s="9"/>
      <c r="DS6227" s="9"/>
      <c r="DT6227" s="9"/>
      <c r="DU6227" s="9"/>
      <c r="DV6227" s="9"/>
    </row>
    <row r="6228" spans="26:126" x14ac:dyDescent="0.2">
      <c r="Z6228" s="9"/>
      <c r="AA6228" s="9"/>
      <c r="AB6228" s="9"/>
      <c r="DF6228" s="9"/>
      <c r="DG6228" s="9"/>
      <c r="DH6228" s="9"/>
      <c r="DI6228" s="9"/>
      <c r="DJ6228" s="9"/>
      <c r="DK6228" s="9"/>
      <c r="DL6228" s="9"/>
      <c r="DM6228" s="9"/>
      <c r="DN6228" s="9"/>
      <c r="DO6228" s="9"/>
      <c r="DP6228" s="9"/>
      <c r="DQ6228" s="9"/>
      <c r="DR6228" s="9"/>
      <c r="DS6228" s="9"/>
      <c r="DT6228" s="9"/>
      <c r="DU6228" s="9"/>
      <c r="DV6228" s="9"/>
    </row>
    <row r="6229" spans="26:126" x14ac:dyDescent="0.2">
      <c r="Z6229" s="9"/>
      <c r="AA6229" s="9"/>
      <c r="AB6229" s="9"/>
      <c r="DF6229" s="9"/>
      <c r="DG6229" s="9"/>
      <c r="DH6229" s="9"/>
      <c r="DI6229" s="9"/>
      <c r="DJ6229" s="9"/>
      <c r="DK6229" s="9"/>
      <c r="DL6229" s="9"/>
      <c r="DM6229" s="9"/>
      <c r="DN6229" s="9"/>
      <c r="DO6229" s="9"/>
      <c r="DP6229" s="9"/>
      <c r="DQ6229" s="9"/>
      <c r="DR6229" s="9"/>
      <c r="DS6229" s="9"/>
      <c r="DT6229" s="9"/>
      <c r="DU6229" s="9"/>
      <c r="DV6229" s="9"/>
    </row>
    <row r="6230" spans="26:126" x14ac:dyDescent="0.2">
      <c r="Z6230" s="9"/>
      <c r="AA6230" s="9"/>
      <c r="AB6230" s="9"/>
      <c r="DF6230" s="9"/>
      <c r="DG6230" s="9"/>
      <c r="DH6230" s="9"/>
      <c r="DI6230" s="9"/>
      <c r="DJ6230" s="9"/>
      <c r="DK6230" s="9"/>
      <c r="DL6230" s="9"/>
      <c r="DM6230" s="9"/>
      <c r="DN6230" s="9"/>
      <c r="DO6230" s="9"/>
      <c r="DP6230" s="9"/>
      <c r="DQ6230" s="9"/>
      <c r="DR6230" s="9"/>
      <c r="DS6230" s="9"/>
      <c r="DT6230" s="9"/>
      <c r="DU6230" s="9"/>
      <c r="DV6230" s="9"/>
    </row>
    <row r="6231" spans="26:126" x14ac:dyDescent="0.2">
      <c r="Z6231" s="9"/>
      <c r="AA6231" s="9"/>
      <c r="AB6231" s="9"/>
      <c r="DF6231" s="9"/>
      <c r="DG6231" s="9"/>
      <c r="DH6231" s="9"/>
      <c r="DI6231" s="9"/>
      <c r="DJ6231" s="9"/>
      <c r="DK6231" s="9"/>
      <c r="DL6231" s="9"/>
      <c r="DM6231" s="9"/>
      <c r="DN6231" s="9"/>
      <c r="DO6231" s="9"/>
      <c r="DP6231" s="9"/>
      <c r="DQ6231" s="9"/>
      <c r="DR6231" s="9"/>
      <c r="DS6231" s="9"/>
      <c r="DT6231" s="9"/>
      <c r="DU6231" s="9"/>
      <c r="DV6231" s="9"/>
    </row>
    <row r="6232" spans="26:126" x14ac:dyDescent="0.2">
      <c r="Z6232" s="9"/>
      <c r="AA6232" s="9"/>
      <c r="AB6232" s="9"/>
      <c r="DF6232" s="9"/>
      <c r="DG6232" s="9"/>
      <c r="DH6232" s="9"/>
      <c r="DI6232" s="9"/>
      <c r="DJ6232" s="9"/>
      <c r="DK6232" s="9"/>
      <c r="DL6232" s="9"/>
      <c r="DM6232" s="9"/>
      <c r="DN6232" s="9"/>
      <c r="DO6232" s="9"/>
      <c r="DP6232" s="9"/>
      <c r="DQ6232" s="9"/>
      <c r="DR6232" s="9"/>
      <c r="DS6232" s="9"/>
      <c r="DT6232" s="9"/>
      <c r="DU6232" s="9"/>
      <c r="DV6232" s="9"/>
    </row>
    <row r="6233" spans="26:126" x14ac:dyDescent="0.2">
      <c r="Z6233" s="9"/>
      <c r="AA6233" s="9"/>
      <c r="AB6233" s="9"/>
      <c r="DF6233" s="9"/>
      <c r="DG6233" s="9"/>
      <c r="DH6233" s="9"/>
      <c r="DI6233" s="9"/>
      <c r="DJ6233" s="9"/>
      <c r="DK6233" s="9"/>
      <c r="DL6233" s="9"/>
      <c r="DM6233" s="9"/>
      <c r="DN6233" s="9"/>
      <c r="DO6233" s="9"/>
      <c r="DP6233" s="9"/>
      <c r="DQ6233" s="9"/>
      <c r="DR6233" s="9"/>
      <c r="DS6233" s="9"/>
      <c r="DT6233" s="9"/>
      <c r="DU6233" s="9"/>
      <c r="DV6233" s="9"/>
    </row>
    <row r="6234" spans="26:126" x14ac:dyDescent="0.2">
      <c r="Z6234" s="9"/>
      <c r="AA6234" s="9"/>
      <c r="AB6234" s="9"/>
      <c r="DF6234" s="9"/>
      <c r="DG6234" s="9"/>
      <c r="DH6234" s="9"/>
      <c r="DI6234" s="9"/>
      <c r="DJ6234" s="9"/>
      <c r="DK6234" s="9"/>
      <c r="DL6234" s="9"/>
      <c r="DM6234" s="9"/>
      <c r="DN6234" s="9"/>
      <c r="DO6234" s="9"/>
      <c r="DP6234" s="9"/>
      <c r="DQ6234" s="9"/>
      <c r="DR6234" s="9"/>
      <c r="DS6234" s="9"/>
      <c r="DT6234" s="9"/>
      <c r="DU6234" s="9"/>
      <c r="DV6234" s="9"/>
    </row>
    <row r="6235" spans="26:126" x14ac:dyDescent="0.2">
      <c r="Z6235" s="9"/>
      <c r="AA6235" s="9"/>
      <c r="AB6235" s="9"/>
      <c r="DF6235" s="9"/>
      <c r="DG6235" s="9"/>
      <c r="DH6235" s="9"/>
      <c r="DI6235" s="9"/>
      <c r="DJ6235" s="9"/>
      <c r="DK6235" s="9"/>
      <c r="DL6235" s="9"/>
      <c r="DM6235" s="9"/>
      <c r="DN6235" s="9"/>
      <c r="DO6235" s="9"/>
      <c r="DP6235" s="9"/>
      <c r="DQ6235" s="9"/>
      <c r="DR6235" s="9"/>
      <c r="DS6235" s="9"/>
      <c r="DT6235" s="9"/>
      <c r="DU6235" s="9"/>
      <c r="DV6235" s="9"/>
    </row>
    <row r="6236" spans="26:126" x14ac:dyDescent="0.2">
      <c r="Z6236" s="9"/>
      <c r="AA6236" s="9"/>
      <c r="AB6236" s="9"/>
      <c r="DF6236" s="9"/>
      <c r="DG6236" s="9"/>
      <c r="DH6236" s="9"/>
      <c r="DI6236" s="9"/>
      <c r="DJ6236" s="9"/>
      <c r="DK6236" s="9"/>
      <c r="DL6236" s="9"/>
      <c r="DM6236" s="9"/>
      <c r="DN6236" s="9"/>
      <c r="DO6236" s="9"/>
      <c r="DP6236" s="9"/>
      <c r="DQ6236" s="9"/>
      <c r="DR6236" s="9"/>
      <c r="DS6236" s="9"/>
      <c r="DT6236" s="9"/>
      <c r="DU6236" s="9"/>
      <c r="DV6236" s="9"/>
    </row>
    <row r="6237" spans="26:126" x14ac:dyDescent="0.2">
      <c r="Z6237" s="9"/>
      <c r="AA6237" s="9"/>
      <c r="AB6237" s="9"/>
      <c r="DF6237" s="9"/>
      <c r="DG6237" s="9"/>
      <c r="DH6237" s="9"/>
      <c r="DI6237" s="9"/>
      <c r="DJ6237" s="9"/>
      <c r="DK6237" s="9"/>
      <c r="DL6237" s="9"/>
      <c r="DM6237" s="9"/>
      <c r="DN6237" s="9"/>
      <c r="DO6237" s="9"/>
      <c r="DP6237" s="9"/>
      <c r="DQ6237" s="9"/>
      <c r="DR6237" s="9"/>
      <c r="DS6237" s="9"/>
      <c r="DT6237" s="9"/>
      <c r="DU6237" s="9"/>
      <c r="DV6237" s="9"/>
    </row>
    <row r="6238" spans="26:126" x14ac:dyDescent="0.2">
      <c r="Z6238" s="9"/>
      <c r="AA6238" s="9"/>
      <c r="AB6238" s="9"/>
      <c r="DF6238" s="9"/>
      <c r="DG6238" s="9"/>
      <c r="DH6238" s="9"/>
      <c r="DI6238" s="9"/>
      <c r="DJ6238" s="9"/>
      <c r="DK6238" s="9"/>
      <c r="DL6238" s="9"/>
      <c r="DM6238" s="9"/>
      <c r="DN6238" s="9"/>
      <c r="DO6238" s="9"/>
      <c r="DP6238" s="9"/>
      <c r="DQ6238" s="9"/>
      <c r="DR6238" s="9"/>
      <c r="DS6238" s="9"/>
      <c r="DT6238" s="9"/>
      <c r="DU6238" s="9"/>
      <c r="DV6238" s="9"/>
    </row>
    <row r="6239" spans="26:126" x14ac:dyDescent="0.2">
      <c r="Z6239" s="9"/>
      <c r="AA6239" s="9"/>
      <c r="AB6239" s="9"/>
      <c r="DF6239" s="9"/>
      <c r="DG6239" s="9"/>
      <c r="DH6239" s="9"/>
      <c r="DI6239" s="9"/>
      <c r="DJ6239" s="9"/>
      <c r="DK6239" s="9"/>
      <c r="DL6239" s="9"/>
      <c r="DM6239" s="9"/>
      <c r="DN6239" s="9"/>
      <c r="DO6239" s="9"/>
      <c r="DP6239" s="9"/>
      <c r="DQ6239" s="9"/>
      <c r="DR6239" s="9"/>
      <c r="DS6239" s="9"/>
      <c r="DT6239" s="9"/>
      <c r="DU6239" s="9"/>
      <c r="DV6239" s="9"/>
    </row>
    <row r="6240" spans="26:126" x14ac:dyDescent="0.2">
      <c r="Z6240" s="9"/>
      <c r="AA6240" s="9"/>
      <c r="AB6240" s="9"/>
      <c r="DF6240" s="9"/>
      <c r="DG6240" s="9"/>
      <c r="DH6240" s="9"/>
      <c r="DI6240" s="9"/>
      <c r="DJ6240" s="9"/>
      <c r="DK6240" s="9"/>
      <c r="DL6240" s="9"/>
      <c r="DM6240" s="9"/>
      <c r="DN6240" s="9"/>
      <c r="DO6240" s="9"/>
      <c r="DP6240" s="9"/>
      <c r="DQ6240" s="9"/>
      <c r="DR6240" s="9"/>
      <c r="DS6240" s="9"/>
      <c r="DT6240" s="9"/>
      <c r="DU6240" s="9"/>
      <c r="DV6240" s="9"/>
    </row>
    <row r="6241" spans="26:126" x14ac:dyDescent="0.2">
      <c r="Z6241" s="9"/>
      <c r="AA6241" s="9"/>
      <c r="AB6241" s="9"/>
      <c r="DF6241" s="9"/>
      <c r="DG6241" s="9"/>
      <c r="DH6241" s="9"/>
      <c r="DI6241" s="9"/>
      <c r="DJ6241" s="9"/>
      <c r="DK6241" s="9"/>
      <c r="DL6241" s="9"/>
      <c r="DM6241" s="9"/>
      <c r="DN6241" s="9"/>
      <c r="DO6241" s="9"/>
      <c r="DP6241" s="9"/>
      <c r="DQ6241" s="9"/>
      <c r="DR6241" s="9"/>
      <c r="DS6241" s="9"/>
      <c r="DT6241" s="9"/>
      <c r="DU6241" s="9"/>
      <c r="DV6241" s="9"/>
    </row>
    <row r="6242" spans="26:126" x14ac:dyDescent="0.2">
      <c r="Z6242" s="9"/>
      <c r="AA6242" s="9"/>
      <c r="AB6242" s="9"/>
      <c r="DF6242" s="9"/>
      <c r="DG6242" s="9"/>
      <c r="DH6242" s="9"/>
      <c r="DI6242" s="9"/>
      <c r="DJ6242" s="9"/>
      <c r="DK6242" s="9"/>
      <c r="DL6242" s="9"/>
      <c r="DM6242" s="9"/>
      <c r="DN6242" s="9"/>
      <c r="DO6242" s="9"/>
      <c r="DP6242" s="9"/>
      <c r="DQ6242" s="9"/>
      <c r="DR6242" s="9"/>
      <c r="DS6242" s="9"/>
      <c r="DT6242" s="9"/>
      <c r="DU6242" s="9"/>
      <c r="DV6242" s="9"/>
    </row>
    <row r="6243" spans="26:126" x14ac:dyDescent="0.2">
      <c r="Z6243" s="9"/>
      <c r="AA6243" s="9"/>
      <c r="AB6243" s="9"/>
      <c r="DF6243" s="9"/>
      <c r="DG6243" s="9"/>
      <c r="DH6243" s="9"/>
      <c r="DI6243" s="9"/>
      <c r="DJ6243" s="9"/>
      <c r="DK6243" s="9"/>
      <c r="DL6243" s="9"/>
      <c r="DM6243" s="9"/>
      <c r="DN6243" s="9"/>
      <c r="DO6243" s="9"/>
      <c r="DP6243" s="9"/>
      <c r="DQ6243" s="9"/>
      <c r="DR6243" s="9"/>
      <c r="DS6243" s="9"/>
      <c r="DT6243" s="9"/>
      <c r="DU6243" s="9"/>
      <c r="DV6243" s="9"/>
    </row>
    <row r="6244" spans="26:126" x14ac:dyDescent="0.2">
      <c r="Z6244" s="9"/>
      <c r="AA6244" s="9"/>
      <c r="AB6244" s="9"/>
      <c r="DF6244" s="9"/>
      <c r="DG6244" s="9"/>
      <c r="DH6244" s="9"/>
      <c r="DI6244" s="9"/>
      <c r="DJ6244" s="9"/>
      <c r="DK6244" s="9"/>
      <c r="DL6244" s="9"/>
      <c r="DM6244" s="9"/>
      <c r="DN6244" s="9"/>
      <c r="DO6244" s="9"/>
      <c r="DP6244" s="9"/>
      <c r="DQ6244" s="9"/>
      <c r="DR6244" s="9"/>
      <c r="DS6244" s="9"/>
      <c r="DT6244" s="9"/>
      <c r="DU6244" s="9"/>
      <c r="DV6244" s="9"/>
    </row>
    <row r="6245" spans="26:126" x14ac:dyDescent="0.2">
      <c r="Z6245" s="9"/>
      <c r="AA6245" s="9"/>
      <c r="AB6245" s="9"/>
      <c r="DF6245" s="9"/>
      <c r="DG6245" s="9"/>
      <c r="DH6245" s="9"/>
      <c r="DI6245" s="9"/>
      <c r="DJ6245" s="9"/>
      <c r="DK6245" s="9"/>
      <c r="DL6245" s="9"/>
      <c r="DM6245" s="9"/>
      <c r="DN6245" s="9"/>
      <c r="DO6245" s="9"/>
      <c r="DP6245" s="9"/>
      <c r="DQ6245" s="9"/>
      <c r="DR6245" s="9"/>
      <c r="DS6245" s="9"/>
      <c r="DT6245" s="9"/>
      <c r="DU6245" s="9"/>
      <c r="DV6245" s="9"/>
    </row>
    <row r="6246" spans="26:126" x14ac:dyDescent="0.2">
      <c r="Z6246" s="9"/>
      <c r="AA6246" s="9"/>
      <c r="AB6246" s="9"/>
      <c r="DF6246" s="9"/>
      <c r="DG6246" s="9"/>
      <c r="DH6246" s="9"/>
      <c r="DI6246" s="9"/>
      <c r="DJ6246" s="9"/>
      <c r="DK6246" s="9"/>
      <c r="DL6246" s="9"/>
      <c r="DM6246" s="9"/>
      <c r="DN6246" s="9"/>
      <c r="DO6246" s="9"/>
      <c r="DP6246" s="9"/>
      <c r="DQ6246" s="9"/>
      <c r="DR6246" s="9"/>
      <c r="DS6246" s="9"/>
      <c r="DT6246" s="9"/>
      <c r="DU6246" s="9"/>
      <c r="DV6246" s="9"/>
    </row>
    <row r="6247" spans="26:126" x14ac:dyDescent="0.2">
      <c r="Z6247" s="9"/>
      <c r="AA6247" s="9"/>
      <c r="AB6247" s="9"/>
      <c r="DF6247" s="9"/>
      <c r="DG6247" s="9"/>
      <c r="DH6247" s="9"/>
      <c r="DI6247" s="9"/>
      <c r="DJ6247" s="9"/>
      <c r="DK6247" s="9"/>
      <c r="DL6247" s="9"/>
      <c r="DM6247" s="9"/>
      <c r="DN6247" s="9"/>
      <c r="DO6247" s="9"/>
      <c r="DP6247" s="9"/>
      <c r="DQ6247" s="9"/>
      <c r="DR6247" s="9"/>
      <c r="DS6247" s="9"/>
      <c r="DT6247" s="9"/>
      <c r="DU6247" s="9"/>
      <c r="DV6247" s="9"/>
    </row>
    <row r="6248" spans="26:126" x14ac:dyDescent="0.2">
      <c r="Z6248" s="9"/>
      <c r="AA6248" s="9"/>
      <c r="AB6248" s="9"/>
      <c r="DF6248" s="9"/>
      <c r="DG6248" s="9"/>
      <c r="DH6248" s="9"/>
      <c r="DI6248" s="9"/>
      <c r="DJ6248" s="9"/>
      <c r="DK6248" s="9"/>
      <c r="DL6248" s="9"/>
      <c r="DM6248" s="9"/>
      <c r="DN6248" s="9"/>
      <c r="DO6248" s="9"/>
      <c r="DP6248" s="9"/>
      <c r="DQ6248" s="9"/>
      <c r="DR6248" s="9"/>
      <c r="DS6248" s="9"/>
      <c r="DT6248" s="9"/>
      <c r="DU6248" s="9"/>
      <c r="DV6248" s="9"/>
    </row>
    <row r="6249" spans="26:126" x14ac:dyDescent="0.2">
      <c r="Z6249" s="9"/>
      <c r="AA6249" s="9"/>
      <c r="AB6249" s="9"/>
      <c r="DF6249" s="9"/>
      <c r="DG6249" s="9"/>
      <c r="DH6249" s="9"/>
      <c r="DI6249" s="9"/>
      <c r="DJ6249" s="9"/>
      <c r="DK6249" s="9"/>
      <c r="DL6249" s="9"/>
      <c r="DM6249" s="9"/>
      <c r="DN6249" s="9"/>
      <c r="DO6249" s="9"/>
      <c r="DP6249" s="9"/>
      <c r="DQ6249" s="9"/>
      <c r="DR6249" s="9"/>
      <c r="DS6249" s="9"/>
      <c r="DT6249" s="9"/>
      <c r="DU6249" s="9"/>
      <c r="DV6249" s="9"/>
    </row>
    <row r="6250" spans="26:126" x14ac:dyDescent="0.2">
      <c r="Z6250" s="9"/>
      <c r="AA6250" s="9"/>
      <c r="AB6250" s="9"/>
      <c r="DF6250" s="9"/>
      <c r="DG6250" s="9"/>
      <c r="DH6250" s="9"/>
      <c r="DI6250" s="9"/>
      <c r="DJ6250" s="9"/>
      <c r="DK6250" s="9"/>
      <c r="DL6250" s="9"/>
      <c r="DM6250" s="9"/>
      <c r="DN6250" s="9"/>
      <c r="DO6250" s="9"/>
      <c r="DP6250" s="9"/>
      <c r="DQ6250" s="9"/>
      <c r="DR6250" s="9"/>
      <c r="DS6250" s="9"/>
      <c r="DT6250" s="9"/>
      <c r="DU6250" s="9"/>
      <c r="DV6250" s="9"/>
    </row>
    <row r="6251" spans="26:126" x14ac:dyDescent="0.2">
      <c r="Z6251" s="9"/>
      <c r="AA6251" s="9"/>
      <c r="AB6251" s="9"/>
      <c r="DF6251" s="9"/>
      <c r="DG6251" s="9"/>
      <c r="DH6251" s="9"/>
      <c r="DI6251" s="9"/>
      <c r="DJ6251" s="9"/>
      <c r="DK6251" s="9"/>
      <c r="DL6251" s="9"/>
      <c r="DM6251" s="9"/>
      <c r="DN6251" s="9"/>
      <c r="DO6251" s="9"/>
      <c r="DP6251" s="9"/>
      <c r="DQ6251" s="9"/>
      <c r="DR6251" s="9"/>
      <c r="DS6251" s="9"/>
      <c r="DT6251" s="9"/>
      <c r="DU6251" s="9"/>
      <c r="DV6251" s="9"/>
    </row>
    <row r="6252" spans="26:126" x14ac:dyDescent="0.2">
      <c r="Z6252" s="9"/>
      <c r="AA6252" s="9"/>
      <c r="AB6252" s="9"/>
      <c r="DF6252" s="9"/>
      <c r="DG6252" s="9"/>
      <c r="DH6252" s="9"/>
      <c r="DI6252" s="9"/>
      <c r="DJ6252" s="9"/>
      <c r="DK6252" s="9"/>
      <c r="DL6252" s="9"/>
      <c r="DM6252" s="9"/>
      <c r="DN6252" s="9"/>
      <c r="DO6252" s="9"/>
      <c r="DP6252" s="9"/>
      <c r="DQ6252" s="9"/>
      <c r="DR6252" s="9"/>
      <c r="DS6252" s="9"/>
      <c r="DT6252" s="9"/>
      <c r="DU6252" s="9"/>
      <c r="DV6252" s="9"/>
    </row>
    <row r="6253" spans="26:126" x14ac:dyDescent="0.2">
      <c r="Z6253" s="9"/>
      <c r="AA6253" s="9"/>
      <c r="AB6253" s="9"/>
      <c r="DF6253" s="9"/>
      <c r="DG6253" s="9"/>
      <c r="DH6253" s="9"/>
      <c r="DI6253" s="9"/>
      <c r="DJ6253" s="9"/>
      <c r="DK6253" s="9"/>
      <c r="DL6253" s="9"/>
      <c r="DM6253" s="9"/>
      <c r="DN6253" s="9"/>
      <c r="DO6253" s="9"/>
      <c r="DP6253" s="9"/>
      <c r="DQ6253" s="9"/>
      <c r="DR6253" s="9"/>
      <c r="DS6253" s="9"/>
      <c r="DT6253" s="9"/>
      <c r="DU6253" s="9"/>
      <c r="DV6253" s="9"/>
    </row>
    <row r="6254" spans="26:126" x14ac:dyDescent="0.2">
      <c r="Z6254" s="9"/>
      <c r="AA6254" s="9"/>
      <c r="AB6254" s="9"/>
      <c r="DF6254" s="9"/>
      <c r="DG6254" s="9"/>
      <c r="DH6254" s="9"/>
      <c r="DI6254" s="9"/>
      <c r="DJ6254" s="9"/>
      <c r="DK6254" s="9"/>
      <c r="DL6254" s="9"/>
      <c r="DM6254" s="9"/>
      <c r="DN6254" s="9"/>
      <c r="DO6254" s="9"/>
      <c r="DP6254" s="9"/>
      <c r="DQ6254" s="9"/>
      <c r="DR6254" s="9"/>
      <c r="DS6254" s="9"/>
      <c r="DT6254" s="9"/>
      <c r="DU6254" s="9"/>
      <c r="DV6254" s="9"/>
    </row>
    <row r="6255" spans="26:126" x14ac:dyDescent="0.2">
      <c r="Z6255" s="9"/>
      <c r="AA6255" s="9"/>
      <c r="AB6255" s="9"/>
      <c r="DF6255" s="9"/>
      <c r="DG6255" s="9"/>
      <c r="DH6255" s="9"/>
      <c r="DI6255" s="9"/>
      <c r="DJ6255" s="9"/>
      <c r="DK6255" s="9"/>
      <c r="DL6255" s="9"/>
      <c r="DM6255" s="9"/>
      <c r="DN6255" s="9"/>
      <c r="DO6255" s="9"/>
      <c r="DP6255" s="9"/>
      <c r="DQ6255" s="9"/>
      <c r="DR6255" s="9"/>
      <c r="DS6255" s="9"/>
      <c r="DT6255" s="9"/>
      <c r="DU6255" s="9"/>
      <c r="DV6255" s="9"/>
    </row>
    <row r="6256" spans="26:126" x14ac:dyDescent="0.2">
      <c r="Z6256" s="9"/>
      <c r="AA6256" s="9"/>
      <c r="AB6256" s="9"/>
      <c r="DF6256" s="9"/>
      <c r="DG6256" s="9"/>
      <c r="DH6256" s="9"/>
      <c r="DI6256" s="9"/>
      <c r="DJ6256" s="9"/>
      <c r="DK6256" s="9"/>
      <c r="DL6256" s="9"/>
      <c r="DM6256" s="9"/>
      <c r="DN6256" s="9"/>
      <c r="DO6256" s="9"/>
      <c r="DP6256" s="9"/>
      <c r="DQ6256" s="9"/>
      <c r="DR6256" s="9"/>
      <c r="DS6256" s="9"/>
      <c r="DT6256" s="9"/>
      <c r="DU6256" s="9"/>
      <c r="DV6256" s="9"/>
    </row>
    <row r="6257" spans="26:126" x14ac:dyDescent="0.2">
      <c r="Z6257" s="9"/>
      <c r="AA6257" s="9"/>
      <c r="AB6257" s="9"/>
      <c r="DF6257" s="9"/>
      <c r="DG6257" s="9"/>
      <c r="DH6257" s="9"/>
      <c r="DI6257" s="9"/>
      <c r="DJ6257" s="9"/>
      <c r="DK6257" s="9"/>
      <c r="DL6257" s="9"/>
      <c r="DM6257" s="9"/>
      <c r="DN6257" s="9"/>
      <c r="DO6257" s="9"/>
      <c r="DP6257" s="9"/>
      <c r="DQ6257" s="9"/>
      <c r="DR6257" s="9"/>
      <c r="DS6257" s="9"/>
      <c r="DT6257" s="9"/>
      <c r="DU6257" s="9"/>
      <c r="DV6257" s="9"/>
    </row>
    <row r="6258" spans="26:126" x14ac:dyDescent="0.2">
      <c r="Z6258" s="9"/>
      <c r="AA6258" s="9"/>
      <c r="AB6258" s="9"/>
      <c r="DF6258" s="9"/>
      <c r="DG6258" s="9"/>
      <c r="DH6258" s="9"/>
      <c r="DI6258" s="9"/>
      <c r="DJ6258" s="9"/>
      <c r="DK6258" s="9"/>
      <c r="DL6258" s="9"/>
      <c r="DM6258" s="9"/>
      <c r="DN6258" s="9"/>
      <c r="DO6258" s="9"/>
      <c r="DP6258" s="9"/>
      <c r="DQ6258" s="9"/>
      <c r="DR6258" s="9"/>
      <c r="DS6258" s="9"/>
      <c r="DT6258" s="9"/>
      <c r="DU6258" s="9"/>
      <c r="DV6258" s="9"/>
    </row>
    <row r="6259" spans="26:126" x14ac:dyDescent="0.2">
      <c r="Z6259" s="9"/>
      <c r="AA6259" s="9"/>
      <c r="AB6259" s="9"/>
      <c r="DF6259" s="9"/>
      <c r="DG6259" s="9"/>
      <c r="DH6259" s="9"/>
      <c r="DI6259" s="9"/>
      <c r="DJ6259" s="9"/>
      <c r="DK6259" s="9"/>
      <c r="DL6259" s="9"/>
      <c r="DM6259" s="9"/>
      <c r="DN6259" s="9"/>
      <c r="DO6259" s="9"/>
      <c r="DP6259" s="9"/>
      <c r="DQ6259" s="9"/>
      <c r="DR6259" s="9"/>
      <c r="DS6259" s="9"/>
      <c r="DT6259" s="9"/>
      <c r="DU6259" s="9"/>
      <c r="DV6259" s="9"/>
    </row>
    <row r="6260" spans="26:126" x14ac:dyDescent="0.2">
      <c r="Z6260" s="9"/>
      <c r="AA6260" s="9"/>
      <c r="AB6260" s="9"/>
      <c r="DF6260" s="9"/>
      <c r="DG6260" s="9"/>
      <c r="DH6260" s="9"/>
      <c r="DI6260" s="9"/>
      <c r="DJ6260" s="9"/>
      <c r="DK6260" s="9"/>
      <c r="DL6260" s="9"/>
      <c r="DM6260" s="9"/>
      <c r="DN6260" s="9"/>
      <c r="DO6260" s="9"/>
      <c r="DP6260" s="9"/>
      <c r="DQ6260" s="9"/>
      <c r="DR6260" s="9"/>
      <c r="DS6260" s="9"/>
      <c r="DT6260" s="9"/>
      <c r="DU6260" s="9"/>
      <c r="DV6260" s="9"/>
    </row>
    <row r="6261" spans="26:126" x14ac:dyDescent="0.2">
      <c r="Z6261" s="9"/>
      <c r="AA6261" s="9"/>
      <c r="AB6261" s="9"/>
      <c r="DF6261" s="9"/>
      <c r="DG6261" s="9"/>
      <c r="DH6261" s="9"/>
      <c r="DI6261" s="9"/>
      <c r="DJ6261" s="9"/>
      <c r="DK6261" s="9"/>
      <c r="DL6261" s="9"/>
      <c r="DM6261" s="9"/>
      <c r="DN6261" s="9"/>
      <c r="DO6261" s="9"/>
      <c r="DP6261" s="9"/>
      <c r="DQ6261" s="9"/>
      <c r="DR6261" s="9"/>
      <c r="DS6261" s="9"/>
      <c r="DT6261" s="9"/>
      <c r="DU6261" s="9"/>
      <c r="DV6261" s="9"/>
    </row>
    <row r="6262" spans="26:126" x14ac:dyDescent="0.2">
      <c r="Z6262" s="9"/>
      <c r="AA6262" s="9"/>
      <c r="AB6262" s="9"/>
      <c r="DF6262" s="9"/>
      <c r="DG6262" s="9"/>
      <c r="DH6262" s="9"/>
      <c r="DI6262" s="9"/>
      <c r="DJ6262" s="9"/>
      <c r="DK6262" s="9"/>
      <c r="DL6262" s="9"/>
      <c r="DM6262" s="9"/>
      <c r="DN6262" s="9"/>
      <c r="DO6262" s="9"/>
      <c r="DP6262" s="9"/>
      <c r="DQ6262" s="9"/>
      <c r="DR6262" s="9"/>
      <c r="DS6262" s="9"/>
      <c r="DT6262" s="9"/>
      <c r="DU6262" s="9"/>
      <c r="DV6262" s="9"/>
    </row>
    <row r="6263" spans="26:126" x14ac:dyDescent="0.2">
      <c r="Z6263" s="9"/>
      <c r="AA6263" s="9"/>
      <c r="AB6263" s="9"/>
      <c r="DF6263" s="9"/>
      <c r="DG6263" s="9"/>
      <c r="DH6263" s="9"/>
      <c r="DI6263" s="9"/>
      <c r="DJ6263" s="9"/>
      <c r="DK6263" s="9"/>
      <c r="DL6263" s="9"/>
      <c r="DM6263" s="9"/>
      <c r="DN6263" s="9"/>
      <c r="DO6263" s="9"/>
      <c r="DP6263" s="9"/>
      <c r="DQ6263" s="9"/>
      <c r="DR6263" s="9"/>
      <c r="DS6263" s="9"/>
      <c r="DT6263" s="9"/>
      <c r="DU6263" s="9"/>
      <c r="DV6263" s="9"/>
    </row>
    <row r="6264" spans="26:126" x14ac:dyDescent="0.2">
      <c r="Z6264" s="9"/>
      <c r="AA6264" s="9"/>
      <c r="AB6264" s="9"/>
      <c r="DF6264" s="9"/>
      <c r="DG6264" s="9"/>
      <c r="DH6264" s="9"/>
      <c r="DI6264" s="9"/>
      <c r="DJ6264" s="9"/>
      <c r="DK6264" s="9"/>
      <c r="DL6264" s="9"/>
      <c r="DM6264" s="9"/>
      <c r="DN6264" s="9"/>
      <c r="DO6264" s="9"/>
      <c r="DP6264" s="9"/>
      <c r="DQ6264" s="9"/>
      <c r="DR6264" s="9"/>
      <c r="DS6264" s="9"/>
      <c r="DT6264" s="9"/>
      <c r="DU6264" s="9"/>
      <c r="DV6264" s="9"/>
    </row>
    <row r="6265" spans="26:126" x14ac:dyDescent="0.2">
      <c r="Z6265" s="9"/>
      <c r="AA6265" s="9"/>
      <c r="AB6265" s="9"/>
      <c r="DF6265" s="9"/>
      <c r="DG6265" s="9"/>
      <c r="DH6265" s="9"/>
      <c r="DI6265" s="9"/>
      <c r="DJ6265" s="9"/>
      <c r="DK6265" s="9"/>
      <c r="DL6265" s="9"/>
      <c r="DM6265" s="9"/>
      <c r="DN6265" s="9"/>
      <c r="DO6265" s="9"/>
      <c r="DP6265" s="9"/>
      <c r="DQ6265" s="9"/>
      <c r="DR6265" s="9"/>
      <c r="DS6265" s="9"/>
      <c r="DT6265" s="9"/>
      <c r="DU6265" s="9"/>
      <c r="DV6265" s="9"/>
    </row>
    <row r="6266" spans="26:126" x14ac:dyDescent="0.2">
      <c r="Z6266" s="9"/>
      <c r="AA6266" s="9"/>
      <c r="AB6266" s="9"/>
      <c r="DF6266" s="9"/>
      <c r="DG6266" s="9"/>
      <c r="DH6266" s="9"/>
      <c r="DI6266" s="9"/>
      <c r="DJ6266" s="9"/>
      <c r="DK6266" s="9"/>
      <c r="DL6266" s="9"/>
      <c r="DM6266" s="9"/>
      <c r="DN6266" s="9"/>
      <c r="DO6266" s="9"/>
      <c r="DP6266" s="9"/>
      <c r="DQ6266" s="9"/>
      <c r="DR6266" s="9"/>
      <c r="DS6266" s="9"/>
      <c r="DT6266" s="9"/>
      <c r="DU6266" s="9"/>
      <c r="DV6266" s="9"/>
    </row>
    <row r="6267" spans="26:126" x14ac:dyDescent="0.2">
      <c r="Z6267" s="9"/>
      <c r="AA6267" s="9"/>
      <c r="AB6267" s="9"/>
      <c r="DF6267" s="9"/>
      <c r="DG6267" s="9"/>
      <c r="DH6267" s="9"/>
      <c r="DI6267" s="9"/>
      <c r="DJ6267" s="9"/>
      <c r="DK6267" s="9"/>
      <c r="DL6267" s="9"/>
      <c r="DM6267" s="9"/>
      <c r="DN6267" s="9"/>
      <c r="DO6267" s="9"/>
      <c r="DP6267" s="9"/>
      <c r="DQ6267" s="9"/>
      <c r="DR6267" s="9"/>
      <c r="DS6267" s="9"/>
      <c r="DT6267" s="9"/>
      <c r="DU6267" s="9"/>
      <c r="DV6267" s="9"/>
    </row>
    <row r="6268" spans="26:126" x14ac:dyDescent="0.2">
      <c r="Z6268" s="9"/>
      <c r="AA6268" s="9"/>
      <c r="AB6268" s="9"/>
      <c r="DF6268" s="9"/>
      <c r="DG6268" s="9"/>
      <c r="DH6268" s="9"/>
      <c r="DI6268" s="9"/>
      <c r="DJ6268" s="9"/>
      <c r="DK6268" s="9"/>
      <c r="DL6268" s="9"/>
      <c r="DM6268" s="9"/>
      <c r="DN6268" s="9"/>
      <c r="DO6268" s="9"/>
      <c r="DP6268" s="9"/>
      <c r="DQ6268" s="9"/>
      <c r="DR6268" s="9"/>
      <c r="DS6268" s="9"/>
      <c r="DT6268" s="9"/>
      <c r="DU6268" s="9"/>
      <c r="DV6268" s="9"/>
    </row>
    <row r="6269" spans="26:126" x14ac:dyDescent="0.2">
      <c r="Z6269" s="9"/>
      <c r="AA6269" s="9"/>
      <c r="AB6269" s="9"/>
      <c r="DF6269" s="9"/>
      <c r="DG6269" s="9"/>
      <c r="DH6269" s="9"/>
      <c r="DI6269" s="9"/>
      <c r="DJ6269" s="9"/>
      <c r="DK6269" s="9"/>
      <c r="DL6269" s="9"/>
      <c r="DM6269" s="9"/>
      <c r="DN6269" s="9"/>
      <c r="DO6269" s="9"/>
      <c r="DP6269" s="9"/>
      <c r="DQ6269" s="9"/>
      <c r="DR6269" s="9"/>
      <c r="DS6269" s="9"/>
      <c r="DT6269" s="9"/>
      <c r="DU6269" s="9"/>
      <c r="DV6269" s="9"/>
    </row>
    <row r="6270" spans="26:126" x14ac:dyDescent="0.2">
      <c r="Z6270" s="9"/>
      <c r="AA6270" s="9"/>
      <c r="AB6270" s="9"/>
      <c r="DF6270" s="9"/>
      <c r="DG6270" s="9"/>
      <c r="DH6270" s="9"/>
      <c r="DI6270" s="9"/>
      <c r="DJ6270" s="9"/>
      <c r="DK6270" s="9"/>
      <c r="DL6270" s="9"/>
      <c r="DM6270" s="9"/>
      <c r="DN6270" s="9"/>
      <c r="DO6270" s="9"/>
      <c r="DP6270" s="9"/>
      <c r="DQ6270" s="9"/>
      <c r="DR6270" s="9"/>
      <c r="DS6270" s="9"/>
      <c r="DT6270" s="9"/>
      <c r="DU6270" s="9"/>
      <c r="DV6270" s="9"/>
    </row>
    <row r="6271" spans="26:126" x14ac:dyDescent="0.2">
      <c r="Z6271" s="9"/>
      <c r="AA6271" s="9"/>
      <c r="AB6271" s="9"/>
      <c r="DF6271" s="9"/>
      <c r="DG6271" s="9"/>
      <c r="DH6271" s="9"/>
      <c r="DI6271" s="9"/>
      <c r="DJ6271" s="9"/>
      <c r="DK6271" s="9"/>
      <c r="DL6271" s="9"/>
      <c r="DM6271" s="9"/>
      <c r="DN6271" s="9"/>
      <c r="DO6271" s="9"/>
      <c r="DP6271" s="9"/>
      <c r="DQ6271" s="9"/>
      <c r="DR6271" s="9"/>
      <c r="DS6271" s="9"/>
      <c r="DT6271" s="9"/>
      <c r="DU6271" s="9"/>
      <c r="DV6271" s="9"/>
    </row>
    <row r="6272" spans="26:126" x14ac:dyDescent="0.2">
      <c r="Z6272" s="9"/>
      <c r="AA6272" s="9"/>
      <c r="AB6272" s="9"/>
      <c r="DF6272" s="9"/>
      <c r="DG6272" s="9"/>
      <c r="DH6272" s="9"/>
      <c r="DI6272" s="9"/>
      <c r="DJ6272" s="9"/>
      <c r="DK6272" s="9"/>
      <c r="DL6272" s="9"/>
      <c r="DM6272" s="9"/>
      <c r="DN6272" s="9"/>
      <c r="DO6272" s="9"/>
      <c r="DP6272" s="9"/>
      <c r="DQ6272" s="9"/>
      <c r="DR6272" s="9"/>
      <c r="DS6272" s="9"/>
      <c r="DT6272" s="9"/>
      <c r="DU6272" s="9"/>
      <c r="DV6272" s="9"/>
    </row>
    <row r="6273" spans="26:126" x14ac:dyDescent="0.2">
      <c r="Z6273" s="9"/>
      <c r="AA6273" s="9"/>
      <c r="AB6273" s="9"/>
      <c r="DF6273" s="9"/>
      <c r="DG6273" s="9"/>
      <c r="DH6273" s="9"/>
      <c r="DI6273" s="9"/>
      <c r="DJ6273" s="9"/>
      <c r="DK6273" s="9"/>
      <c r="DL6273" s="9"/>
      <c r="DM6273" s="9"/>
      <c r="DN6273" s="9"/>
      <c r="DO6273" s="9"/>
      <c r="DP6273" s="9"/>
      <c r="DQ6273" s="9"/>
      <c r="DR6273" s="9"/>
      <c r="DS6273" s="9"/>
      <c r="DT6273" s="9"/>
      <c r="DU6273" s="9"/>
      <c r="DV6273" s="9"/>
    </row>
    <row r="6274" spans="26:126" x14ac:dyDescent="0.2">
      <c r="Z6274" s="9"/>
      <c r="AA6274" s="9"/>
      <c r="AB6274" s="9"/>
      <c r="DF6274" s="9"/>
      <c r="DG6274" s="9"/>
      <c r="DH6274" s="9"/>
      <c r="DI6274" s="9"/>
      <c r="DJ6274" s="9"/>
      <c r="DK6274" s="9"/>
      <c r="DL6274" s="9"/>
      <c r="DM6274" s="9"/>
      <c r="DN6274" s="9"/>
      <c r="DO6274" s="9"/>
      <c r="DP6274" s="9"/>
      <c r="DQ6274" s="9"/>
      <c r="DR6274" s="9"/>
      <c r="DS6274" s="9"/>
      <c r="DT6274" s="9"/>
      <c r="DU6274" s="9"/>
      <c r="DV6274" s="9"/>
    </row>
    <row r="6275" spans="26:126" x14ac:dyDescent="0.2">
      <c r="Z6275" s="9"/>
      <c r="AA6275" s="9"/>
      <c r="AB6275" s="9"/>
      <c r="DF6275" s="9"/>
      <c r="DG6275" s="9"/>
      <c r="DH6275" s="9"/>
      <c r="DI6275" s="9"/>
      <c r="DJ6275" s="9"/>
      <c r="DK6275" s="9"/>
      <c r="DL6275" s="9"/>
      <c r="DM6275" s="9"/>
      <c r="DN6275" s="9"/>
      <c r="DO6275" s="9"/>
      <c r="DP6275" s="9"/>
      <c r="DQ6275" s="9"/>
      <c r="DR6275" s="9"/>
      <c r="DS6275" s="9"/>
      <c r="DT6275" s="9"/>
      <c r="DU6275" s="9"/>
      <c r="DV6275" s="9"/>
    </row>
    <row r="6276" spans="26:126" x14ac:dyDescent="0.2">
      <c r="Z6276" s="9"/>
      <c r="AA6276" s="9"/>
      <c r="AB6276" s="9"/>
      <c r="DF6276" s="9"/>
      <c r="DG6276" s="9"/>
      <c r="DH6276" s="9"/>
      <c r="DI6276" s="9"/>
      <c r="DJ6276" s="9"/>
      <c r="DK6276" s="9"/>
      <c r="DL6276" s="9"/>
      <c r="DM6276" s="9"/>
      <c r="DN6276" s="9"/>
      <c r="DO6276" s="9"/>
      <c r="DP6276" s="9"/>
      <c r="DQ6276" s="9"/>
      <c r="DR6276" s="9"/>
      <c r="DS6276" s="9"/>
      <c r="DT6276" s="9"/>
      <c r="DU6276" s="9"/>
      <c r="DV6276" s="9"/>
    </row>
    <row r="6277" spans="26:126" x14ac:dyDescent="0.2">
      <c r="Z6277" s="9"/>
      <c r="AA6277" s="9"/>
      <c r="AB6277" s="9"/>
      <c r="DF6277" s="9"/>
      <c r="DG6277" s="9"/>
      <c r="DH6277" s="9"/>
      <c r="DI6277" s="9"/>
      <c r="DJ6277" s="9"/>
      <c r="DK6277" s="9"/>
      <c r="DL6277" s="9"/>
      <c r="DM6277" s="9"/>
      <c r="DN6277" s="9"/>
      <c r="DO6277" s="9"/>
      <c r="DP6277" s="9"/>
      <c r="DQ6277" s="9"/>
      <c r="DR6277" s="9"/>
      <c r="DS6277" s="9"/>
      <c r="DT6277" s="9"/>
      <c r="DU6277" s="9"/>
      <c r="DV6277" s="9"/>
    </row>
    <row r="6278" spans="26:126" x14ac:dyDescent="0.2">
      <c r="Z6278" s="9"/>
      <c r="AA6278" s="9"/>
      <c r="AB6278" s="9"/>
      <c r="DF6278" s="9"/>
      <c r="DG6278" s="9"/>
      <c r="DH6278" s="9"/>
      <c r="DI6278" s="9"/>
      <c r="DJ6278" s="9"/>
      <c r="DK6278" s="9"/>
      <c r="DL6278" s="9"/>
      <c r="DM6278" s="9"/>
      <c r="DN6278" s="9"/>
      <c r="DO6278" s="9"/>
      <c r="DP6278" s="9"/>
      <c r="DQ6278" s="9"/>
      <c r="DR6278" s="9"/>
      <c r="DS6278" s="9"/>
      <c r="DT6278" s="9"/>
      <c r="DU6278" s="9"/>
      <c r="DV6278" s="9"/>
    </row>
    <row r="6279" spans="26:126" x14ac:dyDescent="0.2">
      <c r="Z6279" s="9"/>
      <c r="AA6279" s="9"/>
      <c r="AB6279" s="9"/>
      <c r="DF6279" s="9"/>
      <c r="DG6279" s="9"/>
      <c r="DH6279" s="9"/>
      <c r="DI6279" s="9"/>
      <c r="DJ6279" s="9"/>
      <c r="DK6279" s="9"/>
      <c r="DL6279" s="9"/>
      <c r="DM6279" s="9"/>
      <c r="DN6279" s="9"/>
      <c r="DO6279" s="9"/>
      <c r="DP6279" s="9"/>
      <c r="DQ6279" s="9"/>
      <c r="DR6279" s="9"/>
      <c r="DS6279" s="9"/>
      <c r="DT6279" s="9"/>
      <c r="DU6279" s="9"/>
      <c r="DV6279" s="9"/>
    </row>
    <row r="6280" spans="26:126" x14ac:dyDescent="0.2">
      <c r="Z6280" s="9"/>
      <c r="AA6280" s="9"/>
      <c r="AB6280" s="9"/>
      <c r="DF6280" s="9"/>
      <c r="DG6280" s="9"/>
      <c r="DH6280" s="9"/>
      <c r="DI6280" s="9"/>
      <c r="DJ6280" s="9"/>
      <c r="DK6280" s="9"/>
      <c r="DL6280" s="9"/>
      <c r="DM6280" s="9"/>
      <c r="DN6280" s="9"/>
      <c r="DO6280" s="9"/>
      <c r="DP6280" s="9"/>
      <c r="DQ6280" s="9"/>
      <c r="DR6280" s="9"/>
      <c r="DS6280" s="9"/>
      <c r="DT6280" s="9"/>
      <c r="DU6280" s="9"/>
      <c r="DV6280" s="9"/>
    </row>
    <row r="6281" spans="26:126" x14ac:dyDescent="0.2">
      <c r="Z6281" s="9"/>
      <c r="AA6281" s="9"/>
      <c r="AB6281" s="9"/>
      <c r="DF6281" s="9"/>
      <c r="DG6281" s="9"/>
      <c r="DH6281" s="9"/>
      <c r="DI6281" s="9"/>
      <c r="DJ6281" s="9"/>
      <c r="DK6281" s="9"/>
      <c r="DL6281" s="9"/>
      <c r="DM6281" s="9"/>
      <c r="DN6281" s="9"/>
      <c r="DO6281" s="9"/>
      <c r="DP6281" s="9"/>
      <c r="DQ6281" s="9"/>
      <c r="DR6281" s="9"/>
      <c r="DS6281" s="9"/>
      <c r="DT6281" s="9"/>
      <c r="DU6281" s="9"/>
      <c r="DV6281" s="9"/>
    </row>
    <row r="6282" spans="26:126" x14ac:dyDescent="0.2">
      <c r="Z6282" s="9"/>
      <c r="AA6282" s="9"/>
      <c r="AB6282" s="9"/>
      <c r="DF6282" s="9"/>
      <c r="DG6282" s="9"/>
      <c r="DH6282" s="9"/>
      <c r="DI6282" s="9"/>
      <c r="DJ6282" s="9"/>
      <c r="DK6282" s="9"/>
      <c r="DL6282" s="9"/>
      <c r="DM6282" s="9"/>
      <c r="DN6282" s="9"/>
      <c r="DO6282" s="9"/>
      <c r="DP6282" s="9"/>
      <c r="DQ6282" s="9"/>
      <c r="DR6282" s="9"/>
      <c r="DS6282" s="9"/>
      <c r="DT6282" s="9"/>
      <c r="DU6282" s="9"/>
      <c r="DV6282" s="9"/>
    </row>
    <row r="6283" spans="26:126" x14ac:dyDescent="0.2">
      <c r="Z6283" s="9"/>
      <c r="AA6283" s="9"/>
      <c r="AB6283" s="9"/>
      <c r="DF6283" s="9"/>
      <c r="DG6283" s="9"/>
      <c r="DH6283" s="9"/>
      <c r="DI6283" s="9"/>
      <c r="DJ6283" s="9"/>
      <c r="DK6283" s="9"/>
      <c r="DL6283" s="9"/>
      <c r="DM6283" s="9"/>
      <c r="DN6283" s="9"/>
      <c r="DO6283" s="9"/>
      <c r="DP6283" s="9"/>
      <c r="DQ6283" s="9"/>
      <c r="DR6283" s="9"/>
      <c r="DS6283" s="9"/>
      <c r="DT6283" s="9"/>
      <c r="DU6283" s="9"/>
      <c r="DV6283" s="9"/>
    </row>
    <row r="6284" spans="26:126" x14ac:dyDescent="0.2">
      <c r="Z6284" s="9"/>
      <c r="AA6284" s="9"/>
      <c r="AB6284" s="9"/>
      <c r="DF6284" s="9"/>
      <c r="DG6284" s="9"/>
      <c r="DH6284" s="9"/>
      <c r="DI6284" s="9"/>
      <c r="DJ6284" s="9"/>
      <c r="DK6284" s="9"/>
      <c r="DL6284" s="9"/>
      <c r="DM6284" s="9"/>
      <c r="DN6284" s="9"/>
      <c r="DO6284" s="9"/>
      <c r="DP6284" s="9"/>
      <c r="DQ6284" s="9"/>
      <c r="DR6284" s="9"/>
      <c r="DS6284" s="9"/>
      <c r="DT6284" s="9"/>
      <c r="DU6284" s="9"/>
      <c r="DV6284" s="9"/>
    </row>
    <row r="6285" spans="26:126" x14ac:dyDescent="0.2">
      <c r="Z6285" s="9"/>
      <c r="AA6285" s="9"/>
      <c r="AB6285" s="9"/>
      <c r="DF6285" s="9"/>
      <c r="DG6285" s="9"/>
      <c r="DH6285" s="9"/>
      <c r="DI6285" s="9"/>
      <c r="DJ6285" s="9"/>
      <c r="DK6285" s="9"/>
      <c r="DL6285" s="9"/>
      <c r="DM6285" s="9"/>
      <c r="DN6285" s="9"/>
      <c r="DO6285" s="9"/>
      <c r="DP6285" s="9"/>
      <c r="DQ6285" s="9"/>
      <c r="DR6285" s="9"/>
      <c r="DS6285" s="9"/>
      <c r="DT6285" s="9"/>
      <c r="DU6285" s="9"/>
      <c r="DV6285" s="9"/>
    </row>
    <row r="6286" spans="26:126" x14ac:dyDescent="0.2">
      <c r="Z6286" s="9"/>
      <c r="AA6286" s="9"/>
      <c r="AB6286" s="9"/>
      <c r="DF6286" s="9"/>
      <c r="DG6286" s="9"/>
      <c r="DH6286" s="9"/>
      <c r="DI6286" s="9"/>
      <c r="DJ6286" s="9"/>
      <c r="DK6286" s="9"/>
      <c r="DL6286" s="9"/>
      <c r="DM6286" s="9"/>
      <c r="DN6286" s="9"/>
      <c r="DO6286" s="9"/>
      <c r="DP6286" s="9"/>
      <c r="DQ6286" s="9"/>
      <c r="DR6286" s="9"/>
      <c r="DS6286" s="9"/>
      <c r="DT6286" s="9"/>
      <c r="DU6286" s="9"/>
      <c r="DV6286" s="9"/>
    </row>
    <row r="6287" spans="26:126" x14ac:dyDescent="0.2">
      <c r="Z6287" s="9"/>
      <c r="AA6287" s="9"/>
      <c r="AB6287" s="9"/>
      <c r="DF6287" s="9"/>
      <c r="DG6287" s="9"/>
      <c r="DH6287" s="9"/>
      <c r="DI6287" s="9"/>
      <c r="DJ6287" s="9"/>
      <c r="DK6287" s="9"/>
      <c r="DL6287" s="9"/>
      <c r="DM6287" s="9"/>
      <c r="DN6287" s="9"/>
      <c r="DO6287" s="9"/>
      <c r="DP6287" s="9"/>
      <c r="DQ6287" s="9"/>
      <c r="DR6287" s="9"/>
      <c r="DS6287" s="9"/>
      <c r="DT6287" s="9"/>
      <c r="DU6287" s="9"/>
      <c r="DV6287" s="9"/>
    </row>
    <row r="6288" spans="26:126" x14ac:dyDescent="0.2">
      <c r="Z6288" s="9"/>
      <c r="AA6288" s="9"/>
      <c r="AB6288" s="9"/>
      <c r="DF6288" s="9"/>
      <c r="DG6288" s="9"/>
      <c r="DH6288" s="9"/>
      <c r="DI6288" s="9"/>
      <c r="DJ6288" s="9"/>
      <c r="DK6288" s="9"/>
      <c r="DL6288" s="9"/>
      <c r="DM6288" s="9"/>
      <c r="DN6288" s="9"/>
      <c r="DO6288" s="9"/>
      <c r="DP6288" s="9"/>
      <c r="DQ6288" s="9"/>
      <c r="DR6288" s="9"/>
      <c r="DS6288" s="9"/>
      <c r="DT6288" s="9"/>
      <c r="DU6288" s="9"/>
      <c r="DV6288" s="9"/>
    </row>
    <row r="6289" spans="26:126" x14ac:dyDescent="0.2">
      <c r="Z6289" s="9"/>
      <c r="AA6289" s="9"/>
      <c r="AB6289" s="9"/>
      <c r="DF6289" s="9"/>
      <c r="DG6289" s="9"/>
      <c r="DH6289" s="9"/>
      <c r="DI6289" s="9"/>
      <c r="DJ6289" s="9"/>
      <c r="DK6289" s="9"/>
      <c r="DL6289" s="9"/>
      <c r="DM6289" s="9"/>
      <c r="DN6289" s="9"/>
      <c r="DO6289" s="9"/>
      <c r="DP6289" s="9"/>
      <c r="DQ6289" s="9"/>
      <c r="DR6289" s="9"/>
      <c r="DS6289" s="9"/>
      <c r="DT6289" s="9"/>
      <c r="DU6289" s="9"/>
      <c r="DV6289" s="9"/>
    </row>
    <row r="6290" spans="26:126" x14ac:dyDescent="0.2">
      <c r="Z6290" s="9"/>
      <c r="AA6290" s="9"/>
      <c r="AB6290" s="9"/>
      <c r="DF6290" s="9"/>
      <c r="DG6290" s="9"/>
      <c r="DH6290" s="9"/>
      <c r="DI6290" s="9"/>
      <c r="DJ6290" s="9"/>
      <c r="DK6290" s="9"/>
      <c r="DL6290" s="9"/>
      <c r="DM6290" s="9"/>
      <c r="DN6290" s="9"/>
      <c r="DO6290" s="9"/>
      <c r="DP6290" s="9"/>
      <c r="DQ6290" s="9"/>
      <c r="DR6290" s="9"/>
      <c r="DS6290" s="9"/>
      <c r="DT6290" s="9"/>
      <c r="DU6290" s="9"/>
      <c r="DV6290" s="9"/>
    </row>
    <row r="6291" spans="26:126" x14ac:dyDescent="0.2">
      <c r="Z6291" s="9"/>
      <c r="AA6291" s="9"/>
      <c r="AB6291" s="9"/>
      <c r="DF6291" s="9"/>
      <c r="DG6291" s="9"/>
      <c r="DH6291" s="9"/>
      <c r="DI6291" s="9"/>
      <c r="DJ6291" s="9"/>
      <c r="DK6291" s="9"/>
      <c r="DL6291" s="9"/>
      <c r="DM6291" s="9"/>
      <c r="DN6291" s="9"/>
      <c r="DO6291" s="9"/>
      <c r="DP6291" s="9"/>
      <c r="DQ6291" s="9"/>
      <c r="DR6291" s="9"/>
      <c r="DS6291" s="9"/>
      <c r="DT6291" s="9"/>
      <c r="DU6291" s="9"/>
      <c r="DV6291" s="9"/>
    </row>
    <row r="6292" spans="26:126" x14ac:dyDescent="0.2">
      <c r="Z6292" s="9"/>
      <c r="AA6292" s="9"/>
      <c r="AB6292" s="9"/>
      <c r="DF6292" s="9"/>
      <c r="DG6292" s="9"/>
      <c r="DH6292" s="9"/>
      <c r="DI6292" s="9"/>
      <c r="DJ6292" s="9"/>
      <c r="DK6292" s="9"/>
      <c r="DL6292" s="9"/>
      <c r="DM6292" s="9"/>
      <c r="DN6292" s="9"/>
      <c r="DO6292" s="9"/>
      <c r="DP6292" s="9"/>
      <c r="DQ6292" s="9"/>
      <c r="DR6292" s="9"/>
      <c r="DS6292" s="9"/>
      <c r="DT6292" s="9"/>
      <c r="DU6292" s="9"/>
      <c r="DV6292" s="9"/>
    </row>
    <row r="6293" spans="26:126" x14ac:dyDescent="0.2">
      <c r="Z6293" s="9"/>
      <c r="AA6293" s="9"/>
      <c r="AB6293" s="9"/>
      <c r="DF6293" s="9"/>
      <c r="DG6293" s="9"/>
      <c r="DH6293" s="9"/>
      <c r="DI6293" s="9"/>
      <c r="DJ6293" s="9"/>
      <c r="DK6293" s="9"/>
      <c r="DL6293" s="9"/>
      <c r="DM6293" s="9"/>
      <c r="DN6293" s="9"/>
      <c r="DO6293" s="9"/>
      <c r="DP6293" s="9"/>
      <c r="DQ6293" s="9"/>
      <c r="DR6293" s="9"/>
      <c r="DS6293" s="9"/>
      <c r="DT6293" s="9"/>
      <c r="DU6293" s="9"/>
      <c r="DV6293" s="9"/>
    </row>
    <row r="6294" spans="26:126" x14ac:dyDescent="0.2">
      <c r="Z6294" s="9"/>
      <c r="AA6294" s="9"/>
      <c r="AB6294" s="9"/>
      <c r="DF6294" s="9"/>
      <c r="DG6294" s="9"/>
      <c r="DH6294" s="9"/>
      <c r="DI6294" s="9"/>
      <c r="DJ6294" s="9"/>
      <c r="DK6294" s="9"/>
      <c r="DL6294" s="9"/>
      <c r="DM6294" s="9"/>
      <c r="DN6294" s="9"/>
      <c r="DO6294" s="9"/>
      <c r="DP6294" s="9"/>
      <c r="DQ6294" s="9"/>
      <c r="DR6294" s="9"/>
      <c r="DS6294" s="9"/>
      <c r="DT6294" s="9"/>
      <c r="DU6294" s="9"/>
      <c r="DV6294" s="9"/>
    </row>
    <row r="6295" spans="26:126" x14ac:dyDescent="0.2">
      <c r="Z6295" s="9"/>
      <c r="AA6295" s="9"/>
      <c r="AB6295" s="9"/>
      <c r="DF6295" s="9"/>
      <c r="DG6295" s="9"/>
      <c r="DH6295" s="9"/>
      <c r="DI6295" s="9"/>
      <c r="DJ6295" s="9"/>
      <c r="DK6295" s="9"/>
      <c r="DL6295" s="9"/>
      <c r="DM6295" s="9"/>
      <c r="DN6295" s="9"/>
      <c r="DO6295" s="9"/>
      <c r="DP6295" s="9"/>
      <c r="DQ6295" s="9"/>
      <c r="DR6295" s="9"/>
      <c r="DS6295" s="9"/>
      <c r="DT6295" s="9"/>
      <c r="DU6295" s="9"/>
      <c r="DV6295" s="9"/>
    </row>
    <row r="6296" spans="26:126" x14ac:dyDescent="0.2">
      <c r="Z6296" s="9"/>
      <c r="AA6296" s="9"/>
      <c r="AB6296" s="9"/>
      <c r="DF6296" s="9"/>
      <c r="DG6296" s="9"/>
      <c r="DH6296" s="9"/>
      <c r="DI6296" s="9"/>
      <c r="DJ6296" s="9"/>
      <c r="DK6296" s="9"/>
      <c r="DL6296" s="9"/>
      <c r="DM6296" s="9"/>
      <c r="DN6296" s="9"/>
      <c r="DO6296" s="9"/>
      <c r="DP6296" s="9"/>
      <c r="DQ6296" s="9"/>
      <c r="DR6296" s="9"/>
      <c r="DS6296" s="9"/>
      <c r="DT6296" s="9"/>
      <c r="DU6296" s="9"/>
      <c r="DV6296" s="9"/>
    </row>
    <row r="6297" spans="26:126" x14ac:dyDescent="0.2">
      <c r="Z6297" s="9"/>
      <c r="AA6297" s="9"/>
      <c r="AB6297" s="9"/>
      <c r="DF6297" s="9"/>
      <c r="DG6297" s="9"/>
      <c r="DH6297" s="9"/>
      <c r="DI6297" s="9"/>
      <c r="DJ6297" s="9"/>
      <c r="DK6297" s="9"/>
      <c r="DL6297" s="9"/>
      <c r="DM6297" s="9"/>
      <c r="DN6297" s="9"/>
      <c r="DO6297" s="9"/>
      <c r="DP6297" s="9"/>
      <c r="DQ6297" s="9"/>
      <c r="DR6297" s="9"/>
      <c r="DS6297" s="9"/>
      <c r="DT6297" s="9"/>
      <c r="DU6297" s="9"/>
      <c r="DV6297" s="9"/>
    </row>
    <row r="6298" spans="26:126" x14ac:dyDescent="0.2">
      <c r="Z6298" s="9"/>
      <c r="AA6298" s="9"/>
      <c r="AB6298" s="9"/>
      <c r="DF6298" s="9"/>
      <c r="DG6298" s="9"/>
      <c r="DH6298" s="9"/>
      <c r="DI6298" s="9"/>
      <c r="DJ6298" s="9"/>
      <c r="DK6298" s="9"/>
      <c r="DL6298" s="9"/>
      <c r="DM6298" s="9"/>
      <c r="DN6298" s="9"/>
      <c r="DO6298" s="9"/>
      <c r="DP6298" s="9"/>
      <c r="DQ6298" s="9"/>
      <c r="DR6298" s="9"/>
      <c r="DS6298" s="9"/>
      <c r="DT6298" s="9"/>
      <c r="DU6298" s="9"/>
      <c r="DV6298" s="9"/>
    </row>
    <row r="6299" spans="26:126" x14ac:dyDescent="0.2">
      <c r="Z6299" s="9"/>
      <c r="AA6299" s="9"/>
      <c r="AB6299" s="9"/>
      <c r="DF6299" s="9"/>
      <c r="DG6299" s="9"/>
      <c r="DH6299" s="9"/>
      <c r="DI6299" s="9"/>
      <c r="DJ6299" s="9"/>
      <c r="DK6299" s="9"/>
      <c r="DL6299" s="9"/>
      <c r="DM6299" s="9"/>
      <c r="DN6299" s="9"/>
      <c r="DO6299" s="9"/>
      <c r="DP6299" s="9"/>
      <c r="DQ6299" s="9"/>
      <c r="DR6299" s="9"/>
      <c r="DS6299" s="9"/>
      <c r="DT6299" s="9"/>
      <c r="DU6299" s="9"/>
      <c r="DV6299" s="9"/>
    </row>
    <row r="6300" spans="26:126" x14ac:dyDescent="0.2">
      <c r="Z6300" s="9"/>
      <c r="AA6300" s="9"/>
      <c r="AB6300" s="9"/>
      <c r="DF6300" s="9"/>
      <c r="DG6300" s="9"/>
      <c r="DH6300" s="9"/>
      <c r="DI6300" s="9"/>
      <c r="DJ6300" s="9"/>
      <c r="DK6300" s="9"/>
      <c r="DL6300" s="9"/>
      <c r="DM6300" s="9"/>
      <c r="DN6300" s="9"/>
      <c r="DO6300" s="9"/>
      <c r="DP6300" s="9"/>
      <c r="DQ6300" s="9"/>
      <c r="DR6300" s="9"/>
      <c r="DS6300" s="9"/>
      <c r="DT6300" s="9"/>
      <c r="DU6300" s="9"/>
      <c r="DV6300" s="9"/>
    </row>
    <row r="6301" spans="26:126" x14ac:dyDescent="0.2">
      <c r="Z6301" s="9"/>
      <c r="AA6301" s="9"/>
      <c r="AB6301" s="9"/>
      <c r="DF6301" s="9"/>
      <c r="DG6301" s="9"/>
      <c r="DH6301" s="9"/>
      <c r="DI6301" s="9"/>
      <c r="DJ6301" s="9"/>
      <c r="DK6301" s="9"/>
      <c r="DL6301" s="9"/>
      <c r="DM6301" s="9"/>
      <c r="DN6301" s="9"/>
      <c r="DO6301" s="9"/>
      <c r="DP6301" s="9"/>
      <c r="DQ6301" s="9"/>
      <c r="DR6301" s="9"/>
      <c r="DS6301" s="9"/>
      <c r="DT6301" s="9"/>
      <c r="DU6301" s="9"/>
      <c r="DV6301" s="9"/>
    </row>
    <row r="6302" spans="26:126" x14ac:dyDescent="0.2">
      <c r="Z6302" s="9"/>
      <c r="AA6302" s="9"/>
      <c r="AB6302" s="9"/>
      <c r="DF6302" s="9"/>
      <c r="DG6302" s="9"/>
      <c r="DH6302" s="9"/>
      <c r="DI6302" s="9"/>
      <c r="DJ6302" s="9"/>
      <c r="DK6302" s="9"/>
      <c r="DL6302" s="9"/>
      <c r="DM6302" s="9"/>
      <c r="DN6302" s="9"/>
      <c r="DO6302" s="9"/>
      <c r="DP6302" s="9"/>
      <c r="DQ6302" s="9"/>
      <c r="DR6302" s="9"/>
      <c r="DS6302" s="9"/>
      <c r="DT6302" s="9"/>
      <c r="DU6302" s="9"/>
      <c r="DV6302" s="9"/>
    </row>
    <row r="6303" spans="26:126" x14ac:dyDescent="0.2">
      <c r="Z6303" s="9"/>
      <c r="AA6303" s="9"/>
      <c r="AB6303" s="9"/>
      <c r="DF6303" s="9"/>
      <c r="DG6303" s="9"/>
      <c r="DH6303" s="9"/>
      <c r="DI6303" s="9"/>
      <c r="DJ6303" s="9"/>
      <c r="DK6303" s="9"/>
      <c r="DL6303" s="9"/>
      <c r="DM6303" s="9"/>
      <c r="DN6303" s="9"/>
      <c r="DO6303" s="9"/>
      <c r="DP6303" s="9"/>
      <c r="DQ6303" s="9"/>
      <c r="DR6303" s="9"/>
      <c r="DS6303" s="9"/>
      <c r="DT6303" s="9"/>
      <c r="DU6303" s="9"/>
      <c r="DV6303" s="9"/>
    </row>
    <row r="6304" spans="26:126" x14ac:dyDescent="0.2">
      <c r="Z6304" s="9"/>
      <c r="AA6304" s="9"/>
      <c r="AB6304" s="9"/>
      <c r="DF6304" s="9"/>
      <c r="DG6304" s="9"/>
      <c r="DH6304" s="9"/>
      <c r="DI6304" s="9"/>
      <c r="DJ6304" s="9"/>
      <c r="DK6304" s="9"/>
      <c r="DL6304" s="9"/>
      <c r="DM6304" s="9"/>
      <c r="DN6304" s="9"/>
      <c r="DO6304" s="9"/>
      <c r="DP6304" s="9"/>
      <c r="DQ6304" s="9"/>
      <c r="DR6304" s="9"/>
      <c r="DS6304" s="9"/>
      <c r="DT6304" s="9"/>
      <c r="DU6304" s="9"/>
      <c r="DV6304" s="9"/>
    </row>
    <row r="6305" spans="26:126" x14ac:dyDescent="0.2">
      <c r="Z6305" s="9"/>
      <c r="AA6305" s="9"/>
      <c r="AB6305" s="9"/>
      <c r="DF6305" s="9"/>
      <c r="DG6305" s="9"/>
      <c r="DH6305" s="9"/>
      <c r="DI6305" s="9"/>
      <c r="DJ6305" s="9"/>
      <c r="DK6305" s="9"/>
      <c r="DL6305" s="9"/>
      <c r="DM6305" s="9"/>
      <c r="DN6305" s="9"/>
      <c r="DO6305" s="9"/>
      <c r="DP6305" s="9"/>
      <c r="DQ6305" s="9"/>
      <c r="DR6305" s="9"/>
      <c r="DS6305" s="9"/>
      <c r="DT6305" s="9"/>
      <c r="DU6305" s="9"/>
      <c r="DV6305" s="9"/>
    </row>
    <row r="6306" spans="26:126" x14ac:dyDescent="0.2">
      <c r="Z6306" s="9"/>
      <c r="AA6306" s="9"/>
      <c r="AB6306" s="9"/>
      <c r="DF6306" s="9"/>
      <c r="DG6306" s="9"/>
      <c r="DH6306" s="9"/>
      <c r="DI6306" s="9"/>
      <c r="DJ6306" s="9"/>
      <c r="DK6306" s="9"/>
      <c r="DL6306" s="9"/>
      <c r="DM6306" s="9"/>
      <c r="DN6306" s="9"/>
      <c r="DO6306" s="9"/>
      <c r="DP6306" s="9"/>
      <c r="DQ6306" s="9"/>
      <c r="DR6306" s="9"/>
      <c r="DS6306" s="9"/>
      <c r="DT6306" s="9"/>
      <c r="DU6306" s="9"/>
      <c r="DV6306" s="9"/>
    </row>
    <row r="6307" spans="26:126" x14ac:dyDescent="0.2">
      <c r="Z6307" s="9"/>
      <c r="AA6307" s="9"/>
      <c r="AB6307" s="9"/>
      <c r="DF6307" s="9"/>
      <c r="DG6307" s="9"/>
      <c r="DH6307" s="9"/>
      <c r="DI6307" s="9"/>
      <c r="DJ6307" s="9"/>
      <c r="DK6307" s="9"/>
      <c r="DL6307" s="9"/>
      <c r="DM6307" s="9"/>
      <c r="DN6307" s="9"/>
      <c r="DO6307" s="9"/>
      <c r="DP6307" s="9"/>
      <c r="DQ6307" s="9"/>
      <c r="DR6307" s="9"/>
      <c r="DS6307" s="9"/>
      <c r="DT6307" s="9"/>
      <c r="DU6307" s="9"/>
      <c r="DV6307" s="9"/>
    </row>
    <row r="6308" spans="26:126" x14ac:dyDescent="0.2">
      <c r="Z6308" s="9"/>
      <c r="AA6308" s="9"/>
      <c r="AB6308" s="9"/>
      <c r="DF6308" s="9"/>
      <c r="DG6308" s="9"/>
      <c r="DH6308" s="9"/>
      <c r="DI6308" s="9"/>
      <c r="DJ6308" s="9"/>
      <c r="DK6308" s="9"/>
      <c r="DL6308" s="9"/>
      <c r="DM6308" s="9"/>
      <c r="DN6308" s="9"/>
      <c r="DO6308" s="9"/>
      <c r="DP6308" s="9"/>
      <c r="DQ6308" s="9"/>
      <c r="DR6308" s="9"/>
      <c r="DS6308" s="9"/>
      <c r="DT6308" s="9"/>
      <c r="DU6308" s="9"/>
      <c r="DV6308" s="9"/>
    </row>
    <row r="6309" spans="26:126" x14ac:dyDescent="0.2">
      <c r="Z6309" s="9"/>
      <c r="AA6309" s="9"/>
      <c r="AB6309" s="9"/>
      <c r="DF6309" s="9"/>
      <c r="DG6309" s="9"/>
      <c r="DH6309" s="9"/>
      <c r="DI6309" s="9"/>
      <c r="DJ6309" s="9"/>
      <c r="DK6309" s="9"/>
      <c r="DL6309" s="9"/>
      <c r="DM6309" s="9"/>
      <c r="DN6309" s="9"/>
      <c r="DO6309" s="9"/>
      <c r="DP6309" s="9"/>
      <c r="DQ6309" s="9"/>
      <c r="DR6309" s="9"/>
      <c r="DS6309" s="9"/>
      <c r="DT6309" s="9"/>
      <c r="DU6309" s="9"/>
      <c r="DV6309" s="9"/>
    </row>
    <row r="6310" spans="26:126" x14ac:dyDescent="0.2">
      <c r="Z6310" s="9"/>
      <c r="AA6310" s="9"/>
      <c r="AB6310" s="9"/>
      <c r="DF6310" s="9"/>
      <c r="DG6310" s="9"/>
      <c r="DH6310" s="9"/>
      <c r="DI6310" s="9"/>
      <c r="DJ6310" s="9"/>
      <c r="DK6310" s="9"/>
      <c r="DL6310" s="9"/>
      <c r="DM6310" s="9"/>
      <c r="DN6310" s="9"/>
      <c r="DO6310" s="9"/>
      <c r="DP6310" s="9"/>
      <c r="DQ6310" s="9"/>
      <c r="DR6310" s="9"/>
      <c r="DS6310" s="9"/>
      <c r="DT6310" s="9"/>
      <c r="DU6310" s="9"/>
      <c r="DV6310" s="9"/>
    </row>
    <row r="6311" spans="26:126" x14ac:dyDescent="0.2">
      <c r="Z6311" s="9"/>
      <c r="AA6311" s="9"/>
      <c r="AB6311" s="9"/>
      <c r="DF6311" s="9"/>
      <c r="DG6311" s="9"/>
      <c r="DH6311" s="9"/>
      <c r="DI6311" s="9"/>
      <c r="DJ6311" s="9"/>
      <c r="DK6311" s="9"/>
      <c r="DL6311" s="9"/>
      <c r="DM6311" s="9"/>
      <c r="DN6311" s="9"/>
      <c r="DO6311" s="9"/>
      <c r="DP6311" s="9"/>
      <c r="DQ6311" s="9"/>
      <c r="DR6311" s="9"/>
      <c r="DS6311" s="9"/>
      <c r="DT6311" s="9"/>
      <c r="DU6311" s="9"/>
      <c r="DV6311" s="9"/>
    </row>
    <row r="6312" spans="26:126" x14ac:dyDescent="0.2">
      <c r="Z6312" s="9"/>
      <c r="AA6312" s="9"/>
      <c r="AB6312" s="9"/>
      <c r="DF6312" s="9"/>
      <c r="DG6312" s="9"/>
      <c r="DH6312" s="9"/>
      <c r="DI6312" s="9"/>
      <c r="DJ6312" s="9"/>
      <c r="DK6312" s="9"/>
      <c r="DL6312" s="9"/>
      <c r="DM6312" s="9"/>
      <c r="DN6312" s="9"/>
      <c r="DO6312" s="9"/>
      <c r="DP6312" s="9"/>
      <c r="DQ6312" s="9"/>
      <c r="DR6312" s="9"/>
      <c r="DS6312" s="9"/>
      <c r="DT6312" s="9"/>
      <c r="DU6312" s="9"/>
      <c r="DV6312" s="9"/>
    </row>
    <row r="6313" spans="26:126" x14ac:dyDescent="0.2">
      <c r="Z6313" s="9"/>
      <c r="AA6313" s="9"/>
      <c r="AB6313" s="9"/>
      <c r="DF6313" s="9"/>
      <c r="DG6313" s="9"/>
      <c r="DH6313" s="9"/>
      <c r="DI6313" s="9"/>
      <c r="DJ6313" s="9"/>
      <c r="DK6313" s="9"/>
      <c r="DL6313" s="9"/>
      <c r="DM6313" s="9"/>
      <c r="DN6313" s="9"/>
      <c r="DO6313" s="9"/>
      <c r="DP6313" s="9"/>
      <c r="DQ6313" s="9"/>
      <c r="DR6313" s="9"/>
      <c r="DS6313" s="9"/>
      <c r="DT6313" s="9"/>
      <c r="DU6313" s="9"/>
      <c r="DV6313" s="9"/>
    </row>
    <row r="6314" spans="26:126" x14ac:dyDescent="0.2">
      <c r="Z6314" s="9"/>
      <c r="AA6314" s="9"/>
      <c r="AB6314" s="9"/>
      <c r="DF6314" s="9"/>
      <c r="DG6314" s="9"/>
      <c r="DH6314" s="9"/>
      <c r="DI6314" s="9"/>
      <c r="DJ6314" s="9"/>
      <c r="DK6314" s="9"/>
      <c r="DL6314" s="9"/>
      <c r="DM6314" s="9"/>
      <c r="DN6314" s="9"/>
      <c r="DO6314" s="9"/>
      <c r="DP6314" s="9"/>
      <c r="DQ6314" s="9"/>
      <c r="DR6314" s="9"/>
      <c r="DS6314" s="9"/>
      <c r="DT6314" s="9"/>
      <c r="DU6314" s="9"/>
      <c r="DV6314" s="9"/>
    </row>
    <row r="6315" spans="26:126" x14ac:dyDescent="0.2">
      <c r="Z6315" s="9"/>
      <c r="AA6315" s="9"/>
      <c r="AB6315" s="9"/>
      <c r="DF6315" s="9"/>
      <c r="DG6315" s="9"/>
      <c r="DH6315" s="9"/>
      <c r="DI6315" s="9"/>
      <c r="DJ6315" s="9"/>
      <c r="DK6315" s="9"/>
      <c r="DL6315" s="9"/>
      <c r="DM6315" s="9"/>
      <c r="DN6315" s="9"/>
      <c r="DO6315" s="9"/>
      <c r="DP6315" s="9"/>
      <c r="DQ6315" s="9"/>
      <c r="DR6315" s="9"/>
      <c r="DS6315" s="9"/>
      <c r="DT6315" s="9"/>
      <c r="DU6315" s="9"/>
      <c r="DV6315" s="9"/>
    </row>
    <row r="6316" spans="26:126" x14ac:dyDescent="0.2">
      <c r="Z6316" s="9"/>
      <c r="AA6316" s="9"/>
      <c r="AB6316" s="9"/>
      <c r="DF6316" s="9"/>
      <c r="DG6316" s="9"/>
      <c r="DH6316" s="9"/>
      <c r="DI6316" s="9"/>
      <c r="DJ6316" s="9"/>
      <c r="DK6316" s="9"/>
      <c r="DL6316" s="9"/>
      <c r="DM6316" s="9"/>
      <c r="DN6316" s="9"/>
      <c r="DO6316" s="9"/>
      <c r="DP6316" s="9"/>
      <c r="DQ6316" s="9"/>
      <c r="DR6316" s="9"/>
      <c r="DS6316" s="9"/>
      <c r="DT6316" s="9"/>
      <c r="DU6316" s="9"/>
      <c r="DV6316" s="9"/>
    </row>
    <row r="6317" spans="26:126" x14ac:dyDescent="0.2">
      <c r="Z6317" s="9"/>
      <c r="AA6317" s="9"/>
      <c r="AB6317" s="9"/>
      <c r="DF6317" s="9"/>
      <c r="DG6317" s="9"/>
      <c r="DH6317" s="9"/>
      <c r="DI6317" s="9"/>
      <c r="DJ6317" s="9"/>
      <c r="DK6317" s="9"/>
      <c r="DL6317" s="9"/>
      <c r="DM6317" s="9"/>
      <c r="DN6317" s="9"/>
      <c r="DO6317" s="9"/>
      <c r="DP6317" s="9"/>
      <c r="DQ6317" s="9"/>
      <c r="DR6317" s="9"/>
      <c r="DS6317" s="9"/>
      <c r="DT6317" s="9"/>
      <c r="DU6317" s="9"/>
      <c r="DV6317" s="9"/>
    </row>
    <row r="6318" spans="26:126" x14ac:dyDescent="0.2">
      <c r="Z6318" s="9"/>
      <c r="AA6318" s="9"/>
      <c r="AB6318" s="9"/>
      <c r="DF6318" s="9"/>
      <c r="DG6318" s="9"/>
      <c r="DH6318" s="9"/>
      <c r="DI6318" s="9"/>
      <c r="DJ6318" s="9"/>
      <c r="DK6318" s="9"/>
      <c r="DL6318" s="9"/>
      <c r="DM6318" s="9"/>
      <c r="DN6318" s="9"/>
      <c r="DO6318" s="9"/>
      <c r="DP6318" s="9"/>
      <c r="DQ6318" s="9"/>
      <c r="DR6318" s="9"/>
      <c r="DS6318" s="9"/>
      <c r="DT6318" s="9"/>
      <c r="DU6318" s="9"/>
      <c r="DV6318" s="9"/>
    </row>
    <row r="6319" spans="26:126" x14ac:dyDescent="0.2">
      <c r="Z6319" s="9"/>
      <c r="AA6319" s="9"/>
      <c r="AB6319" s="9"/>
      <c r="DF6319" s="9"/>
      <c r="DG6319" s="9"/>
      <c r="DH6319" s="9"/>
      <c r="DI6319" s="9"/>
      <c r="DJ6319" s="9"/>
      <c r="DK6319" s="9"/>
      <c r="DL6319" s="9"/>
      <c r="DM6319" s="9"/>
      <c r="DN6319" s="9"/>
      <c r="DO6319" s="9"/>
      <c r="DP6319" s="9"/>
      <c r="DQ6319" s="9"/>
      <c r="DR6319" s="9"/>
      <c r="DS6319" s="9"/>
      <c r="DT6319" s="9"/>
      <c r="DU6319" s="9"/>
      <c r="DV6319" s="9"/>
    </row>
    <row r="6320" spans="26:126" x14ac:dyDescent="0.2">
      <c r="Z6320" s="9"/>
      <c r="AA6320" s="9"/>
      <c r="AB6320" s="9"/>
      <c r="DF6320" s="9"/>
      <c r="DG6320" s="9"/>
      <c r="DH6320" s="9"/>
      <c r="DI6320" s="9"/>
      <c r="DJ6320" s="9"/>
      <c r="DK6320" s="9"/>
      <c r="DL6320" s="9"/>
      <c r="DM6320" s="9"/>
      <c r="DN6320" s="9"/>
      <c r="DO6320" s="9"/>
      <c r="DP6320" s="9"/>
      <c r="DQ6320" s="9"/>
      <c r="DR6320" s="9"/>
      <c r="DS6320" s="9"/>
      <c r="DT6320" s="9"/>
      <c r="DU6320" s="9"/>
      <c r="DV6320" s="9"/>
    </row>
    <row r="6321" spans="26:126" x14ac:dyDescent="0.2">
      <c r="Z6321" s="9"/>
      <c r="AA6321" s="9"/>
      <c r="AB6321" s="9"/>
      <c r="DF6321" s="9"/>
      <c r="DG6321" s="9"/>
      <c r="DH6321" s="9"/>
      <c r="DI6321" s="9"/>
      <c r="DJ6321" s="9"/>
      <c r="DK6321" s="9"/>
      <c r="DL6321" s="9"/>
      <c r="DM6321" s="9"/>
      <c r="DN6321" s="9"/>
      <c r="DO6321" s="9"/>
      <c r="DP6321" s="9"/>
      <c r="DQ6321" s="9"/>
      <c r="DR6321" s="9"/>
      <c r="DS6321" s="9"/>
      <c r="DT6321" s="9"/>
      <c r="DU6321" s="9"/>
      <c r="DV6321" s="9"/>
    </row>
    <row r="6322" spans="26:126" x14ac:dyDescent="0.2">
      <c r="Z6322" s="9"/>
      <c r="AA6322" s="9"/>
      <c r="AB6322" s="9"/>
      <c r="DF6322" s="9"/>
      <c r="DG6322" s="9"/>
      <c r="DH6322" s="9"/>
      <c r="DI6322" s="9"/>
      <c r="DJ6322" s="9"/>
      <c r="DK6322" s="9"/>
      <c r="DL6322" s="9"/>
      <c r="DM6322" s="9"/>
      <c r="DN6322" s="9"/>
      <c r="DO6322" s="9"/>
      <c r="DP6322" s="9"/>
      <c r="DQ6322" s="9"/>
      <c r="DR6322" s="9"/>
      <c r="DS6322" s="9"/>
      <c r="DT6322" s="9"/>
      <c r="DU6322" s="9"/>
      <c r="DV6322" s="9"/>
    </row>
    <row r="6323" spans="26:126" x14ac:dyDescent="0.2">
      <c r="Z6323" s="9"/>
      <c r="AA6323" s="9"/>
      <c r="AB6323" s="9"/>
      <c r="DF6323" s="9"/>
      <c r="DG6323" s="9"/>
      <c r="DH6323" s="9"/>
      <c r="DI6323" s="9"/>
      <c r="DJ6323" s="9"/>
      <c r="DK6323" s="9"/>
      <c r="DL6323" s="9"/>
      <c r="DM6323" s="9"/>
      <c r="DN6323" s="9"/>
      <c r="DO6323" s="9"/>
      <c r="DP6323" s="9"/>
      <c r="DQ6323" s="9"/>
      <c r="DR6323" s="9"/>
      <c r="DS6323" s="9"/>
      <c r="DT6323" s="9"/>
      <c r="DU6323" s="9"/>
      <c r="DV6323" s="9"/>
    </row>
    <row r="6324" spans="26:126" x14ac:dyDescent="0.2">
      <c r="Z6324" s="9"/>
      <c r="AA6324" s="9"/>
      <c r="AB6324" s="9"/>
      <c r="DF6324" s="9"/>
      <c r="DG6324" s="9"/>
      <c r="DH6324" s="9"/>
      <c r="DI6324" s="9"/>
      <c r="DJ6324" s="9"/>
      <c r="DK6324" s="9"/>
      <c r="DL6324" s="9"/>
      <c r="DM6324" s="9"/>
      <c r="DN6324" s="9"/>
      <c r="DO6324" s="9"/>
      <c r="DP6324" s="9"/>
      <c r="DQ6324" s="9"/>
      <c r="DR6324" s="9"/>
      <c r="DS6324" s="9"/>
      <c r="DT6324" s="9"/>
      <c r="DU6324" s="9"/>
      <c r="DV6324" s="9"/>
    </row>
    <row r="6325" spans="26:126" x14ac:dyDescent="0.2">
      <c r="Z6325" s="9"/>
      <c r="AA6325" s="9"/>
      <c r="AB6325" s="9"/>
      <c r="DF6325" s="9"/>
      <c r="DG6325" s="9"/>
      <c r="DH6325" s="9"/>
      <c r="DI6325" s="9"/>
      <c r="DJ6325" s="9"/>
      <c r="DK6325" s="9"/>
      <c r="DL6325" s="9"/>
      <c r="DM6325" s="9"/>
      <c r="DN6325" s="9"/>
      <c r="DO6325" s="9"/>
      <c r="DP6325" s="9"/>
      <c r="DQ6325" s="9"/>
      <c r="DR6325" s="9"/>
      <c r="DS6325" s="9"/>
      <c r="DT6325" s="9"/>
      <c r="DU6325" s="9"/>
      <c r="DV6325" s="9"/>
    </row>
    <row r="6326" spans="26:126" x14ac:dyDescent="0.2">
      <c r="Z6326" s="9"/>
      <c r="AA6326" s="9"/>
      <c r="AB6326" s="9"/>
      <c r="DF6326" s="9"/>
      <c r="DG6326" s="9"/>
      <c r="DH6326" s="9"/>
      <c r="DI6326" s="9"/>
      <c r="DJ6326" s="9"/>
      <c r="DK6326" s="9"/>
      <c r="DL6326" s="9"/>
      <c r="DM6326" s="9"/>
      <c r="DN6326" s="9"/>
      <c r="DO6326" s="9"/>
      <c r="DP6326" s="9"/>
      <c r="DQ6326" s="9"/>
      <c r="DR6326" s="9"/>
      <c r="DS6326" s="9"/>
      <c r="DT6326" s="9"/>
      <c r="DU6326" s="9"/>
      <c r="DV6326" s="9"/>
    </row>
    <row r="6327" spans="26:126" x14ac:dyDescent="0.2">
      <c r="Z6327" s="9"/>
      <c r="AA6327" s="9"/>
      <c r="AB6327" s="9"/>
      <c r="DF6327" s="9"/>
      <c r="DG6327" s="9"/>
      <c r="DH6327" s="9"/>
      <c r="DI6327" s="9"/>
      <c r="DJ6327" s="9"/>
      <c r="DK6327" s="9"/>
      <c r="DL6327" s="9"/>
      <c r="DM6327" s="9"/>
      <c r="DN6327" s="9"/>
      <c r="DO6327" s="9"/>
      <c r="DP6327" s="9"/>
      <c r="DQ6327" s="9"/>
      <c r="DR6327" s="9"/>
      <c r="DS6327" s="9"/>
      <c r="DT6327" s="9"/>
      <c r="DU6327" s="9"/>
      <c r="DV6327" s="9"/>
    </row>
    <row r="6328" spans="26:126" x14ac:dyDescent="0.2">
      <c r="Z6328" s="9"/>
      <c r="AA6328" s="9"/>
      <c r="AB6328" s="9"/>
      <c r="DF6328" s="9"/>
      <c r="DG6328" s="9"/>
      <c r="DH6328" s="9"/>
      <c r="DI6328" s="9"/>
      <c r="DJ6328" s="9"/>
      <c r="DK6328" s="9"/>
      <c r="DL6328" s="9"/>
      <c r="DM6328" s="9"/>
      <c r="DN6328" s="9"/>
      <c r="DO6328" s="9"/>
      <c r="DP6328" s="9"/>
      <c r="DQ6328" s="9"/>
      <c r="DR6328" s="9"/>
      <c r="DS6328" s="9"/>
      <c r="DT6328" s="9"/>
      <c r="DU6328" s="9"/>
      <c r="DV6328" s="9"/>
    </row>
    <row r="6329" spans="26:126" x14ac:dyDescent="0.2">
      <c r="Z6329" s="9"/>
      <c r="AA6329" s="9"/>
      <c r="AB6329" s="9"/>
      <c r="DF6329" s="9"/>
      <c r="DG6329" s="9"/>
      <c r="DH6329" s="9"/>
      <c r="DI6329" s="9"/>
      <c r="DJ6329" s="9"/>
      <c r="DK6329" s="9"/>
      <c r="DL6329" s="9"/>
      <c r="DM6329" s="9"/>
      <c r="DN6329" s="9"/>
      <c r="DO6329" s="9"/>
      <c r="DP6329" s="9"/>
      <c r="DQ6329" s="9"/>
      <c r="DR6329" s="9"/>
      <c r="DS6329" s="9"/>
      <c r="DT6329" s="9"/>
      <c r="DU6329" s="9"/>
      <c r="DV6329" s="9"/>
    </row>
    <row r="6330" spans="26:126" x14ac:dyDescent="0.2">
      <c r="Z6330" s="9"/>
      <c r="AA6330" s="9"/>
      <c r="AB6330" s="9"/>
      <c r="DF6330" s="9"/>
      <c r="DG6330" s="9"/>
      <c r="DH6330" s="9"/>
      <c r="DI6330" s="9"/>
      <c r="DJ6330" s="9"/>
      <c r="DK6330" s="9"/>
      <c r="DL6330" s="9"/>
      <c r="DM6330" s="9"/>
      <c r="DN6330" s="9"/>
      <c r="DO6330" s="9"/>
      <c r="DP6330" s="9"/>
      <c r="DQ6330" s="9"/>
      <c r="DR6330" s="9"/>
      <c r="DS6330" s="9"/>
      <c r="DT6330" s="9"/>
      <c r="DU6330" s="9"/>
      <c r="DV6330" s="9"/>
    </row>
    <row r="6331" spans="26:126" x14ac:dyDescent="0.2">
      <c r="Z6331" s="9"/>
      <c r="AA6331" s="9"/>
      <c r="AB6331" s="9"/>
      <c r="DF6331" s="9"/>
      <c r="DG6331" s="9"/>
      <c r="DH6331" s="9"/>
      <c r="DI6331" s="9"/>
      <c r="DJ6331" s="9"/>
      <c r="DK6331" s="9"/>
      <c r="DL6331" s="9"/>
      <c r="DM6331" s="9"/>
      <c r="DN6331" s="9"/>
      <c r="DO6331" s="9"/>
      <c r="DP6331" s="9"/>
      <c r="DQ6331" s="9"/>
      <c r="DR6331" s="9"/>
      <c r="DS6331" s="9"/>
      <c r="DT6331" s="9"/>
      <c r="DU6331" s="9"/>
      <c r="DV6331" s="9"/>
    </row>
    <row r="6332" spans="26:126" x14ac:dyDescent="0.2">
      <c r="Z6332" s="9"/>
      <c r="AA6332" s="9"/>
      <c r="AB6332" s="9"/>
      <c r="DF6332" s="9"/>
      <c r="DG6332" s="9"/>
      <c r="DH6332" s="9"/>
      <c r="DI6332" s="9"/>
      <c r="DJ6332" s="9"/>
      <c r="DK6332" s="9"/>
      <c r="DL6332" s="9"/>
      <c r="DM6332" s="9"/>
      <c r="DN6332" s="9"/>
      <c r="DO6332" s="9"/>
      <c r="DP6332" s="9"/>
      <c r="DQ6332" s="9"/>
      <c r="DR6332" s="9"/>
      <c r="DS6332" s="9"/>
      <c r="DT6332" s="9"/>
      <c r="DU6332" s="9"/>
      <c r="DV6332" s="9"/>
    </row>
    <row r="6333" spans="26:126" x14ac:dyDescent="0.2">
      <c r="Z6333" s="9"/>
      <c r="AA6333" s="9"/>
      <c r="AB6333" s="9"/>
      <c r="DF6333" s="9"/>
      <c r="DG6333" s="9"/>
      <c r="DH6333" s="9"/>
      <c r="DI6333" s="9"/>
      <c r="DJ6333" s="9"/>
      <c r="DK6333" s="9"/>
      <c r="DL6333" s="9"/>
      <c r="DM6333" s="9"/>
      <c r="DN6333" s="9"/>
      <c r="DO6333" s="9"/>
      <c r="DP6333" s="9"/>
      <c r="DQ6333" s="9"/>
      <c r="DR6333" s="9"/>
      <c r="DS6333" s="9"/>
      <c r="DT6333" s="9"/>
      <c r="DU6333" s="9"/>
      <c r="DV6333" s="9"/>
    </row>
    <row r="6334" spans="26:126" x14ac:dyDescent="0.2">
      <c r="Z6334" s="9"/>
      <c r="AA6334" s="9"/>
      <c r="AB6334" s="9"/>
      <c r="DF6334" s="9"/>
      <c r="DG6334" s="9"/>
      <c r="DH6334" s="9"/>
      <c r="DI6334" s="9"/>
      <c r="DJ6334" s="9"/>
      <c r="DK6334" s="9"/>
      <c r="DL6334" s="9"/>
      <c r="DM6334" s="9"/>
      <c r="DN6334" s="9"/>
      <c r="DO6334" s="9"/>
      <c r="DP6334" s="9"/>
      <c r="DQ6334" s="9"/>
      <c r="DR6334" s="9"/>
      <c r="DS6334" s="9"/>
      <c r="DT6334" s="9"/>
      <c r="DU6334" s="9"/>
      <c r="DV6334" s="9"/>
    </row>
    <row r="6335" spans="26:126" x14ac:dyDescent="0.2">
      <c r="Z6335" s="9"/>
      <c r="AA6335" s="9"/>
      <c r="AB6335" s="9"/>
      <c r="DF6335" s="9"/>
      <c r="DG6335" s="9"/>
      <c r="DH6335" s="9"/>
      <c r="DI6335" s="9"/>
      <c r="DJ6335" s="9"/>
      <c r="DK6335" s="9"/>
      <c r="DL6335" s="9"/>
      <c r="DM6335" s="9"/>
      <c r="DN6335" s="9"/>
      <c r="DO6335" s="9"/>
      <c r="DP6335" s="9"/>
      <c r="DQ6335" s="9"/>
      <c r="DR6335" s="9"/>
      <c r="DS6335" s="9"/>
      <c r="DT6335" s="9"/>
      <c r="DU6335" s="9"/>
      <c r="DV6335" s="9"/>
    </row>
    <row r="6336" spans="26:126" x14ac:dyDescent="0.2">
      <c r="Z6336" s="9"/>
      <c r="AA6336" s="9"/>
      <c r="AB6336" s="9"/>
      <c r="DF6336" s="9"/>
      <c r="DG6336" s="9"/>
      <c r="DH6336" s="9"/>
      <c r="DI6336" s="9"/>
      <c r="DJ6336" s="9"/>
      <c r="DK6336" s="9"/>
      <c r="DL6336" s="9"/>
      <c r="DM6336" s="9"/>
      <c r="DN6336" s="9"/>
      <c r="DO6336" s="9"/>
      <c r="DP6336" s="9"/>
      <c r="DQ6336" s="9"/>
      <c r="DR6336" s="9"/>
      <c r="DS6336" s="9"/>
      <c r="DT6336" s="9"/>
      <c r="DU6336" s="9"/>
      <c r="DV6336" s="9"/>
    </row>
    <row r="6337" spans="26:126" x14ac:dyDescent="0.2">
      <c r="Z6337" s="9"/>
      <c r="AA6337" s="9"/>
      <c r="AB6337" s="9"/>
      <c r="DF6337" s="9"/>
      <c r="DG6337" s="9"/>
      <c r="DH6337" s="9"/>
      <c r="DI6337" s="9"/>
      <c r="DJ6337" s="9"/>
      <c r="DK6337" s="9"/>
      <c r="DL6337" s="9"/>
      <c r="DM6337" s="9"/>
      <c r="DN6337" s="9"/>
      <c r="DO6337" s="9"/>
      <c r="DP6337" s="9"/>
      <c r="DQ6337" s="9"/>
      <c r="DR6337" s="9"/>
      <c r="DS6337" s="9"/>
      <c r="DT6337" s="9"/>
      <c r="DU6337" s="9"/>
      <c r="DV6337" s="9"/>
    </row>
    <row r="6338" spans="26:126" x14ac:dyDescent="0.2">
      <c r="Z6338" s="9"/>
      <c r="AA6338" s="9"/>
      <c r="AB6338" s="9"/>
      <c r="DF6338" s="9"/>
      <c r="DG6338" s="9"/>
      <c r="DH6338" s="9"/>
      <c r="DI6338" s="9"/>
      <c r="DJ6338" s="9"/>
      <c r="DK6338" s="9"/>
      <c r="DL6338" s="9"/>
      <c r="DM6338" s="9"/>
      <c r="DN6338" s="9"/>
      <c r="DO6338" s="9"/>
      <c r="DP6338" s="9"/>
      <c r="DQ6338" s="9"/>
      <c r="DR6338" s="9"/>
      <c r="DS6338" s="9"/>
      <c r="DT6338" s="9"/>
      <c r="DU6338" s="9"/>
      <c r="DV6338" s="9"/>
    </row>
    <row r="6339" spans="26:126" x14ac:dyDescent="0.2">
      <c r="Z6339" s="9"/>
      <c r="AA6339" s="9"/>
      <c r="AB6339" s="9"/>
      <c r="DF6339" s="9"/>
      <c r="DG6339" s="9"/>
      <c r="DH6339" s="9"/>
      <c r="DI6339" s="9"/>
      <c r="DJ6339" s="9"/>
      <c r="DK6339" s="9"/>
      <c r="DL6339" s="9"/>
      <c r="DM6339" s="9"/>
      <c r="DN6339" s="9"/>
      <c r="DO6339" s="9"/>
      <c r="DP6339" s="9"/>
      <c r="DQ6339" s="9"/>
      <c r="DR6339" s="9"/>
      <c r="DS6339" s="9"/>
      <c r="DT6339" s="9"/>
      <c r="DU6339" s="9"/>
      <c r="DV6339" s="9"/>
    </row>
    <row r="6340" spans="26:126" x14ac:dyDescent="0.2">
      <c r="Z6340" s="9"/>
      <c r="AA6340" s="9"/>
      <c r="AB6340" s="9"/>
      <c r="DF6340" s="9"/>
      <c r="DG6340" s="9"/>
      <c r="DH6340" s="9"/>
      <c r="DI6340" s="9"/>
      <c r="DJ6340" s="9"/>
      <c r="DK6340" s="9"/>
      <c r="DL6340" s="9"/>
      <c r="DM6340" s="9"/>
      <c r="DN6340" s="9"/>
      <c r="DO6340" s="9"/>
      <c r="DP6340" s="9"/>
      <c r="DQ6340" s="9"/>
      <c r="DR6340" s="9"/>
      <c r="DS6340" s="9"/>
      <c r="DT6340" s="9"/>
      <c r="DU6340" s="9"/>
      <c r="DV6340" s="9"/>
    </row>
    <row r="6341" spans="26:126" x14ac:dyDescent="0.2">
      <c r="Z6341" s="9"/>
      <c r="AA6341" s="9"/>
      <c r="AB6341" s="9"/>
      <c r="DF6341" s="9"/>
      <c r="DG6341" s="9"/>
      <c r="DH6341" s="9"/>
      <c r="DI6341" s="9"/>
      <c r="DJ6341" s="9"/>
      <c r="DK6341" s="9"/>
      <c r="DL6341" s="9"/>
      <c r="DM6341" s="9"/>
      <c r="DN6341" s="9"/>
      <c r="DO6341" s="9"/>
      <c r="DP6341" s="9"/>
      <c r="DQ6341" s="9"/>
      <c r="DR6341" s="9"/>
      <c r="DS6341" s="9"/>
      <c r="DT6341" s="9"/>
      <c r="DU6341" s="9"/>
      <c r="DV6341" s="9"/>
    </row>
    <row r="6342" spans="26:126" x14ac:dyDescent="0.2">
      <c r="Z6342" s="9"/>
      <c r="AA6342" s="9"/>
      <c r="AB6342" s="9"/>
      <c r="DF6342" s="9"/>
      <c r="DG6342" s="9"/>
      <c r="DH6342" s="9"/>
      <c r="DI6342" s="9"/>
      <c r="DJ6342" s="9"/>
      <c r="DK6342" s="9"/>
      <c r="DL6342" s="9"/>
      <c r="DM6342" s="9"/>
      <c r="DN6342" s="9"/>
      <c r="DO6342" s="9"/>
      <c r="DP6342" s="9"/>
      <c r="DQ6342" s="9"/>
      <c r="DR6342" s="9"/>
      <c r="DS6342" s="9"/>
      <c r="DT6342" s="9"/>
      <c r="DU6342" s="9"/>
      <c r="DV6342" s="9"/>
    </row>
    <row r="6343" spans="26:126" x14ac:dyDescent="0.2">
      <c r="Z6343" s="9"/>
      <c r="AA6343" s="9"/>
      <c r="AB6343" s="9"/>
      <c r="DF6343" s="9"/>
      <c r="DG6343" s="9"/>
      <c r="DH6343" s="9"/>
      <c r="DI6343" s="9"/>
      <c r="DJ6343" s="9"/>
      <c r="DK6343" s="9"/>
      <c r="DL6343" s="9"/>
      <c r="DM6343" s="9"/>
      <c r="DN6343" s="9"/>
      <c r="DO6343" s="9"/>
      <c r="DP6343" s="9"/>
      <c r="DQ6343" s="9"/>
      <c r="DR6343" s="9"/>
      <c r="DS6343" s="9"/>
      <c r="DT6343" s="9"/>
      <c r="DU6343" s="9"/>
      <c r="DV6343" s="9"/>
    </row>
    <row r="6344" spans="26:126" x14ac:dyDescent="0.2">
      <c r="Z6344" s="9"/>
      <c r="AA6344" s="9"/>
      <c r="AB6344" s="9"/>
      <c r="DF6344" s="9"/>
      <c r="DG6344" s="9"/>
      <c r="DH6344" s="9"/>
      <c r="DI6344" s="9"/>
      <c r="DJ6344" s="9"/>
      <c r="DK6344" s="9"/>
      <c r="DL6344" s="9"/>
      <c r="DM6344" s="9"/>
      <c r="DN6344" s="9"/>
      <c r="DO6344" s="9"/>
      <c r="DP6344" s="9"/>
      <c r="DQ6344" s="9"/>
      <c r="DR6344" s="9"/>
      <c r="DS6344" s="9"/>
      <c r="DT6344" s="9"/>
      <c r="DU6344" s="9"/>
      <c r="DV6344" s="9"/>
    </row>
    <row r="6345" spans="26:126" x14ac:dyDescent="0.2">
      <c r="Z6345" s="9"/>
      <c r="AA6345" s="9"/>
      <c r="AB6345" s="9"/>
      <c r="DF6345" s="9"/>
      <c r="DG6345" s="9"/>
      <c r="DH6345" s="9"/>
      <c r="DI6345" s="9"/>
      <c r="DJ6345" s="9"/>
      <c r="DK6345" s="9"/>
      <c r="DL6345" s="9"/>
      <c r="DM6345" s="9"/>
      <c r="DN6345" s="9"/>
      <c r="DO6345" s="9"/>
      <c r="DP6345" s="9"/>
      <c r="DQ6345" s="9"/>
      <c r="DR6345" s="9"/>
      <c r="DS6345" s="9"/>
      <c r="DT6345" s="9"/>
      <c r="DU6345" s="9"/>
      <c r="DV6345" s="9"/>
    </row>
    <row r="6346" spans="26:126" x14ac:dyDescent="0.2">
      <c r="Z6346" s="9"/>
      <c r="AA6346" s="9"/>
      <c r="AB6346" s="9"/>
      <c r="DF6346" s="9"/>
      <c r="DG6346" s="9"/>
      <c r="DH6346" s="9"/>
      <c r="DI6346" s="9"/>
      <c r="DJ6346" s="9"/>
      <c r="DK6346" s="9"/>
      <c r="DL6346" s="9"/>
      <c r="DM6346" s="9"/>
      <c r="DN6346" s="9"/>
      <c r="DO6346" s="9"/>
      <c r="DP6346" s="9"/>
      <c r="DQ6346" s="9"/>
      <c r="DR6346" s="9"/>
      <c r="DS6346" s="9"/>
      <c r="DT6346" s="9"/>
      <c r="DU6346" s="9"/>
      <c r="DV6346" s="9"/>
    </row>
    <row r="6347" spans="26:126" x14ac:dyDescent="0.2">
      <c r="Z6347" s="9"/>
      <c r="AA6347" s="9"/>
      <c r="AB6347" s="9"/>
      <c r="DF6347" s="9"/>
      <c r="DG6347" s="9"/>
      <c r="DH6347" s="9"/>
      <c r="DI6347" s="9"/>
      <c r="DJ6347" s="9"/>
      <c r="DK6347" s="9"/>
      <c r="DL6347" s="9"/>
      <c r="DM6347" s="9"/>
      <c r="DN6347" s="9"/>
      <c r="DO6347" s="9"/>
      <c r="DP6347" s="9"/>
      <c r="DQ6347" s="9"/>
      <c r="DR6347" s="9"/>
      <c r="DS6347" s="9"/>
      <c r="DT6347" s="9"/>
      <c r="DU6347" s="9"/>
      <c r="DV6347" s="9"/>
    </row>
    <row r="6348" spans="26:126" x14ac:dyDescent="0.2">
      <c r="Z6348" s="9"/>
      <c r="AA6348" s="9"/>
      <c r="AB6348" s="9"/>
      <c r="DF6348" s="9"/>
      <c r="DG6348" s="9"/>
      <c r="DH6348" s="9"/>
      <c r="DI6348" s="9"/>
      <c r="DJ6348" s="9"/>
      <c r="DK6348" s="9"/>
      <c r="DL6348" s="9"/>
      <c r="DM6348" s="9"/>
      <c r="DN6348" s="9"/>
      <c r="DO6348" s="9"/>
      <c r="DP6348" s="9"/>
      <c r="DQ6348" s="9"/>
      <c r="DR6348" s="9"/>
      <c r="DS6348" s="9"/>
      <c r="DT6348" s="9"/>
      <c r="DU6348" s="9"/>
      <c r="DV6348" s="9"/>
    </row>
    <row r="6349" spans="26:126" x14ac:dyDescent="0.2">
      <c r="Z6349" s="9"/>
      <c r="AA6349" s="9"/>
      <c r="AB6349" s="9"/>
      <c r="DF6349" s="9"/>
      <c r="DG6349" s="9"/>
      <c r="DH6349" s="9"/>
      <c r="DI6349" s="9"/>
      <c r="DJ6349" s="9"/>
      <c r="DK6349" s="9"/>
      <c r="DL6349" s="9"/>
      <c r="DM6349" s="9"/>
      <c r="DN6349" s="9"/>
      <c r="DO6349" s="9"/>
      <c r="DP6349" s="9"/>
      <c r="DQ6349" s="9"/>
      <c r="DR6349" s="9"/>
      <c r="DS6349" s="9"/>
      <c r="DT6349" s="9"/>
      <c r="DU6349" s="9"/>
      <c r="DV6349" s="9"/>
    </row>
    <row r="6350" spans="26:126" x14ac:dyDescent="0.2">
      <c r="Z6350" s="9"/>
      <c r="AA6350" s="9"/>
      <c r="AB6350" s="9"/>
      <c r="DF6350" s="9"/>
      <c r="DG6350" s="9"/>
      <c r="DH6350" s="9"/>
      <c r="DI6350" s="9"/>
      <c r="DJ6350" s="9"/>
      <c r="DK6350" s="9"/>
      <c r="DL6350" s="9"/>
      <c r="DM6350" s="9"/>
      <c r="DN6350" s="9"/>
      <c r="DO6350" s="9"/>
      <c r="DP6350" s="9"/>
      <c r="DQ6350" s="9"/>
      <c r="DR6350" s="9"/>
      <c r="DS6350" s="9"/>
      <c r="DT6350" s="9"/>
      <c r="DU6350" s="9"/>
      <c r="DV6350" s="9"/>
    </row>
    <row r="6351" spans="26:126" x14ac:dyDescent="0.2">
      <c r="Z6351" s="9"/>
      <c r="AA6351" s="9"/>
      <c r="AB6351" s="9"/>
      <c r="DF6351" s="9"/>
      <c r="DG6351" s="9"/>
      <c r="DH6351" s="9"/>
      <c r="DI6351" s="9"/>
      <c r="DJ6351" s="9"/>
      <c r="DK6351" s="9"/>
      <c r="DL6351" s="9"/>
      <c r="DM6351" s="9"/>
      <c r="DN6351" s="9"/>
      <c r="DO6351" s="9"/>
      <c r="DP6351" s="9"/>
      <c r="DQ6351" s="9"/>
      <c r="DR6351" s="9"/>
      <c r="DS6351" s="9"/>
      <c r="DT6351" s="9"/>
      <c r="DU6351" s="9"/>
      <c r="DV6351" s="9"/>
    </row>
    <row r="6352" spans="26:126" x14ac:dyDescent="0.2">
      <c r="Z6352" s="9"/>
      <c r="AA6352" s="9"/>
      <c r="AB6352" s="9"/>
      <c r="DF6352" s="9"/>
      <c r="DG6352" s="9"/>
      <c r="DH6352" s="9"/>
      <c r="DI6352" s="9"/>
      <c r="DJ6352" s="9"/>
      <c r="DK6352" s="9"/>
      <c r="DL6352" s="9"/>
      <c r="DM6352" s="9"/>
      <c r="DN6352" s="9"/>
      <c r="DO6352" s="9"/>
      <c r="DP6352" s="9"/>
      <c r="DQ6352" s="9"/>
      <c r="DR6352" s="9"/>
      <c r="DS6352" s="9"/>
      <c r="DT6352" s="9"/>
      <c r="DU6352" s="9"/>
      <c r="DV6352" s="9"/>
    </row>
    <row r="6353" spans="26:126" x14ac:dyDescent="0.2">
      <c r="Z6353" s="9"/>
      <c r="AA6353" s="9"/>
      <c r="AB6353" s="9"/>
      <c r="DF6353" s="9"/>
      <c r="DG6353" s="9"/>
      <c r="DH6353" s="9"/>
      <c r="DI6353" s="9"/>
      <c r="DJ6353" s="9"/>
      <c r="DK6353" s="9"/>
      <c r="DL6353" s="9"/>
      <c r="DM6353" s="9"/>
      <c r="DN6353" s="9"/>
      <c r="DO6353" s="9"/>
      <c r="DP6353" s="9"/>
      <c r="DQ6353" s="9"/>
      <c r="DR6353" s="9"/>
      <c r="DS6353" s="9"/>
      <c r="DT6353" s="9"/>
      <c r="DU6353" s="9"/>
      <c r="DV6353" s="9"/>
    </row>
    <row r="6354" spans="26:126" x14ac:dyDescent="0.2">
      <c r="Z6354" s="9"/>
      <c r="AA6354" s="9"/>
      <c r="AB6354" s="9"/>
      <c r="DF6354" s="9"/>
      <c r="DG6354" s="9"/>
      <c r="DH6354" s="9"/>
      <c r="DI6354" s="9"/>
      <c r="DJ6354" s="9"/>
      <c r="DK6354" s="9"/>
      <c r="DL6354" s="9"/>
      <c r="DM6354" s="9"/>
      <c r="DN6354" s="9"/>
      <c r="DO6354" s="9"/>
      <c r="DP6354" s="9"/>
      <c r="DQ6354" s="9"/>
      <c r="DR6354" s="9"/>
      <c r="DS6354" s="9"/>
      <c r="DT6354" s="9"/>
      <c r="DU6354" s="9"/>
      <c r="DV6354" s="9"/>
    </row>
    <row r="6355" spans="26:126" x14ac:dyDescent="0.2">
      <c r="Z6355" s="9"/>
      <c r="AA6355" s="9"/>
      <c r="AB6355" s="9"/>
      <c r="DF6355" s="9"/>
      <c r="DG6355" s="9"/>
      <c r="DH6355" s="9"/>
      <c r="DI6355" s="9"/>
      <c r="DJ6355" s="9"/>
      <c r="DK6355" s="9"/>
      <c r="DL6355" s="9"/>
      <c r="DM6355" s="9"/>
      <c r="DN6355" s="9"/>
      <c r="DO6355" s="9"/>
      <c r="DP6355" s="9"/>
      <c r="DQ6355" s="9"/>
      <c r="DR6355" s="9"/>
      <c r="DS6355" s="9"/>
      <c r="DT6355" s="9"/>
      <c r="DU6355" s="9"/>
      <c r="DV6355" s="9"/>
    </row>
    <row r="6356" spans="26:126" x14ac:dyDescent="0.2">
      <c r="Z6356" s="9"/>
      <c r="AA6356" s="9"/>
      <c r="AB6356" s="9"/>
      <c r="DF6356" s="9"/>
      <c r="DG6356" s="9"/>
      <c r="DH6356" s="9"/>
      <c r="DI6356" s="9"/>
      <c r="DJ6356" s="9"/>
      <c r="DK6356" s="9"/>
      <c r="DL6356" s="9"/>
      <c r="DM6356" s="9"/>
      <c r="DN6356" s="9"/>
      <c r="DO6356" s="9"/>
      <c r="DP6356" s="9"/>
      <c r="DQ6356" s="9"/>
      <c r="DR6356" s="9"/>
      <c r="DS6356" s="9"/>
      <c r="DT6356" s="9"/>
      <c r="DU6356" s="9"/>
      <c r="DV6356" s="9"/>
    </row>
    <row r="6357" spans="26:126" x14ac:dyDescent="0.2">
      <c r="Z6357" s="9"/>
      <c r="AA6357" s="9"/>
      <c r="AB6357" s="9"/>
      <c r="DF6357" s="9"/>
      <c r="DG6357" s="9"/>
      <c r="DH6357" s="9"/>
      <c r="DI6357" s="9"/>
      <c r="DJ6357" s="9"/>
      <c r="DK6357" s="9"/>
      <c r="DL6357" s="9"/>
      <c r="DM6357" s="9"/>
      <c r="DN6357" s="9"/>
      <c r="DO6357" s="9"/>
      <c r="DP6357" s="9"/>
      <c r="DQ6357" s="9"/>
      <c r="DR6357" s="9"/>
      <c r="DS6357" s="9"/>
      <c r="DT6357" s="9"/>
      <c r="DU6357" s="9"/>
      <c r="DV6357" s="9"/>
    </row>
    <row r="6358" spans="26:126" x14ac:dyDescent="0.2">
      <c r="Z6358" s="9"/>
      <c r="AA6358" s="9"/>
      <c r="AB6358" s="9"/>
      <c r="DF6358" s="9"/>
      <c r="DG6358" s="9"/>
      <c r="DH6358" s="9"/>
      <c r="DI6358" s="9"/>
      <c r="DJ6358" s="9"/>
      <c r="DK6358" s="9"/>
      <c r="DL6358" s="9"/>
      <c r="DM6358" s="9"/>
      <c r="DN6358" s="9"/>
      <c r="DO6358" s="9"/>
      <c r="DP6358" s="9"/>
      <c r="DQ6358" s="9"/>
      <c r="DR6358" s="9"/>
      <c r="DS6358" s="9"/>
      <c r="DT6358" s="9"/>
      <c r="DU6358" s="9"/>
      <c r="DV6358" s="9"/>
    </row>
    <row r="6359" spans="26:126" x14ac:dyDescent="0.2">
      <c r="Z6359" s="9"/>
      <c r="AA6359" s="9"/>
      <c r="AB6359" s="9"/>
      <c r="DF6359" s="9"/>
      <c r="DG6359" s="9"/>
      <c r="DH6359" s="9"/>
      <c r="DI6359" s="9"/>
      <c r="DJ6359" s="9"/>
      <c r="DK6359" s="9"/>
      <c r="DL6359" s="9"/>
      <c r="DM6359" s="9"/>
      <c r="DN6359" s="9"/>
      <c r="DO6359" s="9"/>
      <c r="DP6359" s="9"/>
      <c r="DQ6359" s="9"/>
      <c r="DR6359" s="9"/>
      <c r="DS6359" s="9"/>
      <c r="DT6359" s="9"/>
      <c r="DU6359" s="9"/>
      <c r="DV6359" s="9"/>
    </row>
    <row r="6360" spans="26:126" x14ac:dyDescent="0.2">
      <c r="Z6360" s="9"/>
      <c r="AA6360" s="9"/>
      <c r="AB6360" s="9"/>
      <c r="DF6360" s="9"/>
      <c r="DG6360" s="9"/>
      <c r="DH6360" s="9"/>
      <c r="DI6360" s="9"/>
      <c r="DJ6360" s="9"/>
      <c r="DK6360" s="9"/>
      <c r="DL6360" s="9"/>
      <c r="DM6360" s="9"/>
      <c r="DN6360" s="9"/>
      <c r="DO6360" s="9"/>
      <c r="DP6360" s="9"/>
      <c r="DQ6360" s="9"/>
      <c r="DR6360" s="9"/>
      <c r="DS6360" s="9"/>
      <c r="DT6360" s="9"/>
      <c r="DU6360" s="9"/>
      <c r="DV6360" s="9"/>
    </row>
    <row r="6361" spans="26:126" x14ac:dyDescent="0.2">
      <c r="Z6361" s="9"/>
      <c r="AA6361" s="9"/>
      <c r="AB6361" s="9"/>
      <c r="DF6361" s="9"/>
      <c r="DG6361" s="9"/>
      <c r="DH6361" s="9"/>
      <c r="DI6361" s="9"/>
      <c r="DJ6361" s="9"/>
      <c r="DK6361" s="9"/>
      <c r="DL6361" s="9"/>
      <c r="DM6361" s="9"/>
      <c r="DN6361" s="9"/>
      <c r="DO6361" s="9"/>
      <c r="DP6361" s="9"/>
      <c r="DQ6361" s="9"/>
      <c r="DR6361" s="9"/>
      <c r="DS6361" s="9"/>
      <c r="DT6361" s="9"/>
      <c r="DU6361" s="9"/>
      <c r="DV6361" s="9"/>
    </row>
    <row r="6362" spans="26:126" x14ac:dyDescent="0.2">
      <c r="Z6362" s="9"/>
      <c r="AA6362" s="9"/>
      <c r="AB6362" s="9"/>
      <c r="DF6362" s="9"/>
      <c r="DG6362" s="9"/>
      <c r="DH6362" s="9"/>
      <c r="DI6362" s="9"/>
      <c r="DJ6362" s="9"/>
      <c r="DK6362" s="9"/>
      <c r="DL6362" s="9"/>
      <c r="DM6362" s="9"/>
      <c r="DN6362" s="9"/>
      <c r="DO6362" s="9"/>
      <c r="DP6362" s="9"/>
      <c r="DQ6362" s="9"/>
      <c r="DR6362" s="9"/>
      <c r="DS6362" s="9"/>
      <c r="DT6362" s="9"/>
      <c r="DU6362" s="9"/>
      <c r="DV6362" s="9"/>
    </row>
    <row r="6363" spans="26:126" x14ac:dyDescent="0.2">
      <c r="Z6363" s="9"/>
      <c r="AA6363" s="9"/>
      <c r="AB6363" s="9"/>
      <c r="DF6363" s="9"/>
      <c r="DG6363" s="9"/>
      <c r="DH6363" s="9"/>
      <c r="DI6363" s="9"/>
      <c r="DJ6363" s="9"/>
      <c r="DK6363" s="9"/>
      <c r="DL6363" s="9"/>
      <c r="DM6363" s="9"/>
      <c r="DN6363" s="9"/>
      <c r="DO6363" s="9"/>
      <c r="DP6363" s="9"/>
      <c r="DQ6363" s="9"/>
      <c r="DR6363" s="9"/>
      <c r="DS6363" s="9"/>
      <c r="DT6363" s="9"/>
      <c r="DU6363" s="9"/>
      <c r="DV6363" s="9"/>
    </row>
    <row r="6364" spans="26:126" x14ac:dyDescent="0.2">
      <c r="Z6364" s="9"/>
      <c r="AA6364" s="9"/>
      <c r="AB6364" s="9"/>
      <c r="DF6364" s="9"/>
      <c r="DG6364" s="9"/>
      <c r="DH6364" s="9"/>
      <c r="DI6364" s="9"/>
      <c r="DJ6364" s="9"/>
      <c r="DK6364" s="9"/>
      <c r="DL6364" s="9"/>
      <c r="DM6364" s="9"/>
      <c r="DN6364" s="9"/>
      <c r="DO6364" s="9"/>
      <c r="DP6364" s="9"/>
      <c r="DQ6364" s="9"/>
      <c r="DR6364" s="9"/>
      <c r="DS6364" s="9"/>
      <c r="DT6364" s="9"/>
      <c r="DU6364" s="9"/>
      <c r="DV6364" s="9"/>
    </row>
    <row r="6365" spans="26:126" x14ac:dyDescent="0.2">
      <c r="Z6365" s="9"/>
      <c r="AA6365" s="9"/>
      <c r="AB6365" s="9"/>
      <c r="DF6365" s="9"/>
      <c r="DG6365" s="9"/>
      <c r="DH6365" s="9"/>
      <c r="DI6365" s="9"/>
      <c r="DJ6365" s="9"/>
      <c r="DK6365" s="9"/>
      <c r="DL6365" s="9"/>
      <c r="DM6365" s="9"/>
      <c r="DN6365" s="9"/>
      <c r="DO6365" s="9"/>
      <c r="DP6365" s="9"/>
      <c r="DQ6365" s="9"/>
      <c r="DR6365" s="9"/>
      <c r="DS6365" s="9"/>
      <c r="DT6365" s="9"/>
      <c r="DU6365" s="9"/>
      <c r="DV6365" s="9"/>
    </row>
    <row r="6366" spans="26:126" x14ac:dyDescent="0.2">
      <c r="Z6366" s="9"/>
      <c r="AA6366" s="9"/>
      <c r="AB6366" s="9"/>
      <c r="DF6366" s="9"/>
      <c r="DG6366" s="9"/>
      <c r="DH6366" s="9"/>
      <c r="DI6366" s="9"/>
      <c r="DJ6366" s="9"/>
      <c r="DK6366" s="9"/>
      <c r="DL6366" s="9"/>
      <c r="DM6366" s="9"/>
      <c r="DN6366" s="9"/>
      <c r="DO6366" s="9"/>
      <c r="DP6366" s="9"/>
      <c r="DQ6366" s="9"/>
      <c r="DR6366" s="9"/>
      <c r="DS6366" s="9"/>
      <c r="DT6366" s="9"/>
      <c r="DU6366" s="9"/>
      <c r="DV6366" s="9"/>
    </row>
    <row r="6367" spans="26:126" x14ac:dyDescent="0.2">
      <c r="Z6367" s="9"/>
      <c r="AA6367" s="9"/>
      <c r="AB6367" s="9"/>
      <c r="DF6367" s="9"/>
      <c r="DG6367" s="9"/>
      <c r="DH6367" s="9"/>
      <c r="DI6367" s="9"/>
      <c r="DJ6367" s="9"/>
      <c r="DK6367" s="9"/>
      <c r="DL6367" s="9"/>
      <c r="DM6367" s="9"/>
      <c r="DN6367" s="9"/>
      <c r="DO6367" s="9"/>
      <c r="DP6367" s="9"/>
      <c r="DQ6367" s="9"/>
      <c r="DR6367" s="9"/>
      <c r="DS6367" s="9"/>
      <c r="DT6367" s="9"/>
      <c r="DU6367" s="9"/>
      <c r="DV6367" s="9"/>
    </row>
    <row r="6368" spans="26:126" x14ac:dyDescent="0.2">
      <c r="Z6368" s="9"/>
      <c r="AA6368" s="9"/>
      <c r="AB6368" s="9"/>
      <c r="DF6368" s="9"/>
      <c r="DG6368" s="9"/>
      <c r="DH6368" s="9"/>
      <c r="DI6368" s="9"/>
      <c r="DJ6368" s="9"/>
      <c r="DK6368" s="9"/>
      <c r="DL6368" s="9"/>
      <c r="DM6368" s="9"/>
      <c r="DN6368" s="9"/>
      <c r="DO6368" s="9"/>
      <c r="DP6368" s="9"/>
      <c r="DQ6368" s="9"/>
      <c r="DR6368" s="9"/>
      <c r="DS6368" s="9"/>
      <c r="DT6368" s="9"/>
      <c r="DU6368" s="9"/>
      <c r="DV6368" s="9"/>
    </row>
    <row r="6369" spans="26:126" x14ac:dyDescent="0.2">
      <c r="Z6369" s="9"/>
      <c r="AA6369" s="9"/>
      <c r="AB6369" s="9"/>
      <c r="DF6369" s="9"/>
      <c r="DG6369" s="9"/>
      <c r="DH6369" s="9"/>
      <c r="DI6369" s="9"/>
      <c r="DJ6369" s="9"/>
      <c r="DK6369" s="9"/>
      <c r="DL6369" s="9"/>
      <c r="DM6369" s="9"/>
      <c r="DN6369" s="9"/>
      <c r="DO6369" s="9"/>
      <c r="DP6369" s="9"/>
      <c r="DQ6369" s="9"/>
      <c r="DR6369" s="9"/>
      <c r="DS6369" s="9"/>
      <c r="DT6369" s="9"/>
      <c r="DU6369" s="9"/>
      <c r="DV6369" s="9"/>
    </row>
    <row r="6370" spans="26:126" x14ac:dyDescent="0.2">
      <c r="Z6370" s="9"/>
      <c r="AA6370" s="9"/>
      <c r="AB6370" s="9"/>
      <c r="DF6370" s="9"/>
      <c r="DG6370" s="9"/>
      <c r="DH6370" s="9"/>
      <c r="DI6370" s="9"/>
      <c r="DJ6370" s="9"/>
      <c r="DK6370" s="9"/>
      <c r="DL6370" s="9"/>
      <c r="DM6370" s="9"/>
      <c r="DN6370" s="9"/>
      <c r="DO6370" s="9"/>
      <c r="DP6370" s="9"/>
      <c r="DQ6370" s="9"/>
      <c r="DR6370" s="9"/>
      <c r="DS6370" s="9"/>
      <c r="DT6370" s="9"/>
      <c r="DU6370" s="9"/>
      <c r="DV6370" s="9"/>
    </row>
    <row r="6371" spans="26:126" x14ac:dyDescent="0.2">
      <c r="Z6371" s="9"/>
      <c r="AA6371" s="9"/>
      <c r="AB6371" s="9"/>
      <c r="DF6371" s="9"/>
      <c r="DG6371" s="9"/>
      <c r="DH6371" s="9"/>
      <c r="DI6371" s="9"/>
      <c r="DJ6371" s="9"/>
      <c r="DK6371" s="9"/>
      <c r="DL6371" s="9"/>
      <c r="DM6371" s="9"/>
      <c r="DN6371" s="9"/>
      <c r="DO6371" s="9"/>
      <c r="DP6371" s="9"/>
      <c r="DQ6371" s="9"/>
      <c r="DR6371" s="9"/>
      <c r="DS6371" s="9"/>
      <c r="DT6371" s="9"/>
      <c r="DU6371" s="9"/>
      <c r="DV6371" s="9"/>
    </row>
    <row r="6372" spans="26:126" x14ac:dyDescent="0.2">
      <c r="Z6372" s="9"/>
      <c r="AA6372" s="9"/>
      <c r="AB6372" s="9"/>
      <c r="DF6372" s="9"/>
      <c r="DG6372" s="9"/>
      <c r="DH6372" s="9"/>
      <c r="DI6372" s="9"/>
      <c r="DJ6372" s="9"/>
      <c r="DK6372" s="9"/>
      <c r="DL6372" s="9"/>
      <c r="DM6372" s="9"/>
      <c r="DN6372" s="9"/>
      <c r="DO6372" s="9"/>
      <c r="DP6372" s="9"/>
      <c r="DQ6372" s="9"/>
      <c r="DR6372" s="9"/>
      <c r="DS6372" s="9"/>
      <c r="DT6372" s="9"/>
      <c r="DU6372" s="9"/>
      <c r="DV6372" s="9"/>
    </row>
    <row r="6373" spans="26:126" x14ac:dyDescent="0.2">
      <c r="Z6373" s="9"/>
      <c r="AA6373" s="9"/>
      <c r="AB6373" s="9"/>
      <c r="DF6373" s="9"/>
      <c r="DG6373" s="9"/>
      <c r="DH6373" s="9"/>
      <c r="DI6373" s="9"/>
      <c r="DJ6373" s="9"/>
      <c r="DK6373" s="9"/>
      <c r="DL6373" s="9"/>
      <c r="DM6373" s="9"/>
      <c r="DN6373" s="9"/>
      <c r="DO6373" s="9"/>
      <c r="DP6373" s="9"/>
      <c r="DQ6373" s="9"/>
      <c r="DR6373" s="9"/>
      <c r="DS6373" s="9"/>
      <c r="DT6373" s="9"/>
      <c r="DU6373" s="9"/>
      <c r="DV6373" s="9"/>
    </row>
    <row r="6374" spans="26:126" x14ac:dyDescent="0.2">
      <c r="Z6374" s="9"/>
      <c r="AA6374" s="9"/>
      <c r="AB6374" s="9"/>
      <c r="DF6374" s="9"/>
      <c r="DG6374" s="9"/>
      <c r="DH6374" s="9"/>
      <c r="DI6374" s="9"/>
      <c r="DJ6374" s="9"/>
      <c r="DK6374" s="9"/>
      <c r="DL6374" s="9"/>
      <c r="DM6374" s="9"/>
      <c r="DN6374" s="9"/>
      <c r="DO6374" s="9"/>
      <c r="DP6374" s="9"/>
      <c r="DQ6374" s="9"/>
      <c r="DR6374" s="9"/>
      <c r="DS6374" s="9"/>
      <c r="DT6374" s="9"/>
      <c r="DU6374" s="9"/>
      <c r="DV6374" s="9"/>
    </row>
    <row r="6375" spans="26:126" x14ac:dyDescent="0.2">
      <c r="Z6375" s="9"/>
      <c r="AA6375" s="9"/>
      <c r="AB6375" s="9"/>
      <c r="DF6375" s="9"/>
      <c r="DG6375" s="9"/>
      <c r="DH6375" s="9"/>
      <c r="DI6375" s="9"/>
      <c r="DJ6375" s="9"/>
      <c r="DK6375" s="9"/>
      <c r="DL6375" s="9"/>
      <c r="DM6375" s="9"/>
      <c r="DN6375" s="9"/>
      <c r="DO6375" s="9"/>
      <c r="DP6375" s="9"/>
      <c r="DQ6375" s="9"/>
      <c r="DR6375" s="9"/>
      <c r="DS6375" s="9"/>
      <c r="DT6375" s="9"/>
      <c r="DU6375" s="9"/>
      <c r="DV6375" s="9"/>
    </row>
    <row r="6376" spans="26:126" x14ac:dyDescent="0.2">
      <c r="Z6376" s="9"/>
      <c r="AA6376" s="9"/>
      <c r="AB6376" s="9"/>
      <c r="DF6376" s="9"/>
      <c r="DG6376" s="9"/>
      <c r="DH6376" s="9"/>
      <c r="DI6376" s="9"/>
      <c r="DJ6376" s="9"/>
      <c r="DK6376" s="9"/>
      <c r="DL6376" s="9"/>
      <c r="DM6376" s="9"/>
      <c r="DN6376" s="9"/>
      <c r="DO6376" s="9"/>
      <c r="DP6376" s="9"/>
      <c r="DQ6376" s="9"/>
      <c r="DR6376" s="9"/>
      <c r="DS6376" s="9"/>
      <c r="DT6376" s="9"/>
      <c r="DU6376" s="9"/>
      <c r="DV6376" s="9"/>
    </row>
    <row r="6377" spans="26:126" x14ac:dyDescent="0.2">
      <c r="Z6377" s="9"/>
      <c r="AA6377" s="9"/>
      <c r="AB6377" s="9"/>
      <c r="DF6377" s="9"/>
      <c r="DG6377" s="9"/>
      <c r="DH6377" s="9"/>
      <c r="DI6377" s="9"/>
      <c r="DJ6377" s="9"/>
      <c r="DK6377" s="9"/>
      <c r="DL6377" s="9"/>
      <c r="DM6377" s="9"/>
      <c r="DN6377" s="9"/>
      <c r="DO6377" s="9"/>
      <c r="DP6377" s="9"/>
      <c r="DQ6377" s="9"/>
      <c r="DR6377" s="9"/>
      <c r="DS6377" s="9"/>
      <c r="DT6377" s="9"/>
      <c r="DU6377" s="9"/>
      <c r="DV6377" s="9"/>
    </row>
    <row r="6378" spans="26:126" x14ac:dyDescent="0.2">
      <c r="Z6378" s="9"/>
      <c r="AA6378" s="9"/>
      <c r="AB6378" s="9"/>
      <c r="DF6378" s="9"/>
      <c r="DG6378" s="9"/>
      <c r="DH6378" s="9"/>
      <c r="DI6378" s="9"/>
      <c r="DJ6378" s="9"/>
      <c r="DK6378" s="9"/>
      <c r="DL6378" s="9"/>
      <c r="DM6378" s="9"/>
      <c r="DN6378" s="9"/>
      <c r="DO6378" s="9"/>
      <c r="DP6378" s="9"/>
      <c r="DQ6378" s="9"/>
      <c r="DR6378" s="9"/>
      <c r="DS6378" s="9"/>
      <c r="DT6378" s="9"/>
      <c r="DU6378" s="9"/>
      <c r="DV6378" s="9"/>
    </row>
    <row r="6379" spans="26:126" x14ac:dyDescent="0.2">
      <c r="Z6379" s="9"/>
      <c r="AA6379" s="9"/>
      <c r="AB6379" s="9"/>
      <c r="DF6379" s="9"/>
      <c r="DG6379" s="9"/>
      <c r="DH6379" s="9"/>
      <c r="DI6379" s="9"/>
      <c r="DJ6379" s="9"/>
      <c r="DK6379" s="9"/>
      <c r="DL6379" s="9"/>
      <c r="DM6379" s="9"/>
      <c r="DN6379" s="9"/>
      <c r="DO6379" s="9"/>
      <c r="DP6379" s="9"/>
      <c r="DQ6379" s="9"/>
      <c r="DR6379" s="9"/>
      <c r="DS6379" s="9"/>
      <c r="DT6379" s="9"/>
      <c r="DU6379" s="9"/>
      <c r="DV6379" s="9"/>
    </row>
    <row r="6380" spans="26:126" x14ac:dyDescent="0.2">
      <c r="Z6380" s="9"/>
      <c r="AA6380" s="9"/>
      <c r="AB6380" s="9"/>
      <c r="DF6380" s="9"/>
      <c r="DG6380" s="9"/>
      <c r="DH6380" s="9"/>
      <c r="DI6380" s="9"/>
      <c r="DJ6380" s="9"/>
      <c r="DK6380" s="9"/>
      <c r="DL6380" s="9"/>
      <c r="DM6380" s="9"/>
      <c r="DN6380" s="9"/>
      <c r="DO6380" s="9"/>
      <c r="DP6380" s="9"/>
      <c r="DQ6380" s="9"/>
      <c r="DR6380" s="9"/>
      <c r="DS6380" s="9"/>
      <c r="DT6380" s="9"/>
      <c r="DU6380" s="9"/>
      <c r="DV6380" s="9"/>
    </row>
    <row r="6381" spans="26:126" x14ac:dyDescent="0.2">
      <c r="Z6381" s="9"/>
      <c r="AA6381" s="9"/>
      <c r="AB6381" s="9"/>
      <c r="DF6381" s="9"/>
      <c r="DG6381" s="9"/>
      <c r="DH6381" s="9"/>
      <c r="DI6381" s="9"/>
      <c r="DJ6381" s="9"/>
      <c r="DK6381" s="9"/>
      <c r="DL6381" s="9"/>
      <c r="DM6381" s="9"/>
      <c r="DN6381" s="9"/>
      <c r="DO6381" s="9"/>
      <c r="DP6381" s="9"/>
      <c r="DQ6381" s="9"/>
      <c r="DR6381" s="9"/>
      <c r="DS6381" s="9"/>
      <c r="DT6381" s="9"/>
      <c r="DU6381" s="9"/>
      <c r="DV6381" s="9"/>
    </row>
    <row r="6382" spans="26:126" x14ac:dyDescent="0.2">
      <c r="Z6382" s="9"/>
      <c r="AA6382" s="9"/>
      <c r="AB6382" s="9"/>
      <c r="DF6382" s="9"/>
      <c r="DG6382" s="9"/>
      <c r="DH6382" s="9"/>
      <c r="DI6382" s="9"/>
      <c r="DJ6382" s="9"/>
      <c r="DK6382" s="9"/>
      <c r="DL6382" s="9"/>
      <c r="DM6382" s="9"/>
      <c r="DN6382" s="9"/>
      <c r="DO6382" s="9"/>
      <c r="DP6382" s="9"/>
      <c r="DQ6382" s="9"/>
      <c r="DR6382" s="9"/>
      <c r="DS6382" s="9"/>
      <c r="DT6382" s="9"/>
      <c r="DU6382" s="9"/>
      <c r="DV6382" s="9"/>
    </row>
    <row r="6383" spans="26:126" x14ac:dyDescent="0.2">
      <c r="Z6383" s="9"/>
      <c r="AA6383" s="9"/>
      <c r="AB6383" s="9"/>
      <c r="DF6383" s="9"/>
      <c r="DG6383" s="9"/>
      <c r="DH6383" s="9"/>
      <c r="DI6383" s="9"/>
      <c r="DJ6383" s="9"/>
      <c r="DK6383" s="9"/>
      <c r="DL6383" s="9"/>
      <c r="DM6383" s="9"/>
      <c r="DN6383" s="9"/>
      <c r="DO6383" s="9"/>
      <c r="DP6383" s="9"/>
      <c r="DQ6383" s="9"/>
      <c r="DR6383" s="9"/>
      <c r="DS6383" s="9"/>
      <c r="DT6383" s="9"/>
      <c r="DU6383" s="9"/>
      <c r="DV6383" s="9"/>
    </row>
    <row r="6384" spans="26:126" x14ac:dyDescent="0.2">
      <c r="Z6384" s="9"/>
      <c r="AA6384" s="9"/>
      <c r="AB6384" s="9"/>
      <c r="DF6384" s="9"/>
      <c r="DG6384" s="9"/>
      <c r="DH6384" s="9"/>
      <c r="DI6384" s="9"/>
      <c r="DJ6384" s="9"/>
      <c r="DK6384" s="9"/>
      <c r="DL6384" s="9"/>
      <c r="DM6384" s="9"/>
      <c r="DN6384" s="9"/>
      <c r="DO6384" s="9"/>
      <c r="DP6384" s="9"/>
      <c r="DQ6384" s="9"/>
      <c r="DR6384" s="9"/>
      <c r="DS6384" s="9"/>
      <c r="DT6384" s="9"/>
      <c r="DU6384" s="9"/>
      <c r="DV6384" s="9"/>
    </row>
    <row r="6385" spans="26:126" x14ac:dyDescent="0.2">
      <c r="Z6385" s="9"/>
      <c r="AA6385" s="9"/>
      <c r="AB6385" s="9"/>
      <c r="DF6385" s="9"/>
      <c r="DG6385" s="9"/>
      <c r="DH6385" s="9"/>
      <c r="DI6385" s="9"/>
      <c r="DJ6385" s="9"/>
      <c r="DK6385" s="9"/>
      <c r="DL6385" s="9"/>
      <c r="DM6385" s="9"/>
      <c r="DN6385" s="9"/>
      <c r="DO6385" s="9"/>
      <c r="DP6385" s="9"/>
      <c r="DQ6385" s="9"/>
      <c r="DR6385" s="9"/>
      <c r="DS6385" s="9"/>
      <c r="DT6385" s="9"/>
      <c r="DU6385" s="9"/>
      <c r="DV6385" s="9"/>
    </row>
    <row r="6386" spans="26:126" x14ac:dyDescent="0.2">
      <c r="Z6386" s="9"/>
      <c r="AA6386" s="9"/>
      <c r="AB6386" s="9"/>
      <c r="DF6386" s="9"/>
      <c r="DG6386" s="9"/>
      <c r="DH6386" s="9"/>
      <c r="DI6386" s="9"/>
      <c r="DJ6386" s="9"/>
      <c r="DK6386" s="9"/>
      <c r="DL6386" s="9"/>
      <c r="DM6386" s="9"/>
      <c r="DN6386" s="9"/>
      <c r="DO6386" s="9"/>
      <c r="DP6386" s="9"/>
      <c r="DQ6386" s="9"/>
      <c r="DR6386" s="9"/>
      <c r="DS6386" s="9"/>
      <c r="DT6386" s="9"/>
      <c r="DU6386" s="9"/>
      <c r="DV6386" s="9"/>
    </row>
    <row r="6387" spans="26:126" x14ac:dyDescent="0.2">
      <c r="Z6387" s="9"/>
      <c r="AA6387" s="9"/>
      <c r="AB6387" s="9"/>
      <c r="DF6387" s="9"/>
      <c r="DG6387" s="9"/>
      <c r="DH6387" s="9"/>
      <c r="DI6387" s="9"/>
      <c r="DJ6387" s="9"/>
      <c r="DK6387" s="9"/>
      <c r="DL6387" s="9"/>
      <c r="DM6387" s="9"/>
      <c r="DN6387" s="9"/>
      <c r="DO6387" s="9"/>
      <c r="DP6387" s="9"/>
      <c r="DQ6387" s="9"/>
      <c r="DR6387" s="9"/>
      <c r="DS6387" s="9"/>
      <c r="DT6387" s="9"/>
      <c r="DU6387" s="9"/>
      <c r="DV6387" s="9"/>
    </row>
    <row r="6388" spans="26:126" x14ac:dyDescent="0.2">
      <c r="Z6388" s="9"/>
      <c r="AA6388" s="9"/>
      <c r="AB6388" s="9"/>
      <c r="DF6388" s="9"/>
      <c r="DG6388" s="9"/>
      <c r="DH6388" s="9"/>
      <c r="DI6388" s="9"/>
      <c r="DJ6388" s="9"/>
      <c r="DK6388" s="9"/>
      <c r="DL6388" s="9"/>
      <c r="DM6388" s="9"/>
      <c r="DN6388" s="9"/>
      <c r="DO6388" s="9"/>
      <c r="DP6388" s="9"/>
      <c r="DQ6388" s="9"/>
      <c r="DR6388" s="9"/>
      <c r="DS6388" s="9"/>
      <c r="DT6388" s="9"/>
      <c r="DU6388" s="9"/>
      <c r="DV6388" s="9"/>
    </row>
    <row r="6389" spans="26:126" x14ac:dyDescent="0.2">
      <c r="Z6389" s="9"/>
      <c r="AA6389" s="9"/>
      <c r="AB6389" s="9"/>
      <c r="DF6389" s="9"/>
      <c r="DG6389" s="9"/>
      <c r="DH6389" s="9"/>
      <c r="DI6389" s="9"/>
      <c r="DJ6389" s="9"/>
      <c r="DK6389" s="9"/>
      <c r="DL6389" s="9"/>
      <c r="DM6389" s="9"/>
      <c r="DN6389" s="9"/>
      <c r="DO6389" s="9"/>
      <c r="DP6389" s="9"/>
      <c r="DQ6389" s="9"/>
      <c r="DR6389" s="9"/>
      <c r="DS6389" s="9"/>
      <c r="DT6389" s="9"/>
      <c r="DU6389" s="9"/>
      <c r="DV6389" s="9"/>
    </row>
    <row r="6390" spans="26:126" x14ac:dyDescent="0.2">
      <c r="Z6390" s="9"/>
      <c r="AA6390" s="9"/>
      <c r="AB6390" s="9"/>
      <c r="DF6390" s="9"/>
      <c r="DG6390" s="9"/>
      <c r="DH6390" s="9"/>
      <c r="DI6390" s="9"/>
      <c r="DJ6390" s="9"/>
      <c r="DK6390" s="9"/>
      <c r="DL6390" s="9"/>
      <c r="DM6390" s="9"/>
      <c r="DN6390" s="9"/>
      <c r="DO6390" s="9"/>
      <c r="DP6390" s="9"/>
      <c r="DQ6390" s="9"/>
      <c r="DR6390" s="9"/>
      <c r="DS6390" s="9"/>
      <c r="DT6390" s="9"/>
      <c r="DU6390" s="9"/>
      <c r="DV6390" s="9"/>
    </row>
    <row r="6391" spans="26:126" x14ac:dyDescent="0.2">
      <c r="Z6391" s="9"/>
      <c r="AA6391" s="9"/>
      <c r="AB6391" s="9"/>
      <c r="DF6391" s="9"/>
      <c r="DG6391" s="9"/>
      <c r="DH6391" s="9"/>
      <c r="DI6391" s="9"/>
      <c r="DJ6391" s="9"/>
      <c r="DK6391" s="9"/>
      <c r="DL6391" s="9"/>
      <c r="DM6391" s="9"/>
      <c r="DN6391" s="9"/>
      <c r="DO6391" s="9"/>
      <c r="DP6391" s="9"/>
      <c r="DQ6391" s="9"/>
      <c r="DR6391" s="9"/>
      <c r="DS6391" s="9"/>
      <c r="DT6391" s="9"/>
      <c r="DU6391" s="9"/>
      <c r="DV6391" s="9"/>
    </row>
    <row r="6392" spans="26:126" x14ac:dyDescent="0.2">
      <c r="Z6392" s="9"/>
      <c r="AA6392" s="9"/>
      <c r="AB6392" s="9"/>
      <c r="DF6392" s="9"/>
      <c r="DG6392" s="9"/>
      <c r="DH6392" s="9"/>
      <c r="DI6392" s="9"/>
      <c r="DJ6392" s="9"/>
      <c r="DK6392" s="9"/>
      <c r="DL6392" s="9"/>
      <c r="DM6392" s="9"/>
      <c r="DN6392" s="9"/>
      <c r="DO6392" s="9"/>
      <c r="DP6392" s="9"/>
      <c r="DQ6392" s="9"/>
      <c r="DR6392" s="9"/>
      <c r="DS6392" s="9"/>
      <c r="DT6392" s="9"/>
      <c r="DU6392" s="9"/>
      <c r="DV6392" s="9"/>
    </row>
    <row r="6393" spans="26:126" x14ac:dyDescent="0.2">
      <c r="Z6393" s="9"/>
      <c r="AA6393" s="9"/>
      <c r="AB6393" s="9"/>
      <c r="DF6393" s="9"/>
      <c r="DG6393" s="9"/>
      <c r="DH6393" s="9"/>
      <c r="DI6393" s="9"/>
      <c r="DJ6393" s="9"/>
      <c r="DK6393" s="9"/>
      <c r="DL6393" s="9"/>
      <c r="DM6393" s="9"/>
      <c r="DN6393" s="9"/>
      <c r="DO6393" s="9"/>
      <c r="DP6393" s="9"/>
      <c r="DQ6393" s="9"/>
      <c r="DR6393" s="9"/>
      <c r="DS6393" s="9"/>
      <c r="DT6393" s="9"/>
      <c r="DU6393" s="9"/>
      <c r="DV6393" s="9"/>
    </row>
    <row r="6394" spans="26:126" x14ac:dyDescent="0.2">
      <c r="Z6394" s="9"/>
      <c r="AA6394" s="9"/>
      <c r="AB6394" s="9"/>
      <c r="DF6394" s="9"/>
      <c r="DG6394" s="9"/>
      <c r="DH6394" s="9"/>
      <c r="DI6394" s="9"/>
      <c r="DJ6394" s="9"/>
      <c r="DK6394" s="9"/>
      <c r="DL6394" s="9"/>
      <c r="DM6394" s="9"/>
      <c r="DN6394" s="9"/>
      <c r="DO6394" s="9"/>
      <c r="DP6394" s="9"/>
      <c r="DQ6394" s="9"/>
      <c r="DR6394" s="9"/>
      <c r="DS6394" s="9"/>
      <c r="DT6394" s="9"/>
      <c r="DU6394" s="9"/>
      <c r="DV6394" s="9"/>
    </row>
    <row r="6395" spans="26:126" x14ac:dyDescent="0.2">
      <c r="Z6395" s="9"/>
      <c r="AA6395" s="9"/>
      <c r="AB6395" s="9"/>
      <c r="DF6395" s="9"/>
      <c r="DG6395" s="9"/>
      <c r="DH6395" s="9"/>
      <c r="DI6395" s="9"/>
      <c r="DJ6395" s="9"/>
      <c r="DK6395" s="9"/>
      <c r="DL6395" s="9"/>
      <c r="DM6395" s="9"/>
      <c r="DN6395" s="9"/>
      <c r="DO6395" s="9"/>
      <c r="DP6395" s="9"/>
      <c r="DQ6395" s="9"/>
      <c r="DR6395" s="9"/>
      <c r="DS6395" s="9"/>
      <c r="DT6395" s="9"/>
      <c r="DU6395" s="9"/>
      <c r="DV6395" s="9"/>
    </row>
    <row r="6396" spans="26:126" x14ac:dyDescent="0.2">
      <c r="Z6396" s="9"/>
      <c r="AA6396" s="9"/>
      <c r="AB6396" s="9"/>
      <c r="DF6396" s="9"/>
      <c r="DG6396" s="9"/>
      <c r="DH6396" s="9"/>
      <c r="DI6396" s="9"/>
      <c r="DJ6396" s="9"/>
      <c r="DK6396" s="9"/>
      <c r="DL6396" s="9"/>
      <c r="DM6396" s="9"/>
      <c r="DN6396" s="9"/>
      <c r="DO6396" s="9"/>
      <c r="DP6396" s="9"/>
      <c r="DQ6396" s="9"/>
      <c r="DR6396" s="9"/>
      <c r="DS6396" s="9"/>
      <c r="DT6396" s="9"/>
      <c r="DU6396" s="9"/>
      <c r="DV6396" s="9"/>
    </row>
    <row r="6397" spans="26:126" x14ac:dyDescent="0.2">
      <c r="Z6397" s="9"/>
      <c r="AA6397" s="9"/>
      <c r="AB6397" s="9"/>
      <c r="DF6397" s="9"/>
      <c r="DG6397" s="9"/>
      <c r="DH6397" s="9"/>
      <c r="DI6397" s="9"/>
      <c r="DJ6397" s="9"/>
      <c r="DK6397" s="9"/>
      <c r="DL6397" s="9"/>
      <c r="DM6397" s="9"/>
      <c r="DN6397" s="9"/>
      <c r="DO6397" s="9"/>
      <c r="DP6397" s="9"/>
      <c r="DQ6397" s="9"/>
      <c r="DR6397" s="9"/>
      <c r="DS6397" s="9"/>
      <c r="DT6397" s="9"/>
      <c r="DU6397" s="9"/>
      <c r="DV6397" s="9"/>
    </row>
    <row r="6398" spans="26:126" x14ac:dyDescent="0.2">
      <c r="Z6398" s="9"/>
      <c r="AA6398" s="9"/>
      <c r="AB6398" s="9"/>
      <c r="DF6398" s="9"/>
      <c r="DG6398" s="9"/>
      <c r="DH6398" s="9"/>
      <c r="DI6398" s="9"/>
      <c r="DJ6398" s="9"/>
      <c r="DK6398" s="9"/>
      <c r="DL6398" s="9"/>
      <c r="DM6398" s="9"/>
      <c r="DN6398" s="9"/>
      <c r="DO6398" s="9"/>
      <c r="DP6398" s="9"/>
      <c r="DQ6398" s="9"/>
      <c r="DR6398" s="9"/>
      <c r="DS6398" s="9"/>
      <c r="DT6398" s="9"/>
      <c r="DU6398" s="9"/>
      <c r="DV6398" s="9"/>
    </row>
    <row r="6399" spans="26:126" x14ac:dyDescent="0.2">
      <c r="Z6399" s="9"/>
      <c r="AA6399" s="9"/>
      <c r="AB6399" s="9"/>
      <c r="DF6399" s="9"/>
      <c r="DG6399" s="9"/>
      <c r="DH6399" s="9"/>
      <c r="DI6399" s="9"/>
      <c r="DJ6399" s="9"/>
      <c r="DK6399" s="9"/>
      <c r="DL6399" s="9"/>
      <c r="DM6399" s="9"/>
      <c r="DN6399" s="9"/>
      <c r="DO6399" s="9"/>
      <c r="DP6399" s="9"/>
      <c r="DQ6399" s="9"/>
      <c r="DR6399" s="9"/>
      <c r="DS6399" s="9"/>
      <c r="DT6399" s="9"/>
      <c r="DU6399" s="9"/>
      <c r="DV6399" s="9"/>
    </row>
    <row r="6400" spans="26:126" x14ac:dyDescent="0.2">
      <c r="Z6400" s="9"/>
      <c r="AA6400" s="9"/>
      <c r="AB6400" s="9"/>
      <c r="DF6400" s="9"/>
      <c r="DG6400" s="9"/>
      <c r="DH6400" s="9"/>
      <c r="DI6400" s="9"/>
      <c r="DJ6400" s="9"/>
      <c r="DK6400" s="9"/>
      <c r="DL6400" s="9"/>
      <c r="DM6400" s="9"/>
      <c r="DN6400" s="9"/>
      <c r="DO6400" s="9"/>
      <c r="DP6400" s="9"/>
      <c r="DQ6400" s="9"/>
      <c r="DR6400" s="9"/>
      <c r="DS6400" s="9"/>
      <c r="DT6400" s="9"/>
      <c r="DU6400" s="9"/>
      <c r="DV6400" s="9"/>
    </row>
    <row r="6401" spans="26:126" x14ac:dyDescent="0.2">
      <c r="Z6401" s="9"/>
      <c r="AA6401" s="9"/>
      <c r="AB6401" s="9"/>
      <c r="DF6401" s="9"/>
      <c r="DG6401" s="9"/>
      <c r="DH6401" s="9"/>
      <c r="DI6401" s="9"/>
      <c r="DJ6401" s="9"/>
      <c r="DK6401" s="9"/>
      <c r="DL6401" s="9"/>
      <c r="DM6401" s="9"/>
      <c r="DN6401" s="9"/>
      <c r="DO6401" s="9"/>
      <c r="DP6401" s="9"/>
      <c r="DQ6401" s="9"/>
      <c r="DR6401" s="9"/>
      <c r="DS6401" s="9"/>
      <c r="DT6401" s="9"/>
      <c r="DU6401" s="9"/>
      <c r="DV6401" s="9"/>
    </row>
    <row r="6402" spans="26:126" x14ac:dyDescent="0.2">
      <c r="Z6402" s="9"/>
      <c r="AA6402" s="9"/>
      <c r="AB6402" s="9"/>
      <c r="DF6402" s="9"/>
      <c r="DG6402" s="9"/>
      <c r="DH6402" s="9"/>
      <c r="DI6402" s="9"/>
      <c r="DJ6402" s="9"/>
      <c r="DK6402" s="9"/>
      <c r="DL6402" s="9"/>
      <c r="DM6402" s="9"/>
      <c r="DN6402" s="9"/>
      <c r="DO6402" s="9"/>
      <c r="DP6402" s="9"/>
      <c r="DQ6402" s="9"/>
      <c r="DR6402" s="9"/>
      <c r="DS6402" s="9"/>
      <c r="DT6402" s="9"/>
      <c r="DU6402" s="9"/>
      <c r="DV6402" s="9"/>
    </row>
    <row r="6403" spans="26:126" x14ac:dyDescent="0.2">
      <c r="Z6403" s="9"/>
      <c r="AA6403" s="9"/>
      <c r="AB6403" s="9"/>
      <c r="DF6403" s="9"/>
      <c r="DG6403" s="9"/>
      <c r="DH6403" s="9"/>
      <c r="DI6403" s="9"/>
      <c r="DJ6403" s="9"/>
      <c r="DK6403" s="9"/>
      <c r="DL6403" s="9"/>
      <c r="DM6403" s="9"/>
      <c r="DN6403" s="9"/>
      <c r="DO6403" s="9"/>
      <c r="DP6403" s="9"/>
      <c r="DQ6403" s="9"/>
      <c r="DR6403" s="9"/>
      <c r="DS6403" s="9"/>
      <c r="DT6403" s="9"/>
      <c r="DU6403" s="9"/>
      <c r="DV6403" s="9"/>
    </row>
    <row r="6404" spans="26:126" x14ac:dyDescent="0.2">
      <c r="Z6404" s="9"/>
      <c r="AA6404" s="9"/>
      <c r="AB6404" s="9"/>
      <c r="DF6404" s="9"/>
      <c r="DG6404" s="9"/>
      <c r="DH6404" s="9"/>
      <c r="DI6404" s="9"/>
      <c r="DJ6404" s="9"/>
      <c r="DK6404" s="9"/>
      <c r="DL6404" s="9"/>
      <c r="DM6404" s="9"/>
      <c r="DN6404" s="9"/>
      <c r="DO6404" s="9"/>
      <c r="DP6404" s="9"/>
      <c r="DQ6404" s="9"/>
      <c r="DR6404" s="9"/>
      <c r="DS6404" s="9"/>
      <c r="DT6404" s="9"/>
      <c r="DU6404" s="9"/>
      <c r="DV6404" s="9"/>
    </row>
    <row r="6405" spans="26:126" x14ac:dyDescent="0.2">
      <c r="Z6405" s="9"/>
      <c r="AA6405" s="9"/>
      <c r="AB6405" s="9"/>
      <c r="DF6405" s="9"/>
      <c r="DG6405" s="9"/>
      <c r="DH6405" s="9"/>
      <c r="DI6405" s="9"/>
      <c r="DJ6405" s="9"/>
      <c r="DK6405" s="9"/>
      <c r="DL6405" s="9"/>
      <c r="DM6405" s="9"/>
      <c r="DN6405" s="9"/>
      <c r="DO6405" s="9"/>
      <c r="DP6405" s="9"/>
      <c r="DQ6405" s="9"/>
      <c r="DR6405" s="9"/>
      <c r="DS6405" s="9"/>
      <c r="DT6405" s="9"/>
      <c r="DU6405" s="9"/>
      <c r="DV6405" s="9"/>
    </row>
    <row r="6406" spans="26:126" x14ac:dyDescent="0.2">
      <c r="Z6406" s="9"/>
      <c r="AA6406" s="9"/>
      <c r="AB6406" s="9"/>
      <c r="DF6406" s="9"/>
      <c r="DG6406" s="9"/>
      <c r="DH6406" s="9"/>
      <c r="DI6406" s="9"/>
      <c r="DJ6406" s="9"/>
      <c r="DK6406" s="9"/>
      <c r="DL6406" s="9"/>
      <c r="DM6406" s="9"/>
      <c r="DN6406" s="9"/>
      <c r="DO6406" s="9"/>
      <c r="DP6406" s="9"/>
      <c r="DQ6406" s="9"/>
      <c r="DR6406" s="9"/>
      <c r="DS6406" s="9"/>
      <c r="DT6406" s="9"/>
      <c r="DU6406" s="9"/>
      <c r="DV6406" s="9"/>
    </row>
    <row r="6407" spans="26:126" x14ac:dyDescent="0.2">
      <c r="Z6407" s="9"/>
      <c r="AA6407" s="9"/>
      <c r="AB6407" s="9"/>
      <c r="DF6407" s="9"/>
      <c r="DG6407" s="9"/>
      <c r="DH6407" s="9"/>
      <c r="DI6407" s="9"/>
      <c r="DJ6407" s="9"/>
      <c r="DK6407" s="9"/>
      <c r="DL6407" s="9"/>
      <c r="DM6407" s="9"/>
      <c r="DN6407" s="9"/>
      <c r="DO6407" s="9"/>
      <c r="DP6407" s="9"/>
      <c r="DQ6407" s="9"/>
      <c r="DR6407" s="9"/>
      <c r="DS6407" s="9"/>
      <c r="DT6407" s="9"/>
      <c r="DU6407" s="9"/>
      <c r="DV6407" s="9"/>
    </row>
    <row r="6408" spans="26:126" x14ac:dyDescent="0.2">
      <c r="Z6408" s="9"/>
      <c r="AA6408" s="9"/>
      <c r="AB6408" s="9"/>
      <c r="DF6408" s="9"/>
      <c r="DG6408" s="9"/>
      <c r="DH6408" s="9"/>
      <c r="DI6408" s="9"/>
      <c r="DJ6408" s="9"/>
      <c r="DK6408" s="9"/>
      <c r="DL6408" s="9"/>
      <c r="DM6408" s="9"/>
      <c r="DN6408" s="9"/>
      <c r="DO6408" s="9"/>
      <c r="DP6408" s="9"/>
      <c r="DQ6408" s="9"/>
      <c r="DR6408" s="9"/>
      <c r="DS6408" s="9"/>
      <c r="DT6408" s="9"/>
      <c r="DU6408" s="9"/>
      <c r="DV6408" s="9"/>
    </row>
    <row r="6409" spans="26:126" x14ac:dyDescent="0.2">
      <c r="Z6409" s="9"/>
      <c r="AA6409" s="9"/>
      <c r="AB6409" s="9"/>
      <c r="DF6409" s="9"/>
      <c r="DG6409" s="9"/>
      <c r="DH6409" s="9"/>
      <c r="DI6409" s="9"/>
      <c r="DJ6409" s="9"/>
      <c r="DK6409" s="9"/>
      <c r="DL6409" s="9"/>
      <c r="DM6409" s="9"/>
      <c r="DN6409" s="9"/>
      <c r="DO6409" s="9"/>
      <c r="DP6409" s="9"/>
      <c r="DQ6409" s="9"/>
      <c r="DR6409" s="9"/>
      <c r="DS6409" s="9"/>
      <c r="DT6409" s="9"/>
      <c r="DU6409" s="9"/>
      <c r="DV6409" s="9"/>
    </row>
    <row r="6410" spans="26:126" x14ac:dyDescent="0.2">
      <c r="Z6410" s="9"/>
      <c r="AA6410" s="9"/>
      <c r="AB6410" s="9"/>
      <c r="DF6410" s="9"/>
      <c r="DG6410" s="9"/>
      <c r="DH6410" s="9"/>
      <c r="DI6410" s="9"/>
      <c r="DJ6410" s="9"/>
      <c r="DK6410" s="9"/>
      <c r="DL6410" s="9"/>
      <c r="DM6410" s="9"/>
      <c r="DN6410" s="9"/>
      <c r="DO6410" s="9"/>
      <c r="DP6410" s="9"/>
      <c r="DQ6410" s="9"/>
      <c r="DR6410" s="9"/>
      <c r="DS6410" s="9"/>
      <c r="DT6410" s="9"/>
      <c r="DU6410" s="9"/>
      <c r="DV6410" s="9"/>
    </row>
    <row r="6411" spans="26:126" x14ac:dyDescent="0.2">
      <c r="Z6411" s="9"/>
      <c r="AA6411" s="9"/>
      <c r="AB6411" s="9"/>
      <c r="DF6411" s="9"/>
      <c r="DG6411" s="9"/>
      <c r="DH6411" s="9"/>
      <c r="DI6411" s="9"/>
      <c r="DJ6411" s="9"/>
      <c r="DK6411" s="9"/>
      <c r="DL6411" s="9"/>
      <c r="DM6411" s="9"/>
      <c r="DN6411" s="9"/>
      <c r="DO6411" s="9"/>
      <c r="DP6411" s="9"/>
      <c r="DQ6411" s="9"/>
      <c r="DR6411" s="9"/>
      <c r="DS6411" s="9"/>
      <c r="DT6411" s="9"/>
      <c r="DU6411" s="9"/>
      <c r="DV6411" s="9"/>
    </row>
    <row r="6412" spans="26:126" x14ac:dyDescent="0.2">
      <c r="Z6412" s="9"/>
      <c r="AA6412" s="9"/>
      <c r="AB6412" s="9"/>
      <c r="DF6412" s="9"/>
      <c r="DG6412" s="9"/>
      <c r="DH6412" s="9"/>
      <c r="DI6412" s="9"/>
      <c r="DJ6412" s="9"/>
      <c r="DK6412" s="9"/>
      <c r="DL6412" s="9"/>
      <c r="DM6412" s="9"/>
      <c r="DN6412" s="9"/>
      <c r="DO6412" s="9"/>
      <c r="DP6412" s="9"/>
      <c r="DQ6412" s="9"/>
      <c r="DR6412" s="9"/>
      <c r="DS6412" s="9"/>
      <c r="DT6412" s="9"/>
      <c r="DU6412" s="9"/>
      <c r="DV6412" s="9"/>
    </row>
    <row r="6413" spans="26:126" x14ac:dyDescent="0.2">
      <c r="Z6413" s="9"/>
      <c r="AA6413" s="9"/>
      <c r="AB6413" s="9"/>
      <c r="DF6413" s="9"/>
      <c r="DG6413" s="9"/>
      <c r="DH6413" s="9"/>
      <c r="DI6413" s="9"/>
      <c r="DJ6413" s="9"/>
      <c r="DK6413" s="9"/>
      <c r="DL6413" s="9"/>
      <c r="DM6413" s="9"/>
      <c r="DN6413" s="9"/>
      <c r="DO6413" s="9"/>
      <c r="DP6413" s="9"/>
      <c r="DQ6413" s="9"/>
      <c r="DR6413" s="9"/>
      <c r="DS6413" s="9"/>
      <c r="DT6413" s="9"/>
      <c r="DU6413" s="9"/>
      <c r="DV6413" s="9"/>
    </row>
    <row r="6414" spans="26:126" x14ac:dyDescent="0.2">
      <c r="Z6414" s="9"/>
      <c r="AA6414" s="9"/>
      <c r="AB6414" s="9"/>
      <c r="DF6414" s="9"/>
      <c r="DG6414" s="9"/>
      <c r="DH6414" s="9"/>
      <c r="DI6414" s="9"/>
      <c r="DJ6414" s="9"/>
      <c r="DK6414" s="9"/>
      <c r="DL6414" s="9"/>
      <c r="DM6414" s="9"/>
      <c r="DN6414" s="9"/>
      <c r="DO6414" s="9"/>
      <c r="DP6414" s="9"/>
      <c r="DQ6414" s="9"/>
      <c r="DR6414" s="9"/>
      <c r="DS6414" s="9"/>
      <c r="DT6414" s="9"/>
      <c r="DU6414" s="9"/>
      <c r="DV6414" s="9"/>
    </row>
    <row r="6415" spans="26:126" x14ac:dyDescent="0.2">
      <c r="Z6415" s="9"/>
      <c r="AA6415" s="9"/>
      <c r="AB6415" s="9"/>
      <c r="DF6415" s="9"/>
      <c r="DG6415" s="9"/>
      <c r="DH6415" s="9"/>
      <c r="DI6415" s="9"/>
      <c r="DJ6415" s="9"/>
      <c r="DK6415" s="9"/>
      <c r="DL6415" s="9"/>
      <c r="DM6415" s="9"/>
      <c r="DN6415" s="9"/>
      <c r="DO6415" s="9"/>
      <c r="DP6415" s="9"/>
      <c r="DQ6415" s="9"/>
      <c r="DR6415" s="9"/>
      <c r="DS6415" s="9"/>
      <c r="DT6415" s="9"/>
      <c r="DU6415" s="9"/>
      <c r="DV6415" s="9"/>
    </row>
    <row r="6416" spans="26:126" x14ac:dyDescent="0.2">
      <c r="Z6416" s="9"/>
      <c r="AA6416" s="9"/>
      <c r="AB6416" s="9"/>
      <c r="DF6416" s="9"/>
      <c r="DG6416" s="9"/>
      <c r="DH6416" s="9"/>
      <c r="DI6416" s="9"/>
      <c r="DJ6416" s="9"/>
      <c r="DK6416" s="9"/>
      <c r="DL6416" s="9"/>
      <c r="DM6416" s="9"/>
      <c r="DN6416" s="9"/>
      <c r="DO6416" s="9"/>
      <c r="DP6416" s="9"/>
      <c r="DQ6416" s="9"/>
      <c r="DR6416" s="9"/>
      <c r="DS6416" s="9"/>
      <c r="DT6416" s="9"/>
      <c r="DU6416" s="9"/>
      <c r="DV6416" s="9"/>
    </row>
    <row r="6417" spans="26:126" x14ac:dyDescent="0.2">
      <c r="Z6417" s="9"/>
      <c r="AA6417" s="9"/>
      <c r="AB6417" s="9"/>
      <c r="DF6417" s="9"/>
      <c r="DG6417" s="9"/>
      <c r="DH6417" s="9"/>
      <c r="DI6417" s="9"/>
      <c r="DJ6417" s="9"/>
      <c r="DK6417" s="9"/>
      <c r="DL6417" s="9"/>
      <c r="DM6417" s="9"/>
      <c r="DN6417" s="9"/>
      <c r="DO6417" s="9"/>
      <c r="DP6417" s="9"/>
      <c r="DQ6417" s="9"/>
      <c r="DR6417" s="9"/>
      <c r="DS6417" s="9"/>
      <c r="DT6417" s="9"/>
      <c r="DU6417" s="9"/>
      <c r="DV6417" s="9"/>
    </row>
    <row r="6418" spans="26:126" x14ac:dyDescent="0.2">
      <c r="Z6418" s="9"/>
      <c r="AA6418" s="9"/>
      <c r="AB6418" s="9"/>
      <c r="DF6418" s="9"/>
      <c r="DG6418" s="9"/>
      <c r="DH6418" s="9"/>
      <c r="DI6418" s="9"/>
      <c r="DJ6418" s="9"/>
      <c r="DK6418" s="9"/>
      <c r="DL6418" s="9"/>
      <c r="DM6418" s="9"/>
      <c r="DN6418" s="9"/>
      <c r="DO6418" s="9"/>
      <c r="DP6418" s="9"/>
      <c r="DQ6418" s="9"/>
      <c r="DR6418" s="9"/>
      <c r="DS6418" s="9"/>
      <c r="DT6418" s="9"/>
      <c r="DU6418" s="9"/>
      <c r="DV6418" s="9"/>
    </row>
    <row r="6419" spans="26:126" x14ac:dyDescent="0.2">
      <c r="Z6419" s="9"/>
      <c r="AA6419" s="9"/>
      <c r="AB6419" s="9"/>
      <c r="DF6419" s="9"/>
      <c r="DG6419" s="9"/>
      <c r="DH6419" s="9"/>
      <c r="DI6419" s="9"/>
      <c r="DJ6419" s="9"/>
      <c r="DK6419" s="9"/>
      <c r="DL6419" s="9"/>
      <c r="DM6419" s="9"/>
      <c r="DN6419" s="9"/>
      <c r="DO6419" s="9"/>
      <c r="DP6419" s="9"/>
      <c r="DQ6419" s="9"/>
      <c r="DR6419" s="9"/>
      <c r="DS6419" s="9"/>
      <c r="DT6419" s="9"/>
      <c r="DU6419" s="9"/>
      <c r="DV6419" s="9"/>
    </row>
    <row r="6420" spans="26:126" x14ac:dyDescent="0.2">
      <c r="Z6420" s="9"/>
      <c r="AA6420" s="9"/>
      <c r="AB6420" s="9"/>
      <c r="DF6420" s="9"/>
      <c r="DG6420" s="9"/>
      <c r="DH6420" s="9"/>
      <c r="DI6420" s="9"/>
      <c r="DJ6420" s="9"/>
      <c r="DK6420" s="9"/>
      <c r="DL6420" s="9"/>
      <c r="DM6420" s="9"/>
      <c r="DN6420" s="9"/>
      <c r="DO6420" s="9"/>
      <c r="DP6420" s="9"/>
      <c r="DQ6420" s="9"/>
      <c r="DR6420" s="9"/>
      <c r="DS6420" s="9"/>
      <c r="DT6420" s="9"/>
      <c r="DU6420" s="9"/>
      <c r="DV6420" s="9"/>
    </row>
    <row r="6421" spans="26:126" x14ac:dyDescent="0.2">
      <c r="Z6421" s="9"/>
      <c r="AA6421" s="9"/>
      <c r="AB6421" s="9"/>
      <c r="DF6421" s="9"/>
      <c r="DG6421" s="9"/>
      <c r="DH6421" s="9"/>
      <c r="DI6421" s="9"/>
      <c r="DJ6421" s="9"/>
      <c r="DK6421" s="9"/>
      <c r="DL6421" s="9"/>
      <c r="DM6421" s="9"/>
      <c r="DN6421" s="9"/>
      <c r="DO6421" s="9"/>
      <c r="DP6421" s="9"/>
      <c r="DQ6421" s="9"/>
      <c r="DR6421" s="9"/>
      <c r="DS6421" s="9"/>
      <c r="DT6421" s="9"/>
      <c r="DU6421" s="9"/>
      <c r="DV6421" s="9"/>
    </row>
    <row r="6422" spans="26:126" x14ac:dyDescent="0.2">
      <c r="Z6422" s="9"/>
      <c r="AA6422" s="9"/>
      <c r="AB6422" s="9"/>
      <c r="DF6422" s="9"/>
      <c r="DG6422" s="9"/>
      <c r="DH6422" s="9"/>
      <c r="DI6422" s="9"/>
      <c r="DJ6422" s="9"/>
      <c r="DK6422" s="9"/>
      <c r="DL6422" s="9"/>
      <c r="DM6422" s="9"/>
      <c r="DN6422" s="9"/>
      <c r="DO6422" s="9"/>
      <c r="DP6422" s="9"/>
      <c r="DQ6422" s="9"/>
      <c r="DR6422" s="9"/>
      <c r="DS6422" s="9"/>
      <c r="DT6422" s="9"/>
      <c r="DU6422" s="9"/>
      <c r="DV6422" s="9"/>
    </row>
    <row r="6423" spans="26:126" x14ac:dyDescent="0.2">
      <c r="Z6423" s="9"/>
      <c r="AA6423" s="9"/>
      <c r="AB6423" s="9"/>
      <c r="DF6423" s="9"/>
      <c r="DG6423" s="9"/>
      <c r="DH6423" s="9"/>
      <c r="DI6423" s="9"/>
      <c r="DJ6423" s="9"/>
      <c r="DK6423" s="9"/>
      <c r="DL6423" s="9"/>
      <c r="DM6423" s="9"/>
      <c r="DN6423" s="9"/>
      <c r="DO6423" s="9"/>
      <c r="DP6423" s="9"/>
      <c r="DQ6423" s="9"/>
      <c r="DR6423" s="9"/>
      <c r="DS6423" s="9"/>
      <c r="DT6423" s="9"/>
      <c r="DU6423" s="9"/>
      <c r="DV6423" s="9"/>
    </row>
    <row r="6424" spans="26:126" x14ac:dyDescent="0.2">
      <c r="Z6424" s="9"/>
      <c r="AA6424" s="9"/>
      <c r="AB6424" s="9"/>
      <c r="DF6424" s="9"/>
      <c r="DG6424" s="9"/>
      <c r="DH6424" s="9"/>
      <c r="DI6424" s="9"/>
      <c r="DJ6424" s="9"/>
      <c r="DK6424" s="9"/>
      <c r="DL6424" s="9"/>
      <c r="DM6424" s="9"/>
      <c r="DN6424" s="9"/>
      <c r="DO6424" s="9"/>
      <c r="DP6424" s="9"/>
      <c r="DQ6424" s="9"/>
      <c r="DR6424" s="9"/>
      <c r="DS6424" s="9"/>
      <c r="DT6424" s="9"/>
      <c r="DU6424" s="9"/>
      <c r="DV6424" s="9"/>
    </row>
    <row r="6425" spans="26:126" x14ac:dyDescent="0.2">
      <c r="Z6425" s="9"/>
      <c r="AA6425" s="9"/>
      <c r="AB6425" s="9"/>
      <c r="DF6425" s="9"/>
      <c r="DG6425" s="9"/>
      <c r="DH6425" s="9"/>
      <c r="DI6425" s="9"/>
      <c r="DJ6425" s="9"/>
      <c r="DK6425" s="9"/>
      <c r="DL6425" s="9"/>
      <c r="DM6425" s="9"/>
      <c r="DN6425" s="9"/>
      <c r="DO6425" s="9"/>
      <c r="DP6425" s="9"/>
      <c r="DQ6425" s="9"/>
      <c r="DR6425" s="9"/>
      <c r="DS6425" s="9"/>
      <c r="DT6425" s="9"/>
      <c r="DU6425" s="9"/>
      <c r="DV6425" s="9"/>
    </row>
    <row r="6426" spans="26:126" x14ac:dyDescent="0.2">
      <c r="Z6426" s="9"/>
      <c r="AA6426" s="9"/>
      <c r="AB6426" s="9"/>
      <c r="DF6426" s="9"/>
      <c r="DG6426" s="9"/>
      <c r="DH6426" s="9"/>
      <c r="DI6426" s="9"/>
      <c r="DJ6426" s="9"/>
      <c r="DK6426" s="9"/>
      <c r="DL6426" s="9"/>
      <c r="DM6426" s="9"/>
      <c r="DN6426" s="9"/>
      <c r="DO6426" s="9"/>
      <c r="DP6426" s="9"/>
      <c r="DQ6426" s="9"/>
      <c r="DR6426" s="9"/>
      <c r="DS6426" s="9"/>
      <c r="DT6426" s="9"/>
      <c r="DU6426" s="9"/>
      <c r="DV6426" s="9"/>
    </row>
    <row r="6427" spans="26:126" x14ac:dyDescent="0.2">
      <c r="Z6427" s="9"/>
      <c r="AA6427" s="9"/>
      <c r="AB6427" s="9"/>
      <c r="DF6427" s="9"/>
      <c r="DG6427" s="9"/>
      <c r="DH6427" s="9"/>
      <c r="DI6427" s="9"/>
      <c r="DJ6427" s="9"/>
      <c r="DK6427" s="9"/>
      <c r="DL6427" s="9"/>
      <c r="DM6427" s="9"/>
      <c r="DN6427" s="9"/>
      <c r="DO6427" s="9"/>
      <c r="DP6427" s="9"/>
      <c r="DQ6427" s="9"/>
      <c r="DR6427" s="9"/>
      <c r="DS6427" s="9"/>
      <c r="DT6427" s="9"/>
      <c r="DU6427" s="9"/>
      <c r="DV6427" s="9"/>
    </row>
    <row r="6428" spans="26:126" x14ac:dyDescent="0.2">
      <c r="Z6428" s="9"/>
      <c r="AA6428" s="9"/>
      <c r="AB6428" s="9"/>
      <c r="DF6428" s="9"/>
      <c r="DG6428" s="9"/>
      <c r="DH6428" s="9"/>
      <c r="DI6428" s="9"/>
      <c r="DJ6428" s="9"/>
      <c r="DK6428" s="9"/>
      <c r="DL6428" s="9"/>
      <c r="DM6428" s="9"/>
      <c r="DN6428" s="9"/>
      <c r="DO6428" s="9"/>
      <c r="DP6428" s="9"/>
      <c r="DQ6428" s="9"/>
      <c r="DR6428" s="9"/>
      <c r="DS6428" s="9"/>
      <c r="DT6428" s="9"/>
      <c r="DU6428" s="9"/>
      <c r="DV6428" s="9"/>
    </row>
    <row r="6429" spans="26:126" x14ac:dyDescent="0.2">
      <c r="Z6429" s="9"/>
      <c r="AA6429" s="9"/>
      <c r="AB6429" s="9"/>
      <c r="DF6429" s="9"/>
      <c r="DG6429" s="9"/>
      <c r="DH6429" s="9"/>
      <c r="DI6429" s="9"/>
      <c r="DJ6429" s="9"/>
      <c r="DK6429" s="9"/>
      <c r="DL6429" s="9"/>
      <c r="DM6429" s="9"/>
      <c r="DN6429" s="9"/>
      <c r="DO6429" s="9"/>
      <c r="DP6429" s="9"/>
      <c r="DQ6429" s="9"/>
      <c r="DR6429" s="9"/>
      <c r="DS6429" s="9"/>
      <c r="DT6429" s="9"/>
      <c r="DU6429" s="9"/>
      <c r="DV6429" s="9"/>
    </row>
    <row r="6430" spans="26:126" x14ac:dyDescent="0.2">
      <c r="Z6430" s="9"/>
      <c r="AA6430" s="9"/>
      <c r="AB6430" s="9"/>
      <c r="DF6430" s="9"/>
      <c r="DG6430" s="9"/>
      <c r="DH6430" s="9"/>
      <c r="DI6430" s="9"/>
      <c r="DJ6430" s="9"/>
      <c r="DK6430" s="9"/>
      <c r="DL6430" s="9"/>
      <c r="DM6430" s="9"/>
      <c r="DN6430" s="9"/>
      <c r="DO6430" s="9"/>
      <c r="DP6430" s="9"/>
      <c r="DQ6430" s="9"/>
      <c r="DR6430" s="9"/>
      <c r="DS6430" s="9"/>
      <c r="DT6430" s="9"/>
      <c r="DU6430" s="9"/>
      <c r="DV6430" s="9"/>
    </row>
    <row r="6431" spans="26:126" x14ac:dyDescent="0.2">
      <c r="Z6431" s="9"/>
      <c r="AA6431" s="9"/>
      <c r="AB6431" s="9"/>
      <c r="DF6431" s="9"/>
      <c r="DG6431" s="9"/>
      <c r="DH6431" s="9"/>
      <c r="DI6431" s="9"/>
      <c r="DJ6431" s="9"/>
      <c r="DK6431" s="9"/>
      <c r="DL6431" s="9"/>
      <c r="DM6431" s="9"/>
      <c r="DN6431" s="9"/>
      <c r="DO6431" s="9"/>
      <c r="DP6431" s="9"/>
      <c r="DQ6431" s="9"/>
      <c r="DR6431" s="9"/>
      <c r="DS6431" s="9"/>
      <c r="DT6431" s="9"/>
      <c r="DU6431" s="9"/>
      <c r="DV6431" s="9"/>
    </row>
    <row r="6432" spans="26:126" x14ac:dyDescent="0.2">
      <c r="Z6432" s="9"/>
      <c r="AA6432" s="9"/>
      <c r="AB6432" s="9"/>
      <c r="DF6432" s="9"/>
      <c r="DG6432" s="9"/>
      <c r="DH6432" s="9"/>
      <c r="DI6432" s="9"/>
      <c r="DJ6432" s="9"/>
      <c r="DK6432" s="9"/>
      <c r="DL6432" s="9"/>
      <c r="DM6432" s="9"/>
      <c r="DN6432" s="9"/>
      <c r="DO6432" s="9"/>
      <c r="DP6432" s="9"/>
      <c r="DQ6432" s="9"/>
      <c r="DR6432" s="9"/>
      <c r="DS6432" s="9"/>
      <c r="DT6432" s="9"/>
      <c r="DU6432" s="9"/>
      <c r="DV6432" s="9"/>
    </row>
    <row r="6433" spans="26:126" x14ac:dyDescent="0.2">
      <c r="Z6433" s="9"/>
      <c r="AA6433" s="9"/>
      <c r="AB6433" s="9"/>
      <c r="DF6433" s="9"/>
      <c r="DG6433" s="9"/>
      <c r="DH6433" s="9"/>
      <c r="DI6433" s="9"/>
      <c r="DJ6433" s="9"/>
      <c r="DK6433" s="9"/>
      <c r="DL6433" s="9"/>
      <c r="DM6433" s="9"/>
      <c r="DN6433" s="9"/>
      <c r="DO6433" s="9"/>
      <c r="DP6433" s="9"/>
      <c r="DQ6433" s="9"/>
      <c r="DR6433" s="9"/>
      <c r="DS6433" s="9"/>
      <c r="DT6433" s="9"/>
      <c r="DU6433" s="9"/>
      <c r="DV6433" s="9"/>
    </row>
    <row r="6434" spans="26:126" x14ac:dyDescent="0.2">
      <c r="Z6434" s="9"/>
      <c r="AA6434" s="9"/>
      <c r="AB6434" s="9"/>
      <c r="DF6434" s="9"/>
      <c r="DG6434" s="9"/>
      <c r="DH6434" s="9"/>
      <c r="DI6434" s="9"/>
      <c r="DJ6434" s="9"/>
      <c r="DK6434" s="9"/>
      <c r="DL6434" s="9"/>
      <c r="DM6434" s="9"/>
      <c r="DN6434" s="9"/>
      <c r="DO6434" s="9"/>
      <c r="DP6434" s="9"/>
      <c r="DQ6434" s="9"/>
      <c r="DR6434" s="9"/>
      <c r="DS6434" s="9"/>
      <c r="DT6434" s="9"/>
      <c r="DU6434" s="9"/>
      <c r="DV6434" s="9"/>
    </row>
    <row r="6435" spans="26:126" x14ac:dyDescent="0.2">
      <c r="Z6435" s="9"/>
      <c r="AA6435" s="9"/>
      <c r="AB6435" s="9"/>
      <c r="DF6435" s="9"/>
      <c r="DG6435" s="9"/>
      <c r="DH6435" s="9"/>
      <c r="DI6435" s="9"/>
      <c r="DJ6435" s="9"/>
      <c r="DK6435" s="9"/>
      <c r="DL6435" s="9"/>
      <c r="DM6435" s="9"/>
      <c r="DN6435" s="9"/>
      <c r="DO6435" s="9"/>
      <c r="DP6435" s="9"/>
      <c r="DQ6435" s="9"/>
      <c r="DR6435" s="9"/>
      <c r="DS6435" s="9"/>
      <c r="DT6435" s="9"/>
      <c r="DU6435" s="9"/>
      <c r="DV6435" s="9"/>
    </row>
    <row r="6436" spans="26:126" x14ac:dyDescent="0.2">
      <c r="Z6436" s="9"/>
      <c r="AA6436" s="9"/>
      <c r="AB6436" s="9"/>
      <c r="DF6436" s="9"/>
      <c r="DG6436" s="9"/>
      <c r="DH6436" s="9"/>
      <c r="DI6436" s="9"/>
      <c r="DJ6436" s="9"/>
      <c r="DK6436" s="9"/>
      <c r="DL6436" s="9"/>
      <c r="DM6436" s="9"/>
      <c r="DN6436" s="9"/>
      <c r="DO6436" s="9"/>
      <c r="DP6436" s="9"/>
      <c r="DQ6436" s="9"/>
      <c r="DR6436" s="9"/>
      <c r="DS6436" s="9"/>
      <c r="DT6436" s="9"/>
      <c r="DU6436" s="9"/>
      <c r="DV6436" s="9"/>
    </row>
    <row r="6437" spans="26:126" x14ac:dyDescent="0.2">
      <c r="Z6437" s="9"/>
      <c r="AA6437" s="9"/>
      <c r="AB6437" s="9"/>
      <c r="DF6437" s="9"/>
      <c r="DG6437" s="9"/>
      <c r="DH6437" s="9"/>
      <c r="DI6437" s="9"/>
      <c r="DJ6437" s="9"/>
      <c r="DK6437" s="9"/>
      <c r="DL6437" s="9"/>
      <c r="DM6437" s="9"/>
      <c r="DN6437" s="9"/>
      <c r="DO6437" s="9"/>
      <c r="DP6437" s="9"/>
      <c r="DQ6437" s="9"/>
      <c r="DR6437" s="9"/>
      <c r="DS6437" s="9"/>
      <c r="DT6437" s="9"/>
      <c r="DU6437" s="9"/>
      <c r="DV6437" s="9"/>
    </row>
    <row r="6438" spans="26:126" x14ac:dyDescent="0.2">
      <c r="Z6438" s="9"/>
      <c r="AA6438" s="9"/>
      <c r="AB6438" s="9"/>
      <c r="DF6438" s="9"/>
      <c r="DG6438" s="9"/>
      <c r="DH6438" s="9"/>
      <c r="DI6438" s="9"/>
      <c r="DJ6438" s="9"/>
      <c r="DK6438" s="9"/>
      <c r="DL6438" s="9"/>
      <c r="DM6438" s="9"/>
      <c r="DN6438" s="9"/>
      <c r="DO6438" s="9"/>
      <c r="DP6438" s="9"/>
      <c r="DQ6438" s="9"/>
      <c r="DR6438" s="9"/>
      <c r="DS6438" s="9"/>
      <c r="DT6438" s="9"/>
      <c r="DU6438" s="9"/>
      <c r="DV6438" s="9"/>
    </row>
    <row r="6439" spans="26:126" x14ac:dyDescent="0.2">
      <c r="Z6439" s="9"/>
      <c r="AA6439" s="9"/>
      <c r="AB6439" s="9"/>
      <c r="DF6439" s="9"/>
      <c r="DG6439" s="9"/>
      <c r="DH6439" s="9"/>
      <c r="DI6439" s="9"/>
      <c r="DJ6439" s="9"/>
      <c r="DK6439" s="9"/>
      <c r="DL6439" s="9"/>
      <c r="DM6439" s="9"/>
      <c r="DN6439" s="9"/>
      <c r="DO6439" s="9"/>
      <c r="DP6439" s="9"/>
      <c r="DQ6439" s="9"/>
      <c r="DR6439" s="9"/>
      <c r="DS6439" s="9"/>
      <c r="DT6439" s="9"/>
      <c r="DU6439" s="9"/>
      <c r="DV6439" s="9"/>
    </row>
    <row r="6440" spans="26:126" x14ac:dyDescent="0.2">
      <c r="Z6440" s="9"/>
      <c r="AA6440" s="9"/>
      <c r="AB6440" s="9"/>
      <c r="DF6440" s="9"/>
      <c r="DG6440" s="9"/>
      <c r="DH6440" s="9"/>
      <c r="DI6440" s="9"/>
      <c r="DJ6440" s="9"/>
      <c r="DK6440" s="9"/>
      <c r="DL6440" s="9"/>
      <c r="DM6440" s="9"/>
      <c r="DN6440" s="9"/>
      <c r="DO6440" s="9"/>
      <c r="DP6440" s="9"/>
      <c r="DQ6440" s="9"/>
      <c r="DR6440" s="9"/>
      <c r="DS6440" s="9"/>
      <c r="DT6440" s="9"/>
      <c r="DU6440" s="9"/>
      <c r="DV6440" s="9"/>
    </row>
    <row r="6441" spans="26:126" x14ac:dyDescent="0.2">
      <c r="Z6441" s="9"/>
      <c r="AA6441" s="9"/>
      <c r="AB6441" s="9"/>
      <c r="DF6441" s="9"/>
      <c r="DG6441" s="9"/>
      <c r="DH6441" s="9"/>
      <c r="DI6441" s="9"/>
      <c r="DJ6441" s="9"/>
      <c r="DK6441" s="9"/>
      <c r="DL6441" s="9"/>
      <c r="DM6441" s="9"/>
      <c r="DN6441" s="9"/>
      <c r="DO6441" s="9"/>
      <c r="DP6441" s="9"/>
      <c r="DQ6441" s="9"/>
      <c r="DR6441" s="9"/>
      <c r="DS6441" s="9"/>
      <c r="DT6441" s="9"/>
      <c r="DU6441" s="9"/>
      <c r="DV6441" s="9"/>
    </row>
    <row r="6442" spans="26:126" x14ac:dyDescent="0.2">
      <c r="Z6442" s="9"/>
      <c r="AA6442" s="9"/>
      <c r="AB6442" s="9"/>
      <c r="DF6442" s="9"/>
      <c r="DG6442" s="9"/>
      <c r="DH6442" s="9"/>
      <c r="DI6442" s="9"/>
      <c r="DJ6442" s="9"/>
      <c r="DK6442" s="9"/>
      <c r="DL6442" s="9"/>
      <c r="DM6442" s="9"/>
      <c r="DN6442" s="9"/>
      <c r="DO6442" s="9"/>
      <c r="DP6442" s="9"/>
      <c r="DQ6442" s="9"/>
      <c r="DR6442" s="9"/>
      <c r="DS6442" s="9"/>
      <c r="DT6442" s="9"/>
      <c r="DU6442" s="9"/>
      <c r="DV6442" s="9"/>
    </row>
    <row r="6443" spans="26:126" x14ac:dyDescent="0.2">
      <c r="Z6443" s="9"/>
      <c r="AA6443" s="9"/>
      <c r="AB6443" s="9"/>
      <c r="DF6443" s="9"/>
      <c r="DG6443" s="9"/>
      <c r="DH6443" s="9"/>
      <c r="DI6443" s="9"/>
      <c r="DJ6443" s="9"/>
      <c r="DK6443" s="9"/>
      <c r="DL6443" s="9"/>
      <c r="DM6443" s="9"/>
      <c r="DN6443" s="9"/>
      <c r="DO6443" s="9"/>
      <c r="DP6443" s="9"/>
      <c r="DQ6443" s="9"/>
      <c r="DR6443" s="9"/>
      <c r="DS6443" s="9"/>
      <c r="DT6443" s="9"/>
      <c r="DU6443" s="9"/>
      <c r="DV6443" s="9"/>
    </row>
    <row r="6444" spans="26:126" x14ac:dyDescent="0.2">
      <c r="Z6444" s="9"/>
      <c r="AA6444" s="9"/>
      <c r="AB6444" s="9"/>
      <c r="DF6444" s="9"/>
      <c r="DG6444" s="9"/>
      <c r="DH6444" s="9"/>
      <c r="DI6444" s="9"/>
      <c r="DJ6444" s="9"/>
      <c r="DK6444" s="9"/>
      <c r="DL6444" s="9"/>
      <c r="DM6444" s="9"/>
      <c r="DN6444" s="9"/>
      <c r="DO6444" s="9"/>
      <c r="DP6444" s="9"/>
      <c r="DQ6444" s="9"/>
      <c r="DR6444" s="9"/>
      <c r="DS6444" s="9"/>
      <c r="DT6444" s="9"/>
      <c r="DU6444" s="9"/>
      <c r="DV6444" s="9"/>
    </row>
    <row r="6445" spans="26:126" x14ac:dyDescent="0.2">
      <c r="Z6445" s="9"/>
      <c r="AA6445" s="9"/>
      <c r="AB6445" s="9"/>
      <c r="DF6445" s="9"/>
      <c r="DG6445" s="9"/>
      <c r="DH6445" s="9"/>
      <c r="DI6445" s="9"/>
      <c r="DJ6445" s="9"/>
      <c r="DK6445" s="9"/>
      <c r="DL6445" s="9"/>
      <c r="DM6445" s="9"/>
      <c r="DN6445" s="9"/>
      <c r="DO6445" s="9"/>
      <c r="DP6445" s="9"/>
      <c r="DQ6445" s="9"/>
      <c r="DR6445" s="9"/>
      <c r="DS6445" s="9"/>
      <c r="DT6445" s="9"/>
      <c r="DU6445" s="9"/>
      <c r="DV6445" s="9"/>
    </row>
    <row r="6446" spans="26:126" x14ac:dyDescent="0.2">
      <c r="Z6446" s="9"/>
      <c r="AA6446" s="9"/>
      <c r="AB6446" s="9"/>
      <c r="DF6446" s="9"/>
      <c r="DG6446" s="9"/>
      <c r="DH6446" s="9"/>
      <c r="DI6446" s="9"/>
      <c r="DJ6446" s="9"/>
      <c r="DK6446" s="9"/>
      <c r="DL6446" s="9"/>
      <c r="DM6446" s="9"/>
      <c r="DN6446" s="9"/>
      <c r="DO6446" s="9"/>
      <c r="DP6446" s="9"/>
      <c r="DQ6446" s="9"/>
      <c r="DR6446" s="9"/>
      <c r="DS6446" s="9"/>
      <c r="DT6446" s="9"/>
      <c r="DU6446" s="9"/>
      <c r="DV6446" s="9"/>
    </row>
    <row r="6447" spans="26:126" x14ac:dyDescent="0.2">
      <c r="Z6447" s="9"/>
      <c r="AA6447" s="9"/>
      <c r="AB6447" s="9"/>
      <c r="DF6447" s="9"/>
      <c r="DG6447" s="9"/>
      <c r="DH6447" s="9"/>
      <c r="DI6447" s="9"/>
      <c r="DJ6447" s="9"/>
      <c r="DK6447" s="9"/>
      <c r="DL6447" s="9"/>
      <c r="DM6447" s="9"/>
      <c r="DN6447" s="9"/>
      <c r="DO6447" s="9"/>
      <c r="DP6447" s="9"/>
      <c r="DQ6447" s="9"/>
      <c r="DR6447" s="9"/>
      <c r="DS6447" s="9"/>
      <c r="DT6447" s="9"/>
      <c r="DU6447" s="9"/>
      <c r="DV6447" s="9"/>
    </row>
    <row r="6448" spans="26:126" x14ac:dyDescent="0.2">
      <c r="Z6448" s="9"/>
      <c r="AA6448" s="9"/>
      <c r="AB6448" s="9"/>
      <c r="DF6448" s="9"/>
      <c r="DG6448" s="9"/>
      <c r="DH6448" s="9"/>
      <c r="DI6448" s="9"/>
      <c r="DJ6448" s="9"/>
      <c r="DK6448" s="9"/>
      <c r="DL6448" s="9"/>
      <c r="DM6448" s="9"/>
      <c r="DN6448" s="9"/>
      <c r="DO6448" s="9"/>
      <c r="DP6448" s="9"/>
      <c r="DQ6448" s="9"/>
      <c r="DR6448" s="9"/>
      <c r="DS6448" s="9"/>
      <c r="DT6448" s="9"/>
      <c r="DU6448" s="9"/>
      <c r="DV6448" s="9"/>
    </row>
    <row r="6449" spans="26:126" x14ac:dyDescent="0.2">
      <c r="Z6449" s="9"/>
      <c r="AA6449" s="9"/>
      <c r="AB6449" s="9"/>
      <c r="DF6449" s="9"/>
      <c r="DG6449" s="9"/>
      <c r="DH6449" s="9"/>
      <c r="DI6449" s="9"/>
      <c r="DJ6449" s="9"/>
      <c r="DK6449" s="9"/>
      <c r="DL6449" s="9"/>
      <c r="DM6449" s="9"/>
      <c r="DN6449" s="9"/>
      <c r="DO6449" s="9"/>
      <c r="DP6449" s="9"/>
      <c r="DQ6449" s="9"/>
      <c r="DR6449" s="9"/>
      <c r="DS6449" s="9"/>
      <c r="DT6449" s="9"/>
      <c r="DU6449" s="9"/>
      <c r="DV6449" s="9"/>
    </row>
    <row r="6450" spans="26:126" x14ac:dyDescent="0.2">
      <c r="Z6450" s="9"/>
      <c r="AA6450" s="9"/>
      <c r="AB6450" s="9"/>
      <c r="DF6450" s="9"/>
      <c r="DG6450" s="9"/>
      <c r="DH6450" s="9"/>
      <c r="DI6450" s="9"/>
      <c r="DJ6450" s="9"/>
      <c r="DK6450" s="9"/>
      <c r="DL6450" s="9"/>
      <c r="DM6450" s="9"/>
      <c r="DN6450" s="9"/>
      <c r="DO6450" s="9"/>
      <c r="DP6450" s="9"/>
      <c r="DQ6450" s="9"/>
      <c r="DR6450" s="9"/>
      <c r="DS6450" s="9"/>
      <c r="DT6450" s="9"/>
      <c r="DU6450" s="9"/>
      <c r="DV6450" s="9"/>
    </row>
    <row r="6451" spans="26:126" x14ac:dyDescent="0.2">
      <c r="Z6451" s="9"/>
      <c r="AA6451" s="9"/>
      <c r="AB6451" s="9"/>
      <c r="DF6451" s="9"/>
      <c r="DG6451" s="9"/>
      <c r="DH6451" s="9"/>
      <c r="DI6451" s="9"/>
      <c r="DJ6451" s="9"/>
      <c r="DK6451" s="9"/>
      <c r="DL6451" s="9"/>
      <c r="DM6451" s="9"/>
      <c r="DN6451" s="9"/>
      <c r="DO6451" s="9"/>
      <c r="DP6451" s="9"/>
      <c r="DQ6451" s="9"/>
      <c r="DR6451" s="9"/>
      <c r="DS6451" s="9"/>
      <c r="DT6451" s="9"/>
      <c r="DU6451" s="9"/>
      <c r="DV6451" s="9"/>
    </row>
    <row r="6452" spans="26:126" x14ac:dyDescent="0.2">
      <c r="Z6452" s="9"/>
      <c r="AA6452" s="9"/>
      <c r="AB6452" s="9"/>
      <c r="DF6452" s="9"/>
      <c r="DG6452" s="9"/>
      <c r="DH6452" s="9"/>
      <c r="DI6452" s="9"/>
      <c r="DJ6452" s="9"/>
      <c r="DK6452" s="9"/>
      <c r="DL6452" s="9"/>
      <c r="DM6452" s="9"/>
      <c r="DN6452" s="9"/>
      <c r="DO6452" s="9"/>
      <c r="DP6452" s="9"/>
      <c r="DQ6452" s="9"/>
      <c r="DR6452" s="9"/>
      <c r="DS6452" s="9"/>
      <c r="DT6452" s="9"/>
      <c r="DU6452" s="9"/>
      <c r="DV6452" s="9"/>
    </row>
    <row r="6453" spans="26:126" x14ac:dyDescent="0.2">
      <c r="Z6453" s="9"/>
      <c r="AA6453" s="9"/>
      <c r="AB6453" s="9"/>
      <c r="DF6453" s="9"/>
      <c r="DG6453" s="9"/>
      <c r="DH6453" s="9"/>
      <c r="DI6453" s="9"/>
      <c r="DJ6453" s="9"/>
      <c r="DK6453" s="9"/>
      <c r="DL6453" s="9"/>
      <c r="DM6453" s="9"/>
      <c r="DN6453" s="9"/>
      <c r="DO6453" s="9"/>
      <c r="DP6453" s="9"/>
      <c r="DQ6453" s="9"/>
      <c r="DR6453" s="9"/>
      <c r="DS6453" s="9"/>
      <c r="DT6453" s="9"/>
      <c r="DU6453" s="9"/>
      <c r="DV6453" s="9"/>
    </row>
    <row r="6454" spans="26:126" x14ac:dyDescent="0.2">
      <c r="Z6454" s="9"/>
      <c r="AA6454" s="9"/>
      <c r="AB6454" s="9"/>
      <c r="DF6454" s="9"/>
      <c r="DG6454" s="9"/>
      <c r="DH6454" s="9"/>
      <c r="DI6454" s="9"/>
      <c r="DJ6454" s="9"/>
      <c r="DK6454" s="9"/>
      <c r="DL6454" s="9"/>
      <c r="DM6454" s="9"/>
      <c r="DN6454" s="9"/>
      <c r="DO6454" s="9"/>
      <c r="DP6454" s="9"/>
      <c r="DQ6454" s="9"/>
      <c r="DR6454" s="9"/>
      <c r="DS6454" s="9"/>
      <c r="DT6454" s="9"/>
      <c r="DU6454" s="9"/>
      <c r="DV6454" s="9"/>
    </row>
    <row r="6455" spans="26:126" x14ac:dyDescent="0.2">
      <c r="Z6455" s="9"/>
      <c r="AA6455" s="9"/>
      <c r="AB6455" s="9"/>
      <c r="DF6455" s="9"/>
      <c r="DG6455" s="9"/>
      <c r="DH6455" s="9"/>
      <c r="DI6455" s="9"/>
      <c r="DJ6455" s="9"/>
      <c r="DK6455" s="9"/>
      <c r="DL6455" s="9"/>
      <c r="DM6455" s="9"/>
      <c r="DN6455" s="9"/>
      <c r="DO6455" s="9"/>
      <c r="DP6455" s="9"/>
      <c r="DQ6455" s="9"/>
      <c r="DR6455" s="9"/>
      <c r="DS6455" s="9"/>
      <c r="DT6455" s="9"/>
      <c r="DU6455" s="9"/>
      <c r="DV6455" s="9"/>
    </row>
    <row r="6456" spans="26:126" x14ac:dyDescent="0.2">
      <c r="Z6456" s="9"/>
      <c r="AA6456" s="9"/>
      <c r="AB6456" s="9"/>
      <c r="DF6456" s="9"/>
      <c r="DG6456" s="9"/>
      <c r="DH6456" s="9"/>
      <c r="DI6456" s="9"/>
      <c r="DJ6456" s="9"/>
      <c r="DK6456" s="9"/>
      <c r="DL6456" s="9"/>
      <c r="DM6456" s="9"/>
      <c r="DN6456" s="9"/>
      <c r="DO6456" s="9"/>
      <c r="DP6456" s="9"/>
      <c r="DQ6456" s="9"/>
      <c r="DR6456" s="9"/>
      <c r="DS6456" s="9"/>
      <c r="DT6456" s="9"/>
      <c r="DU6456" s="9"/>
      <c r="DV6456" s="9"/>
    </row>
    <row r="6457" spans="26:126" x14ac:dyDescent="0.2">
      <c r="Z6457" s="9"/>
      <c r="AA6457" s="9"/>
      <c r="AB6457" s="9"/>
      <c r="DF6457" s="9"/>
      <c r="DG6457" s="9"/>
      <c r="DH6457" s="9"/>
      <c r="DI6457" s="9"/>
      <c r="DJ6457" s="9"/>
      <c r="DK6457" s="9"/>
      <c r="DL6457" s="9"/>
      <c r="DM6457" s="9"/>
      <c r="DN6457" s="9"/>
      <c r="DO6457" s="9"/>
      <c r="DP6457" s="9"/>
      <c r="DQ6457" s="9"/>
      <c r="DR6457" s="9"/>
      <c r="DS6457" s="9"/>
      <c r="DT6457" s="9"/>
      <c r="DU6457" s="9"/>
      <c r="DV6457" s="9"/>
    </row>
    <row r="6458" spans="26:126" x14ac:dyDescent="0.2">
      <c r="Z6458" s="9"/>
      <c r="AA6458" s="9"/>
      <c r="AB6458" s="9"/>
      <c r="DF6458" s="9"/>
      <c r="DG6458" s="9"/>
      <c r="DH6458" s="9"/>
      <c r="DI6458" s="9"/>
      <c r="DJ6458" s="9"/>
      <c r="DK6458" s="9"/>
      <c r="DL6458" s="9"/>
      <c r="DM6458" s="9"/>
      <c r="DN6458" s="9"/>
      <c r="DO6458" s="9"/>
      <c r="DP6458" s="9"/>
      <c r="DQ6458" s="9"/>
      <c r="DR6458" s="9"/>
      <c r="DS6458" s="9"/>
      <c r="DT6458" s="9"/>
      <c r="DU6458" s="9"/>
      <c r="DV6458" s="9"/>
    </row>
    <row r="6459" spans="26:126" x14ac:dyDescent="0.2">
      <c r="Z6459" s="9"/>
      <c r="AA6459" s="9"/>
      <c r="AB6459" s="9"/>
      <c r="DF6459" s="9"/>
      <c r="DG6459" s="9"/>
      <c r="DH6459" s="9"/>
      <c r="DI6459" s="9"/>
      <c r="DJ6459" s="9"/>
      <c r="DK6459" s="9"/>
      <c r="DL6459" s="9"/>
      <c r="DM6459" s="9"/>
      <c r="DN6459" s="9"/>
      <c r="DO6459" s="9"/>
      <c r="DP6459" s="9"/>
      <c r="DQ6459" s="9"/>
      <c r="DR6459" s="9"/>
      <c r="DS6459" s="9"/>
      <c r="DT6459" s="9"/>
      <c r="DU6459" s="9"/>
      <c r="DV6459" s="9"/>
    </row>
    <row r="6460" spans="26:126" x14ac:dyDescent="0.2">
      <c r="Z6460" s="9"/>
      <c r="AA6460" s="9"/>
      <c r="AB6460" s="9"/>
      <c r="DF6460" s="9"/>
      <c r="DG6460" s="9"/>
      <c r="DH6460" s="9"/>
      <c r="DI6460" s="9"/>
      <c r="DJ6460" s="9"/>
      <c r="DK6460" s="9"/>
      <c r="DL6460" s="9"/>
      <c r="DM6460" s="9"/>
      <c r="DN6460" s="9"/>
      <c r="DO6460" s="9"/>
      <c r="DP6460" s="9"/>
      <c r="DQ6460" s="9"/>
      <c r="DR6460" s="9"/>
      <c r="DS6460" s="9"/>
      <c r="DT6460" s="9"/>
      <c r="DU6460" s="9"/>
      <c r="DV6460" s="9"/>
    </row>
    <row r="6461" spans="26:126" x14ac:dyDescent="0.2">
      <c r="Z6461" s="9"/>
      <c r="AA6461" s="9"/>
      <c r="AB6461" s="9"/>
      <c r="DF6461" s="9"/>
      <c r="DG6461" s="9"/>
      <c r="DH6461" s="9"/>
      <c r="DI6461" s="9"/>
      <c r="DJ6461" s="9"/>
      <c r="DK6461" s="9"/>
      <c r="DL6461" s="9"/>
      <c r="DM6461" s="9"/>
      <c r="DN6461" s="9"/>
      <c r="DO6461" s="9"/>
      <c r="DP6461" s="9"/>
      <c r="DQ6461" s="9"/>
      <c r="DR6461" s="9"/>
      <c r="DS6461" s="9"/>
      <c r="DT6461" s="9"/>
      <c r="DU6461" s="9"/>
      <c r="DV6461" s="9"/>
    </row>
    <row r="6462" spans="26:126" x14ac:dyDescent="0.2">
      <c r="Z6462" s="9"/>
      <c r="AA6462" s="9"/>
      <c r="AB6462" s="9"/>
      <c r="DF6462" s="9"/>
      <c r="DG6462" s="9"/>
      <c r="DH6462" s="9"/>
      <c r="DI6462" s="9"/>
      <c r="DJ6462" s="9"/>
      <c r="DK6462" s="9"/>
      <c r="DL6462" s="9"/>
      <c r="DM6462" s="9"/>
      <c r="DN6462" s="9"/>
      <c r="DO6462" s="9"/>
      <c r="DP6462" s="9"/>
      <c r="DQ6462" s="9"/>
      <c r="DR6462" s="9"/>
      <c r="DS6462" s="9"/>
      <c r="DT6462" s="9"/>
      <c r="DU6462" s="9"/>
      <c r="DV6462" s="9"/>
    </row>
    <row r="6463" spans="26:126" x14ac:dyDescent="0.2">
      <c r="Z6463" s="9"/>
      <c r="AA6463" s="9"/>
      <c r="AB6463" s="9"/>
      <c r="DF6463" s="9"/>
      <c r="DG6463" s="9"/>
      <c r="DH6463" s="9"/>
      <c r="DI6463" s="9"/>
      <c r="DJ6463" s="9"/>
      <c r="DK6463" s="9"/>
      <c r="DL6463" s="9"/>
      <c r="DM6463" s="9"/>
      <c r="DN6463" s="9"/>
      <c r="DO6463" s="9"/>
      <c r="DP6463" s="9"/>
      <c r="DQ6463" s="9"/>
      <c r="DR6463" s="9"/>
      <c r="DS6463" s="9"/>
      <c r="DT6463" s="9"/>
      <c r="DU6463" s="9"/>
      <c r="DV6463" s="9"/>
    </row>
    <row r="6464" spans="26:126" x14ac:dyDescent="0.2">
      <c r="Z6464" s="9"/>
      <c r="AA6464" s="9"/>
      <c r="AB6464" s="9"/>
      <c r="DF6464" s="9"/>
      <c r="DG6464" s="9"/>
      <c r="DH6464" s="9"/>
      <c r="DI6464" s="9"/>
      <c r="DJ6464" s="9"/>
      <c r="DK6464" s="9"/>
      <c r="DL6464" s="9"/>
      <c r="DM6464" s="9"/>
      <c r="DN6464" s="9"/>
      <c r="DO6464" s="9"/>
      <c r="DP6464" s="9"/>
      <c r="DQ6464" s="9"/>
      <c r="DR6464" s="9"/>
      <c r="DS6464" s="9"/>
      <c r="DT6464" s="9"/>
      <c r="DU6464" s="9"/>
      <c r="DV6464" s="9"/>
    </row>
    <row r="6465" spans="26:126" x14ac:dyDescent="0.2">
      <c r="Z6465" s="9"/>
      <c r="AA6465" s="9"/>
      <c r="AB6465" s="9"/>
      <c r="DF6465" s="9"/>
      <c r="DG6465" s="9"/>
      <c r="DH6465" s="9"/>
      <c r="DI6465" s="9"/>
      <c r="DJ6465" s="9"/>
      <c r="DK6465" s="9"/>
      <c r="DL6465" s="9"/>
      <c r="DM6465" s="9"/>
      <c r="DN6465" s="9"/>
      <c r="DO6465" s="9"/>
      <c r="DP6465" s="9"/>
      <c r="DQ6465" s="9"/>
      <c r="DR6465" s="9"/>
      <c r="DS6465" s="9"/>
      <c r="DT6465" s="9"/>
      <c r="DU6465" s="9"/>
      <c r="DV6465" s="9"/>
    </row>
    <row r="6466" spans="26:126" x14ac:dyDescent="0.2">
      <c r="Z6466" s="9"/>
      <c r="AA6466" s="9"/>
      <c r="AB6466" s="9"/>
      <c r="DF6466" s="9"/>
      <c r="DG6466" s="9"/>
      <c r="DH6466" s="9"/>
      <c r="DI6466" s="9"/>
      <c r="DJ6466" s="9"/>
      <c r="DK6466" s="9"/>
      <c r="DL6466" s="9"/>
      <c r="DM6466" s="9"/>
      <c r="DN6466" s="9"/>
      <c r="DO6466" s="9"/>
      <c r="DP6466" s="9"/>
      <c r="DQ6466" s="9"/>
      <c r="DR6466" s="9"/>
      <c r="DS6466" s="9"/>
      <c r="DT6466" s="9"/>
      <c r="DU6466" s="9"/>
      <c r="DV6466" s="9"/>
    </row>
    <row r="6467" spans="26:126" x14ac:dyDescent="0.2">
      <c r="Z6467" s="9"/>
      <c r="AA6467" s="9"/>
      <c r="AB6467" s="9"/>
      <c r="DF6467" s="9"/>
      <c r="DG6467" s="9"/>
      <c r="DH6467" s="9"/>
      <c r="DI6467" s="9"/>
      <c r="DJ6467" s="9"/>
      <c r="DK6467" s="9"/>
      <c r="DL6467" s="9"/>
      <c r="DM6467" s="9"/>
      <c r="DN6467" s="9"/>
      <c r="DO6467" s="9"/>
      <c r="DP6467" s="9"/>
      <c r="DQ6467" s="9"/>
      <c r="DR6467" s="9"/>
      <c r="DS6467" s="9"/>
      <c r="DT6467" s="9"/>
      <c r="DU6467" s="9"/>
      <c r="DV6467" s="9"/>
    </row>
    <row r="6468" spans="26:126" x14ac:dyDescent="0.2">
      <c r="Z6468" s="9"/>
      <c r="AA6468" s="9"/>
      <c r="AB6468" s="9"/>
      <c r="DF6468" s="9"/>
      <c r="DG6468" s="9"/>
      <c r="DH6468" s="9"/>
      <c r="DI6468" s="9"/>
      <c r="DJ6468" s="9"/>
      <c r="DK6468" s="9"/>
      <c r="DL6468" s="9"/>
      <c r="DM6468" s="9"/>
      <c r="DN6468" s="9"/>
      <c r="DO6468" s="9"/>
      <c r="DP6468" s="9"/>
      <c r="DQ6468" s="9"/>
      <c r="DR6468" s="9"/>
      <c r="DS6468" s="9"/>
      <c r="DT6468" s="9"/>
      <c r="DU6468" s="9"/>
      <c r="DV6468" s="9"/>
    </row>
    <row r="6469" spans="26:126" x14ac:dyDescent="0.2">
      <c r="Z6469" s="9"/>
      <c r="AA6469" s="9"/>
      <c r="AB6469" s="9"/>
      <c r="DF6469" s="9"/>
      <c r="DG6469" s="9"/>
      <c r="DH6469" s="9"/>
      <c r="DI6469" s="9"/>
      <c r="DJ6469" s="9"/>
      <c r="DK6469" s="9"/>
      <c r="DL6469" s="9"/>
      <c r="DM6469" s="9"/>
      <c r="DN6469" s="9"/>
      <c r="DO6469" s="9"/>
      <c r="DP6469" s="9"/>
      <c r="DQ6469" s="9"/>
      <c r="DR6469" s="9"/>
      <c r="DS6469" s="9"/>
      <c r="DT6469" s="9"/>
      <c r="DU6469" s="9"/>
      <c r="DV6469" s="9"/>
    </row>
    <row r="6470" spans="26:126" x14ac:dyDescent="0.2">
      <c r="Z6470" s="9"/>
      <c r="AA6470" s="9"/>
      <c r="AB6470" s="9"/>
      <c r="DF6470" s="9"/>
      <c r="DG6470" s="9"/>
      <c r="DH6470" s="9"/>
      <c r="DI6470" s="9"/>
      <c r="DJ6470" s="9"/>
      <c r="DK6470" s="9"/>
      <c r="DL6470" s="9"/>
      <c r="DM6470" s="9"/>
      <c r="DN6470" s="9"/>
      <c r="DO6470" s="9"/>
      <c r="DP6470" s="9"/>
      <c r="DQ6470" s="9"/>
      <c r="DR6470" s="9"/>
      <c r="DS6470" s="9"/>
      <c r="DT6470" s="9"/>
      <c r="DU6470" s="9"/>
      <c r="DV6470" s="9"/>
    </row>
    <row r="6471" spans="26:126" x14ac:dyDescent="0.2">
      <c r="Z6471" s="9"/>
      <c r="AA6471" s="9"/>
      <c r="AB6471" s="9"/>
      <c r="DF6471" s="9"/>
      <c r="DG6471" s="9"/>
      <c r="DH6471" s="9"/>
      <c r="DI6471" s="9"/>
      <c r="DJ6471" s="9"/>
      <c r="DK6471" s="9"/>
      <c r="DL6471" s="9"/>
      <c r="DM6471" s="9"/>
      <c r="DN6471" s="9"/>
      <c r="DO6471" s="9"/>
      <c r="DP6471" s="9"/>
      <c r="DQ6471" s="9"/>
      <c r="DR6471" s="9"/>
      <c r="DS6471" s="9"/>
      <c r="DT6471" s="9"/>
      <c r="DU6471" s="9"/>
      <c r="DV6471" s="9"/>
    </row>
    <row r="6472" spans="26:126" x14ac:dyDescent="0.2">
      <c r="Z6472" s="9"/>
      <c r="AA6472" s="9"/>
      <c r="AB6472" s="9"/>
      <c r="DF6472" s="9"/>
      <c r="DG6472" s="9"/>
      <c r="DH6472" s="9"/>
      <c r="DI6472" s="9"/>
      <c r="DJ6472" s="9"/>
      <c r="DK6472" s="9"/>
      <c r="DL6472" s="9"/>
      <c r="DM6472" s="9"/>
      <c r="DN6472" s="9"/>
      <c r="DO6472" s="9"/>
      <c r="DP6472" s="9"/>
      <c r="DQ6472" s="9"/>
      <c r="DR6472" s="9"/>
      <c r="DS6472" s="9"/>
      <c r="DT6472" s="9"/>
      <c r="DU6472" s="9"/>
      <c r="DV6472" s="9"/>
    </row>
    <row r="6473" spans="26:126" x14ac:dyDescent="0.2">
      <c r="Z6473" s="9"/>
      <c r="AA6473" s="9"/>
      <c r="AB6473" s="9"/>
      <c r="DF6473" s="9"/>
      <c r="DG6473" s="9"/>
      <c r="DH6473" s="9"/>
      <c r="DI6473" s="9"/>
      <c r="DJ6473" s="9"/>
      <c r="DK6473" s="9"/>
      <c r="DL6473" s="9"/>
      <c r="DM6473" s="9"/>
      <c r="DN6473" s="9"/>
      <c r="DO6473" s="9"/>
      <c r="DP6473" s="9"/>
      <c r="DQ6473" s="9"/>
      <c r="DR6473" s="9"/>
      <c r="DS6473" s="9"/>
      <c r="DT6473" s="9"/>
      <c r="DU6473" s="9"/>
      <c r="DV6473" s="9"/>
    </row>
    <row r="6474" spans="26:126" x14ac:dyDescent="0.2">
      <c r="Z6474" s="9"/>
      <c r="AA6474" s="9"/>
      <c r="AB6474" s="9"/>
      <c r="DF6474" s="9"/>
      <c r="DG6474" s="9"/>
      <c r="DH6474" s="9"/>
      <c r="DI6474" s="9"/>
      <c r="DJ6474" s="9"/>
      <c r="DK6474" s="9"/>
      <c r="DL6474" s="9"/>
      <c r="DM6474" s="9"/>
      <c r="DN6474" s="9"/>
      <c r="DO6474" s="9"/>
      <c r="DP6474" s="9"/>
      <c r="DQ6474" s="9"/>
      <c r="DR6474" s="9"/>
      <c r="DS6474" s="9"/>
      <c r="DT6474" s="9"/>
      <c r="DU6474" s="9"/>
      <c r="DV6474" s="9"/>
    </row>
    <row r="6475" spans="26:126" x14ac:dyDescent="0.2">
      <c r="Z6475" s="9"/>
      <c r="AA6475" s="9"/>
      <c r="AB6475" s="9"/>
      <c r="DF6475" s="9"/>
      <c r="DG6475" s="9"/>
      <c r="DH6475" s="9"/>
      <c r="DI6475" s="9"/>
      <c r="DJ6475" s="9"/>
      <c r="DK6475" s="9"/>
      <c r="DL6475" s="9"/>
      <c r="DM6475" s="9"/>
      <c r="DN6475" s="9"/>
      <c r="DO6475" s="9"/>
      <c r="DP6475" s="9"/>
      <c r="DQ6475" s="9"/>
      <c r="DR6475" s="9"/>
      <c r="DS6475" s="9"/>
      <c r="DT6475" s="9"/>
      <c r="DU6475" s="9"/>
      <c r="DV6475" s="9"/>
    </row>
    <row r="6476" spans="26:126" x14ac:dyDescent="0.2">
      <c r="Z6476" s="9"/>
      <c r="AA6476" s="9"/>
      <c r="AB6476" s="9"/>
      <c r="DF6476" s="9"/>
      <c r="DG6476" s="9"/>
      <c r="DH6476" s="9"/>
      <c r="DI6476" s="9"/>
      <c r="DJ6476" s="9"/>
      <c r="DK6476" s="9"/>
      <c r="DL6476" s="9"/>
      <c r="DM6476" s="9"/>
      <c r="DN6476" s="9"/>
      <c r="DO6476" s="9"/>
      <c r="DP6476" s="9"/>
      <c r="DQ6476" s="9"/>
      <c r="DR6476" s="9"/>
      <c r="DS6476" s="9"/>
      <c r="DT6476" s="9"/>
      <c r="DU6476" s="9"/>
      <c r="DV6476" s="9"/>
    </row>
    <row r="6477" spans="26:126" x14ac:dyDescent="0.2">
      <c r="Z6477" s="9"/>
      <c r="AA6477" s="9"/>
      <c r="AB6477" s="9"/>
      <c r="DF6477" s="9"/>
      <c r="DG6477" s="9"/>
      <c r="DH6477" s="9"/>
      <c r="DI6477" s="9"/>
      <c r="DJ6477" s="9"/>
      <c r="DK6477" s="9"/>
      <c r="DL6477" s="9"/>
      <c r="DM6477" s="9"/>
      <c r="DN6477" s="9"/>
      <c r="DO6477" s="9"/>
      <c r="DP6477" s="9"/>
      <c r="DQ6477" s="9"/>
      <c r="DR6477" s="9"/>
      <c r="DS6477" s="9"/>
      <c r="DT6477" s="9"/>
      <c r="DU6477" s="9"/>
      <c r="DV6477" s="9"/>
    </row>
    <row r="6478" spans="26:126" x14ac:dyDescent="0.2">
      <c r="Z6478" s="9"/>
      <c r="AA6478" s="9"/>
      <c r="AB6478" s="9"/>
      <c r="DF6478" s="9"/>
      <c r="DG6478" s="9"/>
      <c r="DH6478" s="9"/>
      <c r="DI6478" s="9"/>
      <c r="DJ6478" s="9"/>
      <c r="DK6478" s="9"/>
      <c r="DL6478" s="9"/>
      <c r="DM6478" s="9"/>
      <c r="DN6478" s="9"/>
      <c r="DO6478" s="9"/>
      <c r="DP6478" s="9"/>
      <c r="DQ6478" s="9"/>
      <c r="DR6478" s="9"/>
      <c r="DS6478" s="9"/>
      <c r="DT6478" s="9"/>
      <c r="DU6478" s="9"/>
      <c r="DV6478" s="9"/>
    </row>
    <row r="6479" spans="26:126" x14ac:dyDescent="0.2">
      <c r="Z6479" s="9"/>
      <c r="AA6479" s="9"/>
      <c r="AB6479" s="9"/>
      <c r="DF6479" s="9"/>
      <c r="DG6479" s="9"/>
      <c r="DH6479" s="9"/>
      <c r="DI6479" s="9"/>
      <c r="DJ6479" s="9"/>
      <c r="DK6479" s="9"/>
      <c r="DL6479" s="9"/>
      <c r="DM6479" s="9"/>
      <c r="DN6479" s="9"/>
      <c r="DO6479" s="9"/>
      <c r="DP6479" s="9"/>
      <c r="DQ6479" s="9"/>
      <c r="DR6479" s="9"/>
      <c r="DS6479" s="9"/>
      <c r="DT6479" s="9"/>
      <c r="DU6479" s="9"/>
      <c r="DV6479" s="9"/>
    </row>
    <row r="6480" spans="26:126" x14ac:dyDescent="0.2">
      <c r="Z6480" s="9"/>
      <c r="AA6480" s="9"/>
      <c r="AB6480" s="9"/>
      <c r="DF6480" s="9"/>
      <c r="DG6480" s="9"/>
      <c r="DH6480" s="9"/>
      <c r="DI6480" s="9"/>
      <c r="DJ6480" s="9"/>
      <c r="DK6480" s="9"/>
      <c r="DL6480" s="9"/>
      <c r="DM6480" s="9"/>
      <c r="DN6480" s="9"/>
      <c r="DO6480" s="9"/>
      <c r="DP6480" s="9"/>
      <c r="DQ6480" s="9"/>
      <c r="DR6480" s="9"/>
      <c r="DS6480" s="9"/>
      <c r="DT6480" s="9"/>
      <c r="DU6480" s="9"/>
      <c r="DV6480" s="9"/>
    </row>
    <row r="6481" spans="26:126" x14ac:dyDescent="0.2">
      <c r="Z6481" s="9"/>
      <c r="AA6481" s="9"/>
      <c r="AB6481" s="9"/>
      <c r="DF6481" s="9"/>
      <c r="DG6481" s="9"/>
      <c r="DH6481" s="9"/>
      <c r="DI6481" s="9"/>
      <c r="DJ6481" s="9"/>
      <c r="DK6481" s="9"/>
      <c r="DL6481" s="9"/>
      <c r="DM6481" s="9"/>
      <c r="DN6481" s="9"/>
      <c r="DO6481" s="9"/>
      <c r="DP6481" s="9"/>
      <c r="DQ6481" s="9"/>
      <c r="DR6481" s="9"/>
      <c r="DS6481" s="9"/>
      <c r="DT6481" s="9"/>
      <c r="DU6481" s="9"/>
      <c r="DV6481" s="9"/>
    </row>
    <row r="6482" spans="26:126" x14ac:dyDescent="0.2">
      <c r="Z6482" s="9"/>
      <c r="AA6482" s="9"/>
      <c r="AB6482" s="9"/>
      <c r="DF6482" s="9"/>
      <c r="DG6482" s="9"/>
      <c r="DH6482" s="9"/>
      <c r="DI6482" s="9"/>
      <c r="DJ6482" s="9"/>
      <c r="DK6482" s="9"/>
      <c r="DL6482" s="9"/>
      <c r="DM6482" s="9"/>
      <c r="DN6482" s="9"/>
      <c r="DO6482" s="9"/>
      <c r="DP6482" s="9"/>
      <c r="DQ6482" s="9"/>
      <c r="DR6482" s="9"/>
      <c r="DS6482" s="9"/>
      <c r="DT6482" s="9"/>
      <c r="DU6482" s="9"/>
      <c r="DV6482" s="9"/>
    </row>
    <row r="6483" spans="26:126" x14ac:dyDescent="0.2">
      <c r="Z6483" s="9"/>
      <c r="AA6483" s="9"/>
      <c r="AB6483" s="9"/>
      <c r="DF6483" s="9"/>
      <c r="DG6483" s="9"/>
      <c r="DH6483" s="9"/>
      <c r="DI6483" s="9"/>
      <c r="DJ6483" s="9"/>
      <c r="DK6483" s="9"/>
      <c r="DL6483" s="9"/>
      <c r="DM6483" s="9"/>
      <c r="DN6483" s="9"/>
      <c r="DO6483" s="9"/>
      <c r="DP6483" s="9"/>
      <c r="DQ6483" s="9"/>
      <c r="DR6483" s="9"/>
      <c r="DS6483" s="9"/>
      <c r="DT6483" s="9"/>
      <c r="DU6483" s="9"/>
      <c r="DV6483" s="9"/>
    </row>
    <row r="6484" spans="26:126" x14ac:dyDescent="0.2">
      <c r="Z6484" s="9"/>
      <c r="AA6484" s="9"/>
      <c r="AB6484" s="9"/>
      <c r="DF6484" s="9"/>
      <c r="DG6484" s="9"/>
      <c r="DH6484" s="9"/>
      <c r="DI6484" s="9"/>
      <c r="DJ6484" s="9"/>
      <c r="DK6484" s="9"/>
      <c r="DL6484" s="9"/>
      <c r="DM6484" s="9"/>
      <c r="DN6484" s="9"/>
      <c r="DO6484" s="9"/>
      <c r="DP6484" s="9"/>
      <c r="DQ6484" s="9"/>
      <c r="DR6484" s="9"/>
      <c r="DS6484" s="9"/>
      <c r="DT6484" s="9"/>
      <c r="DU6484" s="9"/>
      <c r="DV6484" s="9"/>
    </row>
    <row r="6485" spans="26:126" x14ac:dyDescent="0.2">
      <c r="Z6485" s="9"/>
      <c r="AA6485" s="9"/>
      <c r="AB6485" s="9"/>
      <c r="DF6485" s="9"/>
      <c r="DG6485" s="9"/>
      <c r="DH6485" s="9"/>
      <c r="DI6485" s="9"/>
      <c r="DJ6485" s="9"/>
      <c r="DK6485" s="9"/>
      <c r="DL6485" s="9"/>
      <c r="DM6485" s="9"/>
      <c r="DN6485" s="9"/>
      <c r="DO6485" s="9"/>
      <c r="DP6485" s="9"/>
      <c r="DQ6485" s="9"/>
      <c r="DR6485" s="9"/>
      <c r="DS6485" s="9"/>
      <c r="DT6485" s="9"/>
      <c r="DU6485" s="9"/>
      <c r="DV6485" s="9"/>
    </row>
    <row r="6486" spans="26:126" x14ac:dyDescent="0.2">
      <c r="Z6486" s="9"/>
      <c r="AA6486" s="9"/>
      <c r="AB6486" s="9"/>
      <c r="DF6486" s="9"/>
      <c r="DG6486" s="9"/>
      <c r="DH6486" s="9"/>
      <c r="DI6486" s="9"/>
      <c r="DJ6486" s="9"/>
      <c r="DK6486" s="9"/>
      <c r="DL6486" s="9"/>
      <c r="DM6486" s="9"/>
      <c r="DN6486" s="9"/>
      <c r="DO6486" s="9"/>
      <c r="DP6486" s="9"/>
      <c r="DQ6486" s="9"/>
      <c r="DR6486" s="9"/>
      <c r="DS6486" s="9"/>
      <c r="DT6486" s="9"/>
      <c r="DU6486" s="9"/>
      <c r="DV6486" s="9"/>
    </row>
    <row r="6487" spans="26:126" x14ac:dyDescent="0.2">
      <c r="Z6487" s="9"/>
      <c r="AA6487" s="9"/>
      <c r="AB6487" s="9"/>
      <c r="DF6487" s="9"/>
      <c r="DG6487" s="9"/>
      <c r="DH6487" s="9"/>
      <c r="DI6487" s="9"/>
      <c r="DJ6487" s="9"/>
      <c r="DK6487" s="9"/>
      <c r="DL6487" s="9"/>
      <c r="DM6487" s="9"/>
      <c r="DN6487" s="9"/>
      <c r="DO6487" s="9"/>
      <c r="DP6487" s="9"/>
      <c r="DQ6487" s="9"/>
      <c r="DR6487" s="9"/>
      <c r="DS6487" s="9"/>
      <c r="DT6487" s="9"/>
      <c r="DU6487" s="9"/>
      <c r="DV6487" s="9"/>
    </row>
    <row r="6488" spans="26:126" x14ac:dyDescent="0.2">
      <c r="Z6488" s="9"/>
      <c r="AA6488" s="9"/>
      <c r="AB6488" s="9"/>
      <c r="DF6488" s="9"/>
      <c r="DG6488" s="9"/>
      <c r="DH6488" s="9"/>
      <c r="DI6488" s="9"/>
      <c r="DJ6488" s="9"/>
      <c r="DK6488" s="9"/>
      <c r="DL6488" s="9"/>
      <c r="DM6488" s="9"/>
      <c r="DN6488" s="9"/>
      <c r="DO6488" s="9"/>
      <c r="DP6488" s="9"/>
      <c r="DQ6488" s="9"/>
      <c r="DR6488" s="9"/>
      <c r="DS6488" s="9"/>
      <c r="DT6488" s="9"/>
      <c r="DU6488" s="9"/>
      <c r="DV6488" s="9"/>
    </row>
    <row r="6489" spans="26:126" x14ac:dyDescent="0.2">
      <c r="Z6489" s="9"/>
      <c r="AA6489" s="9"/>
      <c r="AB6489" s="9"/>
      <c r="DF6489" s="9"/>
      <c r="DG6489" s="9"/>
      <c r="DH6489" s="9"/>
      <c r="DI6489" s="9"/>
      <c r="DJ6489" s="9"/>
      <c r="DK6489" s="9"/>
      <c r="DL6489" s="9"/>
      <c r="DM6489" s="9"/>
      <c r="DN6489" s="9"/>
      <c r="DO6489" s="9"/>
      <c r="DP6489" s="9"/>
      <c r="DQ6489" s="9"/>
      <c r="DR6489" s="9"/>
      <c r="DS6489" s="9"/>
      <c r="DT6489" s="9"/>
      <c r="DU6489" s="9"/>
      <c r="DV6489" s="9"/>
    </row>
    <row r="6490" spans="26:126" x14ac:dyDescent="0.2">
      <c r="Z6490" s="9"/>
      <c r="AA6490" s="9"/>
      <c r="AB6490" s="9"/>
      <c r="DF6490" s="9"/>
      <c r="DG6490" s="9"/>
      <c r="DH6490" s="9"/>
      <c r="DI6490" s="9"/>
      <c r="DJ6490" s="9"/>
      <c r="DK6490" s="9"/>
      <c r="DL6490" s="9"/>
      <c r="DM6490" s="9"/>
      <c r="DN6490" s="9"/>
      <c r="DO6490" s="9"/>
      <c r="DP6490" s="9"/>
      <c r="DQ6490" s="9"/>
      <c r="DR6490" s="9"/>
      <c r="DS6490" s="9"/>
      <c r="DT6490" s="9"/>
      <c r="DU6490" s="9"/>
      <c r="DV6490" s="9"/>
    </row>
    <row r="6491" spans="26:126" x14ac:dyDescent="0.2">
      <c r="Z6491" s="9"/>
      <c r="AA6491" s="9"/>
      <c r="AB6491" s="9"/>
      <c r="DF6491" s="9"/>
      <c r="DG6491" s="9"/>
      <c r="DH6491" s="9"/>
      <c r="DI6491" s="9"/>
      <c r="DJ6491" s="9"/>
      <c r="DK6491" s="9"/>
      <c r="DL6491" s="9"/>
      <c r="DM6491" s="9"/>
      <c r="DN6491" s="9"/>
      <c r="DO6491" s="9"/>
      <c r="DP6491" s="9"/>
      <c r="DQ6491" s="9"/>
      <c r="DR6491" s="9"/>
      <c r="DS6491" s="9"/>
      <c r="DT6491" s="9"/>
      <c r="DU6491" s="9"/>
      <c r="DV6491" s="9"/>
    </row>
    <row r="6492" spans="26:126" x14ac:dyDescent="0.2">
      <c r="Z6492" s="9"/>
      <c r="AA6492" s="9"/>
      <c r="AB6492" s="9"/>
      <c r="DF6492" s="9"/>
      <c r="DG6492" s="9"/>
      <c r="DH6492" s="9"/>
      <c r="DI6492" s="9"/>
      <c r="DJ6492" s="9"/>
      <c r="DK6492" s="9"/>
      <c r="DL6492" s="9"/>
      <c r="DM6492" s="9"/>
      <c r="DN6492" s="9"/>
      <c r="DO6492" s="9"/>
      <c r="DP6492" s="9"/>
      <c r="DQ6492" s="9"/>
      <c r="DR6492" s="9"/>
      <c r="DS6492" s="9"/>
      <c r="DT6492" s="9"/>
      <c r="DU6492" s="9"/>
      <c r="DV6492" s="9"/>
    </row>
    <row r="6493" spans="26:126" x14ac:dyDescent="0.2">
      <c r="Z6493" s="9"/>
      <c r="AA6493" s="9"/>
      <c r="AB6493" s="9"/>
      <c r="DF6493" s="9"/>
      <c r="DG6493" s="9"/>
      <c r="DH6493" s="9"/>
      <c r="DI6493" s="9"/>
      <c r="DJ6493" s="9"/>
      <c r="DK6493" s="9"/>
      <c r="DL6493" s="9"/>
      <c r="DM6493" s="9"/>
      <c r="DN6493" s="9"/>
      <c r="DO6493" s="9"/>
      <c r="DP6493" s="9"/>
      <c r="DQ6493" s="9"/>
      <c r="DR6493" s="9"/>
      <c r="DS6493" s="9"/>
      <c r="DT6493" s="9"/>
      <c r="DU6493" s="9"/>
      <c r="DV6493" s="9"/>
    </row>
    <row r="6494" spans="26:126" x14ac:dyDescent="0.2">
      <c r="Z6494" s="9"/>
      <c r="AA6494" s="9"/>
      <c r="AB6494" s="9"/>
      <c r="DF6494" s="9"/>
      <c r="DG6494" s="9"/>
      <c r="DH6494" s="9"/>
      <c r="DI6494" s="9"/>
      <c r="DJ6494" s="9"/>
      <c r="DK6494" s="9"/>
      <c r="DL6494" s="9"/>
      <c r="DM6494" s="9"/>
      <c r="DN6494" s="9"/>
      <c r="DO6494" s="9"/>
      <c r="DP6494" s="9"/>
      <c r="DQ6494" s="9"/>
      <c r="DR6494" s="9"/>
      <c r="DS6494" s="9"/>
      <c r="DT6494" s="9"/>
      <c r="DU6494" s="9"/>
      <c r="DV6494" s="9"/>
    </row>
    <row r="6495" spans="26:126" x14ac:dyDescent="0.2">
      <c r="Z6495" s="9"/>
      <c r="AA6495" s="9"/>
      <c r="AB6495" s="9"/>
      <c r="DF6495" s="9"/>
      <c r="DG6495" s="9"/>
      <c r="DH6495" s="9"/>
      <c r="DI6495" s="9"/>
      <c r="DJ6495" s="9"/>
      <c r="DK6495" s="9"/>
      <c r="DL6495" s="9"/>
      <c r="DM6495" s="9"/>
      <c r="DN6495" s="9"/>
      <c r="DO6495" s="9"/>
      <c r="DP6495" s="9"/>
      <c r="DQ6495" s="9"/>
      <c r="DR6495" s="9"/>
      <c r="DS6495" s="9"/>
      <c r="DT6495" s="9"/>
      <c r="DU6495" s="9"/>
      <c r="DV6495" s="9"/>
    </row>
    <row r="6496" spans="26:126" x14ac:dyDescent="0.2">
      <c r="Z6496" s="9"/>
      <c r="AA6496" s="9"/>
      <c r="AB6496" s="9"/>
      <c r="DF6496" s="9"/>
      <c r="DG6496" s="9"/>
      <c r="DH6496" s="9"/>
      <c r="DI6496" s="9"/>
      <c r="DJ6496" s="9"/>
      <c r="DK6496" s="9"/>
      <c r="DL6496" s="9"/>
      <c r="DM6496" s="9"/>
      <c r="DN6496" s="9"/>
      <c r="DO6496" s="9"/>
      <c r="DP6496" s="9"/>
      <c r="DQ6496" s="9"/>
      <c r="DR6496" s="9"/>
      <c r="DS6496" s="9"/>
      <c r="DT6496" s="9"/>
      <c r="DU6496" s="9"/>
      <c r="DV6496" s="9"/>
    </row>
    <row r="6497" spans="26:126" x14ac:dyDescent="0.2">
      <c r="Z6497" s="9"/>
      <c r="AA6497" s="9"/>
      <c r="AB6497" s="9"/>
      <c r="DF6497" s="9"/>
      <c r="DG6497" s="9"/>
      <c r="DH6497" s="9"/>
      <c r="DI6497" s="9"/>
      <c r="DJ6497" s="9"/>
      <c r="DK6497" s="9"/>
      <c r="DL6497" s="9"/>
      <c r="DM6497" s="9"/>
      <c r="DN6497" s="9"/>
      <c r="DO6497" s="9"/>
      <c r="DP6497" s="9"/>
      <c r="DQ6497" s="9"/>
      <c r="DR6497" s="9"/>
      <c r="DS6497" s="9"/>
      <c r="DT6497" s="9"/>
      <c r="DU6497" s="9"/>
      <c r="DV6497" s="9"/>
    </row>
    <row r="6498" spans="26:126" x14ac:dyDescent="0.2">
      <c r="Z6498" s="9"/>
      <c r="AA6498" s="9"/>
      <c r="AB6498" s="9"/>
      <c r="DF6498" s="9"/>
      <c r="DG6498" s="9"/>
      <c r="DH6498" s="9"/>
      <c r="DI6498" s="9"/>
      <c r="DJ6498" s="9"/>
      <c r="DK6498" s="9"/>
      <c r="DL6498" s="9"/>
      <c r="DM6498" s="9"/>
      <c r="DN6498" s="9"/>
      <c r="DO6498" s="9"/>
      <c r="DP6498" s="9"/>
      <c r="DQ6498" s="9"/>
      <c r="DR6498" s="9"/>
      <c r="DS6498" s="9"/>
      <c r="DT6498" s="9"/>
      <c r="DU6498" s="9"/>
      <c r="DV6498" s="9"/>
    </row>
    <row r="6499" spans="26:126" x14ac:dyDescent="0.2">
      <c r="Z6499" s="9"/>
      <c r="AA6499" s="9"/>
      <c r="AB6499" s="9"/>
      <c r="DF6499" s="9"/>
      <c r="DG6499" s="9"/>
      <c r="DH6499" s="9"/>
      <c r="DI6499" s="9"/>
      <c r="DJ6499" s="9"/>
      <c r="DK6499" s="9"/>
      <c r="DL6499" s="9"/>
      <c r="DM6499" s="9"/>
      <c r="DN6499" s="9"/>
      <c r="DO6499" s="9"/>
      <c r="DP6499" s="9"/>
      <c r="DQ6499" s="9"/>
      <c r="DR6499" s="9"/>
      <c r="DS6499" s="9"/>
      <c r="DT6499" s="9"/>
      <c r="DU6499" s="9"/>
      <c r="DV6499" s="9"/>
    </row>
    <row r="6500" spans="26:126" x14ac:dyDescent="0.2">
      <c r="Z6500" s="9"/>
      <c r="AA6500" s="9"/>
      <c r="AB6500" s="9"/>
      <c r="DF6500" s="9"/>
      <c r="DG6500" s="9"/>
      <c r="DH6500" s="9"/>
      <c r="DI6500" s="9"/>
      <c r="DJ6500" s="9"/>
      <c r="DK6500" s="9"/>
      <c r="DL6500" s="9"/>
      <c r="DM6500" s="9"/>
      <c r="DN6500" s="9"/>
      <c r="DO6500" s="9"/>
      <c r="DP6500" s="9"/>
      <c r="DQ6500" s="9"/>
      <c r="DR6500" s="9"/>
      <c r="DS6500" s="9"/>
      <c r="DT6500" s="9"/>
      <c r="DU6500" s="9"/>
      <c r="DV6500" s="9"/>
    </row>
    <row r="6501" spans="26:126" x14ac:dyDescent="0.2">
      <c r="Z6501" s="9"/>
      <c r="AA6501" s="9"/>
      <c r="AB6501" s="9"/>
      <c r="DF6501" s="9"/>
      <c r="DG6501" s="9"/>
      <c r="DH6501" s="9"/>
      <c r="DI6501" s="9"/>
      <c r="DJ6501" s="9"/>
      <c r="DK6501" s="9"/>
      <c r="DL6501" s="9"/>
      <c r="DM6501" s="9"/>
      <c r="DN6501" s="9"/>
      <c r="DO6501" s="9"/>
      <c r="DP6501" s="9"/>
      <c r="DQ6501" s="9"/>
      <c r="DR6501" s="9"/>
      <c r="DS6501" s="9"/>
      <c r="DT6501" s="9"/>
      <c r="DU6501" s="9"/>
      <c r="DV6501" s="9"/>
    </row>
    <row r="6502" spans="26:126" x14ac:dyDescent="0.2">
      <c r="Z6502" s="9"/>
      <c r="AA6502" s="9"/>
      <c r="AB6502" s="9"/>
      <c r="DF6502" s="9"/>
      <c r="DG6502" s="9"/>
      <c r="DH6502" s="9"/>
      <c r="DI6502" s="9"/>
      <c r="DJ6502" s="9"/>
      <c r="DK6502" s="9"/>
      <c r="DL6502" s="9"/>
      <c r="DM6502" s="9"/>
      <c r="DN6502" s="9"/>
      <c r="DO6502" s="9"/>
      <c r="DP6502" s="9"/>
      <c r="DQ6502" s="9"/>
      <c r="DR6502" s="9"/>
      <c r="DS6502" s="9"/>
      <c r="DT6502" s="9"/>
      <c r="DU6502" s="9"/>
      <c r="DV6502" s="9"/>
    </row>
    <row r="6503" spans="26:126" x14ac:dyDescent="0.2">
      <c r="Z6503" s="9"/>
      <c r="AA6503" s="9"/>
      <c r="AB6503" s="9"/>
      <c r="DF6503" s="9"/>
      <c r="DG6503" s="9"/>
      <c r="DH6503" s="9"/>
      <c r="DI6503" s="9"/>
      <c r="DJ6503" s="9"/>
      <c r="DK6503" s="9"/>
      <c r="DL6503" s="9"/>
      <c r="DM6503" s="9"/>
      <c r="DN6503" s="9"/>
      <c r="DO6503" s="9"/>
      <c r="DP6503" s="9"/>
      <c r="DQ6503" s="9"/>
      <c r="DR6503" s="9"/>
      <c r="DS6503" s="9"/>
      <c r="DT6503" s="9"/>
      <c r="DU6503" s="9"/>
      <c r="DV6503" s="9"/>
    </row>
    <row r="6504" spans="26:126" x14ac:dyDescent="0.2">
      <c r="Z6504" s="9"/>
      <c r="AA6504" s="9"/>
      <c r="AB6504" s="9"/>
      <c r="DF6504" s="9"/>
      <c r="DG6504" s="9"/>
      <c r="DH6504" s="9"/>
      <c r="DI6504" s="9"/>
      <c r="DJ6504" s="9"/>
      <c r="DK6504" s="9"/>
      <c r="DL6504" s="9"/>
      <c r="DM6504" s="9"/>
      <c r="DN6504" s="9"/>
      <c r="DO6504" s="9"/>
      <c r="DP6504" s="9"/>
      <c r="DQ6504" s="9"/>
      <c r="DR6504" s="9"/>
      <c r="DS6504" s="9"/>
      <c r="DT6504" s="9"/>
      <c r="DU6504" s="9"/>
      <c r="DV6504" s="9"/>
    </row>
    <row r="6505" spans="26:126" x14ac:dyDescent="0.2">
      <c r="Z6505" s="9"/>
      <c r="AA6505" s="9"/>
      <c r="AB6505" s="9"/>
      <c r="DF6505" s="9"/>
      <c r="DG6505" s="9"/>
      <c r="DH6505" s="9"/>
      <c r="DI6505" s="9"/>
      <c r="DJ6505" s="9"/>
      <c r="DK6505" s="9"/>
      <c r="DL6505" s="9"/>
      <c r="DM6505" s="9"/>
      <c r="DN6505" s="9"/>
      <c r="DO6505" s="9"/>
      <c r="DP6505" s="9"/>
      <c r="DQ6505" s="9"/>
      <c r="DR6505" s="9"/>
      <c r="DS6505" s="9"/>
      <c r="DT6505" s="9"/>
      <c r="DU6505" s="9"/>
      <c r="DV6505" s="9"/>
    </row>
    <row r="6506" spans="26:126" x14ac:dyDescent="0.2">
      <c r="Z6506" s="9"/>
      <c r="AA6506" s="9"/>
      <c r="AB6506" s="9"/>
      <c r="DF6506" s="9"/>
      <c r="DG6506" s="9"/>
      <c r="DH6506" s="9"/>
      <c r="DI6506" s="9"/>
      <c r="DJ6506" s="9"/>
      <c r="DK6506" s="9"/>
      <c r="DL6506" s="9"/>
      <c r="DM6506" s="9"/>
      <c r="DN6506" s="9"/>
      <c r="DO6506" s="9"/>
      <c r="DP6506" s="9"/>
      <c r="DQ6506" s="9"/>
      <c r="DR6506" s="9"/>
      <c r="DS6506" s="9"/>
      <c r="DT6506" s="9"/>
      <c r="DU6506" s="9"/>
      <c r="DV6506" s="9"/>
    </row>
    <row r="6507" spans="26:126" x14ac:dyDescent="0.2">
      <c r="Z6507" s="9"/>
      <c r="AA6507" s="9"/>
      <c r="AB6507" s="9"/>
      <c r="DF6507" s="9"/>
      <c r="DG6507" s="9"/>
      <c r="DH6507" s="9"/>
      <c r="DI6507" s="9"/>
      <c r="DJ6507" s="9"/>
      <c r="DK6507" s="9"/>
      <c r="DL6507" s="9"/>
      <c r="DM6507" s="9"/>
      <c r="DN6507" s="9"/>
      <c r="DO6507" s="9"/>
      <c r="DP6507" s="9"/>
      <c r="DQ6507" s="9"/>
      <c r="DR6507" s="9"/>
      <c r="DS6507" s="9"/>
      <c r="DT6507" s="9"/>
      <c r="DU6507" s="9"/>
      <c r="DV6507" s="9"/>
    </row>
    <row r="6508" spans="26:126" x14ac:dyDescent="0.2">
      <c r="Z6508" s="9"/>
      <c r="AA6508" s="9"/>
      <c r="AB6508" s="9"/>
      <c r="DF6508" s="9"/>
      <c r="DG6508" s="9"/>
      <c r="DH6508" s="9"/>
      <c r="DI6508" s="9"/>
      <c r="DJ6508" s="9"/>
      <c r="DK6508" s="9"/>
      <c r="DL6508" s="9"/>
      <c r="DM6508" s="9"/>
      <c r="DN6508" s="9"/>
      <c r="DO6508" s="9"/>
      <c r="DP6508" s="9"/>
      <c r="DQ6508" s="9"/>
      <c r="DR6508" s="9"/>
      <c r="DS6508" s="9"/>
      <c r="DT6508" s="9"/>
      <c r="DU6508" s="9"/>
      <c r="DV6508" s="9"/>
    </row>
    <row r="6509" spans="26:126" x14ac:dyDescent="0.2">
      <c r="Z6509" s="9"/>
      <c r="AA6509" s="9"/>
      <c r="AB6509" s="9"/>
      <c r="DF6509" s="9"/>
      <c r="DG6509" s="9"/>
      <c r="DH6509" s="9"/>
      <c r="DI6509" s="9"/>
      <c r="DJ6509" s="9"/>
      <c r="DK6509" s="9"/>
      <c r="DL6509" s="9"/>
      <c r="DM6509" s="9"/>
      <c r="DN6509" s="9"/>
      <c r="DO6509" s="9"/>
      <c r="DP6509" s="9"/>
      <c r="DQ6509" s="9"/>
      <c r="DR6509" s="9"/>
      <c r="DS6509" s="9"/>
      <c r="DT6509" s="9"/>
      <c r="DU6509" s="9"/>
      <c r="DV6509" s="9"/>
    </row>
    <row r="6510" spans="26:126" x14ac:dyDescent="0.2">
      <c r="Z6510" s="9"/>
      <c r="AA6510" s="9"/>
      <c r="AB6510" s="9"/>
      <c r="DF6510" s="9"/>
      <c r="DG6510" s="9"/>
      <c r="DH6510" s="9"/>
      <c r="DI6510" s="9"/>
      <c r="DJ6510" s="9"/>
      <c r="DK6510" s="9"/>
      <c r="DL6510" s="9"/>
      <c r="DM6510" s="9"/>
      <c r="DN6510" s="9"/>
      <c r="DO6510" s="9"/>
      <c r="DP6510" s="9"/>
      <c r="DQ6510" s="9"/>
      <c r="DR6510" s="9"/>
      <c r="DS6510" s="9"/>
      <c r="DT6510" s="9"/>
      <c r="DU6510" s="9"/>
      <c r="DV6510" s="9"/>
    </row>
    <row r="6511" spans="26:126" x14ac:dyDescent="0.2">
      <c r="Z6511" s="9"/>
      <c r="AA6511" s="9"/>
      <c r="AB6511" s="9"/>
      <c r="DF6511" s="9"/>
      <c r="DG6511" s="9"/>
      <c r="DH6511" s="9"/>
      <c r="DI6511" s="9"/>
      <c r="DJ6511" s="9"/>
      <c r="DK6511" s="9"/>
      <c r="DL6511" s="9"/>
      <c r="DM6511" s="9"/>
      <c r="DN6511" s="9"/>
      <c r="DO6511" s="9"/>
      <c r="DP6511" s="9"/>
      <c r="DQ6511" s="9"/>
      <c r="DR6511" s="9"/>
      <c r="DS6511" s="9"/>
      <c r="DT6511" s="9"/>
      <c r="DU6511" s="9"/>
      <c r="DV6511" s="9"/>
    </row>
    <row r="6512" spans="26:126" x14ac:dyDescent="0.2">
      <c r="Z6512" s="9"/>
      <c r="AA6512" s="9"/>
      <c r="AB6512" s="9"/>
      <c r="DF6512" s="9"/>
      <c r="DG6512" s="9"/>
      <c r="DH6512" s="9"/>
      <c r="DI6512" s="9"/>
      <c r="DJ6512" s="9"/>
      <c r="DK6512" s="9"/>
      <c r="DL6512" s="9"/>
      <c r="DM6512" s="9"/>
      <c r="DN6512" s="9"/>
      <c r="DO6512" s="9"/>
      <c r="DP6512" s="9"/>
      <c r="DQ6512" s="9"/>
      <c r="DR6512" s="9"/>
      <c r="DS6512" s="9"/>
      <c r="DT6512" s="9"/>
      <c r="DU6512" s="9"/>
      <c r="DV6512" s="9"/>
    </row>
    <row r="6513" spans="26:126" x14ac:dyDescent="0.2">
      <c r="Z6513" s="9"/>
      <c r="AA6513" s="9"/>
      <c r="AB6513" s="9"/>
      <c r="DF6513" s="9"/>
      <c r="DG6513" s="9"/>
      <c r="DH6513" s="9"/>
      <c r="DI6513" s="9"/>
      <c r="DJ6513" s="9"/>
      <c r="DK6513" s="9"/>
      <c r="DL6513" s="9"/>
      <c r="DM6513" s="9"/>
      <c r="DN6513" s="9"/>
      <c r="DO6513" s="9"/>
      <c r="DP6513" s="9"/>
      <c r="DQ6513" s="9"/>
      <c r="DR6513" s="9"/>
      <c r="DS6513" s="9"/>
      <c r="DT6513" s="9"/>
      <c r="DU6513" s="9"/>
      <c r="DV6513" s="9"/>
    </row>
    <row r="6514" spans="26:126" x14ac:dyDescent="0.2">
      <c r="Z6514" s="9"/>
      <c r="AA6514" s="9"/>
      <c r="AB6514" s="9"/>
      <c r="DF6514" s="9"/>
      <c r="DG6514" s="9"/>
      <c r="DH6514" s="9"/>
      <c r="DI6514" s="9"/>
      <c r="DJ6514" s="9"/>
      <c r="DK6514" s="9"/>
      <c r="DL6514" s="9"/>
      <c r="DM6514" s="9"/>
      <c r="DN6514" s="9"/>
      <c r="DO6514" s="9"/>
      <c r="DP6514" s="9"/>
      <c r="DQ6514" s="9"/>
      <c r="DR6514" s="9"/>
      <c r="DS6514" s="9"/>
      <c r="DT6514" s="9"/>
      <c r="DU6514" s="9"/>
      <c r="DV6514" s="9"/>
    </row>
    <row r="6515" spans="26:126" x14ac:dyDescent="0.2">
      <c r="Z6515" s="9"/>
      <c r="AA6515" s="9"/>
      <c r="AB6515" s="9"/>
      <c r="DF6515" s="9"/>
      <c r="DG6515" s="9"/>
      <c r="DH6515" s="9"/>
      <c r="DI6515" s="9"/>
      <c r="DJ6515" s="9"/>
      <c r="DK6515" s="9"/>
      <c r="DL6515" s="9"/>
      <c r="DM6515" s="9"/>
      <c r="DN6515" s="9"/>
      <c r="DO6515" s="9"/>
      <c r="DP6515" s="9"/>
      <c r="DQ6515" s="9"/>
      <c r="DR6515" s="9"/>
      <c r="DS6515" s="9"/>
      <c r="DT6515" s="9"/>
      <c r="DU6515" s="9"/>
      <c r="DV6515" s="9"/>
    </row>
    <row r="6516" spans="26:126" x14ac:dyDescent="0.2">
      <c r="Z6516" s="9"/>
      <c r="AA6516" s="9"/>
      <c r="AB6516" s="9"/>
      <c r="DF6516" s="9"/>
      <c r="DG6516" s="9"/>
      <c r="DH6516" s="9"/>
      <c r="DI6516" s="9"/>
      <c r="DJ6516" s="9"/>
      <c r="DK6516" s="9"/>
      <c r="DL6516" s="9"/>
      <c r="DM6516" s="9"/>
      <c r="DN6516" s="9"/>
      <c r="DO6516" s="9"/>
      <c r="DP6516" s="9"/>
      <c r="DQ6516" s="9"/>
      <c r="DR6516" s="9"/>
      <c r="DS6516" s="9"/>
      <c r="DT6516" s="9"/>
      <c r="DU6516" s="9"/>
      <c r="DV6516" s="9"/>
    </row>
    <row r="6517" spans="26:126" x14ac:dyDescent="0.2">
      <c r="Z6517" s="9"/>
      <c r="AA6517" s="9"/>
      <c r="AB6517" s="9"/>
      <c r="DF6517" s="9"/>
      <c r="DG6517" s="9"/>
      <c r="DH6517" s="9"/>
      <c r="DI6517" s="9"/>
      <c r="DJ6517" s="9"/>
      <c r="DK6517" s="9"/>
      <c r="DL6517" s="9"/>
      <c r="DM6517" s="9"/>
      <c r="DN6517" s="9"/>
      <c r="DO6517" s="9"/>
      <c r="DP6517" s="9"/>
      <c r="DQ6517" s="9"/>
      <c r="DR6517" s="9"/>
      <c r="DS6517" s="9"/>
      <c r="DT6517" s="9"/>
      <c r="DU6517" s="9"/>
      <c r="DV6517" s="9"/>
    </row>
    <row r="6518" spans="26:126" x14ac:dyDescent="0.2">
      <c r="Z6518" s="9"/>
      <c r="AA6518" s="9"/>
      <c r="AB6518" s="9"/>
      <c r="DF6518" s="9"/>
      <c r="DG6518" s="9"/>
      <c r="DH6518" s="9"/>
      <c r="DI6518" s="9"/>
      <c r="DJ6518" s="9"/>
      <c r="DK6518" s="9"/>
      <c r="DL6518" s="9"/>
      <c r="DM6518" s="9"/>
      <c r="DN6518" s="9"/>
      <c r="DO6518" s="9"/>
      <c r="DP6518" s="9"/>
      <c r="DQ6518" s="9"/>
      <c r="DR6518" s="9"/>
      <c r="DS6518" s="9"/>
      <c r="DT6518" s="9"/>
      <c r="DU6518" s="9"/>
      <c r="DV6518" s="9"/>
    </row>
    <row r="6519" spans="26:126" x14ac:dyDescent="0.2">
      <c r="Z6519" s="9"/>
      <c r="AA6519" s="9"/>
      <c r="AB6519" s="9"/>
      <c r="DF6519" s="9"/>
      <c r="DG6519" s="9"/>
      <c r="DH6519" s="9"/>
      <c r="DI6519" s="9"/>
      <c r="DJ6519" s="9"/>
      <c r="DK6519" s="9"/>
      <c r="DL6519" s="9"/>
      <c r="DM6519" s="9"/>
      <c r="DN6519" s="9"/>
      <c r="DO6519" s="9"/>
      <c r="DP6519" s="9"/>
      <c r="DQ6519" s="9"/>
      <c r="DR6519" s="9"/>
      <c r="DS6519" s="9"/>
      <c r="DT6519" s="9"/>
      <c r="DU6519" s="9"/>
      <c r="DV6519" s="9"/>
    </row>
    <row r="6520" spans="26:126" x14ac:dyDescent="0.2">
      <c r="Z6520" s="9"/>
      <c r="AA6520" s="9"/>
      <c r="AB6520" s="9"/>
      <c r="DF6520" s="9"/>
      <c r="DG6520" s="9"/>
      <c r="DH6520" s="9"/>
      <c r="DI6520" s="9"/>
      <c r="DJ6520" s="9"/>
      <c r="DK6520" s="9"/>
      <c r="DL6520" s="9"/>
      <c r="DM6520" s="9"/>
      <c r="DN6520" s="9"/>
      <c r="DO6520" s="9"/>
      <c r="DP6520" s="9"/>
      <c r="DQ6520" s="9"/>
      <c r="DR6520" s="9"/>
      <c r="DS6520" s="9"/>
      <c r="DT6520" s="9"/>
      <c r="DU6520" s="9"/>
      <c r="DV6520" s="9"/>
    </row>
    <row r="6521" spans="26:126" x14ac:dyDescent="0.2">
      <c r="Z6521" s="9"/>
      <c r="AA6521" s="9"/>
      <c r="AB6521" s="9"/>
      <c r="DF6521" s="9"/>
      <c r="DG6521" s="9"/>
      <c r="DH6521" s="9"/>
      <c r="DI6521" s="9"/>
      <c r="DJ6521" s="9"/>
      <c r="DK6521" s="9"/>
      <c r="DL6521" s="9"/>
      <c r="DM6521" s="9"/>
      <c r="DN6521" s="9"/>
      <c r="DO6521" s="9"/>
      <c r="DP6521" s="9"/>
      <c r="DQ6521" s="9"/>
      <c r="DR6521" s="9"/>
      <c r="DS6521" s="9"/>
      <c r="DT6521" s="9"/>
      <c r="DU6521" s="9"/>
      <c r="DV6521" s="9"/>
    </row>
    <row r="6522" spans="26:126" x14ac:dyDescent="0.2">
      <c r="Z6522" s="9"/>
      <c r="AA6522" s="9"/>
      <c r="AB6522" s="9"/>
      <c r="DF6522" s="9"/>
      <c r="DG6522" s="9"/>
      <c r="DH6522" s="9"/>
      <c r="DI6522" s="9"/>
      <c r="DJ6522" s="9"/>
      <c r="DK6522" s="9"/>
      <c r="DL6522" s="9"/>
      <c r="DM6522" s="9"/>
      <c r="DN6522" s="9"/>
      <c r="DO6522" s="9"/>
      <c r="DP6522" s="9"/>
      <c r="DQ6522" s="9"/>
      <c r="DR6522" s="9"/>
      <c r="DS6522" s="9"/>
      <c r="DT6522" s="9"/>
      <c r="DU6522" s="9"/>
      <c r="DV6522" s="9"/>
    </row>
    <row r="6523" spans="26:126" x14ac:dyDescent="0.2">
      <c r="Z6523" s="9"/>
      <c r="AA6523" s="9"/>
      <c r="AB6523" s="9"/>
      <c r="DF6523" s="9"/>
      <c r="DG6523" s="9"/>
      <c r="DH6523" s="9"/>
      <c r="DI6523" s="9"/>
      <c r="DJ6523" s="9"/>
      <c r="DK6523" s="9"/>
      <c r="DL6523" s="9"/>
      <c r="DM6523" s="9"/>
      <c r="DN6523" s="9"/>
      <c r="DO6523" s="9"/>
      <c r="DP6523" s="9"/>
      <c r="DQ6523" s="9"/>
      <c r="DR6523" s="9"/>
      <c r="DS6523" s="9"/>
      <c r="DT6523" s="9"/>
      <c r="DU6523" s="9"/>
      <c r="DV6523" s="9"/>
    </row>
    <row r="6524" spans="26:126" x14ac:dyDescent="0.2">
      <c r="Z6524" s="9"/>
      <c r="AA6524" s="9"/>
      <c r="AB6524" s="9"/>
      <c r="DF6524" s="9"/>
      <c r="DG6524" s="9"/>
      <c r="DH6524" s="9"/>
      <c r="DI6524" s="9"/>
      <c r="DJ6524" s="9"/>
      <c r="DK6524" s="9"/>
      <c r="DL6524" s="9"/>
      <c r="DM6524" s="9"/>
      <c r="DN6524" s="9"/>
      <c r="DO6524" s="9"/>
      <c r="DP6524" s="9"/>
      <c r="DQ6524" s="9"/>
      <c r="DR6524" s="9"/>
      <c r="DS6524" s="9"/>
      <c r="DT6524" s="9"/>
      <c r="DU6524" s="9"/>
      <c r="DV6524" s="9"/>
    </row>
    <row r="6525" spans="26:126" x14ac:dyDescent="0.2">
      <c r="Z6525" s="9"/>
      <c r="AA6525" s="9"/>
      <c r="AB6525" s="9"/>
      <c r="DF6525" s="9"/>
      <c r="DG6525" s="9"/>
      <c r="DH6525" s="9"/>
      <c r="DI6525" s="9"/>
      <c r="DJ6525" s="9"/>
      <c r="DK6525" s="9"/>
      <c r="DL6525" s="9"/>
      <c r="DM6525" s="9"/>
      <c r="DN6525" s="9"/>
      <c r="DO6525" s="9"/>
      <c r="DP6525" s="9"/>
      <c r="DQ6525" s="9"/>
      <c r="DR6525" s="9"/>
      <c r="DS6525" s="9"/>
      <c r="DT6525" s="9"/>
      <c r="DU6525" s="9"/>
      <c r="DV6525" s="9"/>
    </row>
    <row r="6526" spans="26:126" x14ac:dyDescent="0.2">
      <c r="Z6526" s="9"/>
      <c r="AA6526" s="9"/>
      <c r="AB6526" s="9"/>
      <c r="DF6526" s="9"/>
      <c r="DG6526" s="9"/>
      <c r="DH6526" s="9"/>
      <c r="DI6526" s="9"/>
      <c r="DJ6526" s="9"/>
      <c r="DK6526" s="9"/>
      <c r="DL6526" s="9"/>
      <c r="DM6526" s="9"/>
      <c r="DN6526" s="9"/>
      <c r="DO6526" s="9"/>
      <c r="DP6526" s="9"/>
      <c r="DQ6526" s="9"/>
      <c r="DR6526" s="9"/>
      <c r="DS6526" s="9"/>
      <c r="DT6526" s="9"/>
      <c r="DU6526" s="9"/>
      <c r="DV6526" s="9"/>
    </row>
    <row r="6527" spans="26:126" x14ac:dyDescent="0.2">
      <c r="Z6527" s="9"/>
      <c r="AA6527" s="9"/>
      <c r="AB6527" s="9"/>
      <c r="DF6527" s="9"/>
      <c r="DG6527" s="9"/>
      <c r="DH6527" s="9"/>
      <c r="DI6527" s="9"/>
      <c r="DJ6527" s="9"/>
      <c r="DK6527" s="9"/>
      <c r="DL6527" s="9"/>
      <c r="DM6527" s="9"/>
      <c r="DN6527" s="9"/>
      <c r="DO6527" s="9"/>
      <c r="DP6527" s="9"/>
      <c r="DQ6527" s="9"/>
      <c r="DR6527" s="9"/>
      <c r="DS6527" s="9"/>
      <c r="DT6527" s="9"/>
      <c r="DU6527" s="9"/>
      <c r="DV6527" s="9"/>
    </row>
    <row r="6528" spans="26:126" x14ac:dyDescent="0.2">
      <c r="Z6528" s="9"/>
      <c r="AA6528" s="9"/>
      <c r="AB6528" s="9"/>
      <c r="DF6528" s="9"/>
      <c r="DG6528" s="9"/>
      <c r="DH6528" s="9"/>
      <c r="DI6528" s="9"/>
      <c r="DJ6528" s="9"/>
      <c r="DK6528" s="9"/>
      <c r="DL6528" s="9"/>
      <c r="DM6528" s="9"/>
      <c r="DN6528" s="9"/>
      <c r="DO6528" s="9"/>
      <c r="DP6528" s="9"/>
      <c r="DQ6528" s="9"/>
      <c r="DR6528" s="9"/>
      <c r="DS6528" s="9"/>
      <c r="DT6528" s="9"/>
      <c r="DU6528" s="9"/>
      <c r="DV6528" s="9"/>
    </row>
    <row r="6529" spans="26:126" x14ac:dyDescent="0.2">
      <c r="Z6529" s="9"/>
      <c r="AA6529" s="9"/>
      <c r="AB6529" s="9"/>
      <c r="DF6529" s="9"/>
      <c r="DG6529" s="9"/>
      <c r="DH6529" s="9"/>
      <c r="DI6529" s="9"/>
      <c r="DJ6529" s="9"/>
      <c r="DK6529" s="9"/>
      <c r="DL6529" s="9"/>
      <c r="DM6529" s="9"/>
      <c r="DN6529" s="9"/>
      <c r="DO6529" s="9"/>
      <c r="DP6529" s="9"/>
      <c r="DQ6529" s="9"/>
      <c r="DR6529" s="9"/>
      <c r="DS6529" s="9"/>
      <c r="DT6529" s="9"/>
      <c r="DU6529" s="9"/>
      <c r="DV6529" s="9"/>
    </row>
    <row r="6530" spans="26:126" x14ac:dyDescent="0.2">
      <c r="Z6530" s="9"/>
      <c r="AA6530" s="9"/>
      <c r="AB6530" s="9"/>
      <c r="DF6530" s="9"/>
      <c r="DG6530" s="9"/>
      <c r="DH6530" s="9"/>
      <c r="DI6530" s="9"/>
      <c r="DJ6530" s="9"/>
      <c r="DK6530" s="9"/>
      <c r="DL6530" s="9"/>
      <c r="DM6530" s="9"/>
      <c r="DN6530" s="9"/>
      <c r="DO6530" s="9"/>
      <c r="DP6530" s="9"/>
      <c r="DQ6530" s="9"/>
      <c r="DR6530" s="9"/>
      <c r="DS6530" s="9"/>
      <c r="DT6530" s="9"/>
      <c r="DU6530" s="9"/>
      <c r="DV6530" s="9"/>
    </row>
    <row r="6531" spans="26:126" x14ac:dyDescent="0.2">
      <c r="Z6531" s="9"/>
      <c r="AA6531" s="9"/>
      <c r="AB6531" s="9"/>
      <c r="DF6531" s="9"/>
      <c r="DG6531" s="9"/>
      <c r="DH6531" s="9"/>
      <c r="DI6531" s="9"/>
      <c r="DJ6531" s="9"/>
      <c r="DK6531" s="9"/>
      <c r="DL6531" s="9"/>
      <c r="DM6531" s="9"/>
      <c r="DN6531" s="9"/>
      <c r="DO6531" s="9"/>
      <c r="DP6531" s="9"/>
      <c r="DQ6531" s="9"/>
      <c r="DR6531" s="9"/>
      <c r="DS6531" s="9"/>
      <c r="DT6531" s="9"/>
      <c r="DU6531" s="9"/>
      <c r="DV6531" s="9"/>
    </row>
    <row r="6532" spans="26:126" x14ac:dyDescent="0.2">
      <c r="Z6532" s="9"/>
      <c r="AA6532" s="9"/>
      <c r="AB6532" s="9"/>
      <c r="DF6532" s="9"/>
      <c r="DG6532" s="9"/>
      <c r="DH6532" s="9"/>
      <c r="DI6532" s="9"/>
      <c r="DJ6532" s="9"/>
      <c r="DK6532" s="9"/>
      <c r="DL6532" s="9"/>
      <c r="DM6532" s="9"/>
      <c r="DN6532" s="9"/>
      <c r="DO6532" s="9"/>
      <c r="DP6532" s="9"/>
      <c r="DQ6532" s="9"/>
      <c r="DR6532" s="9"/>
      <c r="DS6532" s="9"/>
      <c r="DT6532" s="9"/>
      <c r="DU6532" s="9"/>
      <c r="DV6532" s="9"/>
    </row>
    <row r="6533" spans="26:126" x14ac:dyDescent="0.2">
      <c r="Z6533" s="9"/>
      <c r="AA6533" s="9"/>
      <c r="AB6533" s="9"/>
      <c r="DF6533" s="9"/>
      <c r="DG6533" s="9"/>
      <c r="DH6533" s="9"/>
      <c r="DI6533" s="9"/>
      <c r="DJ6533" s="9"/>
      <c r="DK6533" s="9"/>
      <c r="DL6533" s="9"/>
      <c r="DM6533" s="9"/>
      <c r="DN6533" s="9"/>
      <c r="DO6533" s="9"/>
      <c r="DP6533" s="9"/>
      <c r="DQ6533" s="9"/>
      <c r="DR6533" s="9"/>
      <c r="DS6533" s="9"/>
      <c r="DT6533" s="9"/>
      <c r="DU6533" s="9"/>
      <c r="DV6533" s="9"/>
    </row>
    <row r="6534" spans="26:126" x14ac:dyDescent="0.2">
      <c r="Z6534" s="9"/>
      <c r="AA6534" s="9"/>
      <c r="AB6534" s="9"/>
      <c r="DF6534" s="9"/>
      <c r="DG6534" s="9"/>
      <c r="DH6534" s="9"/>
      <c r="DI6534" s="9"/>
      <c r="DJ6534" s="9"/>
      <c r="DK6534" s="9"/>
      <c r="DL6534" s="9"/>
      <c r="DM6534" s="9"/>
      <c r="DN6534" s="9"/>
      <c r="DO6534" s="9"/>
      <c r="DP6534" s="9"/>
      <c r="DQ6534" s="9"/>
      <c r="DR6534" s="9"/>
      <c r="DS6534" s="9"/>
      <c r="DT6534" s="9"/>
      <c r="DU6534" s="9"/>
      <c r="DV6534" s="9"/>
    </row>
    <row r="6535" spans="26:126" x14ac:dyDescent="0.2">
      <c r="Z6535" s="9"/>
      <c r="AA6535" s="9"/>
      <c r="AB6535" s="9"/>
      <c r="DF6535" s="9"/>
      <c r="DG6535" s="9"/>
      <c r="DH6535" s="9"/>
      <c r="DI6535" s="9"/>
      <c r="DJ6535" s="9"/>
      <c r="DK6535" s="9"/>
      <c r="DL6535" s="9"/>
      <c r="DM6535" s="9"/>
      <c r="DN6535" s="9"/>
      <c r="DO6535" s="9"/>
      <c r="DP6535" s="9"/>
      <c r="DQ6535" s="9"/>
      <c r="DR6535" s="9"/>
      <c r="DS6535" s="9"/>
      <c r="DT6535" s="9"/>
      <c r="DU6535" s="9"/>
      <c r="DV6535" s="9"/>
    </row>
    <row r="6536" spans="26:126" x14ac:dyDescent="0.2">
      <c r="Z6536" s="9"/>
      <c r="AA6536" s="9"/>
      <c r="AB6536" s="9"/>
      <c r="DF6536" s="9"/>
      <c r="DG6536" s="9"/>
      <c r="DH6536" s="9"/>
      <c r="DI6536" s="9"/>
      <c r="DJ6536" s="9"/>
      <c r="DK6536" s="9"/>
      <c r="DL6536" s="9"/>
      <c r="DM6536" s="9"/>
      <c r="DN6536" s="9"/>
      <c r="DO6536" s="9"/>
      <c r="DP6536" s="9"/>
      <c r="DQ6536" s="9"/>
      <c r="DR6536" s="9"/>
      <c r="DS6536" s="9"/>
      <c r="DT6536" s="9"/>
      <c r="DU6536" s="9"/>
      <c r="DV6536" s="9"/>
    </row>
    <row r="6537" spans="26:126" x14ac:dyDescent="0.2">
      <c r="Z6537" s="9"/>
      <c r="AA6537" s="9"/>
      <c r="AB6537" s="9"/>
      <c r="DF6537" s="9"/>
      <c r="DG6537" s="9"/>
      <c r="DH6537" s="9"/>
      <c r="DI6537" s="9"/>
      <c r="DJ6537" s="9"/>
      <c r="DK6537" s="9"/>
      <c r="DL6537" s="9"/>
      <c r="DM6537" s="9"/>
      <c r="DN6537" s="9"/>
      <c r="DO6537" s="9"/>
      <c r="DP6537" s="9"/>
      <c r="DQ6537" s="9"/>
      <c r="DR6537" s="9"/>
      <c r="DS6537" s="9"/>
      <c r="DT6537" s="9"/>
      <c r="DU6537" s="9"/>
      <c r="DV6537" s="9"/>
    </row>
    <row r="6538" spans="26:126" x14ac:dyDescent="0.2">
      <c r="Z6538" s="9"/>
      <c r="AA6538" s="9"/>
      <c r="AB6538" s="9"/>
      <c r="DF6538" s="9"/>
      <c r="DG6538" s="9"/>
      <c r="DH6538" s="9"/>
      <c r="DI6538" s="9"/>
      <c r="DJ6538" s="9"/>
      <c r="DK6538" s="9"/>
      <c r="DL6538" s="9"/>
      <c r="DM6538" s="9"/>
      <c r="DN6538" s="9"/>
      <c r="DO6538" s="9"/>
      <c r="DP6538" s="9"/>
      <c r="DQ6538" s="9"/>
      <c r="DR6538" s="9"/>
      <c r="DS6538" s="9"/>
      <c r="DT6538" s="9"/>
      <c r="DU6538" s="9"/>
      <c r="DV6538" s="9"/>
    </row>
    <row r="6539" spans="26:126" x14ac:dyDescent="0.2">
      <c r="Z6539" s="9"/>
      <c r="AA6539" s="9"/>
      <c r="AB6539" s="9"/>
      <c r="DF6539" s="9"/>
      <c r="DG6539" s="9"/>
      <c r="DH6539" s="9"/>
      <c r="DI6539" s="9"/>
      <c r="DJ6539" s="9"/>
      <c r="DK6539" s="9"/>
      <c r="DL6539" s="9"/>
      <c r="DM6539" s="9"/>
      <c r="DN6539" s="9"/>
      <c r="DO6539" s="9"/>
      <c r="DP6539" s="9"/>
      <c r="DQ6539" s="9"/>
      <c r="DR6539" s="9"/>
      <c r="DS6539" s="9"/>
      <c r="DT6539" s="9"/>
      <c r="DU6539" s="9"/>
      <c r="DV6539" s="9"/>
    </row>
    <row r="6540" spans="26:126" x14ac:dyDescent="0.2">
      <c r="Z6540" s="9"/>
      <c r="AA6540" s="9"/>
      <c r="AB6540" s="9"/>
      <c r="DF6540" s="9"/>
      <c r="DG6540" s="9"/>
      <c r="DH6540" s="9"/>
      <c r="DI6540" s="9"/>
      <c r="DJ6540" s="9"/>
      <c r="DK6540" s="9"/>
      <c r="DL6540" s="9"/>
      <c r="DM6540" s="9"/>
      <c r="DN6540" s="9"/>
      <c r="DO6540" s="9"/>
      <c r="DP6540" s="9"/>
      <c r="DQ6540" s="9"/>
      <c r="DR6540" s="9"/>
      <c r="DS6540" s="9"/>
      <c r="DT6540" s="9"/>
      <c r="DU6540" s="9"/>
      <c r="DV6540" s="9"/>
    </row>
    <row r="6541" spans="26:126" x14ac:dyDescent="0.2">
      <c r="Z6541" s="9"/>
      <c r="AA6541" s="9"/>
      <c r="AB6541" s="9"/>
      <c r="DF6541" s="9"/>
      <c r="DG6541" s="9"/>
      <c r="DH6541" s="9"/>
      <c r="DI6541" s="9"/>
      <c r="DJ6541" s="9"/>
      <c r="DK6541" s="9"/>
      <c r="DL6541" s="9"/>
      <c r="DM6541" s="9"/>
      <c r="DN6541" s="9"/>
      <c r="DO6541" s="9"/>
      <c r="DP6541" s="9"/>
      <c r="DQ6541" s="9"/>
      <c r="DR6541" s="9"/>
      <c r="DS6541" s="9"/>
      <c r="DT6541" s="9"/>
      <c r="DU6541" s="9"/>
      <c r="DV6541" s="9"/>
    </row>
    <row r="6542" spans="26:126" x14ac:dyDescent="0.2">
      <c r="Z6542" s="9"/>
      <c r="AA6542" s="9"/>
      <c r="AB6542" s="9"/>
      <c r="DF6542" s="9"/>
      <c r="DG6542" s="9"/>
      <c r="DH6542" s="9"/>
      <c r="DI6542" s="9"/>
      <c r="DJ6542" s="9"/>
      <c r="DK6542" s="9"/>
      <c r="DL6542" s="9"/>
      <c r="DM6542" s="9"/>
      <c r="DN6542" s="9"/>
      <c r="DO6542" s="9"/>
      <c r="DP6542" s="9"/>
      <c r="DQ6542" s="9"/>
      <c r="DR6542" s="9"/>
      <c r="DS6542" s="9"/>
      <c r="DT6542" s="9"/>
      <c r="DU6542" s="9"/>
      <c r="DV6542" s="9"/>
    </row>
    <row r="6543" spans="26:126" x14ac:dyDescent="0.2">
      <c r="Z6543" s="9"/>
      <c r="AA6543" s="9"/>
      <c r="AB6543" s="9"/>
      <c r="DF6543" s="9"/>
      <c r="DG6543" s="9"/>
      <c r="DH6543" s="9"/>
      <c r="DI6543" s="9"/>
      <c r="DJ6543" s="9"/>
      <c r="DK6543" s="9"/>
      <c r="DL6543" s="9"/>
      <c r="DM6543" s="9"/>
      <c r="DN6543" s="9"/>
      <c r="DO6543" s="9"/>
      <c r="DP6543" s="9"/>
      <c r="DQ6543" s="9"/>
      <c r="DR6543" s="9"/>
      <c r="DS6543" s="9"/>
      <c r="DT6543" s="9"/>
      <c r="DU6543" s="9"/>
      <c r="DV6543" s="9"/>
    </row>
    <row r="6544" spans="26:126" x14ac:dyDescent="0.2">
      <c r="Z6544" s="9"/>
      <c r="AA6544" s="9"/>
      <c r="AB6544" s="9"/>
      <c r="DF6544" s="9"/>
      <c r="DG6544" s="9"/>
      <c r="DH6544" s="9"/>
      <c r="DI6544" s="9"/>
      <c r="DJ6544" s="9"/>
      <c r="DK6544" s="9"/>
      <c r="DL6544" s="9"/>
      <c r="DM6544" s="9"/>
      <c r="DN6544" s="9"/>
      <c r="DO6544" s="9"/>
      <c r="DP6544" s="9"/>
      <c r="DQ6544" s="9"/>
      <c r="DR6544" s="9"/>
      <c r="DS6544" s="9"/>
      <c r="DT6544" s="9"/>
      <c r="DU6544" s="9"/>
      <c r="DV6544" s="9"/>
    </row>
    <row r="6545" spans="26:126" x14ac:dyDescent="0.2">
      <c r="Z6545" s="9"/>
      <c r="AA6545" s="9"/>
      <c r="AB6545" s="9"/>
      <c r="DF6545" s="9"/>
      <c r="DG6545" s="9"/>
      <c r="DH6545" s="9"/>
      <c r="DI6545" s="9"/>
      <c r="DJ6545" s="9"/>
      <c r="DK6545" s="9"/>
      <c r="DL6545" s="9"/>
      <c r="DM6545" s="9"/>
      <c r="DN6545" s="9"/>
      <c r="DO6545" s="9"/>
      <c r="DP6545" s="9"/>
      <c r="DQ6545" s="9"/>
      <c r="DR6545" s="9"/>
      <c r="DS6545" s="9"/>
      <c r="DT6545" s="9"/>
      <c r="DU6545" s="9"/>
      <c r="DV6545" s="9"/>
    </row>
    <row r="6546" spans="26:126" x14ac:dyDescent="0.2">
      <c r="Z6546" s="9"/>
      <c r="AA6546" s="9"/>
      <c r="AB6546" s="9"/>
      <c r="DF6546" s="9"/>
      <c r="DG6546" s="9"/>
      <c r="DH6546" s="9"/>
      <c r="DI6546" s="9"/>
      <c r="DJ6546" s="9"/>
      <c r="DK6546" s="9"/>
      <c r="DL6546" s="9"/>
      <c r="DM6546" s="9"/>
      <c r="DN6546" s="9"/>
      <c r="DO6546" s="9"/>
      <c r="DP6546" s="9"/>
      <c r="DQ6546" s="9"/>
      <c r="DR6546" s="9"/>
      <c r="DS6546" s="9"/>
      <c r="DT6546" s="9"/>
      <c r="DU6546" s="9"/>
      <c r="DV6546" s="9"/>
    </row>
    <row r="6547" spans="26:126" x14ac:dyDescent="0.2">
      <c r="Z6547" s="9"/>
      <c r="AA6547" s="9"/>
      <c r="AB6547" s="9"/>
      <c r="DF6547" s="9"/>
      <c r="DG6547" s="9"/>
      <c r="DH6547" s="9"/>
      <c r="DI6547" s="9"/>
      <c r="DJ6547" s="9"/>
      <c r="DK6547" s="9"/>
      <c r="DL6547" s="9"/>
      <c r="DM6547" s="9"/>
      <c r="DN6547" s="9"/>
      <c r="DO6547" s="9"/>
      <c r="DP6547" s="9"/>
      <c r="DQ6547" s="9"/>
      <c r="DR6547" s="9"/>
      <c r="DS6547" s="9"/>
      <c r="DT6547" s="9"/>
      <c r="DU6547" s="9"/>
      <c r="DV6547" s="9"/>
    </row>
    <row r="6548" spans="26:126" x14ac:dyDescent="0.2">
      <c r="Z6548" s="9"/>
      <c r="AA6548" s="9"/>
      <c r="AB6548" s="9"/>
      <c r="DF6548" s="9"/>
      <c r="DG6548" s="9"/>
      <c r="DH6548" s="9"/>
      <c r="DI6548" s="9"/>
      <c r="DJ6548" s="9"/>
      <c r="DK6548" s="9"/>
      <c r="DL6548" s="9"/>
      <c r="DM6548" s="9"/>
      <c r="DN6548" s="9"/>
      <c r="DO6548" s="9"/>
      <c r="DP6548" s="9"/>
      <c r="DQ6548" s="9"/>
      <c r="DR6548" s="9"/>
      <c r="DS6548" s="9"/>
      <c r="DT6548" s="9"/>
      <c r="DU6548" s="9"/>
      <c r="DV6548" s="9"/>
    </row>
    <row r="6549" spans="26:126" x14ac:dyDescent="0.2">
      <c r="Z6549" s="9"/>
      <c r="AA6549" s="9"/>
      <c r="AB6549" s="9"/>
      <c r="DF6549" s="9"/>
      <c r="DG6549" s="9"/>
      <c r="DH6549" s="9"/>
      <c r="DI6549" s="9"/>
      <c r="DJ6549" s="9"/>
      <c r="DK6549" s="9"/>
      <c r="DL6549" s="9"/>
      <c r="DM6549" s="9"/>
      <c r="DN6549" s="9"/>
      <c r="DO6549" s="9"/>
      <c r="DP6549" s="9"/>
      <c r="DQ6549" s="9"/>
      <c r="DR6549" s="9"/>
      <c r="DS6549" s="9"/>
      <c r="DT6549" s="9"/>
      <c r="DU6549" s="9"/>
      <c r="DV6549" s="9"/>
    </row>
    <row r="6550" spans="26:126" x14ac:dyDescent="0.2">
      <c r="Z6550" s="9"/>
      <c r="AA6550" s="9"/>
      <c r="AB6550" s="9"/>
      <c r="DF6550" s="9"/>
      <c r="DG6550" s="9"/>
      <c r="DH6550" s="9"/>
      <c r="DI6550" s="9"/>
      <c r="DJ6550" s="9"/>
      <c r="DK6550" s="9"/>
      <c r="DL6550" s="9"/>
      <c r="DM6550" s="9"/>
      <c r="DN6550" s="9"/>
      <c r="DO6550" s="9"/>
      <c r="DP6550" s="9"/>
      <c r="DQ6550" s="9"/>
      <c r="DR6550" s="9"/>
      <c r="DS6550" s="9"/>
      <c r="DT6550" s="9"/>
      <c r="DU6550" s="9"/>
      <c r="DV6550" s="9"/>
    </row>
    <row r="6551" spans="26:126" x14ac:dyDescent="0.2">
      <c r="Z6551" s="9"/>
      <c r="AA6551" s="9"/>
      <c r="AB6551" s="9"/>
      <c r="DF6551" s="9"/>
      <c r="DG6551" s="9"/>
      <c r="DH6551" s="9"/>
      <c r="DI6551" s="9"/>
      <c r="DJ6551" s="9"/>
      <c r="DK6551" s="9"/>
      <c r="DL6551" s="9"/>
      <c r="DM6551" s="9"/>
      <c r="DN6551" s="9"/>
      <c r="DO6551" s="9"/>
      <c r="DP6551" s="9"/>
      <c r="DQ6551" s="9"/>
      <c r="DR6551" s="9"/>
      <c r="DS6551" s="9"/>
      <c r="DT6551" s="9"/>
      <c r="DU6551" s="9"/>
      <c r="DV6551" s="9"/>
    </row>
    <row r="6552" spans="26:126" x14ac:dyDescent="0.2">
      <c r="Z6552" s="9"/>
      <c r="AA6552" s="9"/>
      <c r="AB6552" s="9"/>
      <c r="DF6552" s="9"/>
      <c r="DG6552" s="9"/>
      <c r="DH6552" s="9"/>
      <c r="DI6552" s="9"/>
      <c r="DJ6552" s="9"/>
      <c r="DK6552" s="9"/>
      <c r="DL6552" s="9"/>
      <c r="DM6552" s="9"/>
      <c r="DN6552" s="9"/>
      <c r="DO6552" s="9"/>
      <c r="DP6552" s="9"/>
      <c r="DQ6552" s="9"/>
      <c r="DR6552" s="9"/>
      <c r="DS6552" s="9"/>
      <c r="DT6552" s="9"/>
      <c r="DU6552" s="9"/>
      <c r="DV6552" s="9"/>
    </row>
    <row r="6553" spans="26:126" x14ac:dyDescent="0.2">
      <c r="Z6553" s="9"/>
      <c r="AA6553" s="9"/>
      <c r="AB6553" s="9"/>
      <c r="DF6553" s="9"/>
      <c r="DG6553" s="9"/>
      <c r="DH6553" s="9"/>
      <c r="DI6553" s="9"/>
      <c r="DJ6553" s="9"/>
      <c r="DK6553" s="9"/>
      <c r="DL6553" s="9"/>
      <c r="DM6553" s="9"/>
      <c r="DN6553" s="9"/>
      <c r="DO6553" s="9"/>
      <c r="DP6553" s="9"/>
      <c r="DQ6553" s="9"/>
      <c r="DR6553" s="9"/>
      <c r="DS6553" s="9"/>
      <c r="DT6553" s="9"/>
      <c r="DU6553" s="9"/>
      <c r="DV6553" s="9"/>
    </row>
    <row r="6554" spans="26:126" x14ac:dyDescent="0.2">
      <c r="Z6554" s="9"/>
      <c r="AA6554" s="9"/>
      <c r="AB6554" s="9"/>
      <c r="DF6554" s="9"/>
      <c r="DG6554" s="9"/>
      <c r="DH6554" s="9"/>
      <c r="DI6554" s="9"/>
      <c r="DJ6554" s="9"/>
      <c r="DK6554" s="9"/>
      <c r="DL6554" s="9"/>
      <c r="DM6554" s="9"/>
      <c r="DN6554" s="9"/>
      <c r="DO6554" s="9"/>
      <c r="DP6554" s="9"/>
      <c r="DQ6554" s="9"/>
      <c r="DR6554" s="9"/>
      <c r="DS6554" s="9"/>
      <c r="DT6554" s="9"/>
      <c r="DU6554" s="9"/>
      <c r="DV6554" s="9"/>
    </row>
    <row r="6555" spans="26:126" x14ac:dyDescent="0.2">
      <c r="Z6555" s="9"/>
      <c r="AA6555" s="9"/>
      <c r="AB6555" s="9"/>
      <c r="DF6555" s="9"/>
      <c r="DG6555" s="9"/>
      <c r="DH6555" s="9"/>
      <c r="DI6555" s="9"/>
      <c r="DJ6555" s="9"/>
      <c r="DK6555" s="9"/>
      <c r="DL6555" s="9"/>
      <c r="DM6555" s="9"/>
      <c r="DN6555" s="9"/>
      <c r="DO6555" s="9"/>
      <c r="DP6555" s="9"/>
      <c r="DQ6555" s="9"/>
      <c r="DR6555" s="9"/>
      <c r="DS6555" s="9"/>
      <c r="DT6555" s="9"/>
      <c r="DU6555" s="9"/>
      <c r="DV6555" s="9"/>
    </row>
    <row r="6556" spans="26:126" x14ac:dyDescent="0.2">
      <c r="Z6556" s="9"/>
      <c r="AA6556" s="9"/>
      <c r="AB6556" s="9"/>
      <c r="DF6556" s="9"/>
      <c r="DG6556" s="9"/>
      <c r="DH6556" s="9"/>
      <c r="DI6556" s="9"/>
      <c r="DJ6556" s="9"/>
      <c r="DK6556" s="9"/>
      <c r="DL6556" s="9"/>
      <c r="DM6556" s="9"/>
      <c r="DN6556" s="9"/>
      <c r="DO6556" s="9"/>
      <c r="DP6556" s="9"/>
      <c r="DQ6556" s="9"/>
      <c r="DR6556" s="9"/>
      <c r="DS6556" s="9"/>
      <c r="DT6556" s="9"/>
      <c r="DU6556" s="9"/>
      <c r="DV6556" s="9"/>
    </row>
    <row r="6557" spans="26:126" x14ac:dyDescent="0.2">
      <c r="Z6557" s="9"/>
      <c r="AA6557" s="9"/>
      <c r="AB6557" s="9"/>
      <c r="DF6557" s="9"/>
      <c r="DG6557" s="9"/>
      <c r="DH6557" s="9"/>
      <c r="DI6557" s="9"/>
      <c r="DJ6557" s="9"/>
      <c r="DK6557" s="9"/>
      <c r="DL6557" s="9"/>
      <c r="DM6557" s="9"/>
      <c r="DN6557" s="9"/>
      <c r="DO6557" s="9"/>
      <c r="DP6557" s="9"/>
      <c r="DQ6557" s="9"/>
      <c r="DR6557" s="9"/>
      <c r="DS6557" s="9"/>
      <c r="DT6557" s="9"/>
      <c r="DU6557" s="9"/>
      <c r="DV6557" s="9"/>
    </row>
    <row r="6558" spans="26:126" x14ac:dyDescent="0.2">
      <c r="Z6558" s="9"/>
      <c r="AA6558" s="9"/>
      <c r="AB6558" s="9"/>
      <c r="DF6558" s="9"/>
      <c r="DG6558" s="9"/>
      <c r="DH6558" s="9"/>
      <c r="DI6558" s="9"/>
      <c r="DJ6558" s="9"/>
      <c r="DK6558" s="9"/>
      <c r="DL6558" s="9"/>
      <c r="DM6558" s="9"/>
      <c r="DN6558" s="9"/>
      <c r="DO6558" s="9"/>
      <c r="DP6558" s="9"/>
      <c r="DQ6558" s="9"/>
      <c r="DR6558" s="9"/>
      <c r="DS6558" s="9"/>
      <c r="DT6558" s="9"/>
      <c r="DU6558" s="9"/>
      <c r="DV6558" s="9"/>
    </row>
    <row r="6559" spans="26:126" x14ac:dyDescent="0.2">
      <c r="Z6559" s="9"/>
      <c r="AA6559" s="9"/>
      <c r="AB6559" s="9"/>
      <c r="DF6559" s="9"/>
      <c r="DG6559" s="9"/>
      <c r="DH6559" s="9"/>
      <c r="DI6559" s="9"/>
      <c r="DJ6559" s="9"/>
      <c r="DK6559" s="9"/>
      <c r="DL6559" s="9"/>
      <c r="DM6559" s="9"/>
      <c r="DN6559" s="9"/>
      <c r="DO6559" s="9"/>
      <c r="DP6559" s="9"/>
      <c r="DQ6559" s="9"/>
      <c r="DR6559" s="9"/>
      <c r="DS6559" s="9"/>
      <c r="DT6559" s="9"/>
      <c r="DU6559" s="9"/>
      <c r="DV6559" s="9"/>
    </row>
    <row r="6560" spans="26:126" x14ac:dyDescent="0.2">
      <c r="Z6560" s="9"/>
      <c r="AA6560" s="9"/>
      <c r="AB6560" s="9"/>
      <c r="DF6560" s="9"/>
      <c r="DG6560" s="9"/>
      <c r="DH6560" s="9"/>
      <c r="DI6560" s="9"/>
      <c r="DJ6560" s="9"/>
      <c r="DK6560" s="9"/>
      <c r="DL6560" s="9"/>
      <c r="DM6560" s="9"/>
      <c r="DN6560" s="9"/>
      <c r="DO6560" s="9"/>
      <c r="DP6560" s="9"/>
      <c r="DQ6560" s="9"/>
      <c r="DR6560" s="9"/>
      <c r="DS6560" s="9"/>
      <c r="DT6560" s="9"/>
      <c r="DU6560" s="9"/>
      <c r="DV6560" s="9"/>
    </row>
    <row r="6561" spans="26:126" x14ac:dyDescent="0.2">
      <c r="Z6561" s="9"/>
      <c r="AA6561" s="9"/>
      <c r="AB6561" s="9"/>
      <c r="DF6561" s="9"/>
      <c r="DG6561" s="9"/>
      <c r="DH6561" s="9"/>
      <c r="DI6561" s="9"/>
      <c r="DJ6561" s="9"/>
      <c r="DK6561" s="9"/>
      <c r="DL6561" s="9"/>
      <c r="DM6561" s="9"/>
      <c r="DN6561" s="9"/>
      <c r="DO6561" s="9"/>
      <c r="DP6561" s="9"/>
      <c r="DQ6561" s="9"/>
      <c r="DR6561" s="9"/>
      <c r="DS6561" s="9"/>
      <c r="DT6561" s="9"/>
      <c r="DU6561" s="9"/>
      <c r="DV6561" s="9"/>
    </row>
    <row r="6562" spans="26:126" x14ac:dyDescent="0.2">
      <c r="Z6562" s="9"/>
      <c r="AA6562" s="9"/>
      <c r="AB6562" s="9"/>
      <c r="DF6562" s="9"/>
      <c r="DG6562" s="9"/>
      <c r="DH6562" s="9"/>
      <c r="DI6562" s="9"/>
      <c r="DJ6562" s="9"/>
      <c r="DK6562" s="9"/>
      <c r="DL6562" s="9"/>
      <c r="DM6562" s="9"/>
      <c r="DN6562" s="9"/>
      <c r="DO6562" s="9"/>
      <c r="DP6562" s="9"/>
      <c r="DQ6562" s="9"/>
      <c r="DR6562" s="9"/>
      <c r="DS6562" s="9"/>
      <c r="DT6562" s="9"/>
      <c r="DU6562" s="9"/>
      <c r="DV6562" s="9"/>
    </row>
    <row r="6563" spans="26:126" x14ac:dyDescent="0.2">
      <c r="Z6563" s="9"/>
      <c r="AA6563" s="9"/>
      <c r="AB6563" s="9"/>
      <c r="DF6563" s="9"/>
      <c r="DG6563" s="9"/>
      <c r="DH6563" s="9"/>
      <c r="DI6563" s="9"/>
      <c r="DJ6563" s="9"/>
      <c r="DK6563" s="9"/>
      <c r="DL6563" s="9"/>
      <c r="DM6563" s="9"/>
      <c r="DN6563" s="9"/>
      <c r="DO6563" s="9"/>
      <c r="DP6563" s="9"/>
      <c r="DQ6563" s="9"/>
      <c r="DR6563" s="9"/>
      <c r="DS6563" s="9"/>
      <c r="DT6563" s="9"/>
      <c r="DU6563" s="9"/>
      <c r="DV6563" s="9"/>
    </row>
    <row r="6564" spans="26:126" x14ac:dyDescent="0.2">
      <c r="Z6564" s="9"/>
      <c r="AA6564" s="9"/>
      <c r="AB6564" s="9"/>
      <c r="DF6564" s="9"/>
      <c r="DG6564" s="9"/>
      <c r="DH6564" s="9"/>
      <c r="DI6564" s="9"/>
      <c r="DJ6564" s="9"/>
      <c r="DK6564" s="9"/>
      <c r="DL6564" s="9"/>
      <c r="DM6564" s="9"/>
      <c r="DN6564" s="9"/>
      <c r="DO6564" s="9"/>
      <c r="DP6564" s="9"/>
      <c r="DQ6564" s="9"/>
      <c r="DR6564" s="9"/>
      <c r="DS6564" s="9"/>
      <c r="DT6564" s="9"/>
      <c r="DU6564" s="9"/>
      <c r="DV6564" s="9"/>
    </row>
    <row r="6565" spans="26:126" x14ac:dyDescent="0.2">
      <c r="Z6565" s="9"/>
      <c r="AA6565" s="9"/>
      <c r="AB6565" s="9"/>
      <c r="DF6565" s="9"/>
      <c r="DG6565" s="9"/>
      <c r="DH6565" s="9"/>
      <c r="DI6565" s="9"/>
      <c r="DJ6565" s="9"/>
      <c r="DK6565" s="9"/>
      <c r="DL6565" s="9"/>
      <c r="DM6565" s="9"/>
      <c r="DN6565" s="9"/>
      <c r="DO6565" s="9"/>
      <c r="DP6565" s="9"/>
      <c r="DQ6565" s="9"/>
      <c r="DR6565" s="9"/>
      <c r="DS6565" s="9"/>
      <c r="DT6565" s="9"/>
      <c r="DU6565" s="9"/>
      <c r="DV6565" s="9"/>
    </row>
    <row r="6566" spans="26:126" x14ac:dyDescent="0.2">
      <c r="Z6566" s="9"/>
      <c r="AA6566" s="9"/>
      <c r="AB6566" s="9"/>
      <c r="DF6566" s="9"/>
      <c r="DG6566" s="9"/>
      <c r="DH6566" s="9"/>
      <c r="DI6566" s="9"/>
      <c r="DJ6566" s="9"/>
      <c r="DK6566" s="9"/>
      <c r="DL6566" s="9"/>
      <c r="DM6566" s="9"/>
      <c r="DN6566" s="9"/>
      <c r="DO6566" s="9"/>
      <c r="DP6566" s="9"/>
      <c r="DQ6566" s="9"/>
      <c r="DR6566" s="9"/>
      <c r="DS6566" s="9"/>
      <c r="DT6566" s="9"/>
      <c r="DU6566" s="9"/>
      <c r="DV6566" s="9"/>
    </row>
    <row r="6567" spans="26:126" x14ac:dyDescent="0.2">
      <c r="Z6567" s="9"/>
      <c r="AA6567" s="9"/>
      <c r="AB6567" s="9"/>
      <c r="DF6567" s="9"/>
      <c r="DG6567" s="9"/>
      <c r="DH6567" s="9"/>
      <c r="DI6567" s="9"/>
      <c r="DJ6567" s="9"/>
      <c r="DK6567" s="9"/>
      <c r="DL6567" s="9"/>
      <c r="DM6567" s="9"/>
      <c r="DN6567" s="9"/>
      <c r="DO6567" s="9"/>
      <c r="DP6567" s="9"/>
      <c r="DQ6567" s="9"/>
      <c r="DR6567" s="9"/>
      <c r="DS6567" s="9"/>
      <c r="DT6567" s="9"/>
      <c r="DU6567" s="9"/>
      <c r="DV6567" s="9"/>
    </row>
    <row r="6568" spans="26:126" x14ac:dyDescent="0.2">
      <c r="Z6568" s="9"/>
      <c r="AA6568" s="9"/>
      <c r="AB6568" s="9"/>
      <c r="DF6568" s="9"/>
      <c r="DG6568" s="9"/>
      <c r="DH6568" s="9"/>
      <c r="DI6568" s="9"/>
      <c r="DJ6568" s="9"/>
      <c r="DK6568" s="9"/>
      <c r="DL6568" s="9"/>
      <c r="DM6568" s="9"/>
      <c r="DN6568" s="9"/>
      <c r="DO6568" s="9"/>
      <c r="DP6568" s="9"/>
      <c r="DQ6568" s="9"/>
      <c r="DR6568" s="9"/>
      <c r="DS6568" s="9"/>
      <c r="DT6568" s="9"/>
      <c r="DU6568" s="9"/>
      <c r="DV6568" s="9"/>
    </row>
    <row r="6569" spans="26:126" x14ac:dyDescent="0.2">
      <c r="Z6569" s="9"/>
      <c r="AA6569" s="9"/>
      <c r="AB6569" s="9"/>
      <c r="DF6569" s="9"/>
      <c r="DG6569" s="9"/>
      <c r="DH6569" s="9"/>
      <c r="DI6569" s="9"/>
      <c r="DJ6569" s="9"/>
      <c r="DK6569" s="9"/>
      <c r="DL6569" s="9"/>
      <c r="DM6569" s="9"/>
      <c r="DN6569" s="9"/>
      <c r="DO6569" s="9"/>
      <c r="DP6569" s="9"/>
      <c r="DQ6569" s="9"/>
      <c r="DR6569" s="9"/>
      <c r="DS6569" s="9"/>
      <c r="DT6569" s="9"/>
      <c r="DU6569" s="9"/>
      <c r="DV6569" s="9"/>
    </row>
    <row r="6570" spans="26:126" x14ac:dyDescent="0.2">
      <c r="Z6570" s="9"/>
      <c r="AA6570" s="9"/>
      <c r="AB6570" s="9"/>
      <c r="DF6570" s="9"/>
      <c r="DG6570" s="9"/>
      <c r="DH6570" s="9"/>
      <c r="DI6570" s="9"/>
      <c r="DJ6570" s="9"/>
      <c r="DK6570" s="9"/>
      <c r="DL6570" s="9"/>
      <c r="DM6570" s="9"/>
      <c r="DN6570" s="9"/>
      <c r="DO6570" s="9"/>
      <c r="DP6570" s="9"/>
      <c r="DQ6570" s="9"/>
      <c r="DR6570" s="9"/>
      <c r="DS6570" s="9"/>
      <c r="DT6570" s="9"/>
      <c r="DU6570" s="9"/>
      <c r="DV6570" s="9"/>
    </row>
    <row r="6571" spans="26:126" x14ac:dyDescent="0.2">
      <c r="Z6571" s="9"/>
      <c r="AA6571" s="9"/>
      <c r="AB6571" s="9"/>
      <c r="DF6571" s="9"/>
      <c r="DG6571" s="9"/>
      <c r="DH6571" s="9"/>
      <c r="DI6571" s="9"/>
      <c r="DJ6571" s="9"/>
      <c r="DK6571" s="9"/>
      <c r="DL6571" s="9"/>
      <c r="DM6571" s="9"/>
      <c r="DN6571" s="9"/>
      <c r="DO6571" s="9"/>
      <c r="DP6571" s="9"/>
      <c r="DQ6571" s="9"/>
      <c r="DR6571" s="9"/>
      <c r="DS6571" s="9"/>
      <c r="DT6571" s="9"/>
      <c r="DU6571" s="9"/>
      <c r="DV6571" s="9"/>
    </row>
    <row r="6572" spans="26:126" x14ac:dyDescent="0.2">
      <c r="Z6572" s="9"/>
      <c r="AA6572" s="9"/>
      <c r="AB6572" s="9"/>
      <c r="DF6572" s="9"/>
      <c r="DG6572" s="9"/>
      <c r="DH6572" s="9"/>
      <c r="DI6572" s="9"/>
      <c r="DJ6572" s="9"/>
      <c r="DK6572" s="9"/>
      <c r="DL6572" s="9"/>
      <c r="DM6572" s="9"/>
      <c r="DN6572" s="9"/>
      <c r="DO6572" s="9"/>
      <c r="DP6572" s="9"/>
      <c r="DQ6572" s="9"/>
      <c r="DR6572" s="9"/>
      <c r="DS6572" s="9"/>
      <c r="DT6572" s="9"/>
      <c r="DU6572" s="9"/>
      <c r="DV6572" s="9"/>
    </row>
    <row r="6573" spans="26:126" x14ac:dyDescent="0.2">
      <c r="Z6573" s="9"/>
      <c r="AA6573" s="9"/>
      <c r="AB6573" s="9"/>
      <c r="DF6573" s="9"/>
      <c r="DG6573" s="9"/>
      <c r="DH6573" s="9"/>
      <c r="DI6573" s="9"/>
      <c r="DJ6573" s="9"/>
      <c r="DK6573" s="9"/>
      <c r="DL6573" s="9"/>
      <c r="DM6573" s="9"/>
      <c r="DN6573" s="9"/>
      <c r="DO6573" s="9"/>
      <c r="DP6573" s="9"/>
      <c r="DQ6573" s="9"/>
      <c r="DR6573" s="9"/>
      <c r="DS6573" s="9"/>
      <c r="DT6573" s="9"/>
      <c r="DU6573" s="9"/>
      <c r="DV6573" s="9"/>
    </row>
    <row r="6574" spans="26:126" x14ac:dyDescent="0.2">
      <c r="Z6574" s="9"/>
      <c r="AA6574" s="9"/>
      <c r="AB6574" s="9"/>
      <c r="DF6574" s="9"/>
      <c r="DG6574" s="9"/>
      <c r="DH6574" s="9"/>
      <c r="DI6574" s="9"/>
      <c r="DJ6574" s="9"/>
      <c r="DK6574" s="9"/>
      <c r="DL6574" s="9"/>
      <c r="DM6574" s="9"/>
      <c r="DN6574" s="9"/>
      <c r="DO6574" s="9"/>
      <c r="DP6574" s="9"/>
      <c r="DQ6574" s="9"/>
      <c r="DR6574" s="9"/>
      <c r="DS6574" s="9"/>
      <c r="DT6574" s="9"/>
      <c r="DU6574" s="9"/>
      <c r="DV6574" s="9"/>
    </row>
    <row r="6575" spans="26:126" x14ac:dyDescent="0.2">
      <c r="Z6575" s="9"/>
      <c r="AA6575" s="9"/>
      <c r="AB6575" s="9"/>
      <c r="DF6575" s="9"/>
      <c r="DG6575" s="9"/>
      <c r="DH6575" s="9"/>
      <c r="DI6575" s="9"/>
      <c r="DJ6575" s="9"/>
      <c r="DK6575" s="9"/>
      <c r="DL6575" s="9"/>
      <c r="DM6575" s="9"/>
      <c r="DN6575" s="9"/>
      <c r="DO6575" s="9"/>
      <c r="DP6575" s="9"/>
      <c r="DQ6575" s="9"/>
      <c r="DR6575" s="9"/>
      <c r="DS6575" s="9"/>
      <c r="DT6575" s="9"/>
      <c r="DU6575" s="9"/>
      <c r="DV6575" s="9"/>
    </row>
    <row r="6576" spans="26:126" x14ac:dyDescent="0.2">
      <c r="Z6576" s="9"/>
      <c r="AA6576" s="9"/>
      <c r="AB6576" s="9"/>
      <c r="DF6576" s="9"/>
      <c r="DG6576" s="9"/>
      <c r="DH6576" s="9"/>
      <c r="DI6576" s="9"/>
      <c r="DJ6576" s="9"/>
      <c r="DK6576" s="9"/>
      <c r="DL6576" s="9"/>
      <c r="DM6576" s="9"/>
      <c r="DN6576" s="9"/>
      <c r="DO6576" s="9"/>
      <c r="DP6576" s="9"/>
      <c r="DQ6576" s="9"/>
      <c r="DR6576" s="9"/>
      <c r="DS6576" s="9"/>
      <c r="DT6576" s="9"/>
      <c r="DU6576" s="9"/>
      <c r="DV6576" s="9"/>
    </row>
    <row r="6577" spans="26:126" x14ac:dyDescent="0.2">
      <c r="Z6577" s="9"/>
      <c r="AA6577" s="9"/>
      <c r="AB6577" s="9"/>
      <c r="DF6577" s="9"/>
      <c r="DG6577" s="9"/>
      <c r="DH6577" s="9"/>
      <c r="DI6577" s="9"/>
      <c r="DJ6577" s="9"/>
      <c r="DK6577" s="9"/>
      <c r="DL6577" s="9"/>
      <c r="DM6577" s="9"/>
      <c r="DN6577" s="9"/>
      <c r="DO6577" s="9"/>
      <c r="DP6577" s="9"/>
      <c r="DQ6577" s="9"/>
      <c r="DR6577" s="9"/>
      <c r="DS6577" s="9"/>
      <c r="DT6577" s="9"/>
      <c r="DU6577" s="9"/>
      <c r="DV6577" s="9"/>
    </row>
    <row r="6578" spans="26:126" x14ac:dyDescent="0.2">
      <c r="Z6578" s="9"/>
      <c r="AA6578" s="9"/>
      <c r="AB6578" s="9"/>
      <c r="DF6578" s="9"/>
      <c r="DG6578" s="9"/>
      <c r="DH6578" s="9"/>
      <c r="DI6578" s="9"/>
      <c r="DJ6578" s="9"/>
      <c r="DK6578" s="9"/>
      <c r="DL6578" s="9"/>
      <c r="DM6578" s="9"/>
      <c r="DN6578" s="9"/>
      <c r="DO6578" s="9"/>
      <c r="DP6578" s="9"/>
      <c r="DQ6578" s="9"/>
      <c r="DR6578" s="9"/>
      <c r="DS6578" s="9"/>
      <c r="DT6578" s="9"/>
      <c r="DU6578" s="9"/>
      <c r="DV6578" s="9"/>
    </row>
    <row r="6579" spans="26:126" x14ac:dyDescent="0.2">
      <c r="Z6579" s="9"/>
      <c r="AA6579" s="9"/>
      <c r="AB6579" s="9"/>
      <c r="DF6579" s="9"/>
      <c r="DG6579" s="9"/>
      <c r="DH6579" s="9"/>
      <c r="DI6579" s="9"/>
      <c r="DJ6579" s="9"/>
      <c r="DK6579" s="9"/>
      <c r="DL6579" s="9"/>
      <c r="DM6579" s="9"/>
      <c r="DN6579" s="9"/>
      <c r="DO6579" s="9"/>
      <c r="DP6579" s="9"/>
      <c r="DQ6579" s="9"/>
      <c r="DR6579" s="9"/>
      <c r="DS6579" s="9"/>
      <c r="DT6579" s="9"/>
      <c r="DU6579" s="9"/>
      <c r="DV6579" s="9"/>
    </row>
    <row r="6580" spans="26:126" x14ac:dyDescent="0.2">
      <c r="Z6580" s="9"/>
      <c r="AA6580" s="9"/>
      <c r="AB6580" s="9"/>
      <c r="DF6580" s="9"/>
      <c r="DG6580" s="9"/>
      <c r="DH6580" s="9"/>
      <c r="DI6580" s="9"/>
      <c r="DJ6580" s="9"/>
      <c r="DK6580" s="9"/>
      <c r="DL6580" s="9"/>
      <c r="DM6580" s="9"/>
      <c r="DN6580" s="9"/>
      <c r="DO6580" s="9"/>
      <c r="DP6580" s="9"/>
      <c r="DQ6580" s="9"/>
      <c r="DR6580" s="9"/>
      <c r="DS6580" s="9"/>
      <c r="DT6580" s="9"/>
      <c r="DU6580" s="9"/>
      <c r="DV6580" s="9"/>
    </row>
    <row r="6581" spans="26:126" x14ac:dyDescent="0.2">
      <c r="Z6581" s="9"/>
      <c r="AA6581" s="9"/>
      <c r="AB6581" s="9"/>
      <c r="DF6581" s="9"/>
      <c r="DG6581" s="9"/>
      <c r="DH6581" s="9"/>
      <c r="DI6581" s="9"/>
      <c r="DJ6581" s="9"/>
      <c r="DK6581" s="9"/>
      <c r="DL6581" s="9"/>
      <c r="DM6581" s="9"/>
      <c r="DN6581" s="9"/>
      <c r="DO6581" s="9"/>
      <c r="DP6581" s="9"/>
      <c r="DQ6581" s="9"/>
      <c r="DR6581" s="9"/>
      <c r="DS6581" s="9"/>
      <c r="DT6581" s="9"/>
      <c r="DU6581" s="9"/>
      <c r="DV6581" s="9"/>
    </row>
    <row r="6582" spans="26:126" x14ac:dyDescent="0.2">
      <c r="Z6582" s="9"/>
      <c r="AA6582" s="9"/>
      <c r="AB6582" s="9"/>
      <c r="DF6582" s="9"/>
      <c r="DG6582" s="9"/>
      <c r="DH6582" s="9"/>
      <c r="DI6582" s="9"/>
      <c r="DJ6582" s="9"/>
      <c r="DK6582" s="9"/>
      <c r="DL6582" s="9"/>
      <c r="DM6582" s="9"/>
      <c r="DN6582" s="9"/>
      <c r="DO6582" s="9"/>
      <c r="DP6582" s="9"/>
      <c r="DQ6582" s="9"/>
      <c r="DR6582" s="9"/>
      <c r="DS6582" s="9"/>
      <c r="DT6582" s="9"/>
      <c r="DU6582" s="9"/>
      <c r="DV6582" s="9"/>
    </row>
    <row r="6583" spans="26:126" x14ac:dyDescent="0.2">
      <c r="Z6583" s="9"/>
      <c r="AA6583" s="9"/>
      <c r="AB6583" s="9"/>
      <c r="DF6583" s="9"/>
      <c r="DG6583" s="9"/>
      <c r="DH6583" s="9"/>
      <c r="DI6583" s="9"/>
      <c r="DJ6583" s="9"/>
      <c r="DK6583" s="9"/>
      <c r="DL6583" s="9"/>
      <c r="DM6583" s="9"/>
      <c r="DN6583" s="9"/>
      <c r="DO6583" s="9"/>
      <c r="DP6583" s="9"/>
      <c r="DQ6583" s="9"/>
      <c r="DR6583" s="9"/>
      <c r="DS6583" s="9"/>
      <c r="DT6583" s="9"/>
      <c r="DU6583" s="9"/>
      <c r="DV6583" s="9"/>
    </row>
    <row r="6584" spans="26:126" x14ac:dyDescent="0.2">
      <c r="Z6584" s="9"/>
      <c r="AA6584" s="9"/>
      <c r="AB6584" s="9"/>
      <c r="DF6584" s="9"/>
      <c r="DG6584" s="9"/>
      <c r="DH6584" s="9"/>
      <c r="DI6584" s="9"/>
      <c r="DJ6584" s="9"/>
      <c r="DK6584" s="9"/>
      <c r="DL6584" s="9"/>
      <c r="DM6584" s="9"/>
      <c r="DN6584" s="9"/>
      <c r="DO6584" s="9"/>
      <c r="DP6584" s="9"/>
      <c r="DQ6584" s="9"/>
      <c r="DR6584" s="9"/>
      <c r="DS6584" s="9"/>
      <c r="DT6584" s="9"/>
      <c r="DU6584" s="9"/>
      <c r="DV6584" s="9"/>
    </row>
    <row r="6585" spans="26:126" x14ac:dyDescent="0.2">
      <c r="Z6585" s="9"/>
      <c r="AA6585" s="9"/>
      <c r="AB6585" s="9"/>
      <c r="DF6585" s="9"/>
      <c r="DG6585" s="9"/>
      <c r="DH6585" s="9"/>
      <c r="DI6585" s="9"/>
      <c r="DJ6585" s="9"/>
      <c r="DK6585" s="9"/>
      <c r="DL6585" s="9"/>
      <c r="DM6585" s="9"/>
      <c r="DN6585" s="9"/>
      <c r="DO6585" s="9"/>
      <c r="DP6585" s="9"/>
      <c r="DQ6585" s="9"/>
      <c r="DR6585" s="9"/>
      <c r="DS6585" s="9"/>
      <c r="DT6585" s="9"/>
      <c r="DU6585" s="9"/>
      <c r="DV6585" s="9"/>
    </row>
    <row r="6586" spans="26:126" x14ac:dyDescent="0.2">
      <c r="Z6586" s="9"/>
      <c r="AA6586" s="9"/>
      <c r="AB6586" s="9"/>
      <c r="DF6586" s="9"/>
      <c r="DG6586" s="9"/>
      <c r="DH6586" s="9"/>
      <c r="DI6586" s="9"/>
      <c r="DJ6586" s="9"/>
      <c r="DK6586" s="9"/>
      <c r="DL6586" s="9"/>
      <c r="DM6586" s="9"/>
      <c r="DN6586" s="9"/>
      <c r="DO6586" s="9"/>
      <c r="DP6586" s="9"/>
      <c r="DQ6586" s="9"/>
      <c r="DR6586" s="9"/>
      <c r="DS6586" s="9"/>
      <c r="DT6586" s="9"/>
      <c r="DU6586" s="9"/>
      <c r="DV6586" s="9"/>
    </row>
    <row r="6587" spans="26:126" x14ac:dyDescent="0.2">
      <c r="Z6587" s="9"/>
      <c r="AA6587" s="9"/>
      <c r="AB6587" s="9"/>
      <c r="DF6587" s="9"/>
      <c r="DG6587" s="9"/>
      <c r="DH6587" s="9"/>
      <c r="DI6587" s="9"/>
      <c r="DJ6587" s="9"/>
      <c r="DK6587" s="9"/>
      <c r="DL6587" s="9"/>
      <c r="DM6587" s="9"/>
      <c r="DN6587" s="9"/>
      <c r="DO6587" s="9"/>
      <c r="DP6587" s="9"/>
      <c r="DQ6587" s="9"/>
      <c r="DR6587" s="9"/>
      <c r="DS6587" s="9"/>
      <c r="DT6587" s="9"/>
      <c r="DU6587" s="9"/>
      <c r="DV6587" s="9"/>
    </row>
    <row r="6588" spans="26:126" x14ac:dyDescent="0.2">
      <c r="Z6588" s="9"/>
      <c r="AA6588" s="9"/>
      <c r="AB6588" s="9"/>
      <c r="DF6588" s="9"/>
      <c r="DG6588" s="9"/>
      <c r="DH6588" s="9"/>
      <c r="DI6588" s="9"/>
      <c r="DJ6588" s="9"/>
      <c r="DK6588" s="9"/>
      <c r="DL6588" s="9"/>
      <c r="DM6588" s="9"/>
      <c r="DN6588" s="9"/>
      <c r="DO6588" s="9"/>
      <c r="DP6588" s="9"/>
      <c r="DQ6588" s="9"/>
      <c r="DR6588" s="9"/>
      <c r="DS6588" s="9"/>
      <c r="DT6588" s="9"/>
      <c r="DU6588" s="9"/>
      <c r="DV6588" s="9"/>
    </row>
    <row r="6589" spans="26:126" x14ac:dyDescent="0.2">
      <c r="Z6589" s="9"/>
      <c r="AA6589" s="9"/>
      <c r="AB6589" s="9"/>
      <c r="DF6589" s="9"/>
      <c r="DG6589" s="9"/>
      <c r="DH6589" s="9"/>
      <c r="DI6589" s="9"/>
      <c r="DJ6589" s="9"/>
      <c r="DK6589" s="9"/>
      <c r="DL6589" s="9"/>
      <c r="DM6589" s="9"/>
      <c r="DN6589" s="9"/>
      <c r="DO6589" s="9"/>
      <c r="DP6589" s="9"/>
      <c r="DQ6589" s="9"/>
      <c r="DR6589" s="9"/>
      <c r="DS6589" s="9"/>
      <c r="DT6589" s="9"/>
      <c r="DU6589" s="9"/>
      <c r="DV6589" s="9"/>
    </row>
    <row r="6590" spans="26:126" x14ac:dyDescent="0.2">
      <c r="Z6590" s="9"/>
      <c r="AA6590" s="9"/>
      <c r="AB6590" s="9"/>
      <c r="DF6590" s="9"/>
      <c r="DG6590" s="9"/>
      <c r="DH6590" s="9"/>
      <c r="DI6590" s="9"/>
      <c r="DJ6590" s="9"/>
      <c r="DK6590" s="9"/>
      <c r="DL6590" s="9"/>
      <c r="DM6590" s="9"/>
      <c r="DN6590" s="9"/>
      <c r="DO6590" s="9"/>
      <c r="DP6590" s="9"/>
      <c r="DQ6590" s="9"/>
      <c r="DR6590" s="9"/>
      <c r="DS6590" s="9"/>
      <c r="DT6590" s="9"/>
      <c r="DU6590" s="9"/>
      <c r="DV6590" s="9"/>
    </row>
    <row r="6591" spans="26:126" x14ac:dyDescent="0.2">
      <c r="Z6591" s="9"/>
      <c r="AA6591" s="9"/>
      <c r="AB6591" s="9"/>
      <c r="DF6591" s="9"/>
      <c r="DG6591" s="9"/>
      <c r="DH6591" s="9"/>
      <c r="DI6591" s="9"/>
      <c r="DJ6591" s="9"/>
      <c r="DK6591" s="9"/>
      <c r="DL6591" s="9"/>
      <c r="DM6591" s="9"/>
      <c r="DN6591" s="9"/>
      <c r="DO6591" s="9"/>
      <c r="DP6591" s="9"/>
      <c r="DQ6591" s="9"/>
      <c r="DR6591" s="9"/>
      <c r="DS6591" s="9"/>
      <c r="DT6591" s="9"/>
      <c r="DU6591" s="9"/>
      <c r="DV6591" s="9"/>
    </row>
    <row r="6592" spans="26:126" x14ac:dyDescent="0.2">
      <c r="Z6592" s="9"/>
      <c r="AA6592" s="9"/>
      <c r="AB6592" s="9"/>
      <c r="DF6592" s="9"/>
      <c r="DG6592" s="9"/>
      <c r="DH6592" s="9"/>
      <c r="DI6592" s="9"/>
      <c r="DJ6592" s="9"/>
      <c r="DK6592" s="9"/>
      <c r="DL6592" s="9"/>
      <c r="DM6592" s="9"/>
      <c r="DN6592" s="9"/>
      <c r="DO6592" s="9"/>
      <c r="DP6592" s="9"/>
      <c r="DQ6592" s="9"/>
      <c r="DR6592" s="9"/>
      <c r="DS6592" s="9"/>
      <c r="DT6592" s="9"/>
      <c r="DU6592" s="9"/>
      <c r="DV6592" s="9"/>
    </row>
    <row r="6593" spans="26:126" x14ac:dyDescent="0.2">
      <c r="Z6593" s="9"/>
      <c r="AA6593" s="9"/>
      <c r="AB6593" s="9"/>
      <c r="DF6593" s="9"/>
      <c r="DG6593" s="9"/>
      <c r="DH6593" s="9"/>
      <c r="DI6593" s="9"/>
      <c r="DJ6593" s="9"/>
      <c r="DK6593" s="9"/>
      <c r="DL6593" s="9"/>
      <c r="DM6593" s="9"/>
      <c r="DN6593" s="9"/>
      <c r="DO6593" s="9"/>
      <c r="DP6593" s="9"/>
      <c r="DQ6593" s="9"/>
      <c r="DR6593" s="9"/>
      <c r="DS6593" s="9"/>
      <c r="DT6593" s="9"/>
      <c r="DU6593" s="9"/>
      <c r="DV6593" s="9"/>
    </row>
    <row r="6594" spans="26:126" x14ac:dyDescent="0.2">
      <c r="Z6594" s="9"/>
      <c r="AA6594" s="9"/>
      <c r="AB6594" s="9"/>
      <c r="DF6594" s="9"/>
      <c r="DG6594" s="9"/>
      <c r="DH6594" s="9"/>
      <c r="DI6594" s="9"/>
      <c r="DJ6594" s="9"/>
      <c r="DK6594" s="9"/>
      <c r="DL6594" s="9"/>
      <c r="DM6594" s="9"/>
      <c r="DN6594" s="9"/>
      <c r="DO6594" s="9"/>
      <c r="DP6594" s="9"/>
      <c r="DQ6594" s="9"/>
      <c r="DR6594" s="9"/>
      <c r="DS6594" s="9"/>
      <c r="DT6594" s="9"/>
      <c r="DU6594" s="9"/>
      <c r="DV6594" s="9"/>
    </row>
    <row r="6595" spans="26:126" x14ac:dyDescent="0.2">
      <c r="Z6595" s="9"/>
      <c r="AA6595" s="9"/>
      <c r="AB6595" s="9"/>
      <c r="DF6595" s="9"/>
      <c r="DG6595" s="9"/>
      <c r="DH6595" s="9"/>
      <c r="DI6595" s="9"/>
      <c r="DJ6595" s="9"/>
      <c r="DK6595" s="9"/>
      <c r="DL6595" s="9"/>
      <c r="DM6595" s="9"/>
      <c r="DN6595" s="9"/>
      <c r="DO6595" s="9"/>
      <c r="DP6595" s="9"/>
      <c r="DQ6595" s="9"/>
      <c r="DR6595" s="9"/>
      <c r="DS6595" s="9"/>
      <c r="DT6595" s="9"/>
      <c r="DU6595" s="9"/>
      <c r="DV6595" s="9"/>
    </row>
    <row r="6596" spans="26:126" x14ac:dyDescent="0.2">
      <c r="Z6596" s="9"/>
      <c r="AA6596" s="9"/>
      <c r="AB6596" s="9"/>
      <c r="DF6596" s="9"/>
      <c r="DG6596" s="9"/>
      <c r="DH6596" s="9"/>
      <c r="DI6596" s="9"/>
      <c r="DJ6596" s="9"/>
      <c r="DK6596" s="9"/>
      <c r="DL6596" s="9"/>
      <c r="DM6596" s="9"/>
      <c r="DN6596" s="9"/>
      <c r="DO6596" s="9"/>
      <c r="DP6596" s="9"/>
      <c r="DQ6596" s="9"/>
      <c r="DR6596" s="9"/>
      <c r="DS6596" s="9"/>
      <c r="DT6596" s="9"/>
      <c r="DU6596" s="9"/>
      <c r="DV6596" s="9"/>
    </row>
    <row r="6597" spans="26:126" x14ac:dyDescent="0.2">
      <c r="Z6597" s="9"/>
      <c r="AA6597" s="9"/>
      <c r="AB6597" s="9"/>
      <c r="DF6597" s="9"/>
      <c r="DG6597" s="9"/>
      <c r="DH6597" s="9"/>
      <c r="DI6597" s="9"/>
      <c r="DJ6597" s="9"/>
      <c r="DK6597" s="9"/>
      <c r="DL6597" s="9"/>
      <c r="DM6597" s="9"/>
      <c r="DN6597" s="9"/>
      <c r="DO6597" s="9"/>
      <c r="DP6597" s="9"/>
      <c r="DQ6597" s="9"/>
      <c r="DR6597" s="9"/>
      <c r="DS6597" s="9"/>
      <c r="DT6597" s="9"/>
      <c r="DU6597" s="9"/>
      <c r="DV6597" s="9"/>
    </row>
    <row r="6598" spans="26:126" x14ac:dyDescent="0.2">
      <c r="Z6598" s="9"/>
      <c r="AA6598" s="9"/>
      <c r="AB6598" s="9"/>
      <c r="DF6598" s="9"/>
      <c r="DG6598" s="9"/>
      <c r="DH6598" s="9"/>
      <c r="DI6598" s="9"/>
      <c r="DJ6598" s="9"/>
      <c r="DK6598" s="9"/>
      <c r="DL6598" s="9"/>
      <c r="DM6598" s="9"/>
      <c r="DN6598" s="9"/>
      <c r="DO6598" s="9"/>
      <c r="DP6598" s="9"/>
      <c r="DQ6598" s="9"/>
      <c r="DR6598" s="9"/>
      <c r="DS6598" s="9"/>
      <c r="DT6598" s="9"/>
      <c r="DU6598" s="9"/>
      <c r="DV6598" s="9"/>
    </row>
    <row r="6599" spans="26:126" x14ac:dyDescent="0.2">
      <c r="Z6599" s="9"/>
      <c r="AA6599" s="9"/>
      <c r="AB6599" s="9"/>
      <c r="DF6599" s="9"/>
      <c r="DG6599" s="9"/>
      <c r="DH6599" s="9"/>
      <c r="DI6599" s="9"/>
      <c r="DJ6599" s="9"/>
      <c r="DK6599" s="9"/>
      <c r="DL6599" s="9"/>
      <c r="DM6599" s="9"/>
      <c r="DN6599" s="9"/>
      <c r="DO6599" s="9"/>
      <c r="DP6599" s="9"/>
      <c r="DQ6599" s="9"/>
      <c r="DR6599" s="9"/>
      <c r="DS6599" s="9"/>
      <c r="DT6599" s="9"/>
      <c r="DU6599" s="9"/>
      <c r="DV6599" s="9"/>
    </row>
    <row r="6600" spans="26:126" x14ac:dyDescent="0.2">
      <c r="Z6600" s="9"/>
      <c r="AA6600" s="9"/>
      <c r="AB6600" s="9"/>
      <c r="DF6600" s="9"/>
      <c r="DG6600" s="9"/>
      <c r="DH6600" s="9"/>
      <c r="DI6600" s="9"/>
      <c r="DJ6600" s="9"/>
      <c r="DK6600" s="9"/>
      <c r="DL6600" s="9"/>
      <c r="DM6600" s="9"/>
      <c r="DN6600" s="9"/>
      <c r="DO6600" s="9"/>
      <c r="DP6600" s="9"/>
      <c r="DQ6600" s="9"/>
      <c r="DR6600" s="9"/>
      <c r="DS6600" s="9"/>
      <c r="DT6600" s="9"/>
      <c r="DU6600" s="9"/>
      <c r="DV6600" s="9"/>
    </row>
    <row r="6601" spans="26:126" x14ac:dyDescent="0.2">
      <c r="Z6601" s="9"/>
      <c r="AA6601" s="9"/>
      <c r="AB6601" s="9"/>
      <c r="DF6601" s="9"/>
      <c r="DG6601" s="9"/>
      <c r="DH6601" s="9"/>
      <c r="DI6601" s="9"/>
      <c r="DJ6601" s="9"/>
      <c r="DK6601" s="9"/>
      <c r="DL6601" s="9"/>
      <c r="DM6601" s="9"/>
      <c r="DN6601" s="9"/>
      <c r="DO6601" s="9"/>
      <c r="DP6601" s="9"/>
      <c r="DQ6601" s="9"/>
      <c r="DR6601" s="9"/>
      <c r="DS6601" s="9"/>
      <c r="DT6601" s="9"/>
      <c r="DU6601" s="9"/>
      <c r="DV6601" s="9"/>
    </row>
    <row r="6602" spans="26:126" x14ac:dyDescent="0.2">
      <c r="Z6602" s="9"/>
      <c r="AA6602" s="9"/>
      <c r="AB6602" s="9"/>
      <c r="DF6602" s="9"/>
      <c r="DG6602" s="9"/>
      <c r="DH6602" s="9"/>
      <c r="DI6602" s="9"/>
      <c r="DJ6602" s="9"/>
      <c r="DK6602" s="9"/>
      <c r="DL6602" s="9"/>
      <c r="DM6602" s="9"/>
      <c r="DN6602" s="9"/>
      <c r="DO6602" s="9"/>
      <c r="DP6602" s="9"/>
      <c r="DQ6602" s="9"/>
      <c r="DR6602" s="9"/>
      <c r="DS6602" s="9"/>
      <c r="DT6602" s="9"/>
      <c r="DU6602" s="9"/>
      <c r="DV6602" s="9"/>
    </row>
    <row r="6603" spans="26:126" x14ac:dyDescent="0.2">
      <c r="Z6603" s="9"/>
      <c r="AA6603" s="9"/>
      <c r="AB6603" s="9"/>
      <c r="DF6603" s="9"/>
      <c r="DG6603" s="9"/>
      <c r="DH6603" s="9"/>
      <c r="DI6603" s="9"/>
      <c r="DJ6603" s="9"/>
      <c r="DK6603" s="9"/>
      <c r="DL6603" s="9"/>
      <c r="DM6603" s="9"/>
      <c r="DN6603" s="9"/>
      <c r="DO6603" s="9"/>
      <c r="DP6603" s="9"/>
      <c r="DQ6603" s="9"/>
      <c r="DR6603" s="9"/>
      <c r="DS6603" s="9"/>
      <c r="DT6603" s="9"/>
      <c r="DU6603" s="9"/>
      <c r="DV6603" s="9"/>
    </row>
    <row r="6604" spans="26:126" x14ac:dyDescent="0.2">
      <c r="Z6604" s="9"/>
      <c r="AA6604" s="9"/>
      <c r="AB6604" s="9"/>
      <c r="DF6604" s="9"/>
      <c r="DG6604" s="9"/>
      <c r="DH6604" s="9"/>
      <c r="DI6604" s="9"/>
      <c r="DJ6604" s="9"/>
      <c r="DK6604" s="9"/>
      <c r="DL6604" s="9"/>
      <c r="DM6604" s="9"/>
      <c r="DN6604" s="9"/>
      <c r="DO6604" s="9"/>
      <c r="DP6604" s="9"/>
      <c r="DQ6604" s="9"/>
      <c r="DR6604" s="9"/>
      <c r="DS6604" s="9"/>
      <c r="DT6604" s="9"/>
      <c r="DU6604" s="9"/>
      <c r="DV6604" s="9"/>
    </row>
    <row r="6605" spans="26:126" x14ac:dyDescent="0.2">
      <c r="Z6605" s="9"/>
      <c r="AA6605" s="9"/>
      <c r="AB6605" s="9"/>
      <c r="DF6605" s="9"/>
      <c r="DG6605" s="9"/>
      <c r="DH6605" s="9"/>
      <c r="DI6605" s="9"/>
      <c r="DJ6605" s="9"/>
      <c r="DK6605" s="9"/>
      <c r="DL6605" s="9"/>
      <c r="DM6605" s="9"/>
      <c r="DN6605" s="9"/>
      <c r="DO6605" s="9"/>
      <c r="DP6605" s="9"/>
      <c r="DQ6605" s="9"/>
      <c r="DR6605" s="9"/>
      <c r="DS6605" s="9"/>
      <c r="DT6605" s="9"/>
      <c r="DU6605" s="9"/>
      <c r="DV6605" s="9"/>
    </row>
    <row r="6606" spans="26:126" x14ac:dyDescent="0.2">
      <c r="Z6606" s="9"/>
      <c r="AA6606" s="9"/>
      <c r="AB6606" s="9"/>
      <c r="DF6606" s="9"/>
      <c r="DG6606" s="9"/>
      <c r="DH6606" s="9"/>
      <c r="DI6606" s="9"/>
      <c r="DJ6606" s="9"/>
      <c r="DK6606" s="9"/>
      <c r="DL6606" s="9"/>
      <c r="DM6606" s="9"/>
      <c r="DN6606" s="9"/>
      <c r="DO6606" s="9"/>
      <c r="DP6606" s="9"/>
      <c r="DQ6606" s="9"/>
      <c r="DR6606" s="9"/>
      <c r="DS6606" s="9"/>
      <c r="DT6606" s="9"/>
      <c r="DU6606" s="9"/>
      <c r="DV6606" s="9"/>
    </row>
    <row r="6607" spans="26:126" x14ac:dyDescent="0.2">
      <c r="Z6607" s="9"/>
      <c r="AA6607" s="9"/>
      <c r="AB6607" s="9"/>
      <c r="DF6607" s="9"/>
      <c r="DG6607" s="9"/>
      <c r="DH6607" s="9"/>
      <c r="DI6607" s="9"/>
      <c r="DJ6607" s="9"/>
      <c r="DK6607" s="9"/>
      <c r="DL6607" s="9"/>
      <c r="DM6607" s="9"/>
      <c r="DN6607" s="9"/>
      <c r="DO6607" s="9"/>
      <c r="DP6607" s="9"/>
      <c r="DQ6607" s="9"/>
      <c r="DR6607" s="9"/>
      <c r="DS6607" s="9"/>
      <c r="DT6607" s="9"/>
      <c r="DU6607" s="9"/>
      <c r="DV6607" s="9"/>
    </row>
    <row r="6608" spans="26:126" x14ac:dyDescent="0.2">
      <c r="Z6608" s="9"/>
      <c r="AA6608" s="9"/>
      <c r="AB6608" s="9"/>
      <c r="DF6608" s="9"/>
      <c r="DG6608" s="9"/>
      <c r="DH6608" s="9"/>
      <c r="DI6608" s="9"/>
      <c r="DJ6608" s="9"/>
      <c r="DK6608" s="9"/>
      <c r="DL6608" s="9"/>
      <c r="DM6608" s="9"/>
      <c r="DN6608" s="9"/>
      <c r="DO6608" s="9"/>
      <c r="DP6608" s="9"/>
      <c r="DQ6608" s="9"/>
      <c r="DR6608" s="9"/>
      <c r="DS6608" s="9"/>
      <c r="DT6608" s="9"/>
      <c r="DU6608" s="9"/>
      <c r="DV6608" s="9"/>
    </row>
    <row r="6609" spans="26:126" x14ac:dyDescent="0.2">
      <c r="Z6609" s="9"/>
      <c r="AA6609" s="9"/>
      <c r="AB6609" s="9"/>
      <c r="DF6609" s="9"/>
      <c r="DG6609" s="9"/>
      <c r="DH6609" s="9"/>
      <c r="DI6609" s="9"/>
      <c r="DJ6609" s="9"/>
      <c r="DK6609" s="9"/>
      <c r="DL6609" s="9"/>
      <c r="DM6609" s="9"/>
      <c r="DN6609" s="9"/>
      <c r="DO6609" s="9"/>
      <c r="DP6609" s="9"/>
      <c r="DQ6609" s="9"/>
      <c r="DR6609" s="9"/>
      <c r="DS6609" s="9"/>
      <c r="DT6609" s="9"/>
      <c r="DU6609" s="9"/>
      <c r="DV6609" s="9"/>
    </row>
    <row r="6610" spans="26:126" x14ac:dyDescent="0.2">
      <c r="Z6610" s="9"/>
      <c r="AA6610" s="9"/>
      <c r="AB6610" s="9"/>
      <c r="DF6610" s="9"/>
      <c r="DG6610" s="9"/>
      <c r="DH6610" s="9"/>
      <c r="DI6610" s="9"/>
      <c r="DJ6610" s="9"/>
      <c r="DK6610" s="9"/>
      <c r="DL6610" s="9"/>
      <c r="DM6610" s="9"/>
      <c r="DN6610" s="9"/>
      <c r="DO6610" s="9"/>
      <c r="DP6610" s="9"/>
      <c r="DQ6610" s="9"/>
      <c r="DR6610" s="9"/>
      <c r="DS6610" s="9"/>
      <c r="DT6610" s="9"/>
      <c r="DU6610" s="9"/>
      <c r="DV6610" s="9"/>
    </row>
    <row r="6611" spans="26:126" x14ac:dyDescent="0.2">
      <c r="Z6611" s="9"/>
      <c r="AA6611" s="9"/>
      <c r="AB6611" s="9"/>
      <c r="DF6611" s="9"/>
      <c r="DG6611" s="9"/>
      <c r="DH6611" s="9"/>
      <c r="DI6611" s="9"/>
      <c r="DJ6611" s="9"/>
      <c r="DK6611" s="9"/>
      <c r="DL6611" s="9"/>
      <c r="DM6611" s="9"/>
      <c r="DN6611" s="9"/>
      <c r="DO6611" s="9"/>
      <c r="DP6611" s="9"/>
      <c r="DQ6611" s="9"/>
      <c r="DR6611" s="9"/>
      <c r="DS6611" s="9"/>
      <c r="DT6611" s="9"/>
      <c r="DU6611" s="9"/>
      <c r="DV6611" s="9"/>
    </row>
    <row r="6612" spans="26:126" x14ac:dyDescent="0.2">
      <c r="Z6612" s="9"/>
      <c r="AA6612" s="9"/>
      <c r="AB6612" s="9"/>
      <c r="DF6612" s="9"/>
      <c r="DG6612" s="9"/>
      <c r="DH6612" s="9"/>
      <c r="DI6612" s="9"/>
      <c r="DJ6612" s="9"/>
      <c r="DK6612" s="9"/>
      <c r="DL6612" s="9"/>
      <c r="DM6612" s="9"/>
      <c r="DN6612" s="9"/>
      <c r="DO6612" s="9"/>
      <c r="DP6612" s="9"/>
      <c r="DQ6612" s="9"/>
      <c r="DR6612" s="9"/>
      <c r="DS6612" s="9"/>
      <c r="DT6612" s="9"/>
      <c r="DU6612" s="9"/>
      <c r="DV6612" s="9"/>
    </row>
    <row r="6613" spans="26:126" x14ac:dyDescent="0.2">
      <c r="Z6613" s="9"/>
      <c r="AA6613" s="9"/>
      <c r="AB6613" s="9"/>
      <c r="DF6613" s="9"/>
      <c r="DG6613" s="9"/>
      <c r="DH6613" s="9"/>
      <c r="DI6613" s="9"/>
      <c r="DJ6613" s="9"/>
      <c r="DK6613" s="9"/>
      <c r="DL6613" s="9"/>
      <c r="DM6613" s="9"/>
      <c r="DN6613" s="9"/>
      <c r="DO6613" s="9"/>
      <c r="DP6613" s="9"/>
      <c r="DQ6613" s="9"/>
      <c r="DR6613" s="9"/>
      <c r="DS6613" s="9"/>
      <c r="DT6613" s="9"/>
      <c r="DU6613" s="9"/>
      <c r="DV6613" s="9"/>
    </row>
    <row r="6614" spans="26:126" x14ac:dyDescent="0.2">
      <c r="Z6614" s="9"/>
      <c r="AA6614" s="9"/>
      <c r="AB6614" s="9"/>
      <c r="DF6614" s="9"/>
      <c r="DG6614" s="9"/>
      <c r="DH6614" s="9"/>
      <c r="DI6614" s="9"/>
      <c r="DJ6614" s="9"/>
      <c r="DK6614" s="9"/>
      <c r="DL6614" s="9"/>
      <c r="DM6614" s="9"/>
      <c r="DN6614" s="9"/>
      <c r="DO6614" s="9"/>
      <c r="DP6614" s="9"/>
      <c r="DQ6614" s="9"/>
      <c r="DR6614" s="9"/>
      <c r="DS6614" s="9"/>
      <c r="DT6614" s="9"/>
      <c r="DU6614" s="9"/>
      <c r="DV6614" s="9"/>
    </row>
    <row r="6615" spans="26:126" x14ac:dyDescent="0.2">
      <c r="Z6615" s="9"/>
      <c r="AA6615" s="9"/>
      <c r="AB6615" s="9"/>
      <c r="DF6615" s="9"/>
      <c r="DG6615" s="9"/>
      <c r="DH6615" s="9"/>
      <c r="DI6615" s="9"/>
      <c r="DJ6615" s="9"/>
      <c r="DK6615" s="9"/>
      <c r="DL6615" s="9"/>
      <c r="DM6615" s="9"/>
      <c r="DN6615" s="9"/>
      <c r="DO6615" s="9"/>
      <c r="DP6615" s="9"/>
      <c r="DQ6615" s="9"/>
      <c r="DR6615" s="9"/>
      <c r="DS6615" s="9"/>
      <c r="DT6615" s="9"/>
      <c r="DU6615" s="9"/>
      <c r="DV6615" s="9"/>
    </row>
    <row r="6616" spans="26:126" x14ac:dyDescent="0.2">
      <c r="Z6616" s="9"/>
      <c r="AA6616" s="9"/>
      <c r="AB6616" s="9"/>
      <c r="DF6616" s="9"/>
      <c r="DG6616" s="9"/>
      <c r="DH6616" s="9"/>
      <c r="DI6616" s="9"/>
      <c r="DJ6616" s="9"/>
      <c r="DK6616" s="9"/>
      <c r="DL6616" s="9"/>
      <c r="DM6616" s="9"/>
      <c r="DN6616" s="9"/>
      <c r="DO6616" s="9"/>
      <c r="DP6616" s="9"/>
      <c r="DQ6616" s="9"/>
      <c r="DR6616" s="9"/>
      <c r="DS6616" s="9"/>
      <c r="DT6616" s="9"/>
      <c r="DU6616" s="9"/>
      <c r="DV6616" s="9"/>
    </row>
    <row r="6617" spans="26:126" x14ac:dyDescent="0.2">
      <c r="Z6617" s="9"/>
      <c r="AA6617" s="9"/>
      <c r="AB6617" s="9"/>
      <c r="DF6617" s="9"/>
      <c r="DG6617" s="9"/>
      <c r="DH6617" s="9"/>
      <c r="DI6617" s="9"/>
      <c r="DJ6617" s="9"/>
      <c r="DK6617" s="9"/>
      <c r="DL6617" s="9"/>
      <c r="DM6617" s="9"/>
      <c r="DN6617" s="9"/>
      <c r="DO6617" s="9"/>
      <c r="DP6617" s="9"/>
      <c r="DQ6617" s="9"/>
      <c r="DR6617" s="9"/>
      <c r="DS6617" s="9"/>
      <c r="DT6617" s="9"/>
      <c r="DU6617" s="9"/>
      <c r="DV6617" s="9"/>
    </row>
    <row r="6618" spans="26:126" x14ac:dyDescent="0.2">
      <c r="Z6618" s="9"/>
      <c r="AA6618" s="9"/>
      <c r="AB6618" s="9"/>
      <c r="DF6618" s="9"/>
      <c r="DG6618" s="9"/>
      <c r="DH6618" s="9"/>
      <c r="DI6618" s="9"/>
      <c r="DJ6618" s="9"/>
      <c r="DK6618" s="9"/>
      <c r="DL6618" s="9"/>
      <c r="DM6618" s="9"/>
      <c r="DN6618" s="9"/>
      <c r="DO6618" s="9"/>
      <c r="DP6618" s="9"/>
      <c r="DQ6618" s="9"/>
      <c r="DR6618" s="9"/>
      <c r="DS6618" s="9"/>
      <c r="DT6618" s="9"/>
      <c r="DU6618" s="9"/>
      <c r="DV6618" s="9"/>
    </row>
    <row r="6619" spans="26:126" x14ac:dyDescent="0.2">
      <c r="Z6619" s="9"/>
      <c r="AA6619" s="9"/>
      <c r="AB6619" s="9"/>
      <c r="DF6619" s="9"/>
      <c r="DG6619" s="9"/>
      <c r="DH6619" s="9"/>
      <c r="DI6619" s="9"/>
      <c r="DJ6619" s="9"/>
      <c r="DK6619" s="9"/>
      <c r="DL6619" s="9"/>
      <c r="DM6619" s="9"/>
      <c r="DN6619" s="9"/>
      <c r="DO6619" s="9"/>
      <c r="DP6619" s="9"/>
      <c r="DQ6619" s="9"/>
      <c r="DR6619" s="9"/>
      <c r="DS6619" s="9"/>
      <c r="DT6619" s="9"/>
      <c r="DU6619" s="9"/>
      <c r="DV6619" s="9"/>
    </row>
    <row r="6620" spans="26:126" x14ac:dyDescent="0.2">
      <c r="Z6620" s="9"/>
      <c r="AA6620" s="9"/>
      <c r="AB6620" s="9"/>
      <c r="DF6620" s="9"/>
      <c r="DG6620" s="9"/>
      <c r="DH6620" s="9"/>
      <c r="DI6620" s="9"/>
      <c r="DJ6620" s="9"/>
      <c r="DK6620" s="9"/>
      <c r="DL6620" s="9"/>
      <c r="DM6620" s="9"/>
      <c r="DN6620" s="9"/>
      <c r="DO6620" s="9"/>
      <c r="DP6620" s="9"/>
      <c r="DQ6620" s="9"/>
      <c r="DR6620" s="9"/>
      <c r="DS6620" s="9"/>
      <c r="DT6620" s="9"/>
      <c r="DU6620" s="9"/>
      <c r="DV6620" s="9"/>
    </row>
    <row r="6621" spans="26:126" x14ac:dyDescent="0.2">
      <c r="Z6621" s="9"/>
      <c r="AA6621" s="9"/>
      <c r="AB6621" s="9"/>
      <c r="DF6621" s="9"/>
      <c r="DG6621" s="9"/>
      <c r="DH6621" s="9"/>
      <c r="DI6621" s="9"/>
      <c r="DJ6621" s="9"/>
      <c r="DK6621" s="9"/>
      <c r="DL6621" s="9"/>
      <c r="DM6621" s="9"/>
      <c r="DN6621" s="9"/>
      <c r="DO6621" s="9"/>
      <c r="DP6621" s="9"/>
      <c r="DQ6621" s="9"/>
      <c r="DR6621" s="9"/>
      <c r="DS6621" s="9"/>
      <c r="DT6621" s="9"/>
      <c r="DU6621" s="9"/>
      <c r="DV6621" s="9"/>
    </row>
    <row r="6622" spans="26:126" x14ac:dyDescent="0.2">
      <c r="Z6622" s="9"/>
      <c r="AA6622" s="9"/>
      <c r="AB6622" s="9"/>
      <c r="DF6622" s="9"/>
      <c r="DG6622" s="9"/>
      <c r="DH6622" s="9"/>
      <c r="DI6622" s="9"/>
      <c r="DJ6622" s="9"/>
      <c r="DK6622" s="9"/>
      <c r="DL6622" s="9"/>
      <c r="DM6622" s="9"/>
      <c r="DN6622" s="9"/>
      <c r="DO6622" s="9"/>
      <c r="DP6622" s="9"/>
      <c r="DQ6622" s="9"/>
      <c r="DR6622" s="9"/>
      <c r="DS6622" s="9"/>
      <c r="DT6622" s="9"/>
      <c r="DU6622" s="9"/>
      <c r="DV6622" s="9"/>
    </row>
    <row r="6623" spans="26:126" x14ac:dyDescent="0.2">
      <c r="Z6623" s="9"/>
      <c r="AA6623" s="9"/>
      <c r="AB6623" s="9"/>
      <c r="DF6623" s="9"/>
      <c r="DG6623" s="9"/>
      <c r="DH6623" s="9"/>
      <c r="DI6623" s="9"/>
      <c r="DJ6623" s="9"/>
      <c r="DK6623" s="9"/>
      <c r="DL6623" s="9"/>
      <c r="DM6623" s="9"/>
      <c r="DN6623" s="9"/>
      <c r="DO6623" s="9"/>
      <c r="DP6623" s="9"/>
      <c r="DQ6623" s="9"/>
      <c r="DR6623" s="9"/>
      <c r="DS6623" s="9"/>
      <c r="DT6623" s="9"/>
      <c r="DU6623" s="9"/>
      <c r="DV6623" s="9"/>
    </row>
    <row r="6624" spans="26:126" x14ac:dyDescent="0.2">
      <c r="Z6624" s="9"/>
      <c r="AA6624" s="9"/>
      <c r="AB6624" s="9"/>
      <c r="DF6624" s="9"/>
      <c r="DG6624" s="9"/>
      <c r="DH6624" s="9"/>
      <c r="DI6624" s="9"/>
      <c r="DJ6624" s="9"/>
      <c r="DK6624" s="9"/>
      <c r="DL6624" s="9"/>
      <c r="DM6624" s="9"/>
      <c r="DN6624" s="9"/>
      <c r="DO6624" s="9"/>
      <c r="DP6624" s="9"/>
      <c r="DQ6624" s="9"/>
      <c r="DR6624" s="9"/>
      <c r="DS6624" s="9"/>
      <c r="DT6624" s="9"/>
      <c r="DU6624" s="9"/>
      <c r="DV6624" s="9"/>
    </row>
    <row r="6625" spans="26:126" x14ac:dyDescent="0.2">
      <c r="Z6625" s="9"/>
      <c r="AA6625" s="9"/>
      <c r="AB6625" s="9"/>
      <c r="DF6625" s="9"/>
      <c r="DG6625" s="9"/>
      <c r="DH6625" s="9"/>
      <c r="DI6625" s="9"/>
      <c r="DJ6625" s="9"/>
      <c r="DK6625" s="9"/>
      <c r="DL6625" s="9"/>
      <c r="DM6625" s="9"/>
      <c r="DN6625" s="9"/>
      <c r="DO6625" s="9"/>
      <c r="DP6625" s="9"/>
      <c r="DQ6625" s="9"/>
      <c r="DR6625" s="9"/>
      <c r="DS6625" s="9"/>
      <c r="DT6625" s="9"/>
      <c r="DU6625" s="9"/>
      <c r="DV6625" s="9"/>
    </row>
    <row r="6626" spans="26:126" x14ac:dyDescent="0.2">
      <c r="Z6626" s="9"/>
      <c r="AA6626" s="9"/>
      <c r="AB6626" s="9"/>
      <c r="DF6626" s="9"/>
      <c r="DG6626" s="9"/>
      <c r="DH6626" s="9"/>
      <c r="DI6626" s="9"/>
      <c r="DJ6626" s="9"/>
      <c r="DK6626" s="9"/>
      <c r="DL6626" s="9"/>
      <c r="DM6626" s="9"/>
      <c r="DN6626" s="9"/>
      <c r="DO6626" s="9"/>
      <c r="DP6626" s="9"/>
      <c r="DQ6626" s="9"/>
      <c r="DR6626" s="9"/>
      <c r="DS6626" s="9"/>
      <c r="DT6626" s="9"/>
      <c r="DU6626" s="9"/>
      <c r="DV6626" s="9"/>
    </row>
    <row r="6627" spans="26:126" x14ac:dyDescent="0.2">
      <c r="Z6627" s="9"/>
      <c r="AA6627" s="9"/>
      <c r="AB6627" s="9"/>
      <c r="DF6627" s="9"/>
      <c r="DG6627" s="9"/>
      <c r="DH6627" s="9"/>
      <c r="DI6627" s="9"/>
      <c r="DJ6627" s="9"/>
      <c r="DK6627" s="9"/>
      <c r="DL6627" s="9"/>
      <c r="DM6627" s="9"/>
      <c r="DN6627" s="9"/>
      <c r="DO6627" s="9"/>
      <c r="DP6627" s="9"/>
      <c r="DQ6627" s="9"/>
      <c r="DR6627" s="9"/>
      <c r="DS6627" s="9"/>
      <c r="DT6627" s="9"/>
      <c r="DU6627" s="9"/>
      <c r="DV6627" s="9"/>
    </row>
    <row r="6628" spans="26:126" x14ac:dyDescent="0.2">
      <c r="Z6628" s="9"/>
      <c r="AA6628" s="9"/>
      <c r="AB6628" s="9"/>
      <c r="DF6628" s="9"/>
      <c r="DG6628" s="9"/>
      <c r="DH6628" s="9"/>
      <c r="DI6628" s="9"/>
      <c r="DJ6628" s="9"/>
      <c r="DK6628" s="9"/>
      <c r="DL6628" s="9"/>
      <c r="DM6628" s="9"/>
      <c r="DN6628" s="9"/>
      <c r="DO6628" s="9"/>
      <c r="DP6628" s="9"/>
      <c r="DQ6628" s="9"/>
      <c r="DR6628" s="9"/>
      <c r="DS6628" s="9"/>
      <c r="DT6628" s="9"/>
      <c r="DU6628" s="9"/>
      <c r="DV6628" s="9"/>
    </row>
    <row r="6629" spans="26:126" x14ac:dyDescent="0.2">
      <c r="Z6629" s="9"/>
      <c r="AA6629" s="9"/>
      <c r="AB6629" s="9"/>
      <c r="DF6629" s="9"/>
      <c r="DG6629" s="9"/>
      <c r="DH6629" s="9"/>
      <c r="DI6629" s="9"/>
      <c r="DJ6629" s="9"/>
      <c r="DK6629" s="9"/>
      <c r="DL6629" s="9"/>
      <c r="DM6629" s="9"/>
      <c r="DN6629" s="9"/>
      <c r="DO6629" s="9"/>
      <c r="DP6629" s="9"/>
      <c r="DQ6629" s="9"/>
      <c r="DR6629" s="9"/>
      <c r="DS6629" s="9"/>
      <c r="DT6629" s="9"/>
      <c r="DU6629" s="9"/>
      <c r="DV6629" s="9"/>
    </row>
    <row r="6630" spans="26:126" x14ac:dyDescent="0.2">
      <c r="Z6630" s="9"/>
      <c r="AA6630" s="9"/>
      <c r="AB6630" s="9"/>
      <c r="DF6630" s="9"/>
      <c r="DG6630" s="9"/>
      <c r="DH6630" s="9"/>
      <c r="DI6630" s="9"/>
      <c r="DJ6630" s="9"/>
      <c r="DK6630" s="9"/>
      <c r="DL6630" s="9"/>
      <c r="DM6630" s="9"/>
      <c r="DN6630" s="9"/>
      <c r="DO6630" s="9"/>
      <c r="DP6630" s="9"/>
      <c r="DQ6630" s="9"/>
      <c r="DR6630" s="9"/>
      <c r="DS6630" s="9"/>
      <c r="DT6630" s="9"/>
      <c r="DU6630" s="9"/>
      <c r="DV6630" s="9"/>
    </row>
    <row r="6631" spans="26:126" x14ac:dyDescent="0.2">
      <c r="Z6631" s="9"/>
      <c r="AA6631" s="9"/>
      <c r="AB6631" s="9"/>
      <c r="DF6631" s="9"/>
      <c r="DG6631" s="9"/>
      <c r="DH6631" s="9"/>
      <c r="DI6631" s="9"/>
      <c r="DJ6631" s="9"/>
      <c r="DK6631" s="9"/>
      <c r="DL6631" s="9"/>
      <c r="DM6631" s="9"/>
      <c r="DN6631" s="9"/>
      <c r="DO6631" s="9"/>
      <c r="DP6631" s="9"/>
      <c r="DQ6631" s="9"/>
      <c r="DR6631" s="9"/>
      <c r="DS6631" s="9"/>
      <c r="DT6631" s="9"/>
      <c r="DU6631" s="9"/>
      <c r="DV6631" s="9"/>
    </row>
    <row r="6632" spans="26:126" x14ac:dyDescent="0.2">
      <c r="Z6632" s="9"/>
      <c r="AA6632" s="9"/>
      <c r="AB6632" s="9"/>
      <c r="DF6632" s="9"/>
      <c r="DG6632" s="9"/>
      <c r="DH6632" s="9"/>
      <c r="DI6632" s="9"/>
      <c r="DJ6632" s="9"/>
      <c r="DK6632" s="9"/>
      <c r="DL6632" s="9"/>
      <c r="DM6632" s="9"/>
      <c r="DN6632" s="9"/>
      <c r="DO6632" s="9"/>
      <c r="DP6632" s="9"/>
      <c r="DQ6632" s="9"/>
      <c r="DR6632" s="9"/>
      <c r="DS6632" s="9"/>
      <c r="DT6632" s="9"/>
      <c r="DU6632" s="9"/>
      <c r="DV6632" s="9"/>
    </row>
    <row r="6633" spans="26:126" x14ac:dyDescent="0.2">
      <c r="Z6633" s="9"/>
      <c r="AA6633" s="9"/>
      <c r="AB6633" s="9"/>
      <c r="DF6633" s="9"/>
      <c r="DG6633" s="9"/>
      <c r="DH6633" s="9"/>
      <c r="DI6633" s="9"/>
      <c r="DJ6633" s="9"/>
      <c r="DK6633" s="9"/>
      <c r="DL6633" s="9"/>
      <c r="DM6633" s="9"/>
      <c r="DN6633" s="9"/>
      <c r="DO6633" s="9"/>
      <c r="DP6633" s="9"/>
      <c r="DQ6633" s="9"/>
      <c r="DR6633" s="9"/>
      <c r="DS6633" s="9"/>
      <c r="DT6633" s="9"/>
      <c r="DU6633" s="9"/>
      <c r="DV6633" s="9"/>
    </row>
    <row r="6634" spans="26:126" x14ac:dyDescent="0.2">
      <c r="Z6634" s="9"/>
      <c r="AA6634" s="9"/>
      <c r="AB6634" s="9"/>
      <c r="DF6634" s="9"/>
      <c r="DG6634" s="9"/>
      <c r="DH6634" s="9"/>
      <c r="DI6634" s="9"/>
      <c r="DJ6634" s="9"/>
      <c r="DK6634" s="9"/>
      <c r="DL6634" s="9"/>
      <c r="DM6634" s="9"/>
      <c r="DN6634" s="9"/>
      <c r="DO6634" s="9"/>
      <c r="DP6634" s="9"/>
      <c r="DQ6634" s="9"/>
      <c r="DR6634" s="9"/>
      <c r="DS6634" s="9"/>
      <c r="DT6634" s="9"/>
      <c r="DU6634" s="9"/>
      <c r="DV6634" s="9"/>
    </row>
    <row r="6635" spans="26:126" x14ac:dyDescent="0.2">
      <c r="Z6635" s="9"/>
      <c r="AA6635" s="9"/>
      <c r="AB6635" s="9"/>
      <c r="DF6635" s="9"/>
      <c r="DG6635" s="9"/>
      <c r="DH6635" s="9"/>
      <c r="DI6635" s="9"/>
      <c r="DJ6635" s="9"/>
      <c r="DK6635" s="9"/>
      <c r="DL6635" s="9"/>
      <c r="DM6635" s="9"/>
      <c r="DN6635" s="9"/>
      <c r="DO6635" s="9"/>
      <c r="DP6635" s="9"/>
      <c r="DQ6635" s="9"/>
      <c r="DR6635" s="9"/>
      <c r="DS6635" s="9"/>
      <c r="DT6635" s="9"/>
      <c r="DU6635" s="9"/>
      <c r="DV6635" s="9"/>
    </row>
    <row r="6636" spans="26:126" x14ac:dyDescent="0.2">
      <c r="Z6636" s="9"/>
      <c r="AA6636" s="9"/>
      <c r="AB6636" s="9"/>
      <c r="DF6636" s="9"/>
      <c r="DG6636" s="9"/>
      <c r="DH6636" s="9"/>
      <c r="DI6636" s="9"/>
      <c r="DJ6636" s="9"/>
      <c r="DK6636" s="9"/>
      <c r="DL6636" s="9"/>
      <c r="DM6636" s="9"/>
      <c r="DN6636" s="9"/>
      <c r="DO6636" s="9"/>
      <c r="DP6636" s="9"/>
      <c r="DQ6636" s="9"/>
      <c r="DR6636" s="9"/>
      <c r="DS6636" s="9"/>
      <c r="DT6636" s="9"/>
      <c r="DU6636" s="9"/>
      <c r="DV6636" s="9"/>
    </row>
    <row r="6637" spans="26:126" x14ac:dyDescent="0.2">
      <c r="Z6637" s="9"/>
      <c r="AA6637" s="9"/>
      <c r="AB6637" s="9"/>
      <c r="DF6637" s="9"/>
      <c r="DG6637" s="9"/>
      <c r="DH6637" s="9"/>
      <c r="DI6637" s="9"/>
      <c r="DJ6637" s="9"/>
      <c r="DK6637" s="9"/>
      <c r="DL6637" s="9"/>
      <c r="DM6637" s="9"/>
      <c r="DN6637" s="9"/>
      <c r="DO6637" s="9"/>
      <c r="DP6637" s="9"/>
      <c r="DQ6637" s="9"/>
      <c r="DR6637" s="9"/>
      <c r="DS6637" s="9"/>
      <c r="DT6637" s="9"/>
      <c r="DU6637" s="9"/>
      <c r="DV6637" s="9"/>
    </row>
    <row r="6638" spans="26:126" x14ac:dyDescent="0.2">
      <c r="Z6638" s="9"/>
      <c r="AA6638" s="9"/>
      <c r="AB6638" s="9"/>
      <c r="DF6638" s="9"/>
      <c r="DG6638" s="9"/>
      <c r="DH6638" s="9"/>
      <c r="DI6638" s="9"/>
      <c r="DJ6638" s="9"/>
      <c r="DK6638" s="9"/>
      <c r="DL6638" s="9"/>
      <c r="DM6638" s="9"/>
      <c r="DN6638" s="9"/>
      <c r="DO6638" s="9"/>
      <c r="DP6638" s="9"/>
      <c r="DQ6638" s="9"/>
      <c r="DR6638" s="9"/>
      <c r="DS6638" s="9"/>
      <c r="DT6638" s="9"/>
      <c r="DU6638" s="9"/>
      <c r="DV6638" s="9"/>
    </row>
    <row r="6639" spans="26:126" x14ac:dyDescent="0.2">
      <c r="Z6639" s="9"/>
      <c r="AA6639" s="9"/>
      <c r="AB6639" s="9"/>
      <c r="DF6639" s="9"/>
      <c r="DG6639" s="9"/>
      <c r="DH6639" s="9"/>
      <c r="DI6639" s="9"/>
      <c r="DJ6639" s="9"/>
      <c r="DK6639" s="9"/>
      <c r="DL6639" s="9"/>
      <c r="DM6639" s="9"/>
      <c r="DN6639" s="9"/>
      <c r="DO6639" s="9"/>
      <c r="DP6639" s="9"/>
      <c r="DQ6639" s="9"/>
      <c r="DR6639" s="9"/>
      <c r="DS6639" s="9"/>
      <c r="DT6639" s="9"/>
      <c r="DU6639" s="9"/>
      <c r="DV6639" s="9"/>
    </row>
    <row r="6640" spans="26:126" x14ac:dyDescent="0.2">
      <c r="Z6640" s="9"/>
      <c r="AA6640" s="9"/>
      <c r="AB6640" s="9"/>
      <c r="DF6640" s="9"/>
      <c r="DG6640" s="9"/>
      <c r="DH6640" s="9"/>
      <c r="DI6640" s="9"/>
      <c r="DJ6640" s="9"/>
      <c r="DK6640" s="9"/>
      <c r="DL6640" s="9"/>
      <c r="DM6640" s="9"/>
      <c r="DN6640" s="9"/>
      <c r="DO6640" s="9"/>
      <c r="DP6640" s="9"/>
      <c r="DQ6640" s="9"/>
      <c r="DR6640" s="9"/>
      <c r="DS6640" s="9"/>
      <c r="DT6640" s="9"/>
      <c r="DU6640" s="9"/>
      <c r="DV6640" s="9"/>
    </row>
    <row r="6641" spans="26:126" x14ac:dyDescent="0.2">
      <c r="Z6641" s="9"/>
      <c r="AA6641" s="9"/>
      <c r="AB6641" s="9"/>
      <c r="DF6641" s="9"/>
      <c r="DG6641" s="9"/>
      <c r="DH6641" s="9"/>
      <c r="DI6641" s="9"/>
      <c r="DJ6641" s="9"/>
      <c r="DK6641" s="9"/>
      <c r="DL6641" s="9"/>
      <c r="DM6641" s="9"/>
      <c r="DN6641" s="9"/>
      <c r="DO6641" s="9"/>
      <c r="DP6641" s="9"/>
      <c r="DQ6641" s="9"/>
      <c r="DR6641" s="9"/>
      <c r="DS6641" s="9"/>
      <c r="DT6641" s="9"/>
      <c r="DU6641" s="9"/>
      <c r="DV6641" s="9"/>
    </row>
    <row r="6642" spans="26:126" x14ac:dyDescent="0.2">
      <c r="Z6642" s="9"/>
      <c r="AA6642" s="9"/>
      <c r="AB6642" s="9"/>
      <c r="DF6642" s="9"/>
      <c r="DG6642" s="9"/>
      <c r="DH6642" s="9"/>
      <c r="DI6642" s="9"/>
      <c r="DJ6642" s="9"/>
      <c r="DK6642" s="9"/>
      <c r="DL6642" s="9"/>
      <c r="DM6642" s="9"/>
      <c r="DN6642" s="9"/>
      <c r="DO6642" s="9"/>
      <c r="DP6642" s="9"/>
      <c r="DQ6642" s="9"/>
      <c r="DR6642" s="9"/>
      <c r="DS6642" s="9"/>
      <c r="DT6642" s="9"/>
      <c r="DU6642" s="9"/>
      <c r="DV6642" s="9"/>
    </row>
    <row r="6643" spans="26:126" x14ac:dyDescent="0.2">
      <c r="Z6643" s="9"/>
      <c r="AA6643" s="9"/>
      <c r="AB6643" s="9"/>
      <c r="DF6643" s="9"/>
      <c r="DG6643" s="9"/>
      <c r="DH6643" s="9"/>
      <c r="DI6643" s="9"/>
      <c r="DJ6643" s="9"/>
      <c r="DK6643" s="9"/>
      <c r="DL6643" s="9"/>
      <c r="DM6643" s="9"/>
      <c r="DN6643" s="9"/>
      <c r="DO6643" s="9"/>
      <c r="DP6643" s="9"/>
      <c r="DQ6643" s="9"/>
      <c r="DR6643" s="9"/>
      <c r="DS6643" s="9"/>
      <c r="DT6643" s="9"/>
      <c r="DU6643" s="9"/>
      <c r="DV6643" s="9"/>
    </row>
    <row r="6644" spans="26:126" x14ac:dyDescent="0.2">
      <c r="Z6644" s="9"/>
      <c r="AA6644" s="9"/>
      <c r="AB6644" s="9"/>
      <c r="DF6644" s="9"/>
      <c r="DG6644" s="9"/>
      <c r="DH6644" s="9"/>
      <c r="DI6644" s="9"/>
      <c r="DJ6644" s="9"/>
      <c r="DK6644" s="9"/>
      <c r="DL6644" s="9"/>
      <c r="DM6644" s="9"/>
      <c r="DN6644" s="9"/>
      <c r="DO6644" s="9"/>
      <c r="DP6644" s="9"/>
      <c r="DQ6644" s="9"/>
      <c r="DR6644" s="9"/>
      <c r="DS6644" s="9"/>
      <c r="DT6644" s="9"/>
      <c r="DU6644" s="9"/>
      <c r="DV6644" s="9"/>
    </row>
    <row r="6645" spans="26:126" x14ac:dyDescent="0.2">
      <c r="Z6645" s="9"/>
      <c r="AA6645" s="9"/>
      <c r="AB6645" s="9"/>
      <c r="DF6645" s="9"/>
      <c r="DG6645" s="9"/>
      <c r="DH6645" s="9"/>
      <c r="DI6645" s="9"/>
      <c r="DJ6645" s="9"/>
      <c r="DK6645" s="9"/>
      <c r="DL6645" s="9"/>
      <c r="DM6645" s="9"/>
      <c r="DN6645" s="9"/>
      <c r="DO6645" s="9"/>
      <c r="DP6645" s="9"/>
      <c r="DQ6645" s="9"/>
      <c r="DR6645" s="9"/>
      <c r="DS6645" s="9"/>
      <c r="DT6645" s="9"/>
      <c r="DU6645" s="9"/>
      <c r="DV6645" s="9"/>
    </row>
    <row r="6646" spans="26:126" x14ac:dyDescent="0.2">
      <c r="Z6646" s="9"/>
      <c r="AA6646" s="9"/>
      <c r="AB6646" s="9"/>
      <c r="DF6646" s="9"/>
      <c r="DG6646" s="9"/>
      <c r="DH6646" s="9"/>
      <c r="DI6646" s="9"/>
      <c r="DJ6646" s="9"/>
      <c r="DK6646" s="9"/>
      <c r="DL6646" s="9"/>
      <c r="DM6646" s="9"/>
      <c r="DN6646" s="9"/>
      <c r="DO6646" s="9"/>
      <c r="DP6646" s="9"/>
      <c r="DQ6646" s="9"/>
      <c r="DR6646" s="9"/>
      <c r="DS6646" s="9"/>
      <c r="DT6646" s="9"/>
      <c r="DU6646" s="9"/>
      <c r="DV6646" s="9"/>
    </row>
    <row r="6647" spans="26:126" x14ac:dyDescent="0.2">
      <c r="Z6647" s="9"/>
      <c r="AA6647" s="9"/>
      <c r="AB6647" s="9"/>
      <c r="DF6647" s="9"/>
      <c r="DG6647" s="9"/>
      <c r="DH6647" s="9"/>
      <c r="DI6647" s="9"/>
      <c r="DJ6647" s="9"/>
      <c r="DK6647" s="9"/>
      <c r="DL6647" s="9"/>
      <c r="DM6647" s="9"/>
      <c r="DN6647" s="9"/>
      <c r="DO6647" s="9"/>
      <c r="DP6647" s="9"/>
      <c r="DQ6647" s="9"/>
      <c r="DR6647" s="9"/>
      <c r="DS6647" s="9"/>
      <c r="DT6647" s="9"/>
      <c r="DU6647" s="9"/>
      <c r="DV6647" s="9"/>
    </row>
    <row r="6648" spans="26:126" x14ac:dyDescent="0.2">
      <c r="Z6648" s="9"/>
      <c r="AA6648" s="9"/>
      <c r="AB6648" s="9"/>
      <c r="DF6648" s="9"/>
      <c r="DG6648" s="9"/>
      <c r="DH6648" s="9"/>
      <c r="DI6648" s="9"/>
      <c r="DJ6648" s="9"/>
      <c r="DK6648" s="9"/>
      <c r="DL6648" s="9"/>
      <c r="DM6648" s="9"/>
      <c r="DN6648" s="9"/>
      <c r="DO6648" s="9"/>
      <c r="DP6648" s="9"/>
      <c r="DQ6648" s="9"/>
      <c r="DR6648" s="9"/>
      <c r="DS6648" s="9"/>
      <c r="DT6648" s="9"/>
      <c r="DU6648" s="9"/>
      <c r="DV6648" s="9"/>
    </row>
    <row r="6649" spans="26:126" x14ac:dyDescent="0.2">
      <c r="Z6649" s="9"/>
      <c r="AA6649" s="9"/>
      <c r="AB6649" s="9"/>
      <c r="DF6649" s="9"/>
      <c r="DG6649" s="9"/>
      <c r="DH6649" s="9"/>
      <c r="DI6649" s="9"/>
      <c r="DJ6649" s="9"/>
      <c r="DK6649" s="9"/>
      <c r="DL6649" s="9"/>
      <c r="DM6649" s="9"/>
      <c r="DN6649" s="9"/>
      <c r="DO6649" s="9"/>
      <c r="DP6649" s="9"/>
      <c r="DQ6649" s="9"/>
      <c r="DR6649" s="9"/>
      <c r="DS6649" s="9"/>
      <c r="DT6649" s="9"/>
      <c r="DU6649" s="9"/>
      <c r="DV6649" s="9"/>
    </row>
    <row r="6650" spans="26:126" x14ac:dyDescent="0.2">
      <c r="Z6650" s="9"/>
      <c r="AA6650" s="9"/>
      <c r="AB6650" s="9"/>
      <c r="DF6650" s="9"/>
      <c r="DG6650" s="9"/>
      <c r="DH6650" s="9"/>
      <c r="DI6650" s="9"/>
      <c r="DJ6650" s="9"/>
      <c r="DK6650" s="9"/>
      <c r="DL6650" s="9"/>
      <c r="DM6650" s="9"/>
      <c r="DN6650" s="9"/>
      <c r="DO6650" s="9"/>
      <c r="DP6650" s="9"/>
      <c r="DQ6650" s="9"/>
      <c r="DR6650" s="9"/>
      <c r="DS6650" s="9"/>
      <c r="DT6650" s="9"/>
      <c r="DU6650" s="9"/>
      <c r="DV6650" s="9"/>
    </row>
    <row r="6651" spans="26:126" x14ac:dyDescent="0.2">
      <c r="Z6651" s="9"/>
      <c r="AA6651" s="9"/>
      <c r="AB6651" s="9"/>
      <c r="DF6651" s="9"/>
      <c r="DG6651" s="9"/>
      <c r="DH6651" s="9"/>
      <c r="DI6651" s="9"/>
      <c r="DJ6651" s="9"/>
      <c r="DK6651" s="9"/>
      <c r="DL6651" s="9"/>
      <c r="DM6651" s="9"/>
      <c r="DN6651" s="9"/>
      <c r="DO6651" s="9"/>
      <c r="DP6651" s="9"/>
      <c r="DQ6651" s="9"/>
      <c r="DR6651" s="9"/>
      <c r="DS6651" s="9"/>
      <c r="DT6651" s="9"/>
      <c r="DU6651" s="9"/>
      <c r="DV6651" s="9"/>
    </row>
    <row r="6652" spans="26:126" x14ac:dyDescent="0.2">
      <c r="Z6652" s="9"/>
      <c r="AA6652" s="9"/>
      <c r="AB6652" s="9"/>
      <c r="DF6652" s="9"/>
      <c r="DG6652" s="9"/>
      <c r="DH6652" s="9"/>
      <c r="DI6652" s="9"/>
      <c r="DJ6652" s="9"/>
      <c r="DK6652" s="9"/>
      <c r="DL6652" s="9"/>
      <c r="DM6652" s="9"/>
      <c r="DN6652" s="9"/>
      <c r="DO6652" s="9"/>
      <c r="DP6652" s="9"/>
      <c r="DQ6652" s="9"/>
      <c r="DR6652" s="9"/>
      <c r="DS6652" s="9"/>
      <c r="DT6652" s="9"/>
      <c r="DU6652" s="9"/>
      <c r="DV6652" s="9"/>
    </row>
    <row r="6653" spans="26:126" x14ac:dyDescent="0.2">
      <c r="Z6653" s="9"/>
      <c r="AA6653" s="9"/>
      <c r="AB6653" s="9"/>
      <c r="DF6653" s="9"/>
      <c r="DG6653" s="9"/>
      <c r="DH6653" s="9"/>
      <c r="DI6653" s="9"/>
      <c r="DJ6653" s="9"/>
      <c r="DK6653" s="9"/>
      <c r="DL6653" s="9"/>
      <c r="DM6653" s="9"/>
      <c r="DN6653" s="9"/>
      <c r="DO6653" s="9"/>
      <c r="DP6653" s="9"/>
      <c r="DQ6653" s="9"/>
      <c r="DR6653" s="9"/>
      <c r="DS6653" s="9"/>
      <c r="DT6653" s="9"/>
      <c r="DU6653" s="9"/>
      <c r="DV6653" s="9"/>
    </row>
    <row r="6654" spans="26:126" x14ac:dyDescent="0.2">
      <c r="Z6654" s="9"/>
      <c r="AA6654" s="9"/>
      <c r="AB6654" s="9"/>
      <c r="DF6654" s="9"/>
      <c r="DG6654" s="9"/>
      <c r="DH6654" s="9"/>
      <c r="DI6654" s="9"/>
      <c r="DJ6654" s="9"/>
      <c r="DK6654" s="9"/>
      <c r="DL6654" s="9"/>
      <c r="DM6654" s="9"/>
      <c r="DN6654" s="9"/>
      <c r="DO6654" s="9"/>
      <c r="DP6654" s="9"/>
      <c r="DQ6654" s="9"/>
      <c r="DR6654" s="9"/>
      <c r="DS6654" s="9"/>
      <c r="DT6654" s="9"/>
      <c r="DU6654" s="9"/>
      <c r="DV6654" s="9"/>
    </row>
    <row r="6655" spans="26:126" x14ac:dyDescent="0.2">
      <c r="Z6655" s="9"/>
      <c r="AA6655" s="9"/>
      <c r="AB6655" s="9"/>
      <c r="DF6655" s="9"/>
      <c r="DG6655" s="9"/>
      <c r="DH6655" s="9"/>
      <c r="DI6655" s="9"/>
      <c r="DJ6655" s="9"/>
      <c r="DK6655" s="9"/>
      <c r="DL6655" s="9"/>
      <c r="DM6655" s="9"/>
      <c r="DN6655" s="9"/>
      <c r="DO6655" s="9"/>
      <c r="DP6655" s="9"/>
      <c r="DQ6655" s="9"/>
      <c r="DR6655" s="9"/>
      <c r="DS6655" s="9"/>
      <c r="DT6655" s="9"/>
      <c r="DU6655" s="9"/>
      <c r="DV6655" s="9"/>
    </row>
    <row r="6656" spans="26:126" x14ac:dyDescent="0.2">
      <c r="Z6656" s="9"/>
      <c r="AA6656" s="9"/>
      <c r="AB6656" s="9"/>
      <c r="DF6656" s="9"/>
      <c r="DG6656" s="9"/>
      <c r="DH6656" s="9"/>
      <c r="DI6656" s="9"/>
      <c r="DJ6656" s="9"/>
      <c r="DK6656" s="9"/>
      <c r="DL6656" s="9"/>
      <c r="DM6656" s="9"/>
      <c r="DN6656" s="9"/>
      <c r="DO6656" s="9"/>
      <c r="DP6656" s="9"/>
      <c r="DQ6656" s="9"/>
      <c r="DR6656" s="9"/>
      <c r="DS6656" s="9"/>
      <c r="DT6656" s="9"/>
      <c r="DU6656" s="9"/>
      <c r="DV6656" s="9"/>
    </row>
    <row r="6657" spans="26:126" x14ac:dyDescent="0.2">
      <c r="Z6657" s="9"/>
      <c r="AA6657" s="9"/>
      <c r="AB6657" s="9"/>
      <c r="DF6657" s="9"/>
      <c r="DG6657" s="9"/>
      <c r="DH6657" s="9"/>
      <c r="DI6657" s="9"/>
      <c r="DJ6657" s="9"/>
      <c r="DK6657" s="9"/>
      <c r="DL6657" s="9"/>
      <c r="DM6657" s="9"/>
      <c r="DN6657" s="9"/>
      <c r="DO6657" s="9"/>
      <c r="DP6657" s="9"/>
      <c r="DQ6657" s="9"/>
      <c r="DR6657" s="9"/>
      <c r="DS6657" s="9"/>
      <c r="DT6657" s="9"/>
      <c r="DU6657" s="9"/>
      <c r="DV6657" s="9"/>
    </row>
    <row r="6658" spans="26:126" x14ac:dyDescent="0.2">
      <c r="Z6658" s="9"/>
      <c r="AA6658" s="9"/>
      <c r="AB6658" s="9"/>
      <c r="DF6658" s="9"/>
      <c r="DG6658" s="9"/>
      <c r="DH6658" s="9"/>
      <c r="DI6658" s="9"/>
      <c r="DJ6658" s="9"/>
      <c r="DK6658" s="9"/>
      <c r="DL6658" s="9"/>
      <c r="DM6658" s="9"/>
      <c r="DN6658" s="9"/>
      <c r="DO6658" s="9"/>
      <c r="DP6658" s="9"/>
      <c r="DQ6658" s="9"/>
      <c r="DR6658" s="9"/>
      <c r="DS6658" s="9"/>
      <c r="DT6658" s="9"/>
      <c r="DU6658" s="9"/>
      <c r="DV6658" s="9"/>
    </row>
    <row r="6659" spans="26:126" x14ac:dyDescent="0.2">
      <c r="Z6659" s="9"/>
      <c r="AA6659" s="9"/>
      <c r="AB6659" s="9"/>
      <c r="DF6659" s="9"/>
      <c r="DG6659" s="9"/>
      <c r="DH6659" s="9"/>
      <c r="DI6659" s="9"/>
      <c r="DJ6659" s="9"/>
      <c r="DK6659" s="9"/>
      <c r="DL6659" s="9"/>
      <c r="DM6659" s="9"/>
      <c r="DN6659" s="9"/>
      <c r="DO6659" s="9"/>
      <c r="DP6659" s="9"/>
      <c r="DQ6659" s="9"/>
      <c r="DR6659" s="9"/>
      <c r="DS6659" s="9"/>
      <c r="DT6659" s="9"/>
      <c r="DU6659" s="9"/>
      <c r="DV6659" s="9"/>
    </row>
    <row r="6660" spans="26:126" x14ac:dyDescent="0.2">
      <c r="Z6660" s="9"/>
      <c r="AA6660" s="9"/>
      <c r="AB6660" s="9"/>
      <c r="DF6660" s="9"/>
      <c r="DG6660" s="9"/>
      <c r="DH6660" s="9"/>
      <c r="DI6660" s="9"/>
      <c r="DJ6660" s="9"/>
      <c r="DK6660" s="9"/>
      <c r="DL6660" s="9"/>
      <c r="DM6660" s="9"/>
      <c r="DN6660" s="9"/>
      <c r="DO6660" s="9"/>
      <c r="DP6660" s="9"/>
      <c r="DQ6660" s="9"/>
      <c r="DR6660" s="9"/>
      <c r="DS6660" s="9"/>
      <c r="DT6660" s="9"/>
      <c r="DU6660" s="9"/>
      <c r="DV6660" s="9"/>
    </row>
    <row r="6661" spans="26:126" x14ac:dyDescent="0.2">
      <c r="Z6661" s="9"/>
      <c r="AA6661" s="9"/>
      <c r="AB6661" s="9"/>
      <c r="DF6661" s="9"/>
      <c r="DG6661" s="9"/>
      <c r="DH6661" s="9"/>
      <c r="DI6661" s="9"/>
      <c r="DJ6661" s="9"/>
      <c r="DK6661" s="9"/>
      <c r="DL6661" s="9"/>
      <c r="DM6661" s="9"/>
      <c r="DN6661" s="9"/>
      <c r="DO6661" s="9"/>
      <c r="DP6661" s="9"/>
      <c r="DQ6661" s="9"/>
      <c r="DR6661" s="9"/>
      <c r="DS6661" s="9"/>
      <c r="DT6661" s="9"/>
      <c r="DU6661" s="9"/>
      <c r="DV6661" s="9"/>
    </row>
    <row r="6662" spans="26:126" x14ac:dyDescent="0.2">
      <c r="Z6662" s="9"/>
      <c r="AA6662" s="9"/>
      <c r="AB6662" s="9"/>
      <c r="DF6662" s="9"/>
      <c r="DG6662" s="9"/>
      <c r="DH6662" s="9"/>
      <c r="DI6662" s="9"/>
      <c r="DJ6662" s="9"/>
      <c r="DK6662" s="9"/>
      <c r="DL6662" s="9"/>
      <c r="DM6662" s="9"/>
      <c r="DN6662" s="9"/>
      <c r="DO6662" s="9"/>
      <c r="DP6662" s="9"/>
      <c r="DQ6662" s="9"/>
      <c r="DR6662" s="9"/>
      <c r="DS6662" s="9"/>
      <c r="DT6662" s="9"/>
      <c r="DU6662" s="9"/>
      <c r="DV6662" s="9"/>
    </row>
    <row r="6663" spans="26:126" x14ac:dyDescent="0.2">
      <c r="Z6663" s="9"/>
      <c r="AA6663" s="9"/>
      <c r="AB6663" s="9"/>
      <c r="DF6663" s="9"/>
      <c r="DG6663" s="9"/>
      <c r="DH6663" s="9"/>
      <c r="DI6663" s="9"/>
      <c r="DJ6663" s="9"/>
      <c r="DK6663" s="9"/>
      <c r="DL6663" s="9"/>
      <c r="DM6663" s="9"/>
      <c r="DN6663" s="9"/>
      <c r="DO6663" s="9"/>
      <c r="DP6663" s="9"/>
      <c r="DQ6663" s="9"/>
      <c r="DR6663" s="9"/>
      <c r="DS6663" s="9"/>
      <c r="DT6663" s="9"/>
      <c r="DU6663" s="9"/>
      <c r="DV6663" s="9"/>
    </row>
    <row r="6664" spans="26:126" x14ac:dyDescent="0.2">
      <c r="Z6664" s="9"/>
      <c r="AA6664" s="9"/>
      <c r="AB6664" s="9"/>
      <c r="DF6664" s="9"/>
      <c r="DG6664" s="9"/>
      <c r="DH6664" s="9"/>
      <c r="DI6664" s="9"/>
      <c r="DJ6664" s="9"/>
      <c r="DK6664" s="9"/>
      <c r="DL6664" s="9"/>
      <c r="DM6664" s="9"/>
      <c r="DN6664" s="9"/>
      <c r="DO6664" s="9"/>
      <c r="DP6664" s="9"/>
      <c r="DQ6664" s="9"/>
      <c r="DR6664" s="9"/>
      <c r="DS6664" s="9"/>
      <c r="DT6664" s="9"/>
      <c r="DU6664" s="9"/>
      <c r="DV6664" s="9"/>
    </row>
    <row r="6665" spans="26:126" x14ac:dyDescent="0.2">
      <c r="Z6665" s="9"/>
      <c r="AA6665" s="9"/>
      <c r="AB6665" s="9"/>
      <c r="DF6665" s="9"/>
      <c r="DG6665" s="9"/>
      <c r="DH6665" s="9"/>
      <c r="DI6665" s="9"/>
      <c r="DJ6665" s="9"/>
      <c r="DK6665" s="9"/>
      <c r="DL6665" s="9"/>
      <c r="DM6665" s="9"/>
      <c r="DN6665" s="9"/>
      <c r="DO6665" s="9"/>
      <c r="DP6665" s="9"/>
      <c r="DQ6665" s="9"/>
      <c r="DR6665" s="9"/>
      <c r="DS6665" s="9"/>
      <c r="DT6665" s="9"/>
      <c r="DU6665" s="9"/>
      <c r="DV6665" s="9"/>
    </row>
    <row r="6666" spans="26:126" x14ac:dyDescent="0.2">
      <c r="Z6666" s="9"/>
      <c r="AA6666" s="9"/>
      <c r="AB6666" s="9"/>
      <c r="DF6666" s="9"/>
      <c r="DG6666" s="9"/>
      <c r="DH6666" s="9"/>
      <c r="DI6666" s="9"/>
      <c r="DJ6666" s="9"/>
      <c r="DK6666" s="9"/>
      <c r="DL6666" s="9"/>
      <c r="DM6666" s="9"/>
      <c r="DN6666" s="9"/>
      <c r="DO6666" s="9"/>
      <c r="DP6666" s="9"/>
      <c r="DQ6666" s="9"/>
      <c r="DR6666" s="9"/>
      <c r="DS6666" s="9"/>
      <c r="DT6666" s="9"/>
      <c r="DU6666" s="9"/>
      <c r="DV6666" s="9"/>
    </row>
    <row r="6667" spans="26:126" x14ac:dyDescent="0.2">
      <c r="Z6667" s="9"/>
      <c r="AA6667" s="9"/>
      <c r="AB6667" s="9"/>
      <c r="DF6667" s="9"/>
      <c r="DG6667" s="9"/>
      <c r="DH6667" s="9"/>
      <c r="DI6667" s="9"/>
      <c r="DJ6667" s="9"/>
      <c r="DK6667" s="9"/>
      <c r="DL6667" s="9"/>
      <c r="DM6667" s="9"/>
      <c r="DN6667" s="9"/>
      <c r="DO6667" s="9"/>
      <c r="DP6667" s="9"/>
      <c r="DQ6667" s="9"/>
      <c r="DR6667" s="9"/>
      <c r="DS6667" s="9"/>
      <c r="DT6667" s="9"/>
      <c r="DU6667" s="9"/>
      <c r="DV6667" s="9"/>
    </row>
    <row r="6668" spans="26:126" x14ac:dyDescent="0.2">
      <c r="Z6668" s="9"/>
      <c r="AA6668" s="9"/>
      <c r="AB6668" s="9"/>
      <c r="DF6668" s="9"/>
      <c r="DG6668" s="9"/>
      <c r="DH6668" s="9"/>
      <c r="DI6668" s="9"/>
      <c r="DJ6668" s="9"/>
      <c r="DK6668" s="9"/>
      <c r="DL6668" s="9"/>
      <c r="DM6668" s="9"/>
      <c r="DN6668" s="9"/>
      <c r="DO6668" s="9"/>
      <c r="DP6668" s="9"/>
      <c r="DQ6668" s="9"/>
      <c r="DR6668" s="9"/>
      <c r="DS6668" s="9"/>
      <c r="DT6668" s="9"/>
      <c r="DU6668" s="9"/>
      <c r="DV6668" s="9"/>
    </row>
    <row r="6669" spans="26:126" x14ac:dyDescent="0.2">
      <c r="Z6669" s="9"/>
      <c r="AA6669" s="9"/>
      <c r="AB6669" s="9"/>
      <c r="DF6669" s="9"/>
      <c r="DG6669" s="9"/>
      <c r="DH6669" s="9"/>
      <c r="DI6669" s="9"/>
      <c r="DJ6669" s="9"/>
      <c r="DK6669" s="9"/>
      <c r="DL6669" s="9"/>
      <c r="DM6669" s="9"/>
      <c r="DN6669" s="9"/>
      <c r="DO6669" s="9"/>
      <c r="DP6669" s="9"/>
      <c r="DQ6669" s="9"/>
      <c r="DR6669" s="9"/>
      <c r="DS6669" s="9"/>
      <c r="DT6669" s="9"/>
      <c r="DU6669" s="9"/>
      <c r="DV6669" s="9"/>
    </row>
    <row r="6670" spans="26:126" x14ac:dyDescent="0.2">
      <c r="Z6670" s="9"/>
      <c r="AA6670" s="9"/>
      <c r="AB6670" s="9"/>
      <c r="DF6670" s="9"/>
      <c r="DG6670" s="9"/>
      <c r="DH6670" s="9"/>
      <c r="DI6670" s="9"/>
      <c r="DJ6670" s="9"/>
      <c r="DK6670" s="9"/>
      <c r="DL6670" s="9"/>
      <c r="DM6670" s="9"/>
      <c r="DN6670" s="9"/>
      <c r="DO6670" s="9"/>
      <c r="DP6670" s="9"/>
      <c r="DQ6670" s="9"/>
      <c r="DR6670" s="9"/>
      <c r="DS6670" s="9"/>
      <c r="DT6670" s="9"/>
      <c r="DU6670" s="9"/>
      <c r="DV6670" s="9"/>
    </row>
    <row r="6671" spans="26:126" x14ac:dyDescent="0.2">
      <c r="Z6671" s="9"/>
      <c r="AA6671" s="9"/>
      <c r="AB6671" s="9"/>
      <c r="DF6671" s="9"/>
      <c r="DG6671" s="9"/>
      <c r="DH6671" s="9"/>
      <c r="DI6671" s="9"/>
      <c r="DJ6671" s="9"/>
      <c r="DK6671" s="9"/>
      <c r="DL6671" s="9"/>
      <c r="DM6671" s="9"/>
      <c r="DN6671" s="9"/>
      <c r="DO6671" s="9"/>
      <c r="DP6671" s="9"/>
      <c r="DQ6671" s="9"/>
      <c r="DR6671" s="9"/>
      <c r="DS6671" s="9"/>
      <c r="DT6671" s="9"/>
      <c r="DU6671" s="9"/>
      <c r="DV6671" s="9"/>
    </row>
    <row r="6672" spans="26:126" x14ac:dyDescent="0.2">
      <c r="Z6672" s="9"/>
      <c r="AA6672" s="9"/>
      <c r="AB6672" s="9"/>
      <c r="DF6672" s="9"/>
      <c r="DG6672" s="9"/>
      <c r="DH6672" s="9"/>
      <c r="DI6672" s="9"/>
      <c r="DJ6672" s="9"/>
      <c r="DK6672" s="9"/>
      <c r="DL6672" s="9"/>
      <c r="DM6672" s="9"/>
      <c r="DN6672" s="9"/>
      <c r="DO6672" s="9"/>
      <c r="DP6672" s="9"/>
      <c r="DQ6672" s="9"/>
      <c r="DR6672" s="9"/>
      <c r="DS6672" s="9"/>
      <c r="DT6672" s="9"/>
      <c r="DU6672" s="9"/>
      <c r="DV6672" s="9"/>
    </row>
    <row r="6673" spans="26:126" x14ac:dyDescent="0.2">
      <c r="Z6673" s="9"/>
      <c r="AA6673" s="9"/>
      <c r="AB6673" s="9"/>
      <c r="DF6673" s="9"/>
      <c r="DG6673" s="9"/>
      <c r="DH6673" s="9"/>
      <c r="DI6673" s="9"/>
      <c r="DJ6673" s="9"/>
      <c r="DK6673" s="9"/>
      <c r="DL6673" s="9"/>
      <c r="DM6673" s="9"/>
      <c r="DN6673" s="9"/>
      <c r="DO6673" s="9"/>
      <c r="DP6673" s="9"/>
      <c r="DQ6673" s="9"/>
      <c r="DR6673" s="9"/>
      <c r="DS6673" s="9"/>
      <c r="DT6673" s="9"/>
      <c r="DU6673" s="9"/>
      <c r="DV6673" s="9"/>
    </row>
    <row r="6674" spans="26:126" x14ac:dyDescent="0.2">
      <c r="Z6674" s="9"/>
      <c r="AA6674" s="9"/>
      <c r="AB6674" s="9"/>
      <c r="DF6674" s="9"/>
      <c r="DG6674" s="9"/>
      <c r="DH6674" s="9"/>
      <c r="DI6674" s="9"/>
      <c r="DJ6674" s="9"/>
      <c r="DK6674" s="9"/>
      <c r="DL6674" s="9"/>
      <c r="DM6674" s="9"/>
      <c r="DN6674" s="9"/>
      <c r="DO6674" s="9"/>
      <c r="DP6674" s="9"/>
      <c r="DQ6674" s="9"/>
      <c r="DR6674" s="9"/>
      <c r="DS6674" s="9"/>
      <c r="DT6674" s="9"/>
      <c r="DU6674" s="9"/>
      <c r="DV6674" s="9"/>
    </row>
    <row r="6675" spans="26:126" x14ac:dyDescent="0.2">
      <c r="Z6675" s="9"/>
      <c r="AA6675" s="9"/>
      <c r="AB6675" s="9"/>
      <c r="DF6675" s="9"/>
      <c r="DG6675" s="9"/>
      <c r="DH6675" s="9"/>
      <c r="DI6675" s="9"/>
      <c r="DJ6675" s="9"/>
      <c r="DK6675" s="9"/>
      <c r="DL6675" s="9"/>
      <c r="DM6675" s="9"/>
      <c r="DN6675" s="9"/>
      <c r="DO6675" s="9"/>
      <c r="DP6675" s="9"/>
      <c r="DQ6675" s="9"/>
      <c r="DR6675" s="9"/>
      <c r="DS6675" s="9"/>
      <c r="DT6675" s="9"/>
      <c r="DU6675" s="9"/>
      <c r="DV6675" s="9"/>
    </row>
    <row r="6676" spans="26:126" x14ac:dyDescent="0.2">
      <c r="Z6676" s="9"/>
      <c r="AA6676" s="9"/>
      <c r="AB6676" s="9"/>
      <c r="DF6676" s="9"/>
      <c r="DG6676" s="9"/>
      <c r="DH6676" s="9"/>
      <c r="DI6676" s="9"/>
      <c r="DJ6676" s="9"/>
      <c r="DK6676" s="9"/>
      <c r="DL6676" s="9"/>
      <c r="DM6676" s="9"/>
      <c r="DN6676" s="9"/>
      <c r="DO6676" s="9"/>
      <c r="DP6676" s="9"/>
      <c r="DQ6676" s="9"/>
      <c r="DR6676" s="9"/>
      <c r="DS6676" s="9"/>
      <c r="DT6676" s="9"/>
      <c r="DU6676" s="9"/>
      <c r="DV6676" s="9"/>
    </row>
    <row r="6677" spans="26:126" x14ac:dyDescent="0.2">
      <c r="Z6677" s="9"/>
      <c r="AA6677" s="9"/>
      <c r="AB6677" s="9"/>
      <c r="DF6677" s="9"/>
      <c r="DG6677" s="9"/>
      <c r="DH6677" s="9"/>
      <c r="DI6677" s="9"/>
      <c r="DJ6677" s="9"/>
      <c r="DK6677" s="9"/>
      <c r="DL6677" s="9"/>
      <c r="DM6677" s="9"/>
      <c r="DN6677" s="9"/>
      <c r="DO6677" s="9"/>
      <c r="DP6677" s="9"/>
      <c r="DQ6677" s="9"/>
      <c r="DR6677" s="9"/>
      <c r="DS6677" s="9"/>
      <c r="DT6677" s="9"/>
      <c r="DU6677" s="9"/>
      <c r="DV6677" s="9"/>
    </row>
    <row r="6678" spans="26:126" x14ac:dyDescent="0.2">
      <c r="Z6678" s="9"/>
      <c r="AA6678" s="9"/>
      <c r="AB6678" s="9"/>
      <c r="DF6678" s="9"/>
      <c r="DG6678" s="9"/>
      <c r="DH6678" s="9"/>
      <c r="DI6678" s="9"/>
      <c r="DJ6678" s="9"/>
      <c r="DK6678" s="9"/>
      <c r="DL6678" s="9"/>
      <c r="DM6678" s="9"/>
      <c r="DN6678" s="9"/>
      <c r="DO6678" s="9"/>
      <c r="DP6678" s="9"/>
      <c r="DQ6678" s="9"/>
      <c r="DR6678" s="9"/>
      <c r="DS6678" s="9"/>
      <c r="DT6678" s="9"/>
      <c r="DU6678" s="9"/>
      <c r="DV6678" s="9"/>
    </row>
    <row r="6679" spans="26:126" x14ac:dyDescent="0.2">
      <c r="Z6679" s="9"/>
      <c r="AA6679" s="9"/>
      <c r="AB6679" s="9"/>
      <c r="DF6679" s="9"/>
      <c r="DG6679" s="9"/>
      <c r="DH6679" s="9"/>
      <c r="DI6679" s="9"/>
      <c r="DJ6679" s="9"/>
      <c r="DK6679" s="9"/>
      <c r="DL6679" s="9"/>
      <c r="DM6679" s="9"/>
      <c r="DN6679" s="9"/>
      <c r="DO6679" s="9"/>
      <c r="DP6679" s="9"/>
      <c r="DQ6679" s="9"/>
      <c r="DR6679" s="9"/>
      <c r="DS6679" s="9"/>
      <c r="DT6679" s="9"/>
      <c r="DU6679" s="9"/>
      <c r="DV6679" s="9"/>
    </row>
    <row r="6680" spans="26:126" x14ac:dyDescent="0.2">
      <c r="Z6680" s="9"/>
      <c r="AA6680" s="9"/>
      <c r="AB6680" s="9"/>
      <c r="DF6680" s="9"/>
      <c r="DG6680" s="9"/>
      <c r="DH6680" s="9"/>
      <c r="DI6680" s="9"/>
      <c r="DJ6680" s="9"/>
      <c r="DK6680" s="9"/>
      <c r="DL6680" s="9"/>
      <c r="DM6680" s="9"/>
      <c r="DN6680" s="9"/>
      <c r="DO6680" s="9"/>
      <c r="DP6680" s="9"/>
      <c r="DQ6680" s="9"/>
      <c r="DR6680" s="9"/>
      <c r="DS6680" s="9"/>
      <c r="DT6680" s="9"/>
      <c r="DU6680" s="9"/>
      <c r="DV6680" s="9"/>
    </row>
    <row r="6681" spans="26:126" x14ac:dyDescent="0.2">
      <c r="Z6681" s="9"/>
      <c r="AA6681" s="9"/>
      <c r="AB6681" s="9"/>
      <c r="DF6681" s="9"/>
      <c r="DG6681" s="9"/>
      <c r="DH6681" s="9"/>
      <c r="DI6681" s="9"/>
      <c r="DJ6681" s="9"/>
      <c r="DK6681" s="9"/>
      <c r="DL6681" s="9"/>
      <c r="DM6681" s="9"/>
      <c r="DN6681" s="9"/>
      <c r="DO6681" s="9"/>
      <c r="DP6681" s="9"/>
      <c r="DQ6681" s="9"/>
      <c r="DR6681" s="9"/>
      <c r="DS6681" s="9"/>
      <c r="DT6681" s="9"/>
      <c r="DU6681" s="9"/>
      <c r="DV6681" s="9"/>
    </row>
    <row r="6682" spans="26:126" x14ac:dyDescent="0.2">
      <c r="Z6682" s="9"/>
      <c r="AA6682" s="9"/>
      <c r="AB6682" s="9"/>
      <c r="DF6682" s="9"/>
      <c r="DG6682" s="9"/>
      <c r="DH6682" s="9"/>
      <c r="DI6682" s="9"/>
      <c r="DJ6682" s="9"/>
      <c r="DK6682" s="9"/>
      <c r="DL6682" s="9"/>
      <c r="DM6682" s="9"/>
      <c r="DN6682" s="9"/>
      <c r="DO6682" s="9"/>
      <c r="DP6682" s="9"/>
      <c r="DQ6682" s="9"/>
      <c r="DR6682" s="9"/>
      <c r="DS6682" s="9"/>
      <c r="DT6682" s="9"/>
      <c r="DU6682" s="9"/>
      <c r="DV6682" s="9"/>
    </row>
    <row r="6683" spans="26:126" x14ac:dyDescent="0.2">
      <c r="Z6683" s="9"/>
      <c r="AA6683" s="9"/>
      <c r="AB6683" s="9"/>
      <c r="DF6683" s="9"/>
      <c r="DG6683" s="9"/>
      <c r="DH6683" s="9"/>
      <c r="DI6683" s="9"/>
      <c r="DJ6683" s="9"/>
      <c r="DK6683" s="9"/>
      <c r="DL6683" s="9"/>
      <c r="DM6683" s="9"/>
      <c r="DN6683" s="9"/>
      <c r="DO6683" s="9"/>
      <c r="DP6683" s="9"/>
      <c r="DQ6683" s="9"/>
      <c r="DR6683" s="9"/>
      <c r="DS6683" s="9"/>
      <c r="DT6683" s="9"/>
      <c r="DU6683" s="9"/>
      <c r="DV6683" s="9"/>
    </row>
    <row r="6684" spans="26:126" x14ac:dyDescent="0.2">
      <c r="Z6684" s="9"/>
      <c r="AA6684" s="9"/>
      <c r="AB6684" s="9"/>
      <c r="DF6684" s="9"/>
      <c r="DG6684" s="9"/>
      <c r="DH6684" s="9"/>
      <c r="DI6684" s="9"/>
      <c r="DJ6684" s="9"/>
      <c r="DK6684" s="9"/>
      <c r="DL6684" s="9"/>
      <c r="DM6684" s="9"/>
      <c r="DN6684" s="9"/>
      <c r="DO6684" s="9"/>
      <c r="DP6684" s="9"/>
      <c r="DQ6684" s="9"/>
      <c r="DR6684" s="9"/>
      <c r="DS6684" s="9"/>
      <c r="DT6684" s="9"/>
      <c r="DU6684" s="9"/>
      <c r="DV6684" s="9"/>
    </row>
    <row r="6685" spans="26:126" x14ac:dyDescent="0.2">
      <c r="Z6685" s="9"/>
      <c r="AA6685" s="9"/>
      <c r="AB6685" s="9"/>
      <c r="DF6685" s="9"/>
      <c r="DG6685" s="9"/>
      <c r="DH6685" s="9"/>
      <c r="DI6685" s="9"/>
      <c r="DJ6685" s="9"/>
      <c r="DK6685" s="9"/>
      <c r="DL6685" s="9"/>
      <c r="DM6685" s="9"/>
      <c r="DN6685" s="9"/>
      <c r="DO6685" s="9"/>
      <c r="DP6685" s="9"/>
      <c r="DQ6685" s="9"/>
      <c r="DR6685" s="9"/>
      <c r="DS6685" s="9"/>
      <c r="DT6685" s="9"/>
      <c r="DU6685" s="9"/>
      <c r="DV6685" s="9"/>
    </row>
    <row r="6686" spans="26:126" x14ac:dyDescent="0.2">
      <c r="Z6686" s="9"/>
      <c r="AA6686" s="9"/>
      <c r="AB6686" s="9"/>
      <c r="DF6686" s="9"/>
      <c r="DG6686" s="9"/>
      <c r="DH6686" s="9"/>
      <c r="DI6686" s="9"/>
      <c r="DJ6686" s="9"/>
      <c r="DK6686" s="9"/>
      <c r="DL6686" s="9"/>
      <c r="DM6686" s="9"/>
      <c r="DN6686" s="9"/>
      <c r="DO6686" s="9"/>
      <c r="DP6686" s="9"/>
      <c r="DQ6686" s="9"/>
      <c r="DR6686" s="9"/>
      <c r="DS6686" s="9"/>
      <c r="DT6686" s="9"/>
      <c r="DU6686" s="9"/>
      <c r="DV6686" s="9"/>
    </row>
    <row r="6687" spans="26:126" x14ac:dyDescent="0.2">
      <c r="Z6687" s="9"/>
      <c r="AA6687" s="9"/>
      <c r="AB6687" s="9"/>
      <c r="DF6687" s="9"/>
      <c r="DG6687" s="9"/>
      <c r="DH6687" s="9"/>
      <c r="DI6687" s="9"/>
      <c r="DJ6687" s="9"/>
      <c r="DK6687" s="9"/>
      <c r="DL6687" s="9"/>
      <c r="DM6687" s="9"/>
      <c r="DN6687" s="9"/>
      <c r="DO6687" s="9"/>
      <c r="DP6687" s="9"/>
      <c r="DQ6687" s="9"/>
      <c r="DR6687" s="9"/>
      <c r="DS6687" s="9"/>
      <c r="DT6687" s="9"/>
      <c r="DU6687" s="9"/>
      <c r="DV6687" s="9"/>
    </row>
    <row r="6688" spans="26:126" x14ac:dyDescent="0.2">
      <c r="Z6688" s="9"/>
      <c r="AA6688" s="9"/>
      <c r="AB6688" s="9"/>
      <c r="DF6688" s="9"/>
      <c r="DG6688" s="9"/>
      <c r="DH6688" s="9"/>
      <c r="DI6688" s="9"/>
      <c r="DJ6688" s="9"/>
      <c r="DK6688" s="9"/>
      <c r="DL6688" s="9"/>
      <c r="DM6688" s="9"/>
      <c r="DN6688" s="9"/>
      <c r="DO6688" s="9"/>
      <c r="DP6688" s="9"/>
      <c r="DQ6688" s="9"/>
      <c r="DR6688" s="9"/>
      <c r="DS6688" s="9"/>
      <c r="DT6688" s="9"/>
      <c r="DU6688" s="9"/>
      <c r="DV6688" s="9"/>
    </row>
    <row r="6689" spans="26:126" x14ac:dyDescent="0.2">
      <c r="Z6689" s="9"/>
      <c r="AA6689" s="9"/>
      <c r="AB6689" s="9"/>
      <c r="DF6689" s="9"/>
      <c r="DG6689" s="9"/>
      <c r="DH6689" s="9"/>
      <c r="DI6689" s="9"/>
      <c r="DJ6689" s="9"/>
      <c r="DK6689" s="9"/>
      <c r="DL6689" s="9"/>
      <c r="DM6689" s="9"/>
      <c r="DN6689" s="9"/>
      <c r="DO6689" s="9"/>
      <c r="DP6689" s="9"/>
      <c r="DQ6689" s="9"/>
      <c r="DR6689" s="9"/>
      <c r="DS6689" s="9"/>
      <c r="DT6689" s="9"/>
      <c r="DU6689" s="9"/>
      <c r="DV6689" s="9"/>
    </row>
    <row r="6690" spans="26:126" x14ac:dyDescent="0.2">
      <c r="Z6690" s="9"/>
      <c r="AA6690" s="9"/>
      <c r="AB6690" s="9"/>
      <c r="DF6690" s="9"/>
      <c r="DG6690" s="9"/>
      <c r="DH6690" s="9"/>
      <c r="DI6690" s="9"/>
      <c r="DJ6690" s="9"/>
      <c r="DK6690" s="9"/>
      <c r="DL6690" s="9"/>
      <c r="DM6690" s="9"/>
      <c r="DN6690" s="9"/>
      <c r="DO6690" s="9"/>
      <c r="DP6690" s="9"/>
      <c r="DQ6690" s="9"/>
      <c r="DR6690" s="9"/>
      <c r="DS6690" s="9"/>
      <c r="DT6690" s="9"/>
      <c r="DU6690" s="9"/>
      <c r="DV6690" s="9"/>
    </row>
    <row r="6691" spans="26:126" x14ac:dyDescent="0.2">
      <c r="Z6691" s="9"/>
      <c r="AA6691" s="9"/>
      <c r="AB6691" s="9"/>
      <c r="DF6691" s="9"/>
      <c r="DG6691" s="9"/>
      <c r="DH6691" s="9"/>
      <c r="DI6691" s="9"/>
      <c r="DJ6691" s="9"/>
      <c r="DK6691" s="9"/>
      <c r="DL6691" s="9"/>
      <c r="DM6691" s="9"/>
      <c r="DN6691" s="9"/>
      <c r="DO6691" s="9"/>
      <c r="DP6691" s="9"/>
      <c r="DQ6691" s="9"/>
      <c r="DR6691" s="9"/>
      <c r="DS6691" s="9"/>
      <c r="DT6691" s="9"/>
      <c r="DU6691" s="9"/>
      <c r="DV6691" s="9"/>
    </row>
    <row r="6692" spans="26:126" x14ac:dyDescent="0.2">
      <c r="Z6692" s="9"/>
      <c r="AA6692" s="9"/>
      <c r="AB6692" s="9"/>
      <c r="DF6692" s="9"/>
      <c r="DG6692" s="9"/>
      <c r="DH6692" s="9"/>
      <c r="DI6692" s="9"/>
      <c r="DJ6692" s="9"/>
      <c r="DK6692" s="9"/>
      <c r="DL6692" s="9"/>
      <c r="DM6692" s="9"/>
      <c r="DN6692" s="9"/>
      <c r="DO6692" s="9"/>
      <c r="DP6692" s="9"/>
      <c r="DQ6692" s="9"/>
      <c r="DR6692" s="9"/>
      <c r="DS6692" s="9"/>
      <c r="DT6692" s="9"/>
      <c r="DU6692" s="9"/>
      <c r="DV6692" s="9"/>
    </row>
    <row r="6693" spans="26:126" x14ac:dyDescent="0.2">
      <c r="Z6693" s="9"/>
      <c r="AA6693" s="9"/>
      <c r="AB6693" s="9"/>
      <c r="DF6693" s="9"/>
      <c r="DG6693" s="9"/>
      <c r="DH6693" s="9"/>
      <c r="DI6693" s="9"/>
      <c r="DJ6693" s="9"/>
      <c r="DK6693" s="9"/>
      <c r="DL6693" s="9"/>
      <c r="DM6693" s="9"/>
      <c r="DN6693" s="9"/>
      <c r="DO6693" s="9"/>
      <c r="DP6693" s="9"/>
      <c r="DQ6693" s="9"/>
      <c r="DR6693" s="9"/>
      <c r="DS6693" s="9"/>
      <c r="DT6693" s="9"/>
      <c r="DU6693" s="9"/>
      <c r="DV6693" s="9"/>
    </row>
    <row r="6694" spans="26:126" x14ac:dyDescent="0.2">
      <c r="Z6694" s="9"/>
      <c r="AA6694" s="9"/>
      <c r="AB6694" s="9"/>
      <c r="DF6694" s="9"/>
      <c r="DG6694" s="9"/>
      <c r="DH6694" s="9"/>
      <c r="DI6694" s="9"/>
      <c r="DJ6694" s="9"/>
      <c r="DK6694" s="9"/>
      <c r="DL6694" s="9"/>
      <c r="DM6694" s="9"/>
      <c r="DN6694" s="9"/>
      <c r="DO6694" s="9"/>
      <c r="DP6694" s="9"/>
      <c r="DQ6694" s="9"/>
      <c r="DR6694" s="9"/>
      <c r="DS6694" s="9"/>
      <c r="DT6694" s="9"/>
      <c r="DU6694" s="9"/>
      <c r="DV6694" s="9"/>
    </row>
    <row r="6695" spans="26:126" x14ac:dyDescent="0.2">
      <c r="Z6695" s="9"/>
      <c r="AA6695" s="9"/>
      <c r="AB6695" s="9"/>
      <c r="DF6695" s="9"/>
      <c r="DG6695" s="9"/>
      <c r="DH6695" s="9"/>
      <c r="DI6695" s="9"/>
      <c r="DJ6695" s="9"/>
      <c r="DK6695" s="9"/>
      <c r="DL6695" s="9"/>
      <c r="DM6695" s="9"/>
      <c r="DN6695" s="9"/>
      <c r="DO6695" s="9"/>
      <c r="DP6695" s="9"/>
      <c r="DQ6695" s="9"/>
      <c r="DR6695" s="9"/>
      <c r="DS6695" s="9"/>
      <c r="DT6695" s="9"/>
      <c r="DU6695" s="9"/>
      <c r="DV6695" s="9"/>
    </row>
    <row r="6696" spans="26:126" x14ac:dyDescent="0.2">
      <c r="Z6696" s="9"/>
      <c r="AA6696" s="9"/>
      <c r="AB6696" s="9"/>
      <c r="DF6696" s="9"/>
      <c r="DG6696" s="9"/>
      <c r="DH6696" s="9"/>
      <c r="DI6696" s="9"/>
      <c r="DJ6696" s="9"/>
      <c r="DK6696" s="9"/>
      <c r="DL6696" s="9"/>
      <c r="DM6696" s="9"/>
      <c r="DN6696" s="9"/>
      <c r="DO6696" s="9"/>
      <c r="DP6696" s="9"/>
      <c r="DQ6696" s="9"/>
      <c r="DR6696" s="9"/>
      <c r="DS6696" s="9"/>
      <c r="DT6696" s="9"/>
      <c r="DU6696" s="9"/>
      <c r="DV6696" s="9"/>
    </row>
    <row r="6697" spans="26:126" x14ac:dyDescent="0.2">
      <c r="Z6697" s="9"/>
      <c r="AA6697" s="9"/>
      <c r="AB6697" s="9"/>
      <c r="DF6697" s="9"/>
      <c r="DG6697" s="9"/>
      <c r="DH6697" s="9"/>
      <c r="DI6697" s="9"/>
      <c r="DJ6697" s="9"/>
      <c r="DK6697" s="9"/>
      <c r="DL6697" s="9"/>
      <c r="DM6697" s="9"/>
      <c r="DN6697" s="9"/>
      <c r="DO6697" s="9"/>
      <c r="DP6697" s="9"/>
      <c r="DQ6697" s="9"/>
      <c r="DR6697" s="9"/>
      <c r="DS6697" s="9"/>
      <c r="DT6697" s="9"/>
      <c r="DU6697" s="9"/>
      <c r="DV6697" s="9"/>
    </row>
    <row r="6698" spans="26:126" x14ac:dyDescent="0.2">
      <c r="Z6698" s="9"/>
      <c r="AA6698" s="9"/>
      <c r="AB6698" s="9"/>
      <c r="DF6698" s="9"/>
      <c r="DG6698" s="9"/>
      <c r="DH6698" s="9"/>
      <c r="DI6698" s="9"/>
      <c r="DJ6698" s="9"/>
      <c r="DK6698" s="9"/>
      <c r="DL6698" s="9"/>
      <c r="DM6698" s="9"/>
      <c r="DN6698" s="9"/>
      <c r="DO6698" s="9"/>
      <c r="DP6698" s="9"/>
      <c r="DQ6698" s="9"/>
      <c r="DR6698" s="9"/>
      <c r="DS6698" s="9"/>
      <c r="DT6698" s="9"/>
      <c r="DU6698" s="9"/>
      <c r="DV6698" s="9"/>
    </row>
    <row r="6699" spans="26:126" x14ac:dyDescent="0.2">
      <c r="Z6699" s="9"/>
      <c r="AA6699" s="9"/>
      <c r="AB6699" s="9"/>
      <c r="DF6699" s="9"/>
      <c r="DG6699" s="9"/>
      <c r="DH6699" s="9"/>
      <c r="DI6699" s="9"/>
      <c r="DJ6699" s="9"/>
      <c r="DK6699" s="9"/>
      <c r="DL6699" s="9"/>
      <c r="DM6699" s="9"/>
      <c r="DN6699" s="9"/>
      <c r="DO6699" s="9"/>
      <c r="DP6699" s="9"/>
      <c r="DQ6699" s="9"/>
      <c r="DR6699" s="9"/>
      <c r="DS6699" s="9"/>
      <c r="DT6699" s="9"/>
      <c r="DU6699" s="9"/>
      <c r="DV6699" s="9"/>
    </row>
    <row r="6700" spans="26:126" x14ac:dyDescent="0.2">
      <c r="Z6700" s="9"/>
      <c r="AA6700" s="9"/>
      <c r="AB6700" s="9"/>
      <c r="DF6700" s="9"/>
      <c r="DG6700" s="9"/>
      <c r="DH6700" s="9"/>
      <c r="DI6700" s="9"/>
      <c r="DJ6700" s="9"/>
      <c r="DK6700" s="9"/>
      <c r="DL6700" s="9"/>
      <c r="DM6700" s="9"/>
      <c r="DN6700" s="9"/>
      <c r="DO6700" s="9"/>
      <c r="DP6700" s="9"/>
      <c r="DQ6700" s="9"/>
      <c r="DR6700" s="9"/>
      <c r="DS6700" s="9"/>
      <c r="DT6700" s="9"/>
      <c r="DU6700" s="9"/>
      <c r="DV6700" s="9"/>
    </row>
    <row r="6701" spans="26:126" x14ac:dyDescent="0.2">
      <c r="Z6701" s="9"/>
      <c r="AA6701" s="9"/>
      <c r="AB6701" s="9"/>
      <c r="DF6701" s="9"/>
      <c r="DG6701" s="9"/>
      <c r="DH6701" s="9"/>
      <c r="DI6701" s="9"/>
      <c r="DJ6701" s="9"/>
      <c r="DK6701" s="9"/>
      <c r="DL6701" s="9"/>
      <c r="DM6701" s="9"/>
      <c r="DN6701" s="9"/>
      <c r="DO6701" s="9"/>
      <c r="DP6701" s="9"/>
      <c r="DQ6701" s="9"/>
      <c r="DR6701" s="9"/>
      <c r="DS6701" s="9"/>
      <c r="DT6701" s="9"/>
      <c r="DU6701" s="9"/>
      <c r="DV6701" s="9"/>
    </row>
    <row r="6702" spans="26:126" x14ac:dyDescent="0.2">
      <c r="Z6702" s="9"/>
      <c r="AA6702" s="9"/>
      <c r="AB6702" s="9"/>
      <c r="DF6702" s="9"/>
      <c r="DG6702" s="9"/>
      <c r="DH6702" s="9"/>
      <c r="DI6702" s="9"/>
      <c r="DJ6702" s="9"/>
      <c r="DK6702" s="9"/>
      <c r="DL6702" s="9"/>
      <c r="DM6702" s="9"/>
      <c r="DN6702" s="9"/>
      <c r="DO6702" s="9"/>
      <c r="DP6702" s="9"/>
      <c r="DQ6702" s="9"/>
      <c r="DR6702" s="9"/>
      <c r="DS6702" s="9"/>
      <c r="DT6702" s="9"/>
      <c r="DU6702" s="9"/>
      <c r="DV6702" s="9"/>
    </row>
    <row r="6703" spans="26:126" x14ac:dyDescent="0.2">
      <c r="Z6703" s="9"/>
      <c r="AA6703" s="9"/>
      <c r="AB6703" s="9"/>
      <c r="DF6703" s="9"/>
      <c r="DG6703" s="9"/>
      <c r="DH6703" s="9"/>
      <c r="DI6703" s="9"/>
      <c r="DJ6703" s="9"/>
      <c r="DK6703" s="9"/>
      <c r="DL6703" s="9"/>
      <c r="DM6703" s="9"/>
      <c r="DN6703" s="9"/>
      <c r="DO6703" s="9"/>
      <c r="DP6703" s="9"/>
      <c r="DQ6703" s="9"/>
      <c r="DR6703" s="9"/>
      <c r="DS6703" s="9"/>
      <c r="DT6703" s="9"/>
      <c r="DU6703" s="9"/>
      <c r="DV6703" s="9"/>
    </row>
    <row r="6704" spans="26:126" x14ac:dyDescent="0.2">
      <c r="Z6704" s="9"/>
      <c r="AA6704" s="9"/>
      <c r="AB6704" s="9"/>
      <c r="DF6704" s="9"/>
      <c r="DG6704" s="9"/>
      <c r="DH6704" s="9"/>
      <c r="DI6704" s="9"/>
      <c r="DJ6704" s="9"/>
      <c r="DK6704" s="9"/>
      <c r="DL6704" s="9"/>
      <c r="DM6704" s="9"/>
      <c r="DN6704" s="9"/>
      <c r="DO6704" s="9"/>
      <c r="DP6704" s="9"/>
      <c r="DQ6704" s="9"/>
      <c r="DR6704" s="9"/>
      <c r="DS6704" s="9"/>
      <c r="DT6704" s="9"/>
      <c r="DU6704" s="9"/>
      <c r="DV6704" s="9"/>
    </row>
    <row r="6705" spans="26:126" x14ac:dyDescent="0.2">
      <c r="Z6705" s="9"/>
      <c r="AA6705" s="9"/>
      <c r="AB6705" s="9"/>
      <c r="DF6705" s="9"/>
      <c r="DG6705" s="9"/>
      <c r="DH6705" s="9"/>
      <c r="DI6705" s="9"/>
      <c r="DJ6705" s="9"/>
      <c r="DK6705" s="9"/>
      <c r="DL6705" s="9"/>
      <c r="DM6705" s="9"/>
      <c r="DN6705" s="9"/>
      <c r="DO6705" s="9"/>
      <c r="DP6705" s="9"/>
      <c r="DQ6705" s="9"/>
      <c r="DR6705" s="9"/>
      <c r="DS6705" s="9"/>
      <c r="DT6705" s="9"/>
      <c r="DU6705" s="9"/>
      <c r="DV6705" s="9"/>
    </row>
    <row r="6706" spans="26:126" x14ac:dyDescent="0.2">
      <c r="Z6706" s="9"/>
      <c r="AA6706" s="9"/>
      <c r="AB6706" s="9"/>
      <c r="DF6706" s="9"/>
      <c r="DG6706" s="9"/>
      <c r="DH6706" s="9"/>
      <c r="DI6706" s="9"/>
      <c r="DJ6706" s="9"/>
      <c r="DK6706" s="9"/>
      <c r="DL6706" s="9"/>
      <c r="DM6706" s="9"/>
      <c r="DN6706" s="9"/>
      <c r="DO6706" s="9"/>
      <c r="DP6706" s="9"/>
      <c r="DQ6706" s="9"/>
      <c r="DR6706" s="9"/>
      <c r="DS6706" s="9"/>
      <c r="DT6706" s="9"/>
      <c r="DU6706" s="9"/>
      <c r="DV6706" s="9"/>
    </row>
    <row r="6707" spans="26:126" x14ac:dyDescent="0.2">
      <c r="Z6707" s="9"/>
      <c r="AA6707" s="9"/>
      <c r="AB6707" s="9"/>
      <c r="DF6707" s="9"/>
      <c r="DG6707" s="9"/>
      <c r="DH6707" s="9"/>
      <c r="DI6707" s="9"/>
      <c r="DJ6707" s="9"/>
      <c r="DK6707" s="9"/>
      <c r="DL6707" s="9"/>
      <c r="DM6707" s="9"/>
      <c r="DN6707" s="9"/>
      <c r="DO6707" s="9"/>
      <c r="DP6707" s="9"/>
      <c r="DQ6707" s="9"/>
      <c r="DR6707" s="9"/>
      <c r="DS6707" s="9"/>
      <c r="DT6707" s="9"/>
      <c r="DU6707" s="9"/>
      <c r="DV6707" s="9"/>
    </row>
    <row r="6708" spans="26:126" x14ac:dyDescent="0.2">
      <c r="Z6708" s="9"/>
      <c r="AA6708" s="9"/>
      <c r="AB6708" s="9"/>
      <c r="DF6708" s="9"/>
      <c r="DG6708" s="9"/>
      <c r="DH6708" s="9"/>
      <c r="DI6708" s="9"/>
      <c r="DJ6708" s="9"/>
      <c r="DK6708" s="9"/>
      <c r="DL6708" s="9"/>
      <c r="DM6708" s="9"/>
      <c r="DN6708" s="9"/>
      <c r="DO6708" s="9"/>
      <c r="DP6708" s="9"/>
      <c r="DQ6708" s="9"/>
      <c r="DR6708" s="9"/>
      <c r="DS6708" s="9"/>
      <c r="DT6708" s="9"/>
      <c r="DU6708" s="9"/>
      <c r="DV6708" s="9"/>
    </row>
    <row r="6709" spans="26:126" x14ac:dyDescent="0.2">
      <c r="Z6709" s="9"/>
      <c r="AA6709" s="9"/>
      <c r="AB6709" s="9"/>
      <c r="DF6709" s="9"/>
      <c r="DG6709" s="9"/>
      <c r="DH6709" s="9"/>
      <c r="DI6709" s="9"/>
      <c r="DJ6709" s="9"/>
      <c r="DK6709" s="9"/>
      <c r="DL6709" s="9"/>
      <c r="DM6709" s="9"/>
      <c r="DN6709" s="9"/>
      <c r="DO6709" s="9"/>
      <c r="DP6709" s="9"/>
      <c r="DQ6709" s="9"/>
      <c r="DR6709" s="9"/>
      <c r="DS6709" s="9"/>
      <c r="DT6709" s="9"/>
      <c r="DU6709" s="9"/>
      <c r="DV6709" s="9"/>
    </row>
    <row r="6710" spans="26:126" x14ac:dyDescent="0.2">
      <c r="Z6710" s="9"/>
      <c r="AA6710" s="9"/>
      <c r="AB6710" s="9"/>
      <c r="DF6710" s="9"/>
      <c r="DG6710" s="9"/>
      <c r="DH6710" s="9"/>
      <c r="DI6710" s="9"/>
      <c r="DJ6710" s="9"/>
      <c r="DK6710" s="9"/>
      <c r="DL6710" s="9"/>
      <c r="DM6710" s="9"/>
      <c r="DN6710" s="9"/>
      <c r="DO6710" s="9"/>
      <c r="DP6710" s="9"/>
      <c r="DQ6710" s="9"/>
      <c r="DR6710" s="9"/>
      <c r="DS6710" s="9"/>
      <c r="DT6710" s="9"/>
      <c r="DU6710" s="9"/>
      <c r="DV6710" s="9"/>
    </row>
    <row r="6711" spans="26:126" x14ac:dyDescent="0.2">
      <c r="Z6711" s="9"/>
      <c r="AA6711" s="9"/>
      <c r="AB6711" s="9"/>
      <c r="DF6711" s="9"/>
      <c r="DG6711" s="9"/>
      <c r="DH6711" s="9"/>
      <c r="DI6711" s="9"/>
      <c r="DJ6711" s="9"/>
      <c r="DK6711" s="9"/>
      <c r="DL6711" s="9"/>
      <c r="DM6711" s="9"/>
      <c r="DN6711" s="9"/>
      <c r="DO6711" s="9"/>
      <c r="DP6711" s="9"/>
      <c r="DQ6711" s="9"/>
      <c r="DR6711" s="9"/>
      <c r="DS6711" s="9"/>
      <c r="DT6711" s="9"/>
      <c r="DU6711" s="9"/>
      <c r="DV6711" s="9"/>
    </row>
    <row r="6712" spans="26:126" x14ac:dyDescent="0.2">
      <c r="Z6712" s="9"/>
      <c r="AA6712" s="9"/>
      <c r="AB6712" s="9"/>
      <c r="DF6712" s="9"/>
      <c r="DG6712" s="9"/>
      <c r="DH6712" s="9"/>
      <c r="DI6712" s="9"/>
      <c r="DJ6712" s="9"/>
      <c r="DK6712" s="9"/>
      <c r="DL6712" s="9"/>
      <c r="DM6712" s="9"/>
      <c r="DN6712" s="9"/>
      <c r="DO6712" s="9"/>
      <c r="DP6712" s="9"/>
      <c r="DQ6712" s="9"/>
      <c r="DR6712" s="9"/>
      <c r="DS6712" s="9"/>
      <c r="DT6712" s="9"/>
      <c r="DU6712" s="9"/>
      <c r="DV6712" s="9"/>
    </row>
    <row r="6713" spans="26:126" x14ac:dyDescent="0.2">
      <c r="Z6713" s="9"/>
      <c r="AA6713" s="9"/>
      <c r="AB6713" s="9"/>
      <c r="DF6713" s="9"/>
      <c r="DG6713" s="9"/>
      <c r="DH6713" s="9"/>
      <c r="DI6713" s="9"/>
      <c r="DJ6713" s="9"/>
      <c r="DK6713" s="9"/>
      <c r="DL6713" s="9"/>
      <c r="DM6713" s="9"/>
      <c r="DN6713" s="9"/>
      <c r="DO6713" s="9"/>
      <c r="DP6713" s="9"/>
      <c r="DQ6713" s="9"/>
      <c r="DR6713" s="9"/>
      <c r="DS6713" s="9"/>
      <c r="DT6713" s="9"/>
      <c r="DU6713" s="9"/>
      <c r="DV6713" s="9"/>
    </row>
    <row r="6714" spans="26:126" x14ac:dyDescent="0.2">
      <c r="Z6714" s="9"/>
      <c r="AA6714" s="9"/>
      <c r="AB6714" s="9"/>
      <c r="DF6714" s="9"/>
      <c r="DG6714" s="9"/>
      <c r="DH6714" s="9"/>
      <c r="DI6714" s="9"/>
      <c r="DJ6714" s="9"/>
      <c r="DK6714" s="9"/>
      <c r="DL6714" s="9"/>
      <c r="DM6714" s="9"/>
      <c r="DN6714" s="9"/>
      <c r="DO6714" s="9"/>
      <c r="DP6714" s="9"/>
      <c r="DQ6714" s="9"/>
      <c r="DR6714" s="9"/>
      <c r="DS6714" s="9"/>
      <c r="DT6714" s="9"/>
      <c r="DU6714" s="9"/>
      <c r="DV6714" s="9"/>
    </row>
    <row r="6715" spans="26:126" x14ac:dyDescent="0.2">
      <c r="Z6715" s="9"/>
      <c r="AA6715" s="9"/>
      <c r="AB6715" s="9"/>
      <c r="DF6715" s="9"/>
      <c r="DG6715" s="9"/>
      <c r="DH6715" s="9"/>
      <c r="DI6715" s="9"/>
      <c r="DJ6715" s="9"/>
      <c r="DK6715" s="9"/>
      <c r="DL6715" s="9"/>
      <c r="DM6715" s="9"/>
      <c r="DN6715" s="9"/>
      <c r="DO6715" s="9"/>
      <c r="DP6715" s="9"/>
      <c r="DQ6715" s="9"/>
      <c r="DR6715" s="9"/>
      <c r="DS6715" s="9"/>
      <c r="DT6715" s="9"/>
      <c r="DU6715" s="9"/>
      <c r="DV6715" s="9"/>
    </row>
    <row r="6716" spans="26:126" x14ac:dyDescent="0.2">
      <c r="Z6716" s="9"/>
      <c r="AA6716" s="9"/>
      <c r="AB6716" s="9"/>
      <c r="DF6716" s="9"/>
      <c r="DG6716" s="9"/>
      <c r="DH6716" s="9"/>
      <c r="DI6716" s="9"/>
      <c r="DJ6716" s="9"/>
      <c r="DK6716" s="9"/>
      <c r="DL6716" s="9"/>
      <c r="DM6716" s="9"/>
      <c r="DN6716" s="9"/>
      <c r="DO6716" s="9"/>
      <c r="DP6716" s="9"/>
      <c r="DQ6716" s="9"/>
      <c r="DR6716" s="9"/>
      <c r="DS6716" s="9"/>
      <c r="DT6716" s="9"/>
      <c r="DU6716" s="9"/>
      <c r="DV6716" s="9"/>
    </row>
    <row r="6717" spans="26:126" x14ac:dyDescent="0.2">
      <c r="Z6717" s="9"/>
      <c r="AA6717" s="9"/>
      <c r="AB6717" s="9"/>
      <c r="DF6717" s="9"/>
      <c r="DG6717" s="9"/>
      <c r="DH6717" s="9"/>
      <c r="DI6717" s="9"/>
      <c r="DJ6717" s="9"/>
      <c r="DK6717" s="9"/>
      <c r="DL6717" s="9"/>
      <c r="DM6717" s="9"/>
      <c r="DN6717" s="9"/>
      <c r="DO6717" s="9"/>
      <c r="DP6717" s="9"/>
      <c r="DQ6717" s="9"/>
      <c r="DR6717" s="9"/>
      <c r="DS6717" s="9"/>
      <c r="DT6717" s="9"/>
      <c r="DU6717" s="9"/>
      <c r="DV6717" s="9"/>
    </row>
    <row r="6718" spans="26:126" x14ac:dyDescent="0.2">
      <c r="Z6718" s="9"/>
      <c r="AA6718" s="9"/>
      <c r="AB6718" s="9"/>
      <c r="DF6718" s="9"/>
      <c r="DG6718" s="9"/>
      <c r="DH6718" s="9"/>
      <c r="DI6718" s="9"/>
      <c r="DJ6718" s="9"/>
      <c r="DK6718" s="9"/>
      <c r="DL6718" s="9"/>
      <c r="DM6718" s="9"/>
      <c r="DN6718" s="9"/>
      <c r="DO6718" s="9"/>
      <c r="DP6718" s="9"/>
      <c r="DQ6718" s="9"/>
      <c r="DR6718" s="9"/>
      <c r="DS6718" s="9"/>
      <c r="DT6718" s="9"/>
      <c r="DU6718" s="9"/>
      <c r="DV6718" s="9"/>
    </row>
    <row r="6719" spans="26:126" x14ac:dyDescent="0.2">
      <c r="Z6719" s="9"/>
      <c r="AA6719" s="9"/>
      <c r="AB6719" s="9"/>
      <c r="DF6719" s="9"/>
      <c r="DG6719" s="9"/>
      <c r="DH6719" s="9"/>
      <c r="DI6719" s="9"/>
      <c r="DJ6719" s="9"/>
      <c r="DK6719" s="9"/>
      <c r="DL6719" s="9"/>
      <c r="DM6719" s="9"/>
      <c r="DN6719" s="9"/>
      <c r="DO6719" s="9"/>
      <c r="DP6719" s="9"/>
      <c r="DQ6719" s="9"/>
      <c r="DR6719" s="9"/>
      <c r="DS6719" s="9"/>
      <c r="DT6719" s="9"/>
      <c r="DU6719" s="9"/>
      <c r="DV6719" s="9"/>
    </row>
    <row r="6720" spans="26:126" x14ac:dyDescent="0.2">
      <c r="Z6720" s="9"/>
      <c r="AA6720" s="9"/>
      <c r="AB6720" s="9"/>
      <c r="DF6720" s="9"/>
      <c r="DG6720" s="9"/>
      <c r="DH6720" s="9"/>
      <c r="DI6720" s="9"/>
      <c r="DJ6720" s="9"/>
      <c r="DK6720" s="9"/>
      <c r="DL6720" s="9"/>
      <c r="DM6720" s="9"/>
      <c r="DN6720" s="9"/>
      <c r="DO6720" s="9"/>
      <c r="DP6720" s="9"/>
      <c r="DQ6720" s="9"/>
      <c r="DR6720" s="9"/>
      <c r="DS6720" s="9"/>
      <c r="DT6720" s="9"/>
      <c r="DU6720" s="9"/>
      <c r="DV6720" s="9"/>
    </row>
    <row r="6721" spans="26:126" x14ac:dyDescent="0.2">
      <c r="Z6721" s="9"/>
      <c r="AA6721" s="9"/>
      <c r="AB6721" s="9"/>
      <c r="DF6721" s="9"/>
      <c r="DG6721" s="9"/>
      <c r="DH6721" s="9"/>
      <c r="DI6721" s="9"/>
      <c r="DJ6721" s="9"/>
      <c r="DK6721" s="9"/>
      <c r="DL6721" s="9"/>
      <c r="DM6721" s="9"/>
      <c r="DN6721" s="9"/>
      <c r="DO6721" s="9"/>
      <c r="DP6721" s="9"/>
      <c r="DQ6721" s="9"/>
      <c r="DR6721" s="9"/>
      <c r="DS6721" s="9"/>
      <c r="DT6721" s="9"/>
      <c r="DU6721" s="9"/>
      <c r="DV6721" s="9"/>
    </row>
    <row r="6722" spans="26:126" x14ac:dyDescent="0.2">
      <c r="Z6722" s="9"/>
      <c r="AA6722" s="9"/>
      <c r="AB6722" s="9"/>
      <c r="DF6722" s="9"/>
      <c r="DG6722" s="9"/>
      <c r="DH6722" s="9"/>
      <c r="DI6722" s="9"/>
      <c r="DJ6722" s="9"/>
      <c r="DK6722" s="9"/>
      <c r="DL6722" s="9"/>
      <c r="DM6722" s="9"/>
      <c r="DN6722" s="9"/>
      <c r="DO6722" s="9"/>
      <c r="DP6722" s="9"/>
      <c r="DQ6722" s="9"/>
      <c r="DR6722" s="9"/>
      <c r="DS6722" s="9"/>
      <c r="DT6722" s="9"/>
      <c r="DU6722" s="9"/>
      <c r="DV6722" s="9"/>
    </row>
    <row r="6723" spans="26:126" x14ac:dyDescent="0.2">
      <c r="Z6723" s="9"/>
      <c r="AA6723" s="9"/>
      <c r="AB6723" s="9"/>
      <c r="DF6723" s="9"/>
      <c r="DG6723" s="9"/>
      <c r="DH6723" s="9"/>
      <c r="DI6723" s="9"/>
      <c r="DJ6723" s="9"/>
      <c r="DK6723" s="9"/>
      <c r="DL6723" s="9"/>
      <c r="DM6723" s="9"/>
      <c r="DN6723" s="9"/>
      <c r="DO6723" s="9"/>
      <c r="DP6723" s="9"/>
      <c r="DQ6723" s="9"/>
      <c r="DR6723" s="9"/>
      <c r="DS6723" s="9"/>
      <c r="DT6723" s="9"/>
      <c r="DU6723" s="9"/>
      <c r="DV6723" s="9"/>
    </row>
    <row r="6724" spans="26:126" x14ac:dyDescent="0.2">
      <c r="Z6724" s="9"/>
      <c r="AA6724" s="9"/>
      <c r="AB6724" s="9"/>
      <c r="DF6724" s="9"/>
      <c r="DG6724" s="9"/>
      <c r="DH6724" s="9"/>
      <c r="DI6724" s="9"/>
      <c r="DJ6724" s="9"/>
      <c r="DK6724" s="9"/>
      <c r="DL6724" s="9"/>
      <c r="DM6724" s="9"/>
      <c r="DN6724" s="9"/>
      <c r="DO6724" s="9"/>
      <c r="DP6724" s="9"/>
      <c r="DQ6724" s="9"/>
      <c r="DR6724" s="9"/>
      <c r="DS6724" s="9"/>
      <c r="DT6724" s="9"/>
      <c r="DU6724" s="9"/>
      <c r="DV6724" s="9"/>
    </row>
    <row r="6725" spans="26:126" x14ac:dyDescent="0.2">
      <c r="Z6725" s="9"/>
      <c r="AA6725" s="9"/>
      <c r="AB6725" s="9"/>
      <c r="DF6725" s="9"/>
      <c r="DG6725" s="9"/>
      <c r="DH6725" s="9"/>
      <c r="DI6725" s="9"/>
      <c r="DJ6725" s="9"/>
      <c r="DK6725" s="9"/>
      <c r="DL6725" s="9"/>
      <c r="DM6725" s="9"/>
      <c r="DN6725" s="9"/>
      <c r="DO6725" s="9"/>
      <c r="DP6725" s="9"/>
      <c r="DQ6725" s="9"/>
      <c r="DR6725" s="9"/>
      <c r="DS6725" s="9"/>
      <c r="DT6725" s="9"/>
      <c r="DU6725" s="9"/>
      <c r="DV6725" s="9"/>
    </row>
    <row r="6726" spans="26:126" x14ac:dyDescent="0.2">
      <c r="Z6726" s="9"/>
      <c r="AA6726" s="9"/>
      <c r="AB6726" s="9"/>
      <c r="DF6726" s="9"/>
      <c r="DG6726" s="9"/>
      <c r="DH6726" s="9"/>
      <c r="DI6726" s="9"/>
      <c r="DJ6726" s="9"/>
      <c r="DK6726" s="9"/>
      <c r="DL6726" s="9"/>
      <c r="DM6726" s="9"/>
      <c r="DN6726" s="9"/>
      <c r="DO6726" s="9"/>
      <c r="DP6726" s="9"/>
      <c r="DQ6726" s="9"/>
      <c r="DR6726" s="9"/>
      <c r="DS6726" s="9"/>
      <c r="DT6726" s="9"/>
      <c r="DU6726" s="9"/>
      <c r="DV6726" s="9"/>
    </row>
    <row r="6727" spans="26:126" x14ac:dyDescent="0.2">
      <c r="Z6727" s="9"/>
      <c r="AA6727" s="9"/>
      <c r="AB6727" s="9"/>
      <c r="DF6727" s="9"/>
      <c r="DG6727" s="9"/>
      <c r="DH6727" s="9"/>
      <c r="DI6727" s="9"/>
      <c r="DJ6727" s="9"/>
      <c r="DK6727" s="9"/>
      <c r="DL6727" s="9"/>
      <c r="DM6727" s="9"/>
      <c r="DN6727" s="9"/>
      <c r="DO6727" s="9"/>
      <c r="DP6727" s="9"/>
      <c r="DQ6727" s="9"/>
      <c r="DR6727" s="9"/>
      <c r="DS6727" s="9"/>
      <c r="DT6727" s="9"/>
      <c r="DU6727" s="9"/>
      <c r="DV6727" s="9"/>
    </row>
    <row r="6728" spans="26:126" x14ac:dyDescent="0.2">
      <c r="Z6728" s="9"/>
      <c r="AA6728" s="9"/>
      <c r="AB6728" s="9"/>
      <c r="DF6728" s="9"/>
      <c r="DG6728" s="9"/>
      <c r="DH6728" s="9"/>
      <c r="DI6728" s="9"/>
      <c r="DJ6728" s="9"/>
      <c r="DK6728" s="9"/>
      <c r="DL6728" s="9"/>
      <c r="DM6728" s="9"/>
      <c r="DN6728" s="9"/>
      <c r="DO6728" s="9"/>
      <c r="DP6728" s="9"/>
      <c r="DQ6728" s="9"/>
      <c r="DR6728" s="9"/>
      <c r="DS6728" s="9"/>
      <c r="DT6728" s="9"/>
      <c r="DU6728" s="9"/>
      <c r="DV6728" s="9"/>
    </row>
    <row r="6729" spans="26:126" x14ac:dyDescent="0.2">
      <c r="Z6729" s="9"/>
      <c r="AA6729" s="9"/>
      <c r="AB6729" s="9"/>
      <c r="DF6729" s="9"/>
      <c r="DG6729" s="9"/>
      <c r="DH6729" s="9"/>
      <c r="DI6729" s="9"/>
      <c r="DJ6729" s="9"/>
      <c r="DK6729" s="9"/>
      <c r="DL6729" s="9"/>
      <c r="DM6729" s="9"/>
      <c r="DN6729" s="9"/>
      <c r="DO6729" s="9"/>
      <c r="DP6729" s="9"/>
      <c r="DQ6729" s="9"/>
      <c r="DR6729" s="9"/>
      <c r="DS6729" s="9"/>
      <c r="DT6729" s="9"/>
      <c r="DU6729" s="9"/>
      <c r="DV6729" s="9"/>
    </row>
    <row r="6730" spans="26:126" x14ac:dyDescent="0.2">
      <c r="Z6730" s="9"/>
      <c r="AA6730" s="9"/>
      <c r="AB6730" s="9"/>
      <c r="DF6730" s="9"/>
      <c r="DG6730" s="9"/>
      <c r="DH6730" s="9"/>
      <c r="DI6730" s="9"/>
      <c r="DJ6730" s="9"/>
      <c r="DK6730" s="9"/>
      <c r="DL6730" s="9"/>
      <c r="DM6730" s="9"/>
      <c r="DN6730" s="9"/>
      <c r="DO6730" s="9"/>
      <c r="DP6730" s="9"/>
      <c r="DQ6730" s="9"/>
      <c r="DR6730" s="9"/>
      <c r="DS6730" s="9"/>
      <c r="DT6730" s="9"/>
      <c r="DU6730" s="9"/>
      <c r="DV6730" s="9"/>
    </row>
    <row r="6731" spans="26:126" x14ac:dyDescent="0.2">
      <c r="Z6731" s="9"/>
      <c r="AA6731" s="9"/>
      <c r="AB6731" s="9"/>
      <c r="DF6731" s="9"/>
      <c r="DG6731" s="9"/>
      <c r="DH6731" s="9"/>
      <c r="DI6731" s="9"/>
      <c r="DJ6731" s="9"/>
      <c r="DK6731" s="9"/>
      <c r="DL6731" s="9"/>
      <c r="DM6731" s="9"/>
      <c r="DN6731" s="9"/>
      <c r="DO6731" s="9"/>
      <c r="DP6731" s="9"/>
      <c r="DQ6731" s="9"/>
      <c r="DR6731" s="9"/>
      <c r="DS6731" s="9"/>
      <c r="DT6731" s="9"/>
      <c r="DU6731" s="9"/>
      <c r="DV6731" s="9"/>
    </row>
    <row r="6732" spans="26:126" x14ac:dyDescent="0.2">
      <c r="Z6732" s="9"/>
      <c r="AA6732" s="9"/>
      <c r="AB6732" s="9"/>
      <c r="DF6732" s="9"/>
      <c r="DG6732" s="9"/>
      <c r="DH6732" s="9"/>
      <c r="DI6732" s="9"/>
      <c r="DJ6732" s="9"/>
      <c r="DK6732" s="9"/>
      <c r="DL6732" s="9"/>
      <c r="DM6732" s="9"/>
      <c r="DN6732" s="9"/>
      <c r="DO6732" s="9"/>
      <c r="DP6732" s="9"/>
      <c r="DQ6732" s="9"/>
      <c r="DR6732" s="9"/>
      <c r="DS6732" s="9"/>
      <c r="DT6732" s="9"/>
      <c r="DU6732" s="9"/>
      <c r="DV6732" s="9"/>
    </row>
    <row r="6733" spans="26:126" x14ac:dyDescent="0.2">
      <c r="Z6733" s="9"/>
      <c r="AA6733" s="9"/>
      <c r="AB6733" s="9"/>
      <c r="DF6733" s="9"/>
      <c r="DG6733" s="9"/>
      <c r="DH6733" s="9"/>
      <c r="DI6733" s="9"/>
      <c r="DJ6733" s="9"/>
      <c r="DK6733" s="9"/>
      <c r="DL6733" s="9"/>
      <c r="DM6733" s="9"/>
      <c r="DN6733" s="9"/>
      <c r="DO6733" s="9"/>
      <c r="DP6733" s="9"/>
      <c r="DQ6733" s="9"/>
      <c r="DR6733" s="9"/>
      <c r="DS6733" s="9"/>
      <c r="DT6733" s="9"/>
      <c r="DU6733" s="9"/>
      <c r="DV6733" s="9"/>
    </row>
    <row r="6734" spans="26:126" x14ac:dyDescent="0.2">
      <c r="Z6734" s="9"/>
      <c r="AA6734" s="9"/>
      <c r="AB6734" s="9"/>
      <c r="DF6734" s="9"/>
      <c r="DG6734" s="9"/>
      <c r="DH6734" s="9"/>
      <c r="DI6734" s="9"/>
      <c r="DJ6734" s="9"/>
      <c r="DK6734" s="9"/>
      <c r="DL6734" s="9"/>
      <c r="DM6734" s="9"/>
      <c r="DN6734" s="9"/>
      <c r="DO6734" s="9"/>
      <c r="DP6734" s="9"/>
      <c r="DQ6734" s="9"/>
      <c r="DR6734" s="9"/>
      <c r="DS6734" s="9"/>
      <c r="DT6734" s="9"/>
      <c r="DU6734" s="9"/>
      <c r="DV6734" s="9"/>
    </row>
    <row r="6735" spans="26:126" x14ac:dyDescent="0.2">
      <c r="Z6735" s="9"/>
      <c r="AA6735" s="9"/>
      <c r="AB6735" s="9"/>
      <c r="DF6735" s="9"/>
      <c r="DG6735" s="9"/>
      <c r="DH6735" s="9"/>
      <c r="DI6735" s="9"/>
      <c r="DJ6735" s="9"/>
      <c r="DK6735" s="9"/>
      <c r="DL6735" s="9"/>
      <c r="DM6735" s="9"/>
      <c r="DN6735" s="9"/>
      <c r="DO6735" s="9"/>
      <c r="DP6735" s="9"/>
      <c r="DQ6735" s="9"/>
      <c r="DR6735" s="9"/>
      <c r="DS6735" s="9"/>
      <c r="DT6735" s="9"/>
      <c r="DU6735" s="9"/>
      <c r="DV6735" s="9"/>
    </row>
    <row r="6736" spans="26:126" x14ac:dyDescent="0.2">
      <c r="Z6736" s="9"/>
      <c r="AA6736" s="9"/>
      <c r="AB6736" s="9"/>
      <c r="DF6736" s="9"/>
      <c r="DG6736" s="9"/>
      <c r="DH6736" s="9"/>
      <c r="DI6736" s="9"/>
      <c r="DJ6736" s="9"/>
      <c r="DK6736" s="9"/>
      <c r="DL6736" s="9"/>
      <c r="DM6736" s="9"/>
      <c r="DN6736" s="9"/>
      <c r="DO6736" s="9"/>
      <c r="DP6736" s="9"/>
      <c r="DQ6736" s="9"/>
      <c r="DR6736" s="9"/>
      <c r="DS6736" s="9"/>
      <c r="DT6736" s="9"/>
      <c r="DU6736" s="9"/>
      <c r="DV6736" s="9"/>
    </row>
    <row r="6737" spans="26:126" x14ac:dyDescent="0.2">
      <c r="Z6737" s="9"/>
      <c r="AA6737" s="9"/>
      <c r="AB6737" s="9"/>
      <c r="DF6737" s="9"/>
      <c r="DG6737" s="9"/>
      <c r="DH6737" s="9"/>
      <c r="DI6737" s="9"/>
      <c r="DJ6737" s="9"/>
      <c r="DK6737" s="9"/>
      <c r="DL6737" s="9"/>
      <c r="DM6737" s="9"/>
      <c r="DN6737" s="9"/>
      <c r="DO6737" s="9"/>
      <c r="DP6737" s="9"/>
      <c r="DQ6737" s="9"/>
      <c r="DR6737" s="9"/>
      <c r="DS6737" s="9"/>
      <c r="DT6737" s="9"/>
      <c r="DU6737" s="9"/>
      <c r="DV6737" s="9"/>
    </row>
    <row r="6738" spans="26:126" x14ac:dyDescent="0.2">
      <c r="Z6738" s="9"/>
      <c r="AA6738" s="9"/>
      <c r="AB6738" s="9"/>
      <c r="DF6738" s="9"/>
      <c r="DG6738" s="9"/>
      <c r="DH6738" s="9"/>
      <c r="DI6738" s="9"/>
      <c r="DJ6738" s="9"/>
      <c r="DK6738" s="9"/>
      <c r="DL6738" s="9"/>
      <c r="DM6738" s="9"/>
      <c r="DN6738" s="9"/>
      <c r="DO6738" s="9"/>
      <c r="DP6738" s="9"/>
      <c r="DQ6738" s="9"/>
      <c r="DR6738" s="9"/>
      <c r="DS6738" s="9"/>
      <c r="DT6738" s="9"/>
      <c r="DU6738" s="9"/>
      <c r="DV6738" s="9"/>
    </row>
    <row r="6739" spans="26:126" x14ac:dyDescent="0.2">
      <c r="Z6739" s="9"/>
      <c r="AA6739" s="9"/>
      <c r="AB6739" s="9"/>
      <c r="DF6739" s="9"/>
      <c r="DG6739" s="9"/>
      <c r="DH6739" s="9"/>
      <c r="DI6739" s="9"/>
      <c r="DJ6739" s="9"/>
      <c r="DK6739" s="9"/>
      <c r="DL6739" s="9"/>
      <c r="DM6739" s="9"/>
      <c r="DN6739" s="9"/>
      <c r="DO6739" s="9"/>
      <c r="DP6739" s="9"/>
      <c r="DQ6739" s="9"/>
      <c r="DR6739" s="9"/>
      <c r="DS6739" s="9"/>
      <c r="DT6739" s="9"/>
      <c r="DU6739" s="9"/>
      <c r="DV6739" s="9"/>
    </row>
    <row r="6740" spans="26:126" x14ac:dyDescent="0.2">
      <c r="Z6740" s="9"/>
      <c r="AA6740" s="9"/>
      <c r="AB6740" s="9"/>
      <c r="DF6740" s="9"/>
      <c r="DG6740" s="9"/>
      <c r="DH6740" s="9"/>
      <c r="DI6740" s="9"/>
      <c r="DJ6740" s="9"/>
      <c r="DK6740" s="9"/>
      <c r="DL6740" s="9"/>
      <c r="DM6740" s="9"/>
      <c r="DN6740" s="9"/>
      <c r="DO6740" s="9"/>
      <c r="DP6740" s="9"/>
      <c r="DQ6740" s="9"/>
      <c r="DR6740" s="9"/>
      <c r="DS6740" s="9"/>
      <c r="DT6740" s="9"/>
      <c r="DU6740" s="9"/>
      <c r="DV6740" s="9"/>
    </row>
    <row r="6741" spans="26:126" x14ac:dyDescent="0.2">
      <c r="Z6741" s="9"/>
      <c r="AA6741" s="9"/>
      <c r="AB6741" s="9"/>
      <c r="DF6741" s="9"/>
      <c r="DG6741" s="9"/>
      <c r="DH6741" s="9"/>
      <c r="DI6741" s="9"/>
      <c r="DJ6741" s="9"/>
      <c r="DK6741" s="9"/>
      <c r="DL6741" s="9"/>
      <c r="DM6741" s="9"/>
      <c r="DN6741" s="9"/>
      <c r="DO6741" s="9"/>
      <c r="DP6741" s="9"/>
      <c r="DQ6741" s="9"/>
      <c r="DR6741" s="9"/>
      <c r="DS6741" s="9"/>
      <c r="DT6741" s="9"/>
      <c r="DU6741" s="9"/>
      <c r="DV6741" s="9"/>
    </row>
    <row r="6742" spans="26:126" x14ac:dyDescent="0.2">
      <c r="Z6742" s="9"/>
      <c r="AA6742" s="9"/>
      <c r="AB6742" s="9"/>
      <c r="DF6742" s="9"/>
      <c r="DG6742" s="9"/>
      <c r="DH6742" s="9"/>
      <c r="DI6742" s="9"/>
      <c r="DJ6742" s="9"/>
      <c r="DK6742" s="9"/>
      <c r="DL6742" s="9"/>
      <c r="DM6742" s="9"/>
      <c r="DN6742" s="9"/>
      <c r="DO6742" s="9"/>
      <c r="DP6742" s="9"/>
      <c r="DQ6742" s="9"/>
      <c r="DR6742" s="9"/>
      <c r="DS6742" s="9"/>
      <c r="DT6742" s="9"/>
      <c r="DU6742" s="9"/>
      <c r="DV6742" s="9"/>
    </row>
    <row r="6743" spans="26:126" x14ac:dyDescent="0.2">
      <c r="Z6743" s="9"/>
      <c r="AA6743" s="9"/>
      <c r="AB6743" s="9"/>
      <c r="DF6743" s="9"/>
      <c r="DG6743" s="9"/>
      <c r="DH6743" s="9"/>
      <c r="DI6743" s="9"/>
      <c r="DJ6743" s="9"/>
      <c r="DK6743" s="9"/>
      <c r="DL6743" s="9"/>
      <c r="DM6743" s="9"/>
      <c r="DN6743" s="9"/>
      <c r="DO6743" s="9"/>
      <c r="DP6743" s="9"/>
      <c r="DQ6743" s="9"/>
      <c r="DR6743" s="9"/>
      <c r="DS6743" s="9"/>
      <c r="DT6743" s="9"/>
      <c r="DU6743" s="9"/>
      <c r="DV6743" s="9"/>
    </row>
    <row r="6744" spans="26:126" x14ac:dyDescent="0.2">
      <c r="Z6744" s="9"/>
      <c r="AA6744" s="9"/>
      <c r="AB6744" s="9"/>
      <c r="DF6744" s="9"/>
      <c r="DG6744" s="9"/>
      <c r="DH6744" s="9"/>
      <c r="DI6744" s="9"/>
      <c r="DJ6744" s="9"/>
      <c r="DK6744" s="9"/>
      <c r="DL6744" s="9"/>
      <c r="DM6744" s="9"/>
      <c r="DN6744" s="9"/>
      <c r="DO6744" s="9"/>
      <c r="DP6744" s="9"/>
      <c r="DQ6744" s="9"/>
      <c r="DR6744" s="9"/>
      <c r="DS6744" s="9"/>
      <c r="DT6744" s="9"/>
      <c r="DU6744" s="9"/>
      <c r="DV6744" s="9"/>
    </row>
    <row r="6745" spans="26:126" x14ac:dyDescent="0.2">
      <c r="Z6745" s="9"/>
      <c r="AA6745" s="9"/>
      <c r="AB6745" s="9"/>
      <c r="DF6745" s="9"/>
      <c r="DG6745" s="9"/>
      <c r="DH6745" s="9"/>
      <c r="DI6745" s="9"/>
      <c r="DJ6745" s="9"/>
      <c r="DK6745" s="9"/>
      <c r="DL6745" s="9"/>
      <c r="DM6745" s="9"/>
      <c r="DN6745" s="9"/>
      <c r="DO6745" s="9"/>
      <c r="DP6745" s="9"/>
      <c r="DQ6745" s="9"/>
      <c r="DR6745" s="9"/>
      <c r="DS6745" s="9"/>
      <c r="DT6745" s="9"/>
      <c r="DU6745" s="9"/>
      <c r="DV6745" s="9"/>
    </row>
    <row r="6746" spans="26:126" x14ac:dyDescent="0.2">
      <c r="Z6746" s="9"/>
      <c r="AA6746" s="9"/>
      <c r="AB6746" s="9"/>
      <c r="DF6746" s="9"/>
      <c r="DG6746" s="9"/>
      <c r="DH6746" s="9"/>
      <c r="DI6746" s="9"/>
      <c r="DJ6746" s="9"/>
      <c r="DK6746" s="9"/>
      <c r="DL6746" s="9"/>
      <c r="DM6746" s="9"/>
      <c r="DN6746" s="9"/>
      <c r="DO6746" s="9"/>
      <c r="DP6746" s="9"/>
      <c r="DQ6746" s="9"/>
      <c r="DR6746" s="9"/>
      <c r="DS6746" s="9"/>
      <c r="DT6746" s="9"/>
      <c r="DU6746" s="9"/>
      <c r="DV6746" s="9"/>
    </row>
    <row r="6747" spans="26:126" x14ac:dyDescent="0.2">
      <c r="Z6747" s="9"/>
      <c r="AA6747" s="9"/>
      <c r="AB6747" s="9"/>
      <c r="DF6747" s="9"/>
      <c r="DG6747" s="9"/>
      <c r="DH6747" s="9"/>
      <c r="DI6747" s="9"/>
      <c r="DJ6747" s="9"/>
      <c r="DK6747" s="9"/>
      <c r="DL6747" s="9"/>
      <c r="DM6747" s="9"/>
      <c r="DN6747" s="9"/>
      <c r="DO6747" s="9"/>
      <c r="DP6747" s="9"/>
      <c r="DQ6747" s="9"/>
      <c r="DR6747" s="9"/>
      <c r="DS6747" s="9"/>
      <c r="DT6747" s="9"/>
      <c r="DU6747" s="9"/>
      <c r="DV6747" s="9"/>
    </row>
    <row r="6748" spans="26:126" x14ac:dyDescent="0.2">
      <c r="Z6748" s="9"/>
      <c r="AA6748" s="9"/>
      <c r="AB6748" s="9"/>
      <c r="DF6748" s="9"/>
      <c r="DG6748" s="9"/>
      <c r="DH6748" s="9"/>
      <c r="DI6748" s="9"/>
      <c r="DJ6748" s="9"/>
      <c r="DK6748" s="9"/>
      <c r="DL6748" s="9"/>
      <c r="DM6748" s="9"/>
      <c r="DN6748" s="9"/>
      <c r="DO6748" s="9"/>
      <c r="DP6748" s="9"/>
      <c r="DQ6748" s="9"/>
      <c r="DR6748" s="9"/>
      <c r="DS6748" s="9"/>
      <c r="DT6748" s="9"/>
      <c r="DU6748" s="9"/>
      <c r="DV6748" s="9"/>
    </row>
    <row r="6749" spans="26:126" x14ac:dyDescent="0.2">
      <c r="Z6749" s="9"/>
      <c r="AA6749" s="9"/>
      <c r="AB6749" s="9"/>
      <c r="DF6749" s="9"/>
      <c r="DG6749" s="9"/>
      <c r="DH6749" s="9"/>
      <c r="DI6749" s="9"/>
      <c r="DJ6749" s="9"/>
      <c r="DK6749" s="9"/>
      <c r="DL6749" s="9"/>
      <c r="DM6749" s="9"/>
      <c r="DN6749" s="9"/>
      <c r="DO6749" s="9"/>
      <c r="DP6749" s="9"/>
      <c r="DQ6749" s="9"/>
      <c r="DR6749" s="9"/>
      <c r="DS6749" s="9"/>
      <c r="DT6749" s="9"/>
      <c r="DU6749" s="9"/>
      <c r="DV6749" s="9"/>
    </row>
    <row r="6750" spans="26:126" x14ac:dyDescent="0.2">
      <c r="Z6750" s="9"/>
      <c r="AA6750" s="9"/>
      <c r="AB6750" s="9"/>
      <c r="DF6750" s="9"/>
      <c r="DG6750" s="9"/>
      <c r="DH6750" s="9"/>
      <c r="DI6750" s="9"/>
      <c r="DJ6750" s="9"/>
      <c r="DK6750" s="9"/>
      <c r="DL6750" s="9"/>
      <c r="DM6750" s="9"/>
      <c r="DN6750" s="9"/>
      <c r="DO6750" s="9"/>
      <c r="DP6750" s="9"/>
      <c r="DQ6750" s="9"/>
      <c r="DR6750" s="9"/>
      <c r="DS6750" s="9"/>
      <c r="DT6750" s="9"/>
      <c r="DU6750" s="9"/>
      <c r="DV6750" s="9"/>
    </row>
    <row r="6751" spans="26:126" x14ac:dyDescent="0.2">
      <c r="Z6751" s="9"/>
      <c r="AA6751" s="9"/>
      <c r="AB6751" s="9"/>
      <c r="DF6751" s="9"/>
      <c r="DG6751" s="9"/>
      <c r="DH6751" s="9"/>
      <c r="DI6751" s="9"/>
      <c r="DJ6751" s="9"/>
      <c r="DK6751" s="9"/>
      <c r="DL6751" s="9"/>
      <c r="DM6751" s="9"/>
      <c r="DN6751" s="9"/>
      <c r="DO6751" s="9"/>
      <c r="DP6751" s="9"/>
      <c r="DQ6751" s="9"/>
      <c r="DR6751" s="9"/>
      <c r="DS6751" s="9"/>
      <c r="DT6751" s="9"/>
      <c r="DU6751" s="9"/>
      <c r="DV6751" s="9"/>
    </row>
    <row r="6752" spans="26:126" x14ac:dyDescent="0.2">
      <c r="Z6752" s="9"/>
      <c r="AA6752" s="9"/>
      <c r="AB6752" s="9"/>
      <c r="DF6752" s="9"/>
      <c r="DG6752" s="9"/>
      <c r="DH6752" s="9"/>
      <c r="DI6752" s="9"/>
      <c r="DJ6752" s="9"/>
      <c r="DK6752" s="9"/>
      <c r="DL6752" s="9"/>
      <c r="DM6752" s="9"/>
      <c r="DN6752" s="9"/>
      <c r="DO6752" s="9"/>
      <c r="DP6752" s="9"/>
      <c r="DQ6752" s="9"/>
      <c r="DR6752" s="9"/>
      <c r="DS6752" s="9"/>
      <c r="DT6752" s="9"/>
      <c r="DU6752" s="9"/>
      <c r="DV6752" s="9"/>
    </row>
    <row r="6753" spans="26:126" x14ac:dyDescent="0.2">
      <c r="Z6753" s="9"/>
      <c r="AA6753" s="9"/>
      <c r="AB6753" s="9"/>
      <c r="DF6753" s="9"/>
      <c r="DG6753" s="9"/>
      <c r="DH6753" s="9"/>
      <c r="DI6753" s="9"/>
      <c r="DJ6753" s="9"/>
      <c r="DK6753" s="9"/>
      <c r="DL6753" s="9"/>
      <c r="DM6753" s="9"/>
      <c r="DN6753" s="9"/>
      <c r="DO6753" s="9"/>
      <c r="DP6753" s="9"/>
      <c r="DQ6753" s="9"/>
      <c r="DR6753" s="9"/>
      <c r="DS6753" s="9"/>
      <c r="DT6753" s="9"/>
      <c r="DU6753" s="9"/>
      <c r="DV6753" s="9"/>
    </row>
    <row r="6754" spans="26:126" x14ac:dyDescent="0.2">
      <c r="Z6754" s="9"/>
      <c r="AA6754" s="9"/>
      <c r="AB6754" s="9"/>
      <c r="DF6754" s="9"/>
      <c r="DG6754" s="9"/>
      <c r="DH6754" s="9"/>
      <c r="DI6754" s="9"/>
      <c r="DJ6754" s="9"/>
      <c r="DK6754" s="9"/>
      <c r="DL6754" s="9"/>
      <c r="DM6754" s="9"/>
      <c r="DN6754" s="9"/>
      <c r="DO6754" s="9"/>
      <c r="DP6754" s="9"/>
      <c r="DQ6754" s="9"/>
      <c r="DR6754" s="9"/>
      <c r="DS6754" s="9"/>
      <c r="DT6754" s="9"/>
      <c r="DU6754" s="9"/>
      <c r="DV6754" s="9"/>
    </row>
    <row r="6755" spans="26:126" x14ac:dyDescent="0.2">
      <c r="Z6755" s="9"/>
      <c r="AA6755" s="9"/>
      <c r="AB6755" s="9"/>
      <c r="DF6755" s="9"/>
      <c r="DG6755" s="9"/>
      <c r="DH6755" s="9"/>
      <c r="DI6755" s="9"/>
      <c r="DJ6755" s="9"/>
      <c r="DK6755" s="9"/>
      <c r="DL6755" s="9"/>
      <c r="DM6755" s="9"/>
      <c r="DN6755" s="9"/>
      <c r="DO6755" s="9"/>
      <c r="DP6755" s="9"/>
      <c r="DQ6755" s="9"/>
      <c r="DR6755" s="9"/>
      <c r="DS6755" s="9"/>
      <c r="DT6755" s="9"/>
      <c r="DU6755" s="9"/>
      <c r="DV6755" s="9"/>
    </row>
    <row r="6756" spans="26:126" x14ac:dyDescent="0.2">
      <c r="Z6756" s="9"/>
      <c r="AA6756" s="9"/>
      <c r="AB6756" s="9"/>
      <c r="DF6756" s="9"/>
      <c r="DG6756" s="9"/>
      <c r="DH6756" s="9"/>
      <c r="DI6756" s="9"/>
      <c r="DJ6756" s="9"/>
      <c r="DK6756" s="9"/>
      <c r="DL6756" s="9"/>
      <c r="DM6756" s="9"/>
      <c r="DN6756" s="9"/>
      <c r="DO6756" s="9"/>
      <c r="DP6756" s="9"/>
      <c r="DQ6756" s="9"/>
      <c r="DR6756" s="9"/>
      <c r="DS6756" s="9"/>
      <c r="DT6756" s="9"/>
      <c r="DU6756" s="9"/>
      <c r="DV6756" s="9"/>
    </row>
    <row r="6757" spans="26:126" x14ac:dyDescent="0.2">
      <c r="Z6757" s="9"/>
      <c r="AA6757" s="9"/>
      <c r="AB6757" s="9"/>
      <c r="DF6757" s="9"/>
      <c r="DG6757" s="9"/>
      <c r="DH6757" s="9"/>
      <c r="DI6757" s="9"/>
      <c r="DJ6757" s="9"/>
      <c r="DK6757" s="9"/>
      <c r="DL6757" s="9"/>
      <c r="DM6757" s="9"/>
      <c r="DN6757" s="9"/>
      <c r="DO6757" s="9"/>
      <c r="DP6757" s="9"/>
      <c r="DQ6757" s="9"/>
      <c r="DR6757" s="9"/>
      <c r="DS6757" s="9"/>
      <c r="DT6757" s="9"/>
      <c r="DU6757" s="9"/>
      <c r="DV6757" s="9"/>
    </row>
    <row r="6758" spans="26:126" x14ac:dyDescent="0.2">
      <c r="Z6758" s="9"/>
      <c r="AA6758" s="9"/>
      <c r="AB6758" s="9"/>
      <c r="DF6758" s="9"/>
      <c r="DG6758" s="9"/>
      <c r="DH6758" s="9"/>
      <c r="DI6758" s="9"/>
      <c r="DJ6758" s="9"/>
      <c r="DK6758" s="9"/>
      <c r="DL6758" s="9"/>
      <c r="DM6758" s="9"/>
      <c r="DN6758" s="9"/>
      <c r="DO6758" s="9"/>
      <c r="DP6758" s="9"/>
      <c r="DQ6758" s="9"/>
      <c r="DR6758" s="9"/>
      <c r="DS6758" s="9"/>
      <c r="DT6758" s="9"/>
      <c r="DU6758" s="9"/>
      <c r="DV6758" s="9"/>
    </row>
    <row r="6759" spans="26:126" x14ac:dyDescent="0.2">
      <c r="Z6759" s="9"/>
      <c r="AA6759" s="9"/>
      <c r="AB6759" s="9"/>
      <c r="DF6759" s="9"/>
      <c r="DG6759" s="9"/>
      <c r="DH6759" s="9"/>
      <c r="DI6759" s="9"/>
      <c r="DJ6759" s="9"/>
      <c r="DK6759" s="9"/>
      <c r="DL6759" s="9"/>
      <c r="DM6759" s="9"/>
      <c r="DN6759" s="9"/>
      <c r="DO6759" s="9"/>
      <c r="DP6759" s="9"/>
      <c r="DQ6759" s="9"/>
      <c r="DR6759" s="9"/>
      <c r="DS6759" s="9"/>
      <c r="DT6759" s="9"/>
      <c r="DU6759" s="9"/>
      <c r="DV6759" s="9"/>
    </row>
    <row r="6760" spans="26:126" x14ac:dyDescent="0.2">
      <c r="Z6760" s="9"/>
      <c r="AA6760" s="9"/>
      <c r="AB6760" s="9"/>
      <c r="DF6760" s="9"/>
      <c r="DG6760" s="9"/>
      <c r="DH6760" s="9"/>
      <c r="DI6760" s="9"/>
      <c r="DJ6760" s="9"/>
      <c r="DK6760" s="9"/>
      <c r="DL6760" s="9"/>
      <c r="DM6760" s="9"/>
      <c r="DN6760" s="9"/>
      <c r="DO6760" s="9"/>
      <c r="DP6760" s="9"/>
      <c r="DQ6760" s="9"/>
      <c r="DR6760" s="9"/>
      <c r="DS6760" s="9"/>
      <c r="DT6760" s="9"/>
      <c r="DU6760" s="9"/>
      <c r="DV6760" s="9"/>
    </row>
    <row r="6761" spans="26:126" x14ac:dyDescent="0.2">
      <c r="Z6761" s="9"/>
      <c r="AA6761" s="9"/>
      <c r="AB6761" s="9"/>
      <c r="DF6761" s="9"/>
      <c r="DG6761" s="9"/>
      <c r="DH6761" s="9"/>
      <c r="DI6761" s="9"/>
      <c r="DJ6761" s="9"/>
      <c r="DK6761" s="9"/>
      <c r="DL6761" s="9"/>
      <c r="DM6761" s="9"/>
      <c r="DN6761" s="9"/>
      <c r="DO6761" s="9"/>
      <c r="DP6761" s="9"/>
      <c r="DQ6761" s="9"/>
      <c r="DR6761" s="9"/>
      <c r="DS6761" s="9"/>
      <c r="DT6761" s="9"/>
      <c r="DU6761" s="9"/>
      <c r="DV6761" s="9"/>
    </row>
    <row r="6762" spans="26:126" x14ac:dyDescent="0.2">
      <c r="Z6762" s="9"/>
      <c r="AA6762" s="9"/>
      <c r="AB6762" s="9"/>
      <c r="DF6762" s="9"/>
      <c r="DG6762" s="9"/>
      <c r="DH6762" s="9"/>
      <c r="DI6762" s="9"/>
      <c r="DJ6762" s="9"/>
      <c r="DK6762" s="9"/>
      <c r="DL6762" s="9"/>
      <c r="DM6762" s="9"/>
      <c r="DN6762" s="9"/>
      <c r="DO6762" s="9"/>
      <c r="DP6762" s="9"/>
      <c r="DQ6762" s="9"/>
      <c r="DR6762" s="9"/>
      <c r="DS6762" s="9"/>
      <c r="DT6762" s="9"/>
      <c r="DU6762" s="9"/>
      <c r="DV6762" s="9"/>
    </row>
    <row r="6763" spans="26:126" x14ac:dyDescent="0.2">
      <c r="Z6763" s="9"/>
      <c r="AA6763" s="9"/>
      <c r="AB6763" s="9"/>
      <c r="DF6763" s="9"/>
      <c r="DG6763" s="9"/>
      <c r="DH6763" s="9"/>
      <c r="DI6763" s="9"/>
      <c r="DJ6763" s="9"/>
      <c r="DK6763" s="9"/>
      <c r="DL6763" s="9"/>
      <c r="DM6763" s="9"/>
      <c r="DN6763" s="9"/>
      <c r="DO6763" s="9"/>
      <c r="DP6763" s="9"/>
      <c r="DQ6763" s="9"/>
      <c r="DR6763" s="9"/>
      <c r="DS6763" s="9"/>
      <c r="DT6763" s="9"/>
      <c r="DU6763" s="9"/>
      <c r="DV6763" s="9"/>
    </row>
    <row r="6764" spans="26:126" x14ac:dyDescent="0.2">
      <c r="Z6764" s="9"/>
      <c r="AA6764" s="9"/>
      <c r="AB6764" s="9"/>
      <c r="DF6764" s="9"/>
      <c r="DG6764" s="9"/>
      <c r="DH6764" s="9"/>
      <c r="DI6764" s="9"/>
      <c r="DJ6764" s="9"/>
      <c r="DK6764" s="9"/>
      <c r="DL6764" s="9"/>
      <c r="DM6764" s="9"/>
      <c r="DN6764" s="9"/>
      <c r="DO6764" s="9"/>
      <c r="DP6764" s="9"/>
      <c r="DQ6764" s="9"/>
      <c r="DR6764" s="9"/>
      <c r="DS6764" s="9"/>
      <c r="DT6764" s="9"/>
      <c r="DU6764" s="9"/>
      <c r="DV6764" s="9"/>
    </row>
    <row r="6765" spans="26:126" x14ac:dyDescent="0.2">
      <c r="Z6765" s="9"/>
      <c r="AA6765" s="9"/>
      <c r="AB6765" s="9"/>
      <c r="DF6765" s="9"/>
      <c r="DG6765" s="9"/>
      <c r="DH6765" s="9"/>
      <c r="DI6765" s="9"/>
      <c r="DJ6765" s="9"/>
      <c r="DK6765" s="9"/>
      <c r="DL6765" s="9"/>
      <c r="DM6765" s="9"/>
      <c r="DN6765" s="9"/>
      <c r="DO6765" s="9"/>
      <c r="DP6765" s="9"/>
      <c r="DQ6765" s="9"/>
      <c r="DR6765" s="9"/>
      <c r="DS6765" s="9"/>
      <c r="DT6765" s="9"/>
      <c r="DU6765" s="9"/>
      <c r="DV6765" s="9"/>
    </row>
    <row r="6766" spans="26:126" x14ac:dyDescent="0.2">
      <c r="Z6766" s="9"/>
      <c r="AA6766" s="9"/>
      <c r="AB6766" s="9"/>
      <c r="DF6766" s="9"/>
      <c r="DG6766" s="9"/>
      <c r="DH6766" s="9"/>
      <c r="DI6766" s="9"/>
      <c r="DJ6766" s="9"/>
      <c r="DK6766" s="9"/>
      <c r="DL6766" s="9"/>
      <c r="DM6766" s="9"/>
      <c r="DN6766" s="9"/>
      <c r="DO6766" s="9"/>
      <c r="DP6766" s="9"/>
      <c r="DQ6766" s="9"/>
      <c r="DR6766" s="9"/>
      <c r="DS6766" s="9"/>
      <c r="DT6766" s="9"/>
      <c r="DU6766" s="9"/>
      <c r="DV6766" s="9"/>
    </row>
    <row r="6767" spans="26:126" x14ac:dyDescent="0.2">
      <c r="Z6767" s="9"/>
      <c r="AA6767" s="9"/>
      <c r="AB6767" s="9"/>
      <c r="DF6767" s="9"/>
      <c r="DG6767" s="9"/>
      <c r="DH6767" s="9"/>
      <c r="DI6767" s="9"/>
      <c r="DJ6767" s="9"/>
      <c r="DK6767" s="9"/>
      <c r="DL6767" s="9"/>
      <c r="DM6767" s="9"/>
      <c r="DN6767" s="9"/>
      <c r="DO6767" s="9"/>
      <c r="DP6767" s="9"/>
      <c r="DQ6767" s="9"/>
      <c r="DR6767" s="9"/>
      <c r="DS6767" s="9"/>
      <c r="DT6767" s="9"/>
      <c r="DU6767" s="9"/>
      <c r="DV6767" s="9"/>
    </row>
    <row r="6768" spans="26:126" x14ac:dyDescent="0.2">
      <c r="Z6768" s="9"/>
      <c r="AA6768" s="9"/>
      <c r="AB6768" s="9"/>
      <c r="DF6768" s="9"/>
      <c r="DG6768" s="9"/>
      <c r="DH6768" s="9"/>
      <c r="DI6768" s="9"/>
      <c r="DJ6768" s="9"/>
      <c r="DK6768" s="9"/>
      <c r="DL6768" s="9"/>
      <c r="DM6768" s="9"/>
      <c r="DN6768" s="9"/>
      <c r="DO6768" s="9"/>
      <c r="DP6768" s="9"/>
      <c r="DQ6768" s="9"/>
      <c r="DR6768" s="9"/>
      <c r="DS6768" s="9"/>
      <c r="DT6768" s="9"/>
      <c r="DU6768" s="9"/>
      <c r="DV6768" s="9"/>
    </row>
    <row r="6769" spans="26:126" x14ac:dyDescent="0.2">
      <c r="Z6769" s="9"/>
      <c r="AA6769" s="9"/>
      <c r="AB6769" s="9"/>
      <c r="DF6769" s="9"/>
      <c r="DG6769" s="9"/>
      <c r="DH6769" s="9"/>
      <c r="DI6769" s="9"/>
      <c r="DJ6769" s="9"/>
      <c r="DK6769" s="9"/>
      <c r="DL6769" s="9"/>
      <c r="DM6769" s="9"/>
      <c r="DN6769" s="9"/>
      <c r="DO6769" s="9"/>
      <c r="DP6769" s="9"/>
      <c r="DQ6769" s="9"/>
      <c r="DR6769" s="9"/>
      <c r="DS6769" s="9"/>
      <c r="DT6769" s="9"/>
      <c r="DU6769" s="9"/>
      <c r="DV6769" s="9"/>
    </row>
    <row r="6770" spans="26:126" x14ac:dyDescent="0.2">
      <c r="Z6770" s="9"/>
      <c r="AA6770" s="9"/>
      <c r="AB6770" s="9"/>
      <c r="DF6770" s="9"/>
      <c r="DG6770" s="9"/>
      <c r="DH6770" s="9"/>
      <c r="DI6770" s="9"/>
      <c r="DJ6770" s="9"/>
      <c r="DK6770" s="9"/>
      <c r="DL6770" s="9"/>
      <c r="DM6770" s="9"/>
      <c r="DN6770" s="9"/>
      <c r="DO6770" s="9"/>
      <c r="DP6770" s="9"/>
      <c r="DQ6770" s="9"/>
      <c r="DR6770" s="9"/>
      <c r="DS6770" s="9"/>
      <c r="DT6770" s="9"/>
      <c r="DU6770" s="9"/>
      <c r="DV6770" s="9"/>
    </row>
    <row r="6771" spans="26:126" x14ac:dyDescent="0.2">
      <c r="Z6771" s="9"/>
      <c r="AA6771" s="9"/>
      <c r="AB6771" s="9"/>
      <c r="DF6771" s="9"/>
      <c r="DG6771" s="9"/>
      <c r="DH6771" s="9"/>
      <c r="DI6771" s="9"/>
      <c r="DJ6771" s="9"/>
      <c r="DK6771" s="9"/>
      <c r="DL6771" s="9"/>
      <c r="DM6771" s="9"/>
      <c r="DN6771" s="9"/>
      <c r="DO6771" s="9"/>
      <c r="DP6771" s="9"/>
      <c r="DQ6771" s="9"/>
      <c r="DR6771" s="9"/>
      <c r="DS6771" s="9"/>
      <c r="DT6771" s="9"/>
      <c r="DU6771" s="9"/>
      <c r="DV6771" s="9"/>
    </row>
    <row r="6772" spans="26:126" x14ac:dyDescent="0.2">
      <c r="Z6772" s="9"/>
      <c r="AA6772" s="9"/>
      <c r="AB6772" s="9"/>
      <c r="DF6772" s="9"/>
      <c r="DG6772" s="9"/>
      <c r="DH6772" s="9"/>
      <c r="DI6772" s="9"/>
      <c r="DJ6772" s="9"/>
      <c r="DK6772" s="9"/>
      <c r="DL6772" s="9"/>
      <c r="DM6772" s="9"/>
      <c r="DN6772" s="9"/>
      <c r="DO6772" s="9"/>
      <c r="DP6772" s="9"/>
      <c r="DQ6772" s="9"/>
      <c r="DR6772" s="9"/>
      <c r="DS6772" s="9"/>
      <c r="DT6772" s="9"/>
      <c r="DU6772" s="9"/>
      <c r="DV6772" s="9"/>
    </row>
    <row r="6773" spans="26:126" x14ac:dyDescent="0.2">
      <c r="Z6773" s="9"/>
      <c r="AA6773" s="9"/>
      <c r="AB6773" s="9"/>
      <c r="DF6773" s="9"/>
      <c r="DG6773" s="9"/>
      <c r="DH6773" s="9"/>
      <c r="DI6773" s="9"/>
      <c r="DJ6773" s="9"/>
      <c r="DK6773" s="9"/>
      <c r="DL6773" s="9"/>
      <c r="DM6773" s="9"/>
      <c r="DN6773" s="9"/>
      <c r="DO6773" s="9"/>
      <c r="DP6773" s="9"/>
      <c r="DQ6773" s="9"/>
      <c r="DR6773" s="9"/>
      <c r="DS6773" s="9"/>
      <c r="DT6773" s="9"/>
      <c r="DU6773" s="9"/>
      <c r="DV6773" s="9"/>
    </row>
    <row r="6774" spans="26:126" x14ac:dyDescent="0.2">
      <c r="Z6774" s="9"/>
      <c r="AA6774" s="9"/>
      <c r="AB6774" s="9"/>
      <c r="DF6774" s="9"/>
      <c r="DG6774" s="9"/>
      <c r="DH6774" s="9"/>
      <c r="DI6774" s="9"/>
      <c r="DJ6774" s="9"/>
      <c r="DK6774" s="9"/>
      <c r="DL6774" s="9"/>
      <c r="DM6774" s="9"/>
      <c r="DN6774" s="9"/>
      <c r="DO6774" s="9"/>
      <c r="DP6774" s="9"/>
      <c r="DQ6774" s="9"/>
      <c r="DR6774" s="9"/>
      <c r="DS6774" s="9"/>
      <c r="DT6774" s="9"/>
      <c r="DU6774" s="9"/>
      <c r="DV6774" s="9"/>
    </row>
    <row r="6775" spans="26:126" x14ac:dyDescent="0.2">
      <c r="Z6775" s="9"/>
      <c r="AA6775" s="9"/>
      <c r="AB6775" s="9"/>
      <c r="DF6775" s="9"/>
      <c r="DG6775" s="9"/>
      <c r="DH6775" s="9"/>
      <c r="DI6775" s="9"/>
      <c r="DJ6775" s="9"/>
      <c r="DK6775" s="9"/>
      <c r="DL6775" s="9"/>
      <c r="DM6775" s="9"/>
      <c r="DN6775" s="9"/>
      <c r="DO6775" s="9"/>
      <c r="DP6775" s="9"/>
      <c r="DQ6775" s="9"/>
      <c r="DR6775" s="9"/>
      <c r="DS6775" s="9"/>
      <c r="DT6775" s="9"/>
      <c r="DU6775" s="9"/>
      <c r="DV6775" s="9"/>
    </row>
    <row r="6776" spans="26:126" x14ac:dyDescent="0.2">
      <c r="Z6776" s="9"/>
      <c r="AA6776" s="9"/>
      <c r="AB6776" s="9"/>
      <c r="DF6776" s="9"/>
      <c r="DG6776" s="9"/>
      <c r="DH6776" s="9"/>
      <c r="DI6776" s="9"/>
      <c r="DJ6776" s="9"/>
      <c r="DK6776" s="9"/>
      <c r="DL6776" s="9"/>
      <c r="DM6776" s="9"/>
      <c r="DN6776" s="9"/>
      <c r="DO6776" s="9"/>
      <c r="DP6776" s="9"/>
      <c r="DQ6776" s="9"/>
      <c r="DR6776" s="9"/>
      <c r="DS6776" s="9"/>
      <c r="DT6776" s="9"/>
      <c r="DU6776" s="9"/>
      <c r="DV6776" s="9"/>
    </row>
    <row r="6777" spans="26:126" x14ac:dyDescent="0.2">
      <c r="Z6777" s="9"/>
      <c r="AA6777" s="9"/>
      <c r="AB6777" s="9"/>
      <c r="DF6777" s="9"/>
      <c r="DG6777" s="9"/>
      <c r="DH6777" s="9"/>
      <c r="DI6777" s="9"/>
      <c r="DJ6777" s="9"/>
      <c r="DK6777" s="9"/>
      <c r="DL6777" s="9"/>
      <c r="DM6777" s="9"/>
      <c r="DN6777" s="9"/>
      <c r="DO6777" s="9"/>
      <c r="DP6777" s="9"/>
      <c r="DQ6777" s="9"/>
      <c r="DR6777" s="9"/>
      <c r="DS6777" s="9"/>
      <c r="DT6777" s="9"/>
      <c r="DU6777" s="9"/>
      <c r="DV6777" s="9"/>
    </row>
    <row r="6778" spans="26:126" x14ac:dyDescent="0.2">
      <c r="Z6778" s="9"/>
      <c r="AA6778" s="9"/>
      <c r="AB6778" s="9"/>
      <c r="DF6778" s="9"/>
      <c r="DG6778" s="9"/>
      <c r="DH6778" s="9"/>
      <c r="DI6778" s="9"/>
      <c r="DJ6778" s="9"/>
      <c r="DK6778" s="9"/>
      <c r="DL6778" s="9"/>
      <c r="DM6778" s="9"/>
      <c r="DN6778" s="9"/>
      <c r="DO6778" s="9"/>
      <c r="DP6778" s="9"/>
      <c r="DQ6778" s="9"/>
      <c r="DR6778" s="9"/>
      <c r="DS6778" s="9"/>
      <c r="DT6778" s="9"/>
      <c r="DU6778" s="9"/>
      <c r="DV6778" s="9"/>
    </row>
    <row r="6779" spans="26:126" x14ac:dyDescent="0.2">
      <c r="Z6779" s="9"/>
      <c r="AA6779" s="9"/>
      <c r="AB6779" s="9"/>
      <c r="DF6779" s="9"/>
      <c r="DG6779" s="9"/>
      <c r="DH6779" s="9"/>
      <c r="DI6779" s="9"/>
      <c r="DJ6779" s="9"/>
      <c r="DK6779" s="9"/>
      <c r="DL6779" s="9"/>
      <c r="DM6779" s="9"/>
      <c r="DN6779" s="9"/>
      <c r="DO6779" s="9"/>
      <c r="DP6779" s="9"/>
      <c r="DQ6779" s="9"/>
      <c r="DR6779" s="9"/>
      <c r="DS6779" s="9"/>
      <c r="DT6779" s="9"/>
      <c r="DU6779" s="9"/>
      <c r="DV6779" s="9"/>
    </row>
    <row r="6780" spans="26:126" x14ac:dyDescent="0.2">
      <c r="Z6780" s="9"/>
      <c r="AA6780" s="9"/>
      <c r="AB6780" s="9"/>
      <c r="DF6780" s="9"/>
      <c r="DG6780" s="9"/>
      <c r="DH6780" s="9"/>
      <c r="DI6780" s="9"/>
      <c r="DJ6780" s="9"/>
      <c r="DK6780" s="9"/>
      <c r="DL6780" s="9"/>
      <c r="DM6780" s="9"/>
      <c r="DN6780" s="9"/>
      <c r="DO6780" s="9"/>
      <c r="DP6780" s="9"/>
      <c r="DQ6780" s="9"/>
      <c r="DR6780" s="9"/>
      <c r="DS6780" s="9"/>
      <c r="DT6780" s="9"/>
      <c r="DU6780" s="9"/>
      <c r="DV6780" s="9"/>
    </row>
    <row r="6781" spans="26:126" x14ac:dyDescent="0.2">
      <c r="Z6781" s="9"/>
      <c r="AA6781" s="9"/>
      <c r="AB6781" s="9"/>
      <c r="DF6781" s="9"/>
      <c r="DG6781" s="9"/>
      <c r="DH6781" s="9"/>
      <c r="DI6781" s="9"/>
      <c r="DJ6781" s="9"/>
      <c r="DK6781" s="9"/>
      <c r="DL6781" s="9"/>
      <c r="DM6781" s="9"/>
      <c r="DN6781" s="9"/>
      <c r="DO6781" s="9"/>
      <c r="DP6781" s="9"/>
      <c r="DQ6781" s="9"/>
      <c r="DR6781" s="9"/>
      <c r="DS6781" s="9"/>
      <c r="DT6781" s="9"/>
      <c r="DU6781" s="9"/>
      <c r="DV6781" s="9"/>
    </row>
    <row r="6782" spans="26:126" x14ac:dyDescent="0.2">
      <c r="Z6782" s="9"/>
      <c r="AA6782" s="9"/>
      <c r="AB6782" s="9"/>
      <c r="DF6782" s="9"/>
      <c r="DG6782" s="9"/>
      <c r="DH6782" s="9"/>
      <c r="DI6782" s="9"/>
      <c r="DJ6782" s="9"/>
      <c r="DK6782" s="9"/>
      <c r="DL6782" s="9"/>
      <c r="DM6782" s="9"/>
      <c r="DN6782" s="9"/>
      <c r="DO6782" s="9"/>
      <c r="DP6782" s="9"/>
      <c r="DQ6782" s="9"/>
      <c r="DR6782" s="9"/>
      <c r="DS6782" s="9"/>
      <c r="DT6782" s="9"/>
      <c r="DU6782" s="9"/>
      <c r="DV6782" s="9"/>
    </row>
    <row r="6783" spans="26:126" x14ac:dyDescent="0.2">
      <c r="Z6783" s="9"/>
      <c r="AA6783" s="9"/>
      <c r="AB6783" s="9"/>
      <c r="DF6783" s="9"/>
      <c r="DG6783" s="9"/>
      <c r="DH6783" s="9"/>
      <c r="DI6783" s="9"/>
      <c r="DJ6783" s="9"/>
      <c r="DK6783" s="9"/>
      <c r="DL6783" s="9"/>
      <c r="DM6783" s="9"/>
      <c r="DN6783" s="9"/>
      <c r="DO6783" s="9"/>
      <c r="DP6783" s="9"/>
      <c r="DQ6783" s="9"/>
      <c r="DR6783" s="9"/>
      <c r="DS6783" s="9"/>
      <c r="DT6783" s="9"/>
      <c r="DU6783" s="9"/>
      <c r="DV6783" s="9"/>
    </row>
    <row r="6784" spans="26:126" x14ac:dyDescent="0.2">
      <c r="Z6784" s="9"/>
      <c r="AA6784" s="9"/>
      <c r="AB6784" s="9"/>
      <c r="DF6784" s="9"/>
      <c r="DG6784" s="9"/>
      <c r="DH6784" s="9"/>
      <c r="DI6784" s="9"/>
      <c r="DJ6784" s="9"/>
      <c r="DK6784" s="9"/>
      <c r="DL6784" s="9"/>
      <c r="DM6784" s="9"/>
      <c r="DN6784" s="9"/>
      <c r="DO6784" s="9"/>
      <c r="DP6784" s="9"/>
      <c r="DQ6784" s="9"/>
      <c r="DR6784" s="9"/>
      <c r="DS6784" s="9"/>
      <c r="DT6784" s="9"/>
      <c r="DU6784" s="9"/>
      <c r="DV6784" s="9"/>
    </row>
    <row r="6785" spans="26:126" x14ac:dyDescent="0.2">
      <c r="Z6785" s="9"/>
      <c r="AA6785" s="9"/>
      <c r="AB6785" s="9"/>
      <c r="DF6785" s="9"/>
      <c r="DG6785" s="9"/>
      <c r="DH6785" s="9"/>
      <c r="DI6785" s="9"/>
      <c r="DJ6785" s="9"/>
      <c r="DK6785" s="9"/>
      <c r="DL6785" s="9"/>
      <c r="DM6785" s="9"/>
      <c r="DN6785" s="9"/>
      <c r="DO6785" s="9"/>
      <c r="DP6785" s="9"/>
      <c r="DQ6785" s="9"/>
      <c r="DR6785" s="9"/>
      <c r="DS6785" s="9"/>
      <c r="DT6785" s="9"/>
      <c r="DU6785" s="9"/>
      <c r="DV6785" s="9"/>
    </row>
    <row r="6786" spans="26:126" x14ac:dyDescent="0.2">
      <c r="Z6786" s="9"/>
      <c r="AA6786" s="9"/>
      <c r="AB6786" s="9"/>
      <c r="DF6786" s="9"/>
      <c r="DG6786" s="9"/>
      <c r="DH6786" s="9"/>
      <c r="DI6786" s="9"/>
      <c r="DJ6786" s="9"/>
      <c r="DK6786" s="9"/>
      <c r="DL6786" s="9"/>
      <c r="DM6786" s="9"/>
      <c r="DN6786" s="9"/>
      <c r="DO6786" s="9"/>
      <c r="DP6786" s="9"/>
      <c r="DQ6786" s="9"/>
      <c r="DR6786" s="9"/>
      <c r="DS6786" s="9"/>
      <c r="DT6786" s="9"/>
      <c r="DU6786" s="9"/>
      <c r="DV6786" s="9"/>
    </row>
    <row r="6787" spans="26:126" x14ac:dyDescent="0.2">
      <c r="Z6787" s="9"/>
      <c r="AA6787" s="9"/>
      <c r="AB6787" s="9"/>
      <c r="DF6787" s="9"/>
      <c r="DG6787" s="9"/>
      <c r="DH6787" s="9"/>
      <c r="DI6787" s="9"/>
      <c r="DJ6787" s="9"/>
      <c r="DK6787" s="9"/>
      <c r="DL6787" s="9"/>
      <c r="DM6787" s="9"/>
      <c r="DN6787" s="9"/>
      <c r="DO6787" s="9"/>
      <c r="DP6787" s="9"/>
      <c r="DQ6787" s="9"/>
      <c r="DR6787" s="9"/>
      <c r="DS6787" s="9"/>
      <c r="DT6787" s="9"/>
      <c r="DU6787" s="9"/>
      <c r="DV6787" s="9"/>
    </row>
    <row r="6788" spans="26:126" x14ac:dyDescent="0.2">
      <c r="Z6788" s="9"/>
      <c r="AA6788" s="9"/>
      <c r="AB6788" s="9"/>
      <c r="DF6788" s="9"/>
      <c r="DG6788" s="9"/>
      <c r="DH6788" s="9"/>
      <c r="DI6788" s="9"/>
      <c r="DJ6788" s="9"/>
      <c r="DK6788" s="9"/>
      <c r="DL6788" s="9"/>
      <c r="DM6788" s="9"/>
      <c r="DN6788" s="9"/>
      <c r="DO6788" s="9"/>
      <c r="DP6788" s="9"/>
      <c r="DQ6788" s="9"/>
      <c r="DR6788" s="9"/>
      <c r="DS6788" s="9"/>
      <c r="DT6788" s="9"/>
      <c r="DU6788" s="9"/>
      <c r="DV6788" s="9"/>
    </row>
    <row r="6789" spans="26:126" x14ac:dyDescent="0.2">
      <c r="Z6789" s="9"/>
      <c r="AA6789" s="9"/>
      <c r="AB6789" s="9"/>
      <c r="DF6789" s="9"/>
      <c r="DG6789" s="9"/>
      <c r="DH6789" s="9"/>
      <c r="DI6789" s="9"/>
      <c r="DJ6789" s="9"/>
      <c r="DK6789" s="9"/>
      <c r="DL6789" s="9"/>
      <c r="DM6789" s="9"/>
      <c r="DN6789" s="9"/>
      <c r="DO6789" s="9"/>
      <c r="DP6789" s="9"/>
      <c r="DQ6789" s="9"/>
      <c r="DR6789" s="9"/>
      <c r="DS6789" s="9"/>
      <c r="DT6789" s="9"/>
      <c r="DU6789" s="9"/>
      <c r="DV6789" s="9"/>
    </row>
    <row r="6790" spans="26:126" x14ac:dyDescent="0.2">
      <c r="Z6790" s="9"/>
      <c r="AA6790" s="9"/>
      <c r="AB6790" s="9"/>
      <c r="DF6790" s="9"/>
      <c r="DG6790" s="9"/>
      <c r="DH6790" s="9"/>
      <c r="DI6790" s="9"/>
      <c r="DJ6790" s="9"/>
      <c r="DK6790" s="9"/>
      <c r="DL6790" s="9"/>
      <c r="DM6790" s="9"/>
      <c r="DN6790" s="9"/>
      <c r="DO6790" s="9"/>
      <c r="DP6790" s="9"/>
      <c r="DQ6790" s="9"/>
      <c r="DR6790" s="9"/>
      <c r="DS6790" s="9"/>
      <c r="DT6790" s="9"/>
      <c r="DU6790" s="9"/>
      <c r="DV6790" s="9"/>
    </row>
    <row r="6791" spans="26:126" x14ac:dyDescent="0.2">
      <c r="Z6791" s="9"/>
      <c r="AA6791" s="9"/>
      <c r="AB6791" s="9"/>
      <c r="DF6791" s="9"/>
      <c r="DG6791" s="9"/>
      <c r="DH6791" s="9"/>
      <c r="DI6791" s="9"/>
      <c r="DJ6791" s="9"/>
      <c r="DK6791" s="9"/>
      <c r="DL6791" s="9"/>
      <c r="DM6791" s="9"/>
      <c r="DN6791" s="9"/>
      <c r="DO6791" s="9"/>
      <c r="DP6791" s="9"/>
      <c r="DQ6791" s="9"/>
      <c r="DR6791" s="9"/>
      <c r="DS6791" s="9"/>
      <c r="DT6791" s="9"/>
      <c r="DU6791" s="9"/>
      <c r="DV6791" s="9"/>
    </row>
    <row r="6792" spans="26:126" x14ac:dyDescent="0.2">
      <c r="Z6792" s="9"/>
      <c r="AA6792" s="9"/>
      <c r="AB6792" s="9"/>
      <c r="DF6792" s="9"/>
      <c r="DG6792" s="9"/>
      <c r="DH6792" s="9"/>
      <c r="DI6792" s="9"/>
      <c r="DJ6792" s="9"/>
      <c r="DK6792" s="9"/>
      <c r="DL6792" s="9"/>
      <c r="DM6792" s="9"/>
      <c r="DN6792" s="9"/>
      <c r="DO6792" s="9"/>
      <c r="DP6792" s="9"/>
      <c r="DQ6792" s="9"/>
      <c r="DR6792" s="9"/>
      <c r="DS6792" s="9"/>
      <c r="DT6792" s="9"/>
      <c r="DU6792" s="9"/>
      <c r="DV6792" s="9"/>
    </row>
    <row r="6793" spans="26:126" x14ac:dyDescent="0.2">
      <c r="Z6793" s="9"/>
      <c r="AA6793" s="9"/>
      <c r="AB6793" s="9"/>
      <c r="DF6793" s="9"/>
      <c r="DG6793" s="9"/>
      <c r="DH6793" s="9"/>
      <c r="DI6793" s="9"/>
      <c r="DJ6793" s="9"/>
      <c r="DK6793" s="9"/>
      <c r="DL6793" s="9"/>
      <c r="DM6793" s="9"/>
      <c r="DN6793" s="9"/>
      <c r="DO6793" s="9"/>
      <c r="DP6793" s="9"/>
      <c r="DQ6793" s="9"/>
      <c r="DR6793" s="9"/>
      <c r="DS6793" s="9"/>
      <c r="DT6793" s="9"/>
      <c r="DU6793" s="9"/>
      <c r="DV6793" s="9"/>
    </row>
    <row r="6794" spans="26:126" x14ac:dyDescent="0.2">
      <c r="Z6794" s="9"/>
      <c r="AA6794" s="9"/>
      <c r="AB6794" s="9"/>
      <c r="DF6794" s="9"/>
      <c r="DG6794" s="9"/>
      <c r="DH6794" s="9"/>
      <c r="DI6794" s="9"/>
      <c r="DJ6794" s="9"/>
      <c r="DK6794" s="9"/>
      <c r="DL6794" s="9"/>
      <c r="DM6794" s="9"/>
      <c r="DN6794" s="9"/>
      <c r="DO6794" s="9"/>
      <c r="DP6794" s="9"/>
      <c r="DQ6794" s="9"/>
      <c r="DR6794" s="9"/>
      <c r="DS6794" s="9"/>
      <c r="DT6794" s="9"/>
      <c r="DU6794" s="9"/>
      <c r="DV6794" s="9"/>
    </row>
    <row r="6795" spans="26:126" x14ac:dyDescent="0.2">
      <c r="Z6795" s="9"/>
      <c r="AA6795" s="9"/>
      <c r="AB6795" s="9"/>
      <c r="DF6795" s="9"/>
      <c r="DG6795" s="9"/>
      <c r="DH6795" s="9"/>
      <c r="DI6795" s="9"/>
      <c r="DJ6795" s="9"/>
      <c r="DK6795" s="9"/>
      <c r="DL6795" s="9"/>
      <c r="DM6795" s="9"/>
      <c r="DN6795" s="9"/>
      <c r="DO6795" s="9"/>
      <c r="DP6795" s="9"/>
      <c r="DQ6795" s="9"/>
      <c r="DR6795" s="9"/>
      <c r="DS6795" s="9"/>
      <c r="DT6795" s="9"/>
      <c r="DU6795" s="9"/>
      <c r="DV6795" s="9"/>
    </row>
    <row r="6796" spans="26:126" x14ac:dyDescent="0.2">
      <c r="Z6796" s="9"/>
      <c r="AA6796" s="9"/>
      <c r="AB6796" s="9"/>
      <c r="DF6796" s="9"/>
      <c r="DG6796" s="9"/>
      <c r="DH6796" s="9"/>
      <c r="DI6796" s="9"/>
      <c r="DJ6796" s="9"/>
      <c r="DK6796" s="9"/>
      <c r="DL6796" s="9"/>
      <c r="DM6796" s="9"/>
      <c r="DN6796" s="9"/>
      <c r="DO6796" s="9"/>
      <c r="DP6796" s="9"/>
      <c r="DQ6796" s="9"/>
      <c r="DR6796" s="9"/>
      <c r="DS6796" s="9"/>
      <c r="DT6796" s="9"/>
      <c r="DU6796" s="9"/>
      <c r="DV6796" s="9"/>
    </row>
    <row r="6797" spans="26:126" x14ac:dyDescent="0.2">
      <c r="Z6797" s="9"/>
      <c r="AA6797" s="9"/>
      <c r="AB6797" s="9"/>
      <c r="DF6797" s="9"/>
      <c r="DG6797" s="9"/>
      <c r="DH6797" s="9"/>
      <c r="DI6797" s="9"/>
      <c r="DJ6797" s="9"/>
      <c r="DK6797" s="9"/>
      <c r="DL6797" s="9"/>
      <c r="DM6797" s="9"/>
      <c r="DN6797" s="9"/>
      <c r="DO6797" s="9"/>
      <c r="DP6797" s="9"/>
      <c r="DQ6797" s="9"/>
      <c r="DR6797" s="9"/>
      <c r="DS6797" s="9"/>
      <c r="DT6797" s="9"/>
      <c r="DU6797" s="9"/>
      <c r="DV6797" s="9"/>
    </row>
    <row r="6798" spans="26:126" x14ac:dyDescent="0.2">
      <c r="Z6798" s="9"/>
      <c r="AA6798" s="9"/>
      <c r="AB6798" s="9"/>
      <c r="DF6798" s="9"/>
      <c r="DG6798" s="9"/>
      <c r="DH6798" s="9"/>
      <c r="DI6798" s="9"/>
      <c r="DJ6798" s="9"/>
      <c r="DK6798" s="9"/>
      <c r="DL6798" s="9"/>
      <c r="DM6798" s="9"/>
      <c r="DN6798" s="9"/>
      <c r="DO6798" s="9"/>
      <c r="DP6798" s="9"/>
      <c r="DQ6798" s="9"/>
      <c r="DR6798" s="9"/>
      <c r="DS6798" s="9"/>
      <c r="DT6798" s="9"/>
      <c r="DU6798" s="9"/>
      <c r="DV6798" s="9"/>
    </row>
    <row r="6799" spans="26:126" x14ac:dyDescent="0.2">
      <c r="Z6799" s="9"/>
      <c r="AA6799" s="9"/>
      <c r="AB6799" s="9"/>
      <c r="DF6799" s="9"/>
      <c r="DG6799" s="9"/>
      <c r="DH6799" s="9"/>
      <c r="DI6799" s="9"/>
      <c r="DJ6799" s="9"/>
      <c r="DK6799" s="9"/>
      <c r="DL6799" s="9"/>
      <c r="DM6799" s="9"/>
      <c r="DN6799" s="9"/>
      <c r="DO6799" s="9"/>
      <c r="DP6799" s="9"/>
      <c r="DQ6799" s="9"/>
      <c r="DR6799" s="9"/>
      <c r="DS6799" s="9"/>
      <c r="DT6799" s="9"/>
      <c r="DU6799" s="9"/>
      <c r="DV6799" s="9"/>
    </row>
    <row r="6800" spans="26:126" x14ac:dyDescent="0.2">
      <c r="Z6800" s="9"/>
      <c r="AA6800" s="9"/>
      <c r="AB6800" s="9"/>
      <c r="DF6800" s="9"/>
      <c r="DG6800" s="9"/>
      <c r="DH6800" s="9"/>
      <c r="DI6800" s="9"/>
      <c r="DJ6800" s="9"/>
      <c r="DK6800" s="9"/>
      <c r="DL6800" s="9"/>
      <c r="DM6800" s="9"/>
      <c r="DN6800" s="9"/>
      <c r="DO6800" s="9"/>
      <c r="DP6800" s="9"/>
      <c r="DQ6800" s="9"/>
      <c r="DR6800" s="9"/>
      <c r="DS6800" s="9"/>
      <c r="DT6800" s="9"/>
      <c r="DU6800" s="9"/>
      <c r="DV6800" s="9"/>
    </row>
    <row r="6801" spans="26:126" x14ac:dyDescent="0.2">
      <c r="Z6801" s="9"/>
      <c r="AA6801" s="9"/>
      <c r="AB6801" s="9"/>
      <c r="DF6801" s="9"/>
      <c r="DG6801" s="9"/>
      <c r="DH6801" s="9"/>
      <c r="DI6801" s="9"/>
      <c r="DJ6801" s="9"/>
      <c r="DK6801" s="9"/>
      <c r="DL6801" s="9"/>
      <c r="DM6801" s="9"/>
      <c r="DN6801" s="9"/>
      <c r="DO6801" s="9"/>
      <c r="DP6801" s="9"/>
      <c r="DQ6801" s="9"/>
      <c r="DR6801" s="9"/>
      <c r="DS6801" s="9"/>
      <c r="DT6801" s="9"/>
      <c r="DU6801" s="9"/>
      <c r="DV6801" s="9"/>
    </row>
    <row r="6802" spans="26:126" x14ac:dyDescent="0.2">
      <c r="Z6802" s="9"/>
      <c r="AA6802" s="9"/>
      <c r="AB6802" s="9"/>
      <c r="DF6802" s="9"/>
      <c r="DG6802" s="9"/>
      <c r="DH6802" s="9"/>
      <c r="DI6802" s="9"/>
      <c r="DJ6802" s="9"/>
      <c r="DK6802" s="9"/>
      <c r="DL6802" s="9"/>
      <c r="DM6802" s="9"/>
      <c r="DN6802" s="9"/>
      <c r="DO6802" s="9"/>
      <c r="DP6802" s="9"/>
      <c r="DQ6802" s="9"/>
      <c r="DR6802" s="9"/>
      <c r="DS6802" s="9"/>
      <c r="DT6802" s="9"/>
      <c r="DU6802" s="9"/>
      <c r="DV6802" s="9"/>
    </row>
    <row r="6803" spans="26:126" x14ac:dyDescent="0.2">
      <c r="Z6803" s="9"/>
      <c r="AA6803" s="9"/>
      <c r="AB6803" s="9"/>
      <c r="DF6803" s="9"/>
      <c r="DG6803" s="9"/>
      <c r="DH6803" s="9"/>
      <c r="DI6803" s="9"/>
      <c r="DJ6803" s="9"/>
      <c r="DK6803" s="9"/>
      <c r="DL6803" s="9"/>
      <c r="DM6803" s="9"/>
      <c r="DN6803" s="9"/>
      <c r="DO6803" s="9"/>
      <c r="DP6803" s="9"/>
      <c r="DQ6803" s="9"/>
      <c r="DR6803" s="9"/>
      <c r="DS6803" s="9"/>
      <c r="DT6803" s="9"/>
      <c r="DU6803" s="9"/>
      <c r="DV6803" s="9"/>
    </row>
    <row r="6804" spans="26:126" x14ac:dyDescent="0.2">
      <c r="Z6804" s="9"/>
      <c r="AA6804" s="9"/>
      <c r="AB6804" s="9"/>
      <c r="DF6804" s="9"/>
      <c r="DG6804" s="9"/>
      <c r="DH6804" s="9"/>
      <c r="DI6804" s="9"/>
      <c r="DJ6804" s="9"/>
      <c r="DK6804" s="9"/>
      <c r="DL6804" s="9"/>
      <c r="DM6804" s="9"/>
      <c r="DN6804" s="9"/>
      <c r="DO6804" s="9"/>
      <c r="DP6804" s="9"/>
      <c r="DQ6804" s="9"/>
      <c r="DR6804" s="9"/>
      <c r="DS6804" s="9"/>
      <c r="DT6804" s="9"/>
      <c r="DU6804" s="9"/>
      <c r="DV6804" s="9"/>
    </row>
    <row r="6805" spans="26:126" x14ac:dyDescent="0.2">
      <c r="Z6805" s="9"/>
      <c r="AA6805" s="9"/>
      <c r="AB6805" s="9"/>
      <c r="DF6805" s="9"/>
      <c r="DG6805" s="9"/>
      <c r="DH6805" s="9"/>
      <c r="DI6805" s="9"/>
      <c r="DJ6805" s="9"/>
      <c r="DK6805" s="9"/>
      <c r="DL6805" s="9"/>
      <c r="DM6805" s="9"/>
      <c r="DN6805" s="9"/>
      <c r="DO6805" s="9"/>
      <c r="DP6805" s="9"/>
      <c r="DQ6805" s="9"/>
      <c r="DR6805" s="9"/>
      <c r="DS6805" s="9"/>
      <c r="DT6805" s="9"/>
      <c r="DU6805" s="9"/>
      <c r="DV6805" s="9"/>
    </row>
    <row r="6806" spans="26:126" x14ac:dyDescent="0.2">
      <c r="Z6806" s="9"/>
      <c r="AA6806" s="9"/>
      <c r="AB6806" s="9"/>
      <c r="DF6806" s="9"/>
      <c r="DG6806" s="9"/>
      <c r="DH6806" s="9"/>
      <c r="DI6806" s="9"/>
      <c r="DJ6806" s="9"/>
      <c r="DK6806" s="9"/>
      <c r="DL6806" s="9"/>
      <c r="DM6806" s="9"/>
      <c r="DN6806" s="9"/>
      <c r="DO6806" s="9"/>
      <c r="DP6806" s="9"/>
      <c r="DQ6806" s="9"/>
      <c r="DR6806" s="9"/>
      <c r="DS6806" s="9"/>
      <c r="DT6806" s="9"/>
      <c r="DU6806" s="9"/>
      <c r="DV6806" s="9"/>
    </row>
    <row r="6807" spans="26:126" x14ac:dyDescent="0.2">
      <c r="Z6807" s="9"/>
      <c r="AA6807" s="9"/>
      <c r="AB6807" s="9"/>
      <c r="DF6807" s="9"/>
      <c r="DG6807" s="9"/>
      <c r="DH6807" s="9"/>
      <c r="DI6807" s="9"/>
      <c r="DJ6807" s="9"/>
      <c r="DK6807" s="9"/>
      <c r="DL6807" s="9"/>
      <c r="DM6807" s="9"/>
      <c r="DN6807" s="9"/>
      <c r="DO6807" s="9"/>
      <c r="DP6807" s="9"/>
      <c r="DQ6807" s="9"/>
      <c r="DR6807" s="9"/>
      <c r="DS6807" s="9"/>
      <c r="DT6807" s="9"/>
      <c r="DU6807" s="9"/>
      <c r="DV6807" s="9"/>
    </row>
    <row r="6808" spans="26:126" x14ac:dyDescent="0.2">
      <c r="Z6808" s="9"/>
      <c r="AA6808" s="9"/>
      <c r="AB6808" s="9"/>
      <c r="DF6808" s="9"/>
      <c r="DG6808" s="9"/>
      <c r="DH6808" s="9"/>
      <c r="DI6808" s="9"/>
      <c r="DJ6808" s="9"/>
      <c r="DK6808" s="9"/>
      <c r="DL6808" s="9"/>
      <c r="DM6808" s="9"/>
      <c r="DN6808" s="9"/>
      <c r="DO6808" s="9"/>
      <c r="DP6808" s="9"/>
      <c r="DQ6808" s="9"/>
      <c r="DR6808" s="9"/>
      <c r="DS6808" s="9"/>
      <c r="DT6808" s="9"/>
      <c r="DU6808" s="9"/>
      <c r="DV6808" s="9"/>
    </row>
    <row r="6809" spans="26:126" x14ac:dyDescent="0.2">
      <c r="Z6809" s="9"/>
      <c r="AA6809" s="9"/>
      <c r="AB6809" s="9"/>
      <c r="DF6809" s="9"/>
      <c r="DG6809" s="9"/>
      <c r="DH6809" s="9"/>
      <c r="DI6809" s="9"/>
      <c r="DJ6809" s="9"/>
      <c r="DK6809" s="9"/>
      <c r="DL6809" s="9"/>
      <c r="DM6809" s="9"/>
      <c r="DN6809" s="9"/>
      <c r="DO6809" s="9"/>
      <c r="DP6809" s="9"/>
      <c r="DQ6809" s="9"/>
      <c r="DR6809" s="9"/>
      <c r="DS6809" s="9"/>
      <c r="DT6809" s="9"/>
      <c r="DU6809" s="9"/>
      <c r="DV6809" s="9"/>
    </row>
    <row r="6810" spans="26:126" x14ac:dyDescent="0.2">
      <c r="Z6810" s="9"/>
      <c r="AA6810" s="9"/>
      <c r="AB6810" s="9"/>
      <c r="DF6810" s="9"/>
      <c r="DG6810" s="9"/>
      <c r="DH6810" s="9"/>
      <c r="DI6810" s="9"/>
      <c r="DJ6810" s="9"/>
      <c r="DK6810" s="9"/>
      <c r="DL6810" s="9"/>
      <c r="DM6810" s="9"/>
      <c r="DN6810" s="9"/>
      <c r="DO6810" s="9"/>
      <c r="DP6810" s="9"/>
      <c r="DQ6810" s="9"/>
      <c r="DR6810" s="9"/>
      <c r="DS6810" s="9"/>
      <c r="DT6810" s="9"/>
      <c r="DU6810" s="9"/>
      <c r="DV6810" s="9"/>
    </row>
    <row r="6811" spans="26:126" x14ac:dyDescent="0.2">
      <c r="Z6811" s="9"/>
      <c r="AA6811" s="9"/>
      <c r="AB6811" s="9"/>
      <c r="DF6811" s="9"/>
      <c r="DG6811" s="9"/>
      <c r="DH6811" s="9"/>
      <c r="DI6811" s="9"/>
      <c r="DJ6811" s="9"/>
      <c r="DK6811" s="9"/>
      <c r="DL6811" s="9"/>
      <c r="DM6811" s="9"/>
      <c r="DN6811" s="9"/>
      <c r="DO6811" s="9"/>
      <c r="DP6811" s="9"/>
      <c r="DQ6811" s="9"/>
      <c r="DR6811" s="9"/>
      <c r="DS6811" s="9"/>
      <c r="DT6811" s="9"/>
      <c r="DU6811" s="9"/>
      <c r="DV6811" s="9"/>
    </row>
    <row r="6812" spans="26:126" x14ac:dyDescent="0.2">
      <c r="Z6812" s="9"/>
      <c r="AA6812" s="9"/>
      <c r="AB6812" s="9"/>
      <c r="DF6812" s="9"/>
      <c r="DG6812" s="9"/>
      <c r="DH6812" s="9"/>
      <c r="DI6812" s="9"/>
      <c r="DJ6812" s="9"/>
      <c r="DK6812" s="9"/>
      <c r="DL6812" s="9"/>
      <c r="DM6812" s="9"/>
      <c r="DN6812" s="9"/>
      <c r="DO6812" s="9"/>
      <c r="DP6812" s="9"/>
      <c r="DQ6812" s="9"/>
      <c r="DR6812" s="9"/>
      <c r="DS6812" s="9"/>
      <c r="DT6812" s="9"/>
      <c r="DU6812" s="9"/>
      <c r="DV6812" s="9"/>
    </row>
    <row r="6813" spans="26:126" x14ac:dyDescent="0.2">
      <c r="Z6813" s="9"/>
      <c r="AA6813" s="9"/>
      <c r="AB6813" s="9"/>
      <c r="DF6813" s="9"/>
      <c r="DG6813" s="9"/>
      <c r="DH6813" s="9"/>
      <c r="DI6813" s="9"/>
      <c r="DJ6813" s="9"/>
      <c r="DK6813" s="9"/>
      <c r="DL6813" s="9"/>
      <c r="DM6813" s="9"/>
      <c r="DN6813" s="9"/>
      <c r="DO6813" s="9"/>
      <c r="DP6813" s="9"/>
      <c r="DQ6813" s="9"/>
      <c r="DR6813" s="9"/>
      <c r="DS6813" s="9"/>
      <c r="DT6813" s="9"/>
      <c r="DU6813" s="9"/>
      <c r="DV6813" s="9"/>
    </row>
    <row r="6814" spans="26:126" x14ac:dyDescent="0.2">
      <c r="Z6814" s="9"/>
      <c r="AA6814" s="9"/>
      <c r="AB6814" s="9"/>
      <c r="DF6814" s="9"/>
      <c r="DG6814" s="9"/>
      <c r="DH6814" s="9"/>
      <c r="DI6814" s="9"/>
      <c r="DJ6814" s="9"/>
      <c r="DK6814" s="9"/>
      <c r="DL6814" s="9"/>
      <c r="DM6814" s="9"/>
      <c r="DN6814" s="9"/>
      <c r="DO6814" s="9"/>
      <c r="DP6814" s="9"/>
      <c r="DQ6814" s="9"/>
      <c r="DR6814" s="9"/>
      <c r="DS6814" s="9"/>
      <c r="DT6814" s="9"/>
      <c r="DU6814" s="9"/>
      <c r="DV6814" s="9"/>
    </row>
    <row r="6815" spans="26:126" x14ac:dyDescent="0.2">
      <c r="Z6815" s="9"/>
      <c r="AA6815" s="9"/>
      <c r="AB6815" s="9"/>
      <c r="DF6815" s="9"/>
      <c r="DG6815" s="9"/>
      <c r="DH6815" s="9"/>
      <c r="DI6815" s="9"/>
      <c r="DJ6815" s="9"/>
      <c r="DK6815" s="9"/>
      <c r="DL6815" s="9"/>
      <c r="DM6815" s="9"/>
      <c r="DN6815" s="9"/>
      <c r="DO6815" s="9"/>
      <c r="DP6815" s="9"/>
      <c r="DQ6815" s="9"/>
      <c r="DR6815" s="9"/>
      <c r="DS6815" s="9"/>
      <c r="DT6815" s="9"/>
      <c r="DU6815" s="9"/>
      <c r="DV6815" s="9"/>
    </row>
    <row r="6816" spans="26:126" x14ac:dyDescent="0.2">
      <c r="Z6816" s="9"/>
      <c r="AA6816" s="9"/>
      <c r="AB6816" s="9"/>
      <c r="DF6816" s="9"/>
      <c r="DG6816" s="9"/>
      <c r="DH6816" s="9"/>
      <c r="DI6816" s="9"/>
      <c r="DJ6816" s="9"/>
      <c r="DK6816" s="9"/>
      <c r="DL6816" s="9"/>
      <c r="DM6816" s="9"/>
      <c r="DN6816" s="9"/>
      <c r="DO6816" s="9"/>
      <c r="DP6816" s="9"/>
      <c r="DQ6816" s="9"/>
      <c r="DR6816" s="9"/>
      <c r="DS6816" s="9"/>
      <c r="DT6816" s="9"/>
      <c r="DU6816" s="9"/>
      <c r="DV6816" s="9"/>
    </row>
    <row r="6817" spans="26:126" x14ac:dyDescent="0.2">
      <c r="Z6817" s="9"/>
      <c r="AA6817" s="9"/>
      <c r="AB6817" s="9"/>
      <c r="DF6817" s="9"/>
      <c r="DG6817" s="9"/>
      <c r="DH6817" s="9"/>
      <c r="DI6817" s="9"/>
      <c r="DJ6817" s="9"/>
      <c r="DK6817" s="9"/>
      <c r="DL6817" s="9"/>
      <c r="DM6817" s="9"/>
      <c r="DN6817" s="9"/>
      <c r="DO6817" s="9"/>
      <c r="DP6817" s="9"/>
      <c r="DQ6817" s="9"/>
      <c r="DR6817" s="9"/>
      <c r="DS6817" s="9"/>
      <c r="DT6817" s="9"/>
      <c r="DU6817" s="9"/>
      <c r="DV6817" s="9"/>
    </row>
    <row r="6818" spans="26:126" x14ac:dyDescent="0.2">
      <c r="Z6818" s="9"/>
      <c r="AA6818" s="9"/>
      <c r="AB6818" s="9"/>
      <c r="DF6818" s="9"/>
      <c r="DG6818" s="9"/>
      <c r="DH6818" s="9"/>
      <c r="DI6818" s="9"/>
      <c r="DJ6818" s="9"/>
      <c r="DK6818" s="9"/>
      <c r="DL6818" s="9"/>
      <c r="DM6818" s="9"/>
      <c r="DN6818" s="9"/>
      <c r="DO6818" s="9"/>
      <c r="DP6818" s="9"/>
      <c r="DQ6818" s="9"/>
      <c r="DR6818" s="9"/>
      <c r="DS6818" s="9"/>
      <c r="DT6818" s="9"/>
      <c r="DU6818" s="9"/>
      <c r="DV6818" s="9"/>
    </row>
    <row r="6819" spans="26:126" x14ac:dyDescent="0.2">
      <c r="Z6819" s="9"/>
      <c r="AA6819" s="9"/>
      <c r="AB6819" s="9"/>
      <c r="DF6819" s="9"/>
      <c r="DG6819" s="9"/>
      <c r="DH6819" s="9"/>
      <c r="DI6819" s="9"/>
      <c r="DJ6819" s="9"/>
      <c r="DK6819" s="9"/>
      <c r="DL6819" s="9"/>
      <c r="DM6819" s="9"/>
      <c r="DN6819" s="9"/>
      <c r="DO6819" s="9"/>
      <c r="DP6819" s="9"/>
      <c r="DQ6819" s="9"/>
      <c r="DR6819" s="9"/>
      <c r="DS6819" s="9"/>
      <c r="DT6819" s="9"/>
      <c r="DU6819" s="9"/>
      <c r="DV6819" s="9"/>
    </row>
    <row r="6820" spans="26:126" x14ac:dyDescent="0.2">
      <c r="Z6820" s="9"/>
      <c r="AA6820" s="9"/>
      <c r="AB6820" s="9"/>
      <c r="DF6820" s="9"/>
      <c r="DG6820" s="9"/>
      <c r="DH6820" s="9"/>
      <c r="DI6820" s="9"/>
      <c r="DJ6820" s="9"/>
      <c r="DK6820" s="9"/>
      <c r="DL6820" s="9"/>
      <c r="DM6820" s="9"/>
      <c r="DN6820" s="9"/>
      <c r="DO6820" s="9"/>
      <c r="DP6820" s="9"/>
      <c r="DQ6820" s="9"/>
      <c r="DR6820" s="9"/>
      <c r="DS6820" s="9"/>
      <c r="DT6820" s="9"/>
      <c r="DU6820" s="9"/>
      <c r="DV6820" s="9"/>
    </row>
    <row r="6821" spans="26:126" x14ac:dyDescent="0.2">
      <c r="Z6821" s="9"/>
      <c r="AA6821" s="9"/>
      <c r="AB6821" s="9"/>
      <c r="DF6821" s="9"/>
      <c r="DG6821" s="9"/>
      <c r="DH6821" s="9"/>
      <c r="DI6821" s="9"/>
      <c r="DJ6821" s="9"/>
      <c r="DK6821" s="9"/>
      <c r="DL6821" s="9"/>
      <c r="DM6821" s="9"/>
      <c r="DN6821" s="9"/>
      <c r="DO6821" s="9"/>
      <c r="DP6821" s="9"/>
      <c r="DQ6821" s="9"/>
      <c r="DR6821" s="9"/>
      <c r="DS6821" s="9"/>
      <c r="DT6821" s="9"/>
      <c r="DU6821" s="9"/>
      <c r="DV6821" s="9"/>
    </row>
    <row r="6822" spans="26:126" x14ac:dyDescent="0.2">
      <c r="Z6822" s="9"/>
      <c r="AA6822" s="9"/>
      <c r="AB6822" s="9"/>
      <c r="DF6822" s="9"/>
      <c r="DG6822" s="9"/>
      <c r="DH6822" s="9"/>
      <c r="DI6822" s="9"/>
      <c r="DJ6822" s="9"/>
      <c r="DK6822" s="9"/>
      <c r="DL6822" s="9"/>
      <c r="DM6822" s="9"/>
      <c r="DN6822" s="9"/>
      <c r="DO6822" s="9"/>
      <c r="DP6822" s="9"/>
      <c r="DQ6822" s="9"/>
      <c r="DR6822" s="9"/>
      <c r="DS6822" s="9"/>
      <c r="DT6822" s="9"/>
      <c r="DU6822" s="9"/>
      <c r="DV6822" s="9"/>
    </row>
    <row r="6823" spans="26:126" x14ac:dyDescent="0.2">
      <c r="Z6823" s="9"/>
      <c r="AA6823" s="9"/>
      <c r="AB6823" s="9"/>
      <c r="DF6823" s="9"/>
      <c r="DG6823" s="9"/>
      <c r="DH6823" s="9"/>
      <c r="DI6823" s="9"/>
      <c r="DJ6823" s="9"/>
      <c r="DK6823" s="9"/>
      <c r="DL6823" s="9"/>
      <c r="DM6823" s="9"/>
      <c r="DN6823" s="9"/>
      <c r="DO6823" s="9"/>
      <c r="DP6823" s="9"/>
      <c r="DQ6823" s="9"/>
      <c r="DR6823" s="9"/>
      <c r="DS6823" s="9"/>
      <c r="DT6823" s="9"/>
      <c r="DU6823" s="9"/>
      <c r="DV6823" s="9"/>
    </row>
    <row r="6824" spans="26:126" x14ac:dyDescent="0.2">
      <c r="Z6824" s="9"/>
      <c r="AA6824" s="9"/>
      <c r="AB6824" s="9"/>
      <c r="DF6824" s="9"/>
      <c r="DG6824" s="9"/>
      <c r="DH6824" s="9"/>
      <c r="DI6824" s="9"/>
      <c r="DJ6824" s="9"/>
      <c r="DK6824" s="9"/>
      <c r="DL6824" s="9"/>
      <c r="DM6824" s="9"/>
      <c r="DN6824" s="9"/>
      <c r="DO6824" s="9"/>
      <c r="DP6824" s="9"/>
      <c r="DQ6824" s="9"/>
      <c r="DR6824" s="9"/>
      <c r="DS6824" s="9"/>
      <c r="DT6824" s="9"/>
      <c r="DU6824" s="9"/>
      <c r="DV6824" s="9"/>
    </row>
    <row r="6825" spans="26:126" x14ac:dyDescent="0.2">
      <c r="Z6825" s="9"/>
      <c r="AA6825" s="9"/>
      <c r="AB6825" s="9"/>
      <c r="DF6825" s="9"/>
      <c r="DG6825" s="9"/>
      <c r="DH6825" s="9"/>
      <c r="DI6825" s="9"/>
      <c r="DJ6825" s="9"/>
      <c r="DK6825" s="9"/>
      <c r="DL6825" s="9"/>
      <c r="DM6825" s="9"/>
      <c r="DN6825" s="9"/>
      <c r="DO6825" s="9"/>
      <c r="DP6825" s="9"/>
      <c r="DQ6825" s="9"/>
      <c r="DR6825" s="9"/>
      <c r="DS6825" s="9"/>
      <c r="DT6825" s="9"/>
      <c r="DU6825" s="9"/>
      <c r="DV6825" s="9"/>
    </row>
    <row r="6826" spans="26:126" x14ac:dyDescent="0.2">
      <c r="Z6826" s="9"/>
      <c r="AA6826" s="9"/>
      <c r="AB6826" s="9"/>
      <c r="DF6826" s="9"/>
      <c r="DG6826" s="9"/>
      <c r="DH6826" s="9"/>
      <c r="DI6826" s="9"/>
      <c r="DJ6826" s="9"/>
      <c r="DK6826" s="9"/>
      <c r="DL6826" s="9"/>
      <c r="DM6826" s="9"/>
      <c r="DN6826" s="9"/>
      <c r="DO6826" s="9"/>
      <c r="DP6826" s="9"/>
      <c r="DQ6826" s="9"/>
      <c r="DR6826" s="9"/>
      <c r="DS6826" s="9"/>
      <c r="DT6826" s="9"/>
      <c r="DU6826" s="9"/>
      <c r="DV6826" s="9"/>
    </row>
    <row r="6827" spans="26:126" x14ac:dyDescent="0.2">
      <c r="Z6827" s="9"/>
      <c r="AA6827" s="9"/>
      <c r="AB6827" s="9"/>
      <c r="DF6827" s="9"/>
      <c r="DG6827" s="9"/>
      <c r="DH6827" s="9"/>
      <c r="DI6827" s="9"/>
      <c r="DJ6827" s="9"/>
      <c r="DK6827" s="9"/>
      <c r="DL6827" s="9"/>
      <c r="DM6827" s="9"/>
      <c r="DN6827" s="9"/>
      <c r="DO6827" s="9"/>
      <c r="DP6827" s="9"/>
      <c r="DQ6827" s="9"/>
      <c r="DR6827" s="9"/>
      <c r="DS6827" s="9"/>
      <c r="DT6827" s="9"/>
      <c r="DU6827" s="9"/>
      <c r="DV6827" s="9"/>
    </row>
    <row r="6828" spans="26:126" x14ac:dyDescent="0.2">
      <c r="Z6828" s="9"/>
      <c r="AA6828" s="9"/>
      <c r="AB6828" s="9"/>
      <c r="DF6828" s="9"/>
      <c r="DG6828" s="9"/>
      <c r="DH6828" s="9"/>
      <c r="DI6828" s="9"/>
      <c r="DJ6828" s="9"/>
      <c r="DK6828" s="9"/>
      <c r="DL6828" s="9"/>
      <c r="DM6828" s="9"/>
      <c r="DN6828" s="9"/>
      <c r="DO6828" s="9"/>
      <c r="DP6828" s="9"/>
      <c r="DQ6828" s="9"/>
      <c r="DR6828" s="9"/>
      <c r="DS6828" s="9"/>
      <c r="DT6828" s="9"/>
      <c r="DU6828" s="9"/>
      <c r="DV6828" s="9"/>
    </row>
    <row r="6829" spans="26:126" x14ac:dyDescent="0.2">
      <c r="Z6829" s="9"/>
      <c r="AA6829" s="9"/>
      <c r="AB6829" s="9"/>
      <c r="DF6829" s="9"/>
      <c r="DG6829" s="9"/>
      <c r="DH6829" s="9"/>
      <c r="DI6829" s="9"/>
      <c r="DJ6829" s="9"/>
      <c r="DK6829" s="9"/>
      <c r="DL6829" s="9"/>
      <c r="DM6829" s="9"/>
      <c r="DN6829" s="9"/>
      <c r="DO6829" s="9"/>
      <c r="DP6829" s="9"/>
      <c r="DQ6829" s="9"/>
      <c r="DR6829" s="9"/>
      <c r="DS6829" s="9"/>
      <c r="DT6829" s="9"/>
      <c r="DU6829" s="9"/>
      <c r="DV6829" s="9"/>
    </row>
    <row r="6830" spans="26:126" x14ac:dyDescent="0.2">
      <c r="Z6830" s="9"/>
      <c r="AA6830" s="9"/>
      <c r="AB6830" s="9"/>
      <c r="DF6830" s="9"/>
      <c r="DG6830" s="9"/>
      <c r="DH6830" s="9"/>
      <c r="DI6830" s="9"/>
      <c r="DJ6830" s="9"/>
      <c r="DK6830" s="9"/>
      <c r="DL6830" s="9"/>
      <c r="DM6830" s="9"/>
      <c r="DN6830" s="9"/>
      <c r="DO6830" s="9"/>
      <c r="DP6830" s="9"/>
      <c r="DQ6830" s="9"/>
      <c r="DR6830" s="9"/>
      <c r="DS6830" s="9"/>
      <c r="DT6830" s="9"/>
      <c r="DU6830" s="9"/>
      <c r="DV6830" s="9"/>
    </row>
    <row r="6831" spans="26:126" x14ac:dyDescent="0.2">
      <c r="Z6831" s="9"/>
      <c r="AA6831" s="9"/>
      <c r="AB6831" s="9"/>
      <c r="DF6831" s="9"/>
      <c r="DG6831" s="9"/>
      <c r="DH6831" s="9"/>
      <c r="DI6831" s="9"/>
      <c r="DJ6831" s="9"/>
      <c r="DK6831" s="9"/>
      <c r="DL6831" s="9"/>
      <c r="DM6831" s="9"/>
      <c r="DN6831" s="9"/>
      <c r="DO6831" s="9"/>
      <c r="DP6831" s="9"/>
      <c r="DQ6831" s="9"/>
      <c r="DR6831" s="9"/>
      <c r="DS6831" s="9"/>
      <c r="DT6831" s="9"/>
      <c r="DU6831" s="9"/>
      <c r="DV6831" s="9"/>
    </row>
    <row r="6832" spans="26:126" x14ac:dyDescent="0.2">
      <c r="Z6832" s="9"/>
      <c r="AA6832" s="9"/>
      <c r="AB6832" s="9"/>
      <c r="DF6832" s="9"/>
      <c r="DG6832" s="9"/>
      <c r="DH6832" s="9"/>
      <c r="DI6832" s="9"/>
      <c r="DJ6832" s="9"/>
      <c r="DK6832" s="9"/>
      <c r="DL6832" s="9"/>
      <c r="DM6832" s="9"/>
      <c r="DN6832" s="9"/>
      <c r="DO6832" s="9"/>
      <c r="DP6832" s="9"/>
      <c r="DQ6832" s="9"/>
      <c r="DR6832" s="9"/>
      <c r="DS6832" s="9"/>
      <c r="DT6832" s="9"/>
      <c r="DU6832" s="9"/>
      <c r="DV6832" s="9"/>
    </row>
    <row r="6833" spans="26:126" x14ac:dyDescent="0.2">
      <c r="Z6833" s="9"/>
      <c r="AA6833" s="9"/>
      <c r="AB6833" s="9"/>
      <c r="DF6833" s="9"/>
      <c r="DG6833" s="9"/>
      <c r="DH6833" s="9"/>
      <c r="DI6833" s="9"/>
      <c r="DJ6833" s="9"/>
      <c r="DK6833" s="9"/>
      <c r="DL6833" s="9"/>
      <c r="DM6833" s="9"/>
      <c r="DN6833" s="9"/>
      <c r="DO6833" s="9"/>
      <c r="DP6833" s="9"/>
      <c r="DQ6833" s="9"/>
      <c r="DR6833" s="9"/>
      <c r="DS6833" s="9"/>
      <c r="DT6833" s="9"/>
      <c r="DU6833" s="9"/>
      <c r="DV6833" s="9"/>
    </row>
    <row r="6834" spans="26:126" x14ac:dyDescent="0.2">
      <c r="Z6834" s="9"/>
      <c r="AA6834" s="9"/>
      <c r="AB6834" s="9"/>
      <c r="DF6834" s="9"/>
      <c r="DG6834" s="9"/>
      <c r="DH6834" s="9"/>
      <c r="DI6834" s="9"/>
      <c r="DJ6834" s="9"/>
      <c r="DK6834" s="9"/>
      <c r="DL6834" s="9"/>
      <c r="DM6834" s="9"/>
      <c r="DN6834" s="9"/>
      <c r="DO6834" s="9"/>
      <c r="DP6834" s="9"/>
      <c r="DQ6834" s="9"/>
      <c r="DR6834" s="9"/>
      <c r="DS6834" s="9"/>
      <c r="DT6834" s="9"/>
      <c r="DU6834" s="9"/>
      <c r="DV6834" s="9"/>
    </row>
    <row r="6835" spans="26:126" x14ac:dyDescent="0.2">
      <c r="Z6835" s="9"/>
      <c r="AA6835" s="9"/>
      <c r="AB6835" s="9"/>
      <c r="DF6835" s="9"/>
      <c r="DG6835" s="9"/>
      <c r="DH6835" s="9"/>
      <c r="DI6835" s="9"/>
      <c r="DJ6835" s="9"/>
      <c r="DK6835" s="9"/>
      <c r="DL6835" s="9"/>
      <c r="DM6835" s="9"/>
      <c r="DN6835" s="9"/>
      <c r="DO6835" s="9"/>
      <c r="DP6835" s="9"/>
      <c r="DQ6835" s="9"/>
      <c r="DR6835" s="9"/>
      <c r="DS6835" s="9"/>
      <c r="DT6835" s="9"/>
      <c r="DU6835" s="9"/>
      <c r="DV6835" s="9"/>
    </row>
    <row r="6836" spans="26:126" x14ac:dyDescent="0.2">
      <c r="Z6836" s="9"/>
      <c r="AA6836" s="9"/>
      <c r="AB6836" s="9"/>
      <c r="DF6836" s="9"/>
      <c r="DG6836" s="9"/>
      <c r="DH6836" s="9"/>
      <c r="DI6836" s="9"/>
      <c r="DJ6836" s="9"/>
      <c r="DK6836" s="9"/>
      <c r="DL6836" s="9"/>
      <c r="DM6836" s="9"/>
      <c r="DN6836" s="9"/>
      <c r="DO6836" s="9"/>
      <c r="DP6836" s="9"/>
      <c r="DQ6836" s="9"/>
      <c r="DR6836" s="9"/>
      <c r="DS6836" s="9"/>
      <c r="DT6836" s="9"/>
      <c r="DU6836" s="9"/>
      <c r="DV6836" s="9"/>
    </row>
    <row r="6837" spans="26:126" x14ac:dyDescent="0.2">
      <c r="Z6837" s="9"/>
      <c r="AA6837" s="9"/>
      <c r="AB6837" s="9"/>
      <c r="DF6837" s="9"/>
      <c r="DG6837" s="9"/>
      <c r="DH6837" s="9"/>
      <c r="DI6837" s="9"/>
      <c r="DJ6837" s="9"/>
      <c r="DK6837" s="9"/>
      <c r="DL6837" s="9"/>
      <c r="DM6837" s="9"/>
      <c r="DN6837" s="9"/>
      <c r="DO6837" s="9"/>
      <c r="DP6837" s="9"/>
      <c r="DQ6837" s="9"/>
      <c r="DR6837" s="9"/>
      <c r="DS6837" s="9"/>
      <c r="DT6837" s="9"/>
      <c r="DU6837" s="9"/>
      <c r="DV6837" s="9"/>
    </row>
    <row r="6838" spans="26:126" x14ac:dyDescent="0.2">
      <c r="Z6838" s="9"/>
      <c r="AA6838" s="9"/>
      <c r="AB6838" s="9"/>
      <c r="DF6838" s="9"/>
      <c r="DG6838" s="9"/>
      <c r="DH6838" s="9"/>
      <c r="DI6838" s="9"/>
      <c r="DJ6838" s="9"/>
      <c r="DK6838" s="9"/>
      <c r="DL6838" s="9"/>
      <c r="DM6838" s="9"/>
      <c r="DN6838" s="9"/>
      <c r="DO6838" s="9"/>
      <c r="DP6838" s="9"/>
      <c r="DQ6838" s="9"/>
      <c r="DR6838" s="9"/>
      <c r="DS6838" s="9"/>
      <c r="DT6838" s="9"/>
      <c r="DU6838" s="9"/>
      <c r="DV6838" s="9"/>
    </row>
    <row r="6839" spans="26:126" x14ac:dyDescent="0.2">
      <c r="Z6839" s="9"/>
      <c r="AA6839" s="9"/>
      <c r="AB6839" s="9"/>
      <c r="DF6839" s="9"/>
      <c r="DG6839" s="9"/>
      <c r="DH6839" s="9"/>
      <c r="DI6839" s="9"/>
      <c r="DJ6839" s="9"/>
      <c r="DK6839" s="9"/>
      <c r="DL6839" s="9"/>
      <c r="DM6839" s="9"/>
      <c r="DN6839" s="9"/>
      <c r="DO6839" s="9"/>
      <c r="DP6839" s="9"/>
      <c r="DQ6839" s="9"/>
      <c r="DR6839" s="9"/>
      <c r="DS6839" s="9"/>
      <c r="DT6839" s="9"/>
      <c r="DU6839" s="9"/>
      <c r="DV6839" s="9"/>
    </row>
    <row r="6840" spans="26:126" x14ac:dyDescent="0.2">
      <c r="Z6840" s="9"/>
      <c r="AA6840" s="9"/>
      <c r="AB6840" s="9"/>
      <c r="DF6840" s="9"/>
      <c r="DG6840" s="9"/>
      <c r="DH6840" s="9"/>
      <c r="DI6840" s="9"/>
      <c r="DJ6840" s="9"/>
      <c r="DK6840" s="9"/>
      <c r="DL6840" s="9"/>
      <c r="DM6840" s="9"/>
      <c r="DN6840" s="9"/>
      <c r="DO6840" s="9"/>
      <c r="DP6840" s="9"/>
      <c r="DQ6840" s="9"/>
      <c r="DR6840" s="9"/>
      <c r="DS6840" s="9"/>
      <c r="DT6840" s="9"/>
      <c r="DU6840" s="9"/>
      <c r="DV6840" s="9"/>
    </row>
    <row r="6841" spans="26:126" x14ac:dyDescent="0.2">
      <c r="Z6841" s="9"/>
      <c r="AA6841" s="9"/>
      <c r="AB6841" s="9"/>
      <c r="DF6841" s="9"/>
      <c r="DG6841" s="9"/>
      <c r="DH6841" s="9"/>
      <c r="DI6841" s="9"/>
      <c r="DJ6841" s="9"/>
      <c r="DK6841" s="9"/>
      <c r="DL6841" s="9"/>
      <c r="DM6841" s="9"/>
      <c r="DN6841" s="9"/>
      <c r="DO6841" s="9"/>
      <c r="DP6841" s="9"/>
      <c r="DQ6841" s="9"/>
      <c r="DR6841" s="9"/>
      <c r="DS6841" s="9"/>
      <c r="DT6841" s="9"/>
      <c r="DU6841" s="9"/>
      <c r="DV6841" s="9"/>
    </row>
    <row r="6842" spans="26:126" x14ac:dyDescent="0.2">
      <c r="Z6842" s="9"/>
      <c r="AA6842" s="9"/>
      <c r="AB6842" s="9"/>
      <c r="DF6842" s="9"/>
      <c r="DG6842" s="9"/>
      <c r="DH6842" s="9"/>
      <c r="DI6842" s="9"/>
      <c r="DJ6842" s="9"/>
      <c r="DK6842" s="9"/>
      <c r="DL6842" s="9"/>
      <c r="DM6842" s="9"/>
      <c r="DN6842" s="9"/>
      <c r="DO6842" s="9"/>
      <c r="DP6842" s="9"/>
      <c r="DQ6842" s="9"/>
      <c r="DR6842" s="9"/>
      <c r="DS6842" s="9"/>
      <c r="DT6842" s="9"/>
      <c r="DU6842" s="9"/>
      <c r="DV6842" s="9"/>
    </row>
    <row r="6843" spans="26:126" x14ac:dyDescent="0.2">
      <c r="Z6843" s="9"/>
      <c r="AA6843" s="9"/>
      <c r="AB6843" s="9"/>
      <c r="DF6843" s="9"/>
      <c r="DG6843" s="9"/>
      <c r="DH6843" s="9"/>
      <c r="DI6843" s="9"/>
      <c r="DJ6843" s="9"/>
      <c r="DK6843" s="9"/>
      <c r="DL6843" s="9"/>
      <c r="DM6843" s="9"/>
      <c r="DN6843" s="9"/>
      <c r="DO6843" s="9"/>
      <c r="DP6843" s="9"/>
      <c r="DQ6843" s="9"/>
      <c r="DR6843" s="9"/>
      <c r="DS6843" s="9"/>
      <c r="DT6843" s="9"/>
      <c r="DU6843" s="9"/>
      <c r="DV6843" s="9"/>
    </row>
    <row r="6844" spans="26:126" x14ac:dyDescent="0.2">
      <c r="Z6844" s="9"/>
      <c r="AA6844" s="9"/>
      <c r="AB6844" s="9"/>
      <c r="DF6844" s="9"/>
      <c r="DG6844" s="9"/>
      <c r="DH6844" s="9"/>
      <c r="DI6844" s="9"/>
      <c r="DJ6844" s="9"/>
      <c r="DK6844" s="9"/>
      <c r="DL6844" s="9"/>
      <c r="DM6844" s="9"/>
      <c r="DN6844" s="9"/>
      <c r="DO6844" s="9"/>
      <c r="DP6844" s="9"/>
      <c r="DQ6844" s="9"/>
      <c r="DR6844" s="9"/>
      <c r="DS6844" s="9"/>
      <c r="DT6844" s="9"/>
      <c r="DU6844" s="9"/>
      <c r="DV6844" s="9"/>
    </row>
    <row r="6845" spans="26:126" x14ac:dyDescent="0.2">
      <c r="Z6845" s="9"/>
      <c r="AA6845" s="9"/>
      <c r="AB6845" s="9"/>
      <c r="DF6845" s="9"/>
      <c r="DG6845" s="9"/>
      <c r="DH6845" s="9"/>
      <c r="DI6845" s="9"/>
      <c r="DJ6845" s="9"/>
      <c r="DK6845" s="9"/>
      <c r="DL6845" s="9"/>
      <c r="DM6845" s="9"/>
      <c r="DN6845" s="9"/>
      <c r="DO6845" s="9"/>
      <c r="DP6845" s="9"/>
      <c r="DQ6845" s="9"/>
      <c r="DR6845" s="9"/>
      <c r="DS6845" s="9"/>
      <c r="DT6845" s="9"/>
      <c r="DU6845" s="9"/>
      <c r="DV6845" s="9"/>
    </row>
    <row r="6846" spans="26:126" x14ac:dyDescent="0.2">
      <c r="Z6846" s="9"/>
      <c r="AA6846" s="9"/>
      <c r="AB6846" s="9"/>
      <c r="DF6846" s="9"/>
      <c r="DG6846" s="9"/>
      <c r="DH6846" s="9"/>
      <c r="DI6846" s="9"/>
      <c r="DJ6846" s="9"/>
      <c r="DK6846" s="9"/>
      <c r="DL6846" s="9"/>
      <c r="DM6846" s="9"/>
      <c r="DN6846" s="9"/>
      <c r="DO6846" s="9"/>
      <c r="DP6846" s="9"/>
      <c r="DQ6846" s="9"/>
      <c r="DR6846" s="9"/>
      <c r="DS6846" s="9"/>
      <c r="DT6846" s="9"/>
      <c r="DU6846" s="9"/>
      <c r="DV6846" s="9"/>
    </row>
    <row r="6847" spans="26:126" x14ac:dyDescent="0.2">
      <c r="Z6847" s="9"/>
      <c r="AA6847" s="9"/>
      <c r="AB6847" s="9"/>
      <c r="DF6847" s="9"/>
      <c r="DG6847" s="9"/>
      <c r="DH6847" s="9"/>
      <c r="DI6847" s="9"/>
      <c r="DJ6847" s="9"/>
      <c r="DK6847" s="9"/>
      <c r="DL6847" s="9"/>
      <c r="DM6847" s="9"/>
      <c r="DN6847" s="9"/>
      <c r="DO6847" s="9"/>
      <c r="DP6847" s="9"/>
      <c r="DQ6847" s="9"/>
      <c r="DR6847" s="9"/>
      <c r="DS6847" s="9"/>
      <c r="DT6847" s="9"/>
      <c r="DU6847" s="9"/>
      <c r="DV6847" s="9"/>
    </row>
    <row r="6848" spans="26:126" x14ac:dyDescent="0.2">
      <c r="Z6848" s="9"/>
      <c r="AA6848" s="9"/>
      <c r="AB6848" s="9"/>
      <c r="DF6848" s="9"/>
      <c r="DG6848" s="9"/>
      <c r="DH6848" s="9"/>
      <c r="DI6848" s="9"/>
      <c r="DJ6848" s="9"/>
      <c r="DK6848" s="9"/>
      <c r="DL6848" s="9"/>
      <c r="DM6848" s="9"/>
      <c r="DN6848" s="9"/>
      <c r="DO6848" s="9"/>
      <c r="DP6848" s="9"/>
      <c r="DQ6848" s="9"/>
      <c r="DR6848" s="9"/>
      <c r="DS6848" s="9"/>
      <c r="DT6848" s="9"/>
      <c r="DU6848" s="9"/>
      <c r="DV6848" s="9"/>
    </row>
    <row r="6849" spans="26:126" x14ac:dyDescent="0.2">
      <c r="Z6849" s="9"/>
      <c r="AA6849" s="9"/>
      <c r="AB6849" s="9"/>
      <c r="DF6849" s="9"/>
      <c r="DG6849" s="9"/>
      <c r="DH6849" s="9"/>
      <c r="DI6849" s="9"/>
      <c r="DJ6849" s="9"/>
      <c r="DK6849" s="9"/>
      <c r="DL6849" s="9"/>
      <c r="DM6849" s="9"/>
      <c r="DN6849" s="9"/>
      <c r="DO6849" s="9"/>
      <c r="DP6849" s="9"/>
      <c r="DQ6849" s="9"/>
      <c r="DR6849" s="9"/>
      <c r="DS6849" s="9"/>
      <c r="DT6849" s="9"/>
      <c r="DU6849" s="9"/>
      <c r="DV6849" s="9"/>
    </row>
    <row r="6850" spans="26:126" x14ac:dyDescent="0.2">
      <c r="Z6850" s="9"/>
      <c r="AA6850" s="9"/>
      <c r="AB6850" s="9"/>
      <c r="DF6850" s="9"/>
      <c r="DG6850" s="9"/>
      <c r="DH6850" s="9"/>
      <c r="DI6850" s="9"/>
      <c r="DJ6850" s="9"/>
      <c r="DK6850" s="9"/>
      <c r="DL6850" s="9"/>
      <c r="DM6850" s="9"/>
      <c r="DN6850" s="9"/>
      <c r="DO6850" s="9"/>
      <c r="DP6850" s="9"/>
      <c r="DQ6850" s="9"/>
      <c r="DR6850" s="9"/>
      <c r="DS6850" s="9"/>
      <c r="DT6850" s="9"/>
      <c r="DU6850" s="9"/>
      <c r="DV6850" s="9"/>
    </row>
    <row r="6851" spans="26:126" x14ac:dyDescent="0.2">
      <c r="Z6851" s="9"/>
      <c r="AA6851" s="9"/>
      <c r="AB6851" s="9"/>
      <c r="DF6851" s="9"/>
      <c r="DG6851" s="9"/>
      <c r="DH6851" s="9"/>
      <c r="DI6851" s="9"/>
      <c r="DJ6851" s="9"/>
      <c r="DK6851" s="9"/>
      <c r="DL6851" s="9"/>
      <c r="DM6851" s="9"/>
      <c r="DN6851" s="9"/>
      <c r="DO6851" s="9"/>
      <c r="DP6851" s="9"/>
      <c r="DQ6851" s="9"/>
      <c r="DR6851" s="9"/>
      <c r="DS6851" s="9"/>
      <c r="DT6851" s="9"/>
      <c r="DU6851" s="9"/>
      <c r="DV6851" s="9"/>
    </row>
    <row r="6852" spans="26:126" x14ac:dyDescent="0.2">
      <c r="Z6852" s="9"/>
      <c r="AA6852" s="9"/>
      <c r="AB6852" s="9"/>
      <c r="DF6852" s="9"/>
      <c r="DG6852" s="9"/>
      <c r="DH6852" s="9"/>
      <c r="DI6852" s="9"/>
      <c r="DJ6852" s="9"/>
      <c r="DK6852" s="9"/>
      <c r="DL6852" s="9"/>
      <c r="DM6852" s="9"/>
      <c r="DN6852" s="9"/>
      <c r="DO6852" s="9"/>
      <c r="DP6852" s="9"/>
      <c r="DQ6852" s="9"/>
      <c r="DR6852" s="9"/>
      <c r="DS6852" s="9"/>
      <c r="DT6852" s="9"/>
      <c r="DU6852" s="9"/>
      <c r="DV6852" s="9"/>
    </row>
    <row r="6853" spans="26:126" x14ac:dyDescent="0.2">
      <c r="Z6853" s="9"/>
      <c r="AA6853" s="9"/>
      <c r="AB6853" s="9"/>
      <c r="DF6853" s="9"/>
      <c r="DG6853" s="9"/>
      <c r="DH6853" s="9"/>
      <c r="DI6853" s="9"/>
      <c r="DJ6853" s="9"/>
      <c r="DK6853" s="9"/>
      <c r="DL6853" s="9"/>
      <c r="DM6853" s="9"/>
      <c r="DN6853" s="9"/>
      <c r="DO6853" s="9"/>
      <c r="DP6853" s="9"/>
      <c r="DQ6853" s="9"/>
      <c r="DR6853" s="9"/>
      <c r="DS6853" s="9"/>
      <c r="DT6853" s="9"/>
      <c r="DU6853" s="9"/>
      <c r="DV6853" s="9"/>
    </row>
    <row r="6854" spans="26:126" x14ac:dyDescent="0.2">
      <c r="Z6854" s="9"/>
      <c r="AA6854" s="9"/>
      <c r="AB6854" s="9"/>
      <c r="DF6854" s="9"/>
      <c r="DG6854" s="9"/>
      <c r="DH6854" s="9"/>
      <c r="DI6854" s="9"/>
      <c r="DJ6854" s="9"/>
      <c r="DK6854" s="9"/>
      <c r="DL6854" s="9"/>
      <c r="DM6854" s="9"/>
      <c r="DN6854" s="9"/>
      <c r="DO6854" s="9"/>
      <c r="DP6854" s="9"/>
      <c r="DQ6854" s="9"/>
      <c r="DR6854" s="9"/>
      <c r="DS6854" s="9"/>
      <c r="DT6854" s="9"/>
      <c r="DU6854" s="9"/>
      <c r="DV6854" s="9"/>
    </row>
    <row r="6855" spans="26:126" x14ac:dyDescent="0.2">
      <c r="Z6855" s="9"/>
      <c r="AA6855" s="9"/>
      <c r="AB6855" s="9"/>
      <c r="DF6855" s="9"/>
      <c r="DG6855" s="9"/>
      <c r="DH6855" s="9"/>
      <c r="DI6855" s="9"/>
      <c r="DJ6855" s="9"/>
      <c r="DK6855" s="9"/>
      <c r="DL6855" s="9"/>
      <c r="DM6855" s="9"/>
      <c r="DN6855" s="9"/>
      <c r="DO6855" s="9"/>
      <c r="DP6855" s="9"/>
      <c r="DQ6855" s="9"/>
      <c r="DR6855" s="9"/>
      <c r="DS6855" s="9"/>
      <c r="DT6855" s="9"/>
      <c r="DU6855" s="9"/>
      <c r="DV6855" s="9"/>
    </row>
    <row r="6856" spans="26:126" x14ac:dyDescent="0.2">
      <c r="Z6856" s="9"/>
      <c r="AA6856" s="9"/>
      <c r="AB6856" s="9"/>
      <c r="DF6856" s="9"/>
      <c r="DG6856" s="9"/>
      <c r="DH6856" s="9"/>
      <c r="DI6856" s="9"/>
      <c r="DJ6856" s="9"/>
      <c r="DK6856" s="9"/>
      <c r="DL6856" s="9"/>
      <c r="DM6856" s="9"/>
      <c r="DN6856" s="9"/>
      <c r="DO6856" s="9"/>
      <c r="DP6856" s="9"/>
      <c r="DQ6856" s="9"/>
      <c r="DR6856" s="9"/>
      <c r="DS6856" s="9"/>
      <c r="DT6856" s="9"/>
      <c r="DU6856" s="9"/>
      <c r="DV6856" s="9"/>
    </row>
    <row r="6857" spans="26:126" x14ac:dyDescent="0.2">
      <c r="Z6857" s="9"/>
      <c r="AA6857" s="9"/>
      <c r="AB6857" s="9"/>
      <c r="DF6857" s="9"/>
      <c r="DG6857" s="9"/>
      <c r="DH6857" s="9"/>
      <c r="DI6857" s="9"/>
      <c r="DJ6857" s="9"/>
      <c r="DK6857" s="9"/>
      <c r="DL6857" s="9"/>
      <c r="DM6857" s="9"/>
      <c r="DN6857" s="9"/>
      <c r="DO6857" s="9"/>
      <c r="DP6857" s="9"/>
      <c r="DQ6857" s="9"/>
      <c r="DR6857" s="9"/>
      <c r="DS6857" s="9"/>
      <c r="DT6857" s="9"/>
      <c r="DU6857" s="9"/>
      <c r="DV6857" s="9"/>
    </row>
    <row r="6858" spans="26:126" x14ac:dyDescent="0.2">
      <c r="Z6858" s="9"/>
      <c r="AA6858" s="9"/>
      <c r="AB6858" s="9"/>
      <c r="DF6858" s="9"/>
      <c r="DG6858" s="9"/>
      <c r="DH6858" s="9"/>
      <c r="DI6858" s="9"/>
      <c r="DJ6858" s="9"/>
      <c r="DK6858" s="9"/>
      <c r="DL6858" s="9"/>
      <c r="DM6858" s="9"/>
      <c r="DN6858" s="9"/>
      <c r="DO6858" s="9"/>
      <c r="DP6858" s="9"/>
      <c r="DQ6858" s="9"/>
      <c r="DR6858" s="9"/>
      <c r="DS6858" s="9"/>
      <c r="DT6858" s="9"/>
      <c r="DU6858" s="9"/>
      <c r="DV6858" s="9"/>
    </row>
    <row r="6859" spans="26:126" x14ac:dyDescent="0.2">
      <c r="Z6859" s="9"/>
      <c r="AA6859" s="9"/>
      <c r="AB6859" s="9"/>
      <c r="DF6859" s="9"/>
      <c r="DG6859" s="9"/>
      <c r="DH6859" s="9"/>
      <c r="DI6859" s="9"/>
      <c r="DJ6859" s="9"/>
      <c r="DK6859" s="9"/>
      <c r="DL6859" s="9"/>
      <c r="DM6859" s="9"/>
      <c r="DN6859" s="9"/>
      <c r="DO6859" s="9"/>
      <c r="DP6859" s="9"/>
      <c r="DQ6859" s="9"/>
      <c r="DR6859" s="9"/>
      <c r="DS6859" s="9"/>
      <c r="DT6859" s="9"/>
      <c r="DU6859" s="9"/>
      <c r="DV6859" s="9"/>
    </row>
    <row r="6860" spans="26:126" x14ac:dyDescent="0.2">
      <c r="Z6860" s="9"/>
      <c r="AA6860" s="9"/>
      <c r="AB6860" s="9"/>
      <c r="DF6860" s="9"/>
      <c r="DG6860" s="9"/>
      <c r="DH6860" s="9"/>
      <c r="DI6860" s="9"/>
      <c r="DJ6860" s="9"/>
      <c r="DK6860" s="9"/>
      <c r="DL6860" s="9"/>
      <c r="DM6860" s="9"/>
      <c r="DN6860" s="9"/>
      <c r="DO6860" s="9"/>
      <c r="DP6860" s="9"/>
      <c r="DQ6860" s="9"/>
      <c r="DR6860" s="9"/>
      <c r="DS6860" s="9"/>
      <c r="DT6860" s="9"/>
      <c r="DU6860" s="9"/>
      <c r="DV6860" s="9"/>
    </row>
    <row r="6861" spans="26:126" x14ac:dyDescent="0.2">
      <c r="Z6861" s="9"/>
      <c r="AA6861" s="9"/>
      <c r="AB6861" s="9"/>
      <c r="DF6861" s="9"/>
      <c r="DG6861" s="9"/>
      <c r="DH6861" s="9"/>
      <c r="DI6861" s="9"/>
      <c r="DJ6861" s="9"/>
      <c r="DK6861" s="9"/>
      <c r="DL6861" s="9"/>
      <c r="DM6861" s="9"/>
      <c r="DN6861" s="9"/>
      <c r="DO6861" s="9"/>
      <c r="DP6861" s="9"/>
      <c r="DQ6861" s="9"/>
      <c r="DR6861" s="9"/>
      <c r="DS6861" s="9"/>
      <c r="DT6861" s="9"/>
      <c r="DU6861" s="9"/>
      <c r="DV6861" s="9"/>
    </row>
    <row r="6862" spans="26:126" x14ac:dyDescent="0.2">
      <c r="Z6862" s="9"/>
      <c r="AA6862" s="9"/>
      <c r="AB6862" s="9"/>
      <c r="DF6862" s="9"/>
      <c r="DG6862" s="9"/>
      <c r="DH6862" s="9"/>
      <c r="DI6862" s="9"/>
      <c r="DJ6862" s="9"/>
      <c r="DK6862" s="9"/>
      <c r="DL6862" s="9"/>
      <c r="DM6862" s="9"/>
      <c r="DN6862" s="9"/>
      <c r="DO6862" s="9"/>
      <c r="DP6862" s="9"/>
      <c r="DQ6862" s="9"/>
      <c r="DR6862" s="9"/>
      <c r="DS6862" s="9"/>
      <c r="DT6862" s="9"/>
      <c r="DU6862" s="9"/>
      <c r="DV6862" s="9"/>
    </row>
    <row r="6863" spans="26:126" x14ac:dyDescent="0.2">
      <c r="Z6863" s="9"/>
      <c r="AA6863" s="9"/>
      <c r="AB6863" s="9"/>
      <c r="DF6863" s="9"/>
      <c r="DG6863" s="9"/>
      <c r="DH6863" s="9"/>
      <c r="DI6863" s="9"/>
      <c r="DJ6863" s="9"/>
      <c r="DK6863" s="9"/>
      <c r="DL6863" s="9"/>
      <c r="DM6863" s="9"/>
      <c r="DN6863" s="9"/>
      <c r="DO6863" s="9"/>
      <c r="DP6863" s="9"/>
      <c r="DQ6863" s="9"/>
      <c r="DR6863" s="9"/>
      <c r="DS6863" s="9"/>
      <c r="DT6863" s="9"/>
      <c r="DU6863" s="9"/>
      <c r="DV6863" s="9"/>
    </row>
    <row r="6864" spans="26:126" x14ac:dyDescent="0.2">
      <c r="Z6864" s="9"/>
      <c r="AA6864" s="9"/>
      <c r="AB6864" s="9"/>
      <c r="DF6864" s="9"/>
      <c r="DG6864" s="9"/>
      <c r="DH6864" s="9"/>
      <c r="DI6864" s="9"/>
      <c r="DJ6864" s="9"/>
      <c r="DK6864" s="9"/>
      <c r="DL6864" s="9"/>
      <c r="DM6864" s="9"/>
      <c r="DN6864" s="9"/>
      <c r="DO6864" s="9"/>
      <c r="DP6864" s="9"/>
      <c r="DQ6864" s="9"/>
      <c r="DR6864" s="9"/>
      <c r="DS6864" s="9"/>
      <c r="DT6864" s="9"/>
      <c r="DU6864" s="9"/>
      <c r="DV6864" s="9"/>
    </row>
    <row r="6865" spans="26:126" x14ac:dyDescent="0.2">
      <c r="Z6865" s="9"/>
      <c r="AA6865" s="9"/>
      <c r="AB6865" s="9"/>
      <c r="DF6865" s="9"/>
      <c r="DG6865" s="9"/>
      <c r="DH6865" s="9"/>
      <c r="DI6865" s="9"/>
      <c r="DJ6865" s="9"/>
      <c r="DK6865" s="9"/>
      <c r="DL6865" s="9"/>
      <c r="DM6865" s="9"/>
      <c r="DN6865" s="9"/>
      <c r="DO6865" s="9"/>
      <c r="DP6865" s="9"/>
      <c r="DQ6865" s="9"/>
      <c r="DR6865" s="9"/>
      <c r="DS6865" s="9"/>
      <c r="DT6865" s="9"/>
      <c r="DU6865" s="9"/>
      <c r="DV6865" s="9"/>
    </row>
    <row r="6866" spans="26:126" x14ac:dyDescent="0.2">
      <c r="Z6866" s="9"/>
      <c r="AA6866" s="9"/>
      <c r="AB6866" s="9"/>
      <c r="DF6866" s="9"/>
      <c r="DG6866" s="9"/>
      <c r="DH6866" s="9"/>
      <c r="DI6866" s="9"/>
      <c r="DJ6866" s="9"/>
      <c r="DK6866" s="9"/>
      <c r="DL6866" s="9"/>
      <c r="DM6866" s="9"/>
      <c r="DN6866" s="9"/>
      <c r="DO6866" s="9"/>
      <c r="DP6866" s="9"/>
      <c r="DQ6866" s="9"/>
      <c r="DR6866" s="9"/>
      <c r="DS6866" s="9"/>
      <c r="DT6866" s="9"/>
      <c r="DU6866" s="9"/>
      <c r="DV6866" s="9"/>
    </row>
    <row r="6867" spans="26:126" x14ac:dyDescent="0.2">
      <c r="Z6867" s="9"/>
      <c r="AA6867" s="9"/>
      <c r="AB6867" s="9"/>
      <c r="DF6867" s="9"/>
      <c r="DG6867" s="9"/>
      <c r="DH6867" s="9"/>
      <c r="DI6867" s="9"/>
      <c r="DJ6867" s="9"/>
      <c r="DK6867" s="9"/>
      <c r="DL6867" s="9"/>
      <c r="DM6867" s="9"/>
      <c r="DN6867" s="9"/>
      <c r="DO6867" s="9"/>
      <c r="DP6867" s="9"/>
      <c r="DQ6867" s="9"/>
      <c r="DR6867" s="9"/>
      <c r="DS6867" s="9"/>
      <c r="DT6867" s="9"/>
      <c r="DU6867" s="9"/>
      <c r="DV6867" s="9"/>
    </row>
    <row r="6868" spans="26:126" x14ac:dyDescent="0.2">
      <c r="Z6868" s="9"/>
      <c r="AA6868" s="9"/>
      <c r="AB6868" s="9"/>
      <c r="DF6868" s="9"/>
      <c r="DG6868" s="9"/>
      <c r="DH6868" s="9"/>
      <c r="DI6868" s="9"/>
      <c r="DJ6868" s="9"/>
      <c r="DK6868" s="9"/>
      <c r="DL6868" s="9"/>
      <c r="DM6868" s="9"/>
      <c r="DN6868" s="9"/>
      <c r="DO6868" s="9"/>
      <c r="DP6868" s="9"/>
      <c r="DQ6868" s="9"/>
      <c r="DR6868" s="9"/>
      <c r="DS6868" s="9"/>
      <c r="DT6868" s="9"/>
      <c r="DU6868" s="9"/>
      <c r="DV6868" s="9"/>
    </row>
    <row r="6869" spans="26:126" x14ac:dyDescent="0.2">
      <c r="Z6869" s="9"/>
      <c r="AA6869" s="9"/>
      <c r="AB6869" s="9"/>
      <c r="DF6869" s="9"/>
      <c r="DG6869" s="9"/>
      <c r="DH6869" s="9"/>
      <c r="DI6869" s="9"/>
      <c r="DJ6869" s="9"/>
      <c r="DK6869" s="9"/>
      <c r="DL6869" s="9"/>
      <c r="DM6869" s="9"/>
      <c r="DN6869" s="9"/>
      <c r="DO6869" s="9"/>
      <c r="DP6869" s="9"/>
      <c r="DQ6869" s="9"/>
      <c r="DR6869" s="9"/>
      <c r="DS6869" s="9"/>
      <c r="DT6869" s="9"/>
      <c r="DU6869" s="9"/>
      <c r="DV6869" s="9"/>
    </row>
    <row r="6870" spans="26:126" x14ac:dyDescent="0.2">
      <c r="Z6870" s="9"/>
      <c r="AA6870" s="9"/>
      <c r="AB6870" s="9"/>
      <c r="DF6870" s="9"/>
      <c r="DG6870" s="9"/>
      <c r="DH6870" s="9"/>
      <c r="DI6870" s="9"/>
      <c r="DJ6870" s="9"/>
      <c r="DK6870" s="9"/>
      <c r="DL6870" s="9"/>
      <c r="DM6870" s="9"/>
      <c r="DN6870" s="9"/>
      <c r="DO6870" s="9"/>
      <c r="DP6870" s="9"/>
      <c r="DQ6870" s="9"/>
      <c r="DR6870" s="9"/>
      <c r="DS6870" s="9"/>
      <c r="DT6870" s="9"/>
      <c r="DU6870" s="9"/>
      <c r="DV6870" s="9"/>
    </row>
    <row r="6871" spans="26:126" x14ac:dyDescent="0.2">
      <c r="Z6871" s="9"/>
      <c r="AA6871" s="9"/>
      <c r="AB6871" s="9"/>
      <c r="DF6871" s="9"/>
      <c r="DG6871" s="9"/>
      <c r="DH6871" s="9"/>
      <c r="DI6871" s="9"/>
      <c r="DJ6871" s="9"/>
      <c r="DK6871" s="9"/>
      <c r="DL6871" s="9"/>
      <c r="DM6871" s="9"/>
      <c r="DN6871" s="9"/>
      <c r="DO6871" s="9"/>
      <c r="DP6871" s="9"/>
      <c r="DQ6871" s="9"/>
      <c r="DR6871" s="9"/>
      <c r="DS6871" s="9"/>
      <c r="DT6871" s="9"/>
      <c r="DU6871" s="9"/>
      <c r="DV6871" s="9"/>
    </row>
    <row r="6872" spans="26:126" x14ac:dyDescent="0.2">
      <c r="Z6872" s="9"/>
      <c r="AA6872" s="9"/>
      <c r="AB6872" s="9"/>
      <c r="DF6872" s="9"/>
      <c r="DG6872" s="9"/>
      <c r="DH6872" s="9"/>
      <c r="DI6872" s="9"/>
      <c r="DJ6872" s="9"/>
      <c r="DK6872" s="9"/>
      <c r="DL6872" s="9"/>
      <c r="DM6872" s="9"/>
      <c r="DN6872" s="9"/>
      <c r="DO6872" s="9"/>
      <c r="DP6872" s="9"/>
      <c r="DQ6872" s="9"/>
      <c r="DR6872" s="9"/>
      <c r="DS6872" s="9"/>
      <c r="DT6872" s="9"/>
      <c r="DU6872" s="9"/>
      <c r="DV6872" s="9"/>
    </row>
    <row r="6873" spans="26:126" x14ac:dyDescent="0.2">
      <c r="Z6873" s="9"/>
      <c r="AA6873" s="9"/>
      <c r="AB6873" s="9"/>
      <c r="DF6873" s="9"/>
      <c r="DG6873" s="9"/>
      <c r="DH6873" s="9"/>
      <c r="DI6873" s="9"/>
      <c r="DJ6873" s="9"/>
      <c r="DK6873" s="9"/>
      <c r="DL6873" s="9"/>
      <c r="DM6873" s="9"/>
      <c r="DN6873" s="9"/>
      <c r="DO6873" s="9"/>
      <c r="DP6873" s="9"/>
      <c r="DQ6873" s="9"/>
      <c r="DR6873" s="9"/>
      <c r="DS6873" s="9"/>
      <c r="DT6873" s="9"/>
      <c r="DU6873" s="9"/>
      <c r="DV6873" s="9"/>
    </row>
    <row r="6874" spans="26:126" x14ac:dyDescent="0.2">
      <c r="Z6874" s="9"/>
      <c r="AA6874" s="9"/>
      <c r="AB6874" s="9"/>
      <c r="DF6874" s="9"/>
      <c r="DG6874" s="9"/>
      <c r="DH6874" s="9"/>
      <c r="DI6874" s="9"/>
      <c r="DJ6874" s="9"/>
      <c r="DK6874" s="9"/>
      <c r="DL6874" s="9"/>
      <c r="DM6874" s="9"/>
      <c r="DN6874" s="9"/>
      <c r="DO6874" s="9"/>
      <c r="DP6874" s="9"/>
      <c r="DQ6874" s="9"/>
      <c r="DR6874" s="9"/>
      <c r="DS6874" s="9"/>
      <c r="DT6874" s="9"/>
      <c r="DU6874" s="9"/>
      <c r="DV6874" s="9"/>
    </row>
    <row r="6875" spans="26:126" x14ac:dyDescent="0.2">
      <c r="Z6875" s="9"/>
      <c r="AA6875" s="9"/>
      <c r="AB6875" s="9"/>
      <c r="DF6875" s="9"/>
      <c r="DG6875" s="9"/>
      <c r="DH6875" s="9"/>
      <c r="DI6875" s="9"/>
      <c r="DJ6875" s="9"/>
      <c r="DK6875" s="9"/>
      <c r="DL6875" s="9"/>
      <c r="DM6875" s="9"/>
      <c r="DN6875" s="9"/>
      <c r="DO6875" s="9"/>
      <c r="DP6875" s="9"/>
      <c r="DQ6875" s="9"/>
      <c r="DR6875" s="9"/>
      <c r="DS6875" s="9"/>
      <c r="DT6875" s="9"/>
      <c r="DU6875" s="9"/>
      <c r="DV6875" s="9"/>
    </row>
    <row r="6876" spans="26:126" x14ac:dyDescent="0.2">
      <c r="Z6876" s="9"/>
      <c r="AA6876" s="9"/>
      <c r="AB6876" s="9"/>
      <c r="DF6876" s="9"/>
      <c r="DG6876" s="9"/>
      <c r="DH6876" s="9"/>
      <c r="DI6876" s="9"/>
      <c r="DJ6876" s="9"/>
      <c r="DK6876" s="9"/>
      <c r="DL6876" s="9"/>
      <c r="DM6876" s="9"/>
      <c r="DN6876" s="9"/>
      <c r="DO6876" s="9"/>
      <c r="DP6876" s="9"/>
      <c r="DQ6876" s="9"/>
      <c r="DR6876" s="9"/>
      <c r="DS6876" s="9"/>
      <c r="DT6876" s="9"/>
      <c r="DU6876" s="9"/>
      <c r="DV6876" s="9"/>
    </row>
    <row r="6877" spans="26:126" x14ac:dyDescent="0.2">
      <c r="Z6877" s="9"/>
      <c r="AA6877" s="9"/>
      <c r="AB6877" s="9"/>
      <c r="DF6877" s="9"/>
      <c r="DG6877" s="9"/>
      <c r="DH6877" s="9"/>
      <c r="DI6877" s="9"/>
      <c r="DJ6877" s="9"/>
      <c r="DK6877" s="9"/>
      <c r="DL6877" s="9"/>
      <c r="DM6877" s="9"/>
      <c r="DN6877" s="9"/>
      <c r="DO6877" s="9"/>
      <c r="DP6877" s="9"/>
      <c r="DQ6877" s="9"/>
      <c r="DR6877" s="9"/>
      <c r="DS6877" s="9"/>
      <c r="DT6877" s="9"/>
      <c r="DU6877" s="9"/>
      <c r="DV6877" s="9"/>
    </row>
    <row r="6878" spans="26:126" x14ac:dyDescent="0.2">
      <c r="Z6878" s="9"/>
      <c r="AA6878" s="9"/>
      <c r="AB6878" s="9"/>
      <c r="DF6878" s="9"/>
      <c r="DG6878" s="9"/>
      <c r="DH6878" s="9"/>
      <c r="DI6878" s="9"/>
      <c r="DJ6878" s="9"/>
      <c r="DK6878" s="9"/>
      <c r="DL6878" s="9"/>
      <c r="DM6878" s="9"/>
      <c r="DN6878" s="9"/>
      <c r="DO6878" s="9"/>
      <c r="DP6878" s="9"/>
      <c r="DQ6878" s="9"/>
      <c r="DR6878" s="9"/>
      <c r="DS6878" s="9"/>
      <c r="DT6878" s="9"/>
      <c r="DU6878" s="9"/>
      <c r="DV6878" s="9"/>
    </row>
    <row r="6879" spans="26:126" x14ac:dyDescent="0.2">
      <c r="Z6879" s="9"/>
      <c r="AA6879" s="9"/>
      <c r="AB6879" s="9"/>
      <c r="DF6879" s="9"/>
      <c r="DG6879" s="9"/>
      <c r="DH6879" s="9"/>
      <c r="DI6879" s="9"/>
      <c r="DJ6879" s="9"/>
      <c r="DK6879" s="9"/>
      <c r="DL6879" s="9"/>
      <c r="DM6879" s="9"/>
      <c r="DN6879" s="9"/>
      <c r="DO6879" s="9"/>
      <c r="DP6879" s="9"/>
      <c r="DQ6879" s="9"/>
      <c r="DR6879" s="9"/>
      <c r="DS6879" s="9"/>
      <c r="DT6879" s="9"/>
      <c r="DU6879" s="9"/>
      <c r="DV6879" s="9"/>
    </row>
    <row r="6880" spans="26:126" x14ac:dyDescent="0.2">
      <c r="Z6880" s="9"/>
      <c r="AA6880" s="9"/>
      <c r="AB6880" s="9"/>
      <c r="DF6880" s="9"/>
      <c r="DG6880" s="9"/>
      <c r="DH6880" s="9"/>
      <c r="DI6880" s="9"/>
      <c r="DJ6880" s="9"/>
      <c r="DK6880" s="9"/>
      <c r="DL6880" s="9"/>
      <c r="DM6880" s="9"/>
      <c r="DN6880" s="9"/>
      <c r="DO6880" s="9"/>
      <c r="DP6880" s="9"/>
      <c r="DQ6880" s="9"/>
      <c r="DR6880" s="9"/>
      <c r="DS6880" s="9"/>
      <c r="DT6880" s="9"/>
      <c r="DU6880" s="9"/>
      <c r="DV6880" s="9"/>
    </row>
    <row r="6881" spans="26:126" x14ac:dyDescent="0.2">
      <c r="Z6881" s="9"/>
      <c r="AA6881" s="9"/>
      <c r="AB6881" s="9"/>
      <c r="DF6881" s="9"/>
      <c r="DG6881" s="9"/>
      <c r="DH6881" s="9"/>
      <c r="DI6881" s="9"/>
      <c r="DJ6881" s="9"/>
      <c r="DK6881" s="9"/>
      <c r="DL6881" s="9"/>
      <c r="DM6881" s="9"/>
      <c r="DN6881" s="9"/>
      <c r="DO6881" s="9"/>
      <c r="DP6881" s="9"/>
      <c r="DQ6881" s="9"/>
      <c r="DR6881" s="9"/>
      <c r="DS6881" s="9"/>
      <c r="DT6881" s="9"/>
      <c r="DU6881" s="9"/>
      <c r="DV6881" s="9"/>
    </row>
    <row r="6882" spans="26:126" x14ac:dyDescent="0.2">
      <c r="Z6882" s="9"/>
      <c r="AA6882" s="9"/>
      <c r="AB6882" s="9"/>
      <c r="DF6882" s="9"/>
      <c r="DG6882" s="9"/>
      <c r="DH6882" s="9"/>
      <c r="DI6882" s="9"/>
      <c r="DJ6882" s="9"/>
      <c r="DK6882" s="9"/>
      <c r="DL6882" s="9"/>
      <c r="DM6882" s="9"/>
      <c r="DN6882" s="9"/>
      <c r="DO6882" s="9"/>
      <c r="DP6882" s="9"/>
      <c r="DQ6882" s="9"/>
      <c r="DR6882" s="9"/>
      <c r="DS6882" s="9"/>
      <c r="DT6882" s="9"/>
      <c r="DU6882" s="9"/>
      <c r="DV6882" s="9"/>
    </row>
    <row r="6883" spans="26:126" x14ac:dyDescent="0.2">
      <c r="Z6883" s="9"/>
      <c r="AA6883" s="9"/>
      <c r="AB6883" s="9"/>
      <c r="DF6883" s="9"/>
      <c r="DG6883" s="9"/>
      <c r="DH6883" s="9"/>
      <c r="DI6883" s="9"/>
      <c r="DJ6883" s="9"/>
      <c r="DK6883" s="9"/>
      <c r="DL6883" s="9"/>
      <c r="DM6883" s="9"/>
      <c r="DN6883" s="9"/>
      <c r="DO6883" s="9"/>
      <c r="DP6883" s="9"/>
      <c r="DQ6883" s="9"/>
      <c r="DR6883" s="9"/>
      <c r="DS6883" s="9"/>
      <c r="DT6883" s="9"/>
      <c r="DU6883" s="9"/>
      <c r="DV6883" s="9"/>
    </row>
    <row r="6884" spans="26:126" x14ac:dyDescent="0.2">
      <c r="Z6884" s="9"/>
      <c r="AA6884" s="9"/>
      <c r="AB6884" s="9"/>
      <c r="DF6884" s="9"/>
      <c r="DG6884" s="9"/>
      <c r="DH6884" s="9"/>
      <c r="DI6884" s="9"/>
      <c r="DJ6884" s="9"/>
      <c r="DK6884" s="9"/>
      <c r="DL6884" s="9"/>
      <c r="DM6884" s="9"/>
      <c r="DN6884" s="9"/>
      <c r="DO6884" s="9"/>
      <c r="DP6884" s="9"/>
      <c r="DQ6884" s="9"/>
      <c r="DR6884" s="9"/>
      <c r="DS6884" s="9"/>
      <c r="DT6884" s="9"/>
      <c r="DU6884" s="9"/>
      <c r="DV6884" s="9"/>
    </row>
    <row r="6885" spans="26:126" x14ac:dyDescent="0.2">
      <c r="Z6885" s="9"/>
      <c r="AA6885" s="9"/>
      <c r="AB6885" s="9"/>
      <c r="DF6885" s="9"/>
      <c r="DG6885" s="9"/>
      <c r="DH6885" s="9"/>
      <c r="DI6885" s="9"/>
      <c r="DJ6885" s="9"/>
      <c r="DK6885" s="9"/>
      <c r="DL6885" s="9"/>
      <c r="DM6885" s="9"/>
      <c r="DN6885" s="9"/>
      <c r="DO6885" s="9"/>
      <c r="DP6885" s="9"/>
      <c r="DQ6885" s="9"/>
      <c r="DR6885" s="9"/>
      <c r="DS6885" s="9"/>
      <c r="DT6885" s="9"/>
      <c r="DU6885" s="9"/>
      <c r="DV6885" s="9"/>
    </row>
    <row r="6886" spans="26:126" x14ac:dyDescent="0.2">
      <c r="Z6886" s="9"/>
      <c r="AA6886" s="9"/>
      <c r="AB6886" s="9"/>
      <c r="DF6886" s="9"/>
      <c r="DG6886" s="9"/>
      <c r="DH6886" s="9"/>
      <c r="DI6886" s="9"/>
      <c r="DJ6886" s="9"/>
      <c r="DK6886" s="9"/>
      <c r="DL6886" s="9"/>
      <c r="DM6886" s="9"/>
      <c r="DN6886" s="9"/>
      <c r="DO6886" s="9"/>
      <c r="DP6886" s="9"/>
      <c r="DQ6886" s="9"/>
      <c r="DR6886" s="9"/>
      <c r="DS6886" s="9"/>
      <c r="DT6886" s="9"/>
      <c r="DU6886" s="9"/>
      <c r="DV6886" s="9"/>
    </row>
    <row r="6887" spans="26:126" x14ac:dyDescent="0.2">
      <c r="Z6887" s="9"/>
      <c r="AA6887" s="9"/>
      <c r="AB6887" s="9"/>
      <c r="DF6887" s="9"/>
      <c r="DG6887" s="9"/>
      <c r="DH6887" s="9"/>
      <c r="DI6887" s="9"/>
      <c r="DJ6887" s="9"/>
      <c r="DK6887" s="9"/>
      <c r="DL6887" s="9"/>
      <c r="DM6887" s="9"/>
      <c r="DN6887" s="9"/>
      <c r="DO6887" s="9"/>
      <c r="DP6887" s="9"/>
      <c r="DQ6887" s="9"/>
      <c r="DR6887" s="9"/>
      <c r="DS6887" s="9"/>
      <c r="DT6887" s="9"/>
      <c r="DU6887" s="9"/>
      <c r="DV6887" s="9"/>
    </row>
    <row r="6888" spans="26:126" x14ac:dyDescent="0.2">
      <c r="Z6888" s="9"/>
      <c r="AA6888" s="9"/>
      <c r="AB6888" s="9"/>
      <c r="DF6888" s="9"/>
      <c r="DG6888" s="9"/>
      <c r="DH6888" s="9"/>
      <c r="DI6888" s="9"/>
      <c r="DJ6888" s="9"/>
      <c r="DK6888" s="9"/>
      <c r="DL6888" s="9"/>
      <c r="DM6888" s="9"/>
      <c r="DN6888" s="9"/>
      <c r="DO6888" s="9"/>
      <c r="DP6888" s="9"/>
      <c r="DQ6888" s="9"/>
      <c r="DR6888" s="9"/>
      <c r="DS6888" s="9"/>
      <c r="DT6888" s="9"/>
      <c r="DU6888" s="9"/>
      <c r="DV6888" s="9"/>
    </row>
    <row r="6889" spans="26:126" x14ac:dyDescent="0.2">
      <c r="Z6889" s="9"/>
      <c r="AA6889" s="9"/>
      <c r="AB6889" s="9"/>
      <c r="DF6889" s="9"/>
      <c r="DG6889" s="9"/>
      <c r="DH6889" s="9"/>
      <c r="DI6889" s="9"/>
      <c r="DJ6889" s="9"/>
      <c r="DK6889" s="9"/>
      <c r="DL6889" s="9"/>
      <c r="DM6889" s="9"/>
      <c r="DN6889" s="9"/>
      <c r="DO6889" s="9"/>
      <c r="DP6889" s="9"/>
      <c r="DQ6889" s="9"/>
      <c r="DR6889" s="9"/>
      <c r="DS6889" s="9"/>
      <c r="DT6889" s="9"/>
      <c r="DU6889" s="9"/>
      <c r="DV6889" s="9"/>
    </row>
    <row r="6890" spans="26:126" x14ac:dyDescent="0.2">
      <c r="Z6890" s="9"/>
      <c r="AA6890" s="9"/>
      <c r="AB6890" s="9"/>
      <c r="DF6890" s="9"/>
      <c r="DG6890" s="9"/>
      <c r="DH6890" s="9"/>
      <c r="DI6890" s="9"/>
      <c r="DJ6890" s="9"/>
      <c r="DK6890" s="9"/>
      <c r="DL6890" s="9"/>
      <c r="DM6890" s="9"/>
      <c r="DN6890" s="9"/>
      <c r="DO6890" s="9"/>
      <c r="DP6890" s="9"/>
      <c r="DQ6890" s="9"/>
      <c r="DR6890" s="9"/>
      <c r="DS6890" s="9"/>
      <c r="DT6890" s="9"/>
      <c r="DU6890" s="9"/>
      <c r="DV6890" s="9"/>
    </row>
    <row r="6891" spans="26:126" x14ac:dyDescent="0.2">
      <c r="Z6891" s="9"/>
      <c r="AA6891" s="9"/>
      <c r="AB6891" s="9"/>
      <c r="DF6891" s="9"/>
      <c r="DG6891" s="9"/>
      <c r="DH6891" s="9"/>
      <c r="DI6891" s="9"/>
      <c r="DJ6891" s="9"/>
      <c r="DK6891" s="9"/>
      <c r="DL6891" s="9"/>
      <c r="DM6891" s="9"/>
      <c r="DN6891" s="9"/>
      <c r="DO6891" s="9"/>
      <c r="DP6891" s="9"/>
      <c r="DQ6891" s="9"/>
      <c r="DR6891" s="9"/>
      <c r="DS6891" s="9"/>
      <c r="DT6891" s="9"/>
      <c r="DU6891" s="9"/>
      <c r="DV6891" s="9"/>
    </row>
    <row r="6892" spans="26:126" x14ac:dyDescent="0.2">
      <c r="Z6892" s="9"/>
      <c r="AA6892" s="9"/>
      <c r="AB6892" s="9"/>
      <c r="DF6892" s="9"/>
      <c r="DG6892" s="9"/>
      <c r="DH6892" s="9"/>
      <c r="DI6892" s="9"/>
      <c r="DJ6892" s="9"/>
      <c r="DK6892" s="9"/>
      <c r="DL6892" s="9"/>
      <c r="DM6892" s="9"/>
      <c r="DN6892" s="9"/>
      <c r="DO6892" s="9"/>
      <c r="DP6892" s="9"/>
      <c r="DQ6892" s="9"/>
      <c r="DR6892" s="9"/>
      <c r="DS6892" s="9"/>
      <c r="DT6892" s="9"/>
      <c r="DU6892" s="9"/>
      <c r="DV6892" s="9"/>
    </row>
    <row r="6893" spans="26:126" x14ac:dyDescent="0.2">
      <c r="Z6893" s="9"/>
      <c r="AA6893" s="9"/>
      <c r="AB6893" s="9"/>
      <c r="DF6893" s="9"/>
      <c r="DG6893" s="9"/>
      <c r="DH6893" s="9"/>
      <c r="DI6893" s="9"/>
      <c r="DJ6893" s="9"/>
      <c r="DK6893" s="9"/>
      <c r="DL6893" s="9"/>
      <c r="DM6893" s="9"/>
      <c r="DN6893" s="9"/>
      <c r="DO6893" s="9"/>
      <c r="DP6893" s="9"/>
      <c r="DQ6893" s="9"/>
      <c r="DR6893" s="9"/>
      <c r="DS6893" s="9"/>
      <c r="DT6893" s="9"/>
      <c r="DU6893" s="9"/>
      <c r="DV6893" s="9"/>
    </row>
    <row r="6894" spans="26:126" x14ac:dyDescent="0.2">
      <c r="Z6894" s="9"/>
      <c r="AA6894" s="9"/>
      <c r="AB6894" s="9"/>
      <c r="DF6894" s="9"/>
      <c r="DG6894" s="9"/>
      <c r="DH6894" s="9"/>
      <c r="DI6894" s="9"/>
      <c r="DJ6894" s="9"/>
      <c r="DK6894" s="9"/>
      <c r="DL6894" s="9"/>
      <c r="DM6894" s="9"/>
      <c r="DN6894" s="9"/>
      <c r="DO6894" s="9"/>
      <c r="DP6894" s="9"/>
      <c r="DQ6894" s="9"/>
      <c r="DR6894" s="9"/>
      <c r="DS6894" s="9"/>
      <c r="DT6894" s="9"/>
      <c r="DU6894" s="9"/>
      <c r="DV6894" s="9"/>
    </row>
    <row r="6895" spans="26:126" x14ac:dyDescent="0.2">
      <c r="Z6895" s="9"/>
      <c r="AA6895" s="9"/>
      <c r="AB6895" s="9"/>
      <c r="DF6895" s="9"/>
      <c r="DG6895" s="9"/>
      <c r="DH6895" s="9"/>
      <c r="DI6895" s="9"/>
      <c r="DJ6895" s="9"/>
      <c r="DK6895" s="9"/>
      <c r="DL6895" s="9"/>
      <c r="DM6895" s="9"/>
      <c r="DN6895" s="9"/>
      <c r="DO6895" s="9"/>
      <c r="DP6895" s="9"/>
      <c r="DQ6895" s="9"/>
      <c r="DR6895" s="9"/>
      <c r="DS6895" s="9"/>
      <c r="DT6895" s="9"/>
      <c r="DU6895" s="9"/>
      <c r="DV6895" s="9"/>
    </row>
    <row r="6896" spans="26:126" x14ac:dyDescent="0.2">
      <c r="Z6896" s="9"/>
      <c r="AA6896" s="9"/>
      <c r="AB6896" s="9"/>
      <c r="DF6896" s="9"/>
      <c r="DG6896" s="9"/>
      <c r="DH6896" s="9"/>
      <c r="DI6896" s="9"/>
      <c r="DJ6896" s="9"/>
      <c r="DK6896" s="9"/>
      <c r="DL6896" s="9"/>
      <c r="DM6896" s="9"/>
      <c r="DN6896" s="9"/>
      <c r="DO6896" s="9"/>
      <c r="DP6896" s="9"/>
      <c r="DQ6896" s="9"/>
      <c r="DR6896" s="9"/>
      <c r="DS6896" s="9"/>
      <c r="DT6896" s="9"/>
      <c r="DU6896" s="9"/>
      <c r="DV6896" s="9"/>
    </row>
    <row r="6897" spans="26:126" x14ac:dyDescent="0.2">
      <c r="Z6897" s="9"/>
      <c r="AA6897" s="9"/>
      <c r="AB6897" s="9"/>
      <c r="DF6897" s="9"/>
      <c r="DG6897" s="9"/>
      <c r="DH6897" s="9"/>
      <c r="DI6897" s="9"/>
      <c r="DJ6897" s="9"/>
      <c r="DK6897" s="9"/>
      <c r="DL6897" s="9"/>
      <c r="DM6897" s="9"/>
      <c r="DN6897" s="9"/>
      <c r="DO6897" s="9"/>
      <c r="DP6897" s="9"/>
      <c r="DQ6897" s="9"/>
      <c r="DR6897" s="9"/>
      <c r="DS6897" s="9"/>
      <c r="DT6897" s="9"/>
      <c r="DU6897" s="9"/>
      <c r="DV6897" s="9"/>
    </row>
    <row r="6898" spans="26:126" x14ac:dyDescent="0.2">
      <c r="Z6898" s="9"/>
      <c r="AA6898" s="9"/>
      <c r="AB6898" s="9"/>
      <c r="DF6898" s="9"/>
      <c r="DG6898" s="9"/>
      <c r="DH6898" s="9"/>
      <c r="DI6898" s="9"/>
      <c r="DJ6898" s="9"/>
      <c r="DK6898" s="9"/>
      <c r="DL6898" s="9"/>
      <c r="DM6898" s="9"/>
      <c r="DN6898" s="9"/>
      <c r="DO6898" s="9"/>
      <c r="DP6898" s="9"/>
      <c r="DQ6898" s="9"/>
      <c r="DR6898" s="9"/>
      <c r="DS6898" s="9"/>
      <c r="DT6898" s="9"/>
      <c r="DU6898" s="9"/>
      <c r="DV6898" s="9"/>
    </row>
    <row r="6899" spans="26:126" x14ac:dyDescent="0.2">
      <c r="Z6899" s="9"/>
      <c r="AA6899" s="9"/>
      <c r="AB6899" s="9"/>
      <c r="DF6899" s="9"/>
      <c r="DG6899" s="9"/>
      <c r="DH6899" s="9"/>
      <c r="DI6899" s="9"/>
      <c r="DJ6899" s="9"/>
      <c r="DK6899" s="9"/>
      <c r="DL6899" s="9"/>
      <c r="DM6899" s="9"/>
      <c r="DN6899" s="9"/>
      <c r="DO6899" s="9"/>
      <c r="DP6899" s="9"/>
      <c r="DQ6899" s="9"/>
      <c r="DR6899" s="9"/>
      <c r="DS6899" s="9"/>
      <c r="DT6899" s="9"/>
      <c r="DU6899" s="9"/>
      <c r="DV6899" s="9"/>
    </row>
    <row r="6900" spans="26:126" x14ac:dyDescent="0.2">
      <c r="Z6900" s="9"/>
      <c r="AA6900" s="9"/>
      <c r="AB6900" s="9"/>
      <c r="DF6900" s="9"/>
      <c r="DG6900" s="9"/>
      <c r="DH6900" s="9"/>
      <c r="DI6900" s="9"/>
      <c r="DJ6900" s="9"/>
      <c r="DK6900" s="9"/>
      <c r="DL6900" s="9"/>
      <c r="DM6900" s="9"/>
      <c r="DN6900" s="9"/>
      <c r="DO6900" s="9"/>
      <c r="DP6900" s="9"/>
      <c r="DQ6900" s="9"/>
      <c r="DR6900" s="9"/>
      <c r="DS6900" s="9"/>
      <c r="DT6900" s="9"/>
      <c r="DU6900" s="9"/>
      <c r="DV6900" s="9"/>
    </row>
    <row r="6901" spans="26:126" x14ac:dyDescent="0.2">
      <c r="Z6901" s="9"/>
      <c r="AA6901" s="9"/>
      <c r="AB6901" s="9"/>
      <c r="DF6901" s="9"/>
      <c r="DG6901" s="9"/>
      <c r="DH6901" s="9"/>
      <c r="DI6901" s="9"/>
      <c r="DJ6901" s="9"/>
      <c r="DK6901" s="9"/>
      <c r="DL6901" s="9"/>
      <c r="DM6901" s="9"/>
      <c r="DN6901" s="9"/>
      <c r="DO6901" s="9"/>
      <c r="DP6901" s="9"/>
      <c r="DQ6901" s="9"/>
      <c r="DR6901" s="9"/>
      <c r="DS6901" s="9"/>
      <c r="DT6901" s="9"/>
      <c r="DU6901" s="9"/>
      <c r="DV6901" s="9"/>
    </row>
    <row r="6902" spans="26:126" x14ac:dyDescent="0.2">
      <c r="Z6902" s="9"/>
      <c r="AA6902" s="9"/>
      <c r="AB6902" s="9"/>
      <c r="DF6902" s="9"/>
      <c r="DG6902" s="9"/>
      <c r="DH6902" s="9"/>
      <c r="DI6902" s="9"/>
      <c r="DJ6902" s="9"/>
      <c r="DK6902" s="9"/>
      <c r="DL6902" s="9"/>
      <c r="DM6902" s="9"/>
      <c r="DN6902" s="9"/>
      <c r="DO6902" s="9"/>
      <c r="DP6902" s="9"/>
      <c r="DQ6902" s="9"/>
      <c r="DR6902" s="9"/>
      <c r="DS6902" s="9"/>
      <c r="DT6902" s="9"/>
      <c r="DU6902" s="9"/>
      <c r="DV6902" s="9"/>
    </row>
    <row r="6903" spans="26:126" x14ac:dyDescent="0.2">
      <c r="Z6903" s="9"/>
      <c r="AA6903" s="9"/>
      <c r="AB6903" s="9"/>
      <c r="DF6903" s="9"/>
      <c r="DG6903" s="9"/>
      <c r="DH6903" s="9"/>
      <c r="DI6903" s="9"/>
      <c r="DJ6903" s="9"/>
      <c r="DK6903" s="9"/>
      <c r="DL6903" s="9"/>
      <c r="DM6903" s="9"/>
      <c r="DN6903" s="9"/>
      <c r="DO6903" s="9"/>
      <c r="DP6903" s="9"/>
      <c r="DQ6903" s="9"/>
      <c r="DR6903" s="9"/>
      <c r="DS6903" s="9"/>
      <c r="DT6903" s="9"/>
      <c r="DU6903" s="9"/>
      <c r="DV6903" s="9"/>
    </row>
    <row r="6904" spans="26:126" x14ac:dyDescent="0.2">
      <c r="Z6904" s="9"/>
      <c r="AA6904" s="9"/>
      <c r="AB6904" s="9"/>
      <c r="DF6904" s="9"/>
      <c r="DG6904" s="9"/>
      <c r="DH6904" s="9"/>
      <c r="DI6904" s="9"/>
      <c r="DJ6904" s="9"/>
      <c r="DK6904" s="9"/>
      <c r="DL6904" s="9"/>
      <c r="DM6904" s="9"/>
      <c r="DN6904" s="9"/>
      <c r="DO6904" s="9"/>
      <c r="DP6904" s="9"/>
      <c r="DQ6904" s="9"/>
      <c r="DR6904" s="9"/>
      <c r="DS6904" s="9"/>
      <c r="DT6904" s="9"/>
      <c r="DU6904" s="9"/>
      <c r="DV6904" s="9"/>
    </row>
    <row r="6905" spans="26:126" x14ac:dyDescent="0.2">
      <c r="Z6905" s="9"/>
      <c r="AA6905" s="9"/>
      <c r="AB6905" s="9"/>
      <c r="DF6905" s="9"/>
      <c r="DG6905" s="9"/>
      <c r="DH6905" s="9"/>
      <c r="DI6905" s="9"/>
      <c r="DJ6905" s="9"/>
      <c r="DK6905" s="9"/>
      <c r="DL6905" s="9"/>
      <c r="DM6905" s="9"/>
      <c r="DN6905" s="9"/>
      <c r="DO6905" s="9"/>
      <c r="DP6905" s="9"/>
      <c r="DQ6905" s="9"/>
      <c r="DR6905" s="9"/>
      <c r="DS6905" s="9"/>
      <c r="DT6905" s="9"/>
      <c r="DU6905" s="9"/>
      <c r="DV6905" s="9"/>
    </row>
    <row r="6906" spans="26:126" x14ac:dyDescent="0.2">
      <c r="Z6906" s="9"/>
      <c r="AA6906" s="9"/>
      <c r="AB6906" s="9"/>
      <c r="DF6906" s="9"/>
      <c r="DG6906" s="9"/>
      <c r="DH6906" s="9"/>
      <c r="DI6906" s="9"/>
      <c r="DJ6906" s="9"/>
      <c r="DK6906" s="9"/>
      <c r="DL6906" s="9"/>
      <c r="DM6906" s="9"/>
      <c r="DN6906" s="9"/>
      <c r="DO6906" s="9"/>
      <c r="DP6906" s="9"/>
      <c r="DQ6906" s="9"/>
      <c r="DR6906" s="9"/>
      <c r="DS6906" s="9"/>
      <c r="DT6906" s="9"/>
      <c r="DU6906" s="9"/>
      <c r="DV6906" s="9"/>
    </row>
    <row r="6907" spans="26:126" x14ac:dyDescent="0.2">
      <c r="Z6907" s="9"/>
      <c r="AA6907" s="9"/>
      <c r="AB6907" s="9"/>
      <c r="DF6907" s="9"/>
      <c r="DG6907" s="9"/>
      <c r="DH6907" s="9"/>
      <c r="DI6907" s="9"/>
      <c r="DJ6907" s="9"/>
      <c r="DK6907" s="9"/>
      <c r="DL6907" s="9"/>
      <c r="DM6907" s="9"/>
      <c r="DN6907" s="9"/>
      <c r="DO6907" s="9"/>
      <c r="DP6907" s="9"/>
      <c r="DQ6907" s="9"/>
      <c r="DR6907" s="9"/>
      <c r="DS6907" s="9"/>
      <c r="DT6907" s="9"/>
      <c r="DU6907" s="9"/>
      <c r="DV6907" s="9"/>
    </row>
    <row r="6908" spans="26:126" x14ac:dyDescent="0.2">
      <c r="Z6908" s="9"/>
      <c r="AA6908" s="9"/>
      <c r="AB6908" s="9"/>
      <c r="DF6908" s="9"/>
      <c r="DG6908" s="9"/>
      <c r="DH6908" s="9"/>
      <c r="DI6908" s="9"/>
      <c r="DJ6908" s="9"/>
      <c r="DK6908" s="9"/>
      <c r="DL6908" s="9"/>
      <c r="DM6908" s="9"/>
      <c r="DN6908" s="9"/>
      <c r="DO6908" s="9"/>
      <c r="DP6908" s="9"/>
      <c r="DQ6908" s="9"/>
      <c r="DR6908" s="9"/>
      <c r="DS6908" s="9"/>
      <c r="DT6908" s="9"/>
      <c r="DU6908" s="9"/>
      <c r="DV6908" s="9"/>
    </row>
    <row r="6909" spans="26:126" x14ac:dyDescent="0.2">
      <c r="Z6909" s="9"/>
      <c r="AA6909" s="9"/>
      <c r="AB6909" s="9"/>
      <c r="DF6909" s="9"/>
      <c r="DG6909" s="9"/>
      <c r="DH6909" s="9"/>
      <c r="DI6909" s="9"/>
      <c r="DJ6909" s="9"/>
      <c r="DK6909" s="9"/>
      <c r="DL6909" s="9"/>
      <c r="DM6909" s="9"/>
      <c r="DN6909" s="9"/>
      <c r="DO6909" s="9"/>
      <c r="DP6909" s="9"/>
      <c r="DQ6909" s="9"/>
      <c r="DR6909" s="9"/>
      <c r="DS6909" s="9"/>
      <c r="DT6909" s="9"/>
      <c r="DU6909" s="9"/>
      <c r="DV6909" s="9"/>
    </row>
    <row r="6910" spans="26:126" x14ac:dyDescent="0.2">
      <c r="Z6910" s="9"/>
      <c r="AA6910" s="9"/>
      <c r="AB6910" s="9"/>
      <c r="DF6910" s="9"/>
      <c r="DG6910" s="9"/>
      <c r="DH6910" s="9"/>
      <c r="DI6910" s="9"/>
      <c r="DJ6910" s="9"/>
      <c r="DK6910" s="9"/>
      <c r="DL6910" s="9"/>
      <c r="DM6910" s="9"/>
      <c r="DN6910" s="9"/>
      <c r="DO6910" s="9"/>
      <c r="DP6910" s="9"/>
      <c r="DQ6910" s="9"/>
      <c r="DR6910" s="9"/>
      <c r="DS6910" s="9"/>
      <c r="DT6910" s="9"/>
      <c r="DU6910" s="9"/>
      <c r="DV6910" s="9"/>
    </row>
    <row r="6911" spans="26:126" x14ac:dyDescent="0.2">
      <c r="Z6911" s="9"/>
      <c r="AA6911" s="9"/>
      <c r="AB6911" s="9"/>
      <c r="DF6911" s="9"/>
      <c r="DG6911" s="9"/>
      <c r="DH6911" s="9"/>
      <c r="DI6911" s="9"/>
      <c r="DJ6911" s="9"/>
      <c r="DK6911" s="9"/>
      <c r="DL6911" s="9"/>
      <c r="DM6911" s="9"/>
      <c r="DN6911" s="9"/>
      <c r="DO6911" s="9"/>
      <c r="DP6911" s="9"/>
      <c r="DQ6911" s="9"/>
      <c r="DR6911" s="9"/>
      <c r="DS6911" s="9"/>
      <c r="DT6911" s="9"/>
      <c r="DU6911" s="9"/>
      <c r="DV6911" s="9"/>
    </row>
    <row r="6912" spans="26:126" x14ac:dyDescent="0.2">
      <c r="Z6912" s="9"/>
      <c r="AA6912" s="9"/>
      <c r="AB6912" s="9"/>
      <c r="DF6912" s="9"/>
      <c r="DG6912" s="9"/>
      <c r="DH6912" s="9"/>
      <c r="DI6912" s="9"/>
      <c r="DJ6912" s="9"/>
      <c r="DK6912" s="9"/>
      <c r="DL6912" s="9"/>
      <c r="DM6912" s="9"/>
      <c r="DN6912" s="9"/>
      <c r="DO6912" s="9"/>
      <c r="DP6912" s="9"/>
      <c r="DQ6912" s="9"/>
      <c r="DR6912" s="9"/>
      <c r="DS6912" s="9"/>
      <c r="DT6912" s="9"/>
      <c r="DU6912" s="9"/>
      <c r="DV6912" s="9"/>
    </row>
    <row r="6913" spans="26:126" x14ac:dyDescent="0.2">
      <c r="Z6913" s="9"/>
      <c r="AA6913" s="9"/>
      <c r="AB6913" s="9"/>
      <c r="DF6913" s="9"/>
      <c r="DG6913" s="9"/>
      <c r="DH6913" s="9"/>
      <c r="DI6913" s="9"/>
      <c r="DJ6913" s="9"/>
      <c r="DK6913" s="9"/>
      <c r="DL6913" s="9"/>
      <c r="DM6913" s="9"/>
      <c r="DN6913" s="9"/>
      <c r="DO6913" s="9"/>
      <c r="DP6913" s="9"/>
      <c r="DQ6913" s="9"/>
      <c r="DR6913" s="9"/>
      <c r="DS6913" s="9"/>
      <c r="DT6913" s="9"/>
      <c r="DU6913" s="9"/>
      <c r="DV6913" s="9"/>
    </row>
    <row r="6914" spans="26:126" x14ac:dyDescent="0.2">
      <c r="Z6914" s="9"/>
      <c r="AA6914" s="9"/>
      <c r="AB6914" s="9"/>
      <c r="DF6914" s="9"/>
      <c r="DG6914" s="9"/>
      <c r="DH6914" s="9"/>
      <c r="DI6914" s="9"/>
      <c r="DJ6914" s="9"/>
      <c r="DK6914" s="9"/>
      <c r="DL6914" s="9"/>
      <c r="DM6914" s="9"/>
      <c r="DN6914" s="9"/>
      <c r="DO6914" s="9"/>
      <c r="DP6914" s="9"/>
      <c r="DQ6914" s="9"/>
      <c r="DR6914" s="9"/>
      <c r="DS6914" s="9"/>
      <c r="DT6914" s="9"/>
      <c r="DU6914" s="9"/>
      <c r="DV6914" s="9"/>
    </row>
    <row r="6915" spans="26:126" x14ac:dyDescent="0.2">
      <c r="Z6915" s="9"/>
      <c r="AA6915" s="9"/>
      <c r="AB6915" s="9"/>
      <c r="DF6915" s="9"/>
      <c r="DG6915" s="9"/>
      <c r="DH6915" s="9"/>
      <c r="DI6915" s="9"/>
      <c r="DJ6915" s="9"/>
      <c r="DK6915" s="9"/>
      <c r="DL6915" s="9"/>
      <c r="DM6915" s="9"/>
      <c r="DN6915" s="9"/>
      <c r="DO6915" s="9"/>
      <c r="DP6915" s="9"/>
      <c r="DQ6915" s="9"/>
      <c r="DR6915" s="9"/>
      <c r="DS6915" s="9"/>
      <c r="DT6915" s="9"/>
      <c r="DU6915" s="9"/>
      <c r="DV6915" s="9"/>
    </row>
    <row r="6916" spans="26:126" x14ac:dyDescent="0.2">
      <c r="Z6916" s="9"/>
      <c r="AA6916" s="9"/>
      <c r="AB6916" s="9"/>
      <c r="DF6916" s="9"/>
      <c r="DG6916" s="9"/>
      <c r="DH6916" s="9"/>
      <c r="DI6916" s="9"/>
      <c r="DJ6916" s="9"/>
      <c r="DK6916" s="9"/>
      <c r="DL6916" s="9"/>
      <c r="DM6916" s="9"/>
      <c r="DN6916" s="9"/>
      <c r="DO6916" s="9"/>
      <c r="DP6916" s="9"/>
      <c r="DQ6916" s="9"/>
      <c r="DR6916" s="9"/>
      <c r="DS6916" s="9"/>
      <c r="DT6916" s="9"/>
      <c r="DU6916" s="9"/>
      <c r="DV6916" s="9"/>
    </row>
    <row r="6917" spans="26:126" x14ac:dyDescent="0.2">
      <c r="Z6917" s="9"/>
      <c r="AA6917" s="9"/>
      <c r="AB6917" s="9"/>
      <c r="DF6917" s="9"/>
      <c r="DG6917" s="9"/>
      <c r="DH6917" s="9"/>
      <c r="DI6917" s="9"/>
      <c r="DJ6917" s="9"/>
      <c r="DK6917" s="9"/>
      <c r="DL6917" s="9"/>
      <c r="DM6917" s="9"/>
      <c r="DN6917" s="9"/>
      <c r="DO6917" s="9"/>
      <c r="DP6917" s="9"/>
      <c r="DQ6917" s="9"/>
      <c r="DR6917" s="9"/>
      <c r="DS6917" s="9"/>
      <c r="DT6917" s="9"/>
      <c r="DU6917" s="9"/>
      <c r="DV6917" s="9"/>
    </row>
    <row r="6918" spans="26:126" x14ac:dyDescent="0.2">
      <c r="Z6918" s="9"/>
      <c r="AA6918" s="9"/>
      <c r="AB6918" s="9"/>
      <c r="DF6918" s="9"/>
      <c r="DG6918" s="9"/>
      <c r="DH6918" s="9"/>
      <c r="DI6918" s="9"/>
      <c r="DJ6918" s="9"/>
      <c r="DK6918" s="9"/>
      <c r="DL6918" s="9"/>
      <c r="DM6918" s="9"/>
      <c r="DN6918" s="9"/>
      <c r="DO6918" s="9"/>
      <c r="DP6918" s="9"/>
      <c r="DQ6918" s="9"/>
      <c r="DR6918" s="9"/>
      <c r="DS6918" s="9"/>
      <c r="DT6918" s="9"/>
      <c r="DU6918" s="9"/>
      <c r="DV6918" s="9"/>
    </row>
    <row r="6919" spans="26:126" x14ac:dyDescent="0.2">
      <c r="Z6919" s="9"/>
      <c r="AA6919" s="9"/>
      <c r="AB6919" s="9"/>
      <c r="DF6919" s="9"/>
      <c r="DG6919" s="9"/>
      <c r="DH6919" s="9"/>
      <c r="DI6919" s="9"/>
      <c r="DJ6919" s="9"/>
      <c r="DK6919" s="9"/>
      <c r="DL6919" s="9"/>
      <c r="DM6919" s="9"/>
      <c r="DN6919" s="9"/>
      <c r="DO6919" s="9"/>
      <c r="DP6919" s="9"/>
      <c r="DQ6919" s="9"/>
      <c r="DR6919" s="9"/>
      <c r="DS6919" s="9"/>
      <c r="DT6919" s="9"/>
      <c r="DU6919" s="9"/>
      <c r="DV6919" s="9"/>
    </row>
    <row r="6920" spans="26:126" x14ac:dyDescent="0.2">
      <c r="Z6920" s="9"/>
      <c r="AA6920" s="9"/>
      <c r="AB6920" s="9"/>
      <c r="DF6920" s="9"/>
      <c r="DG6920" s="9"/>
      <c r="DH6920" s="9"/>
      <c r="DI6920" s="9"/>
      <c r="DJ6920" s="9"/>
      <c r="DK6920" s="9"/>
      <c r="DL6920" s="9"/>
      <c r="DM6920" s="9"/>
      <c r="DN6920" s="9"/>
      <c r="DO6920" s="9"/>
      <c r="DP6920" s="9"/>
      <c r="DQ6920" s="9"/>
      <c r="DR6920" s="9"/>
      <c r="DS6920" s="9"/>
      <c r="DT6920" s="9"/>
      <c r="DU6920" s="9"/>
      <c r="DV6920" s="9"/>
    </row>
    <row r="6921" spans="26:126" x14ac:dyDescent="0.2">
      <c r="Z6921" s="9"/>
      <c r="AA6921" s="9"/>
      <c r="AB6921" s="9"/>
      <c r="DF6921" s="9"/>
      <c r="DG6921" s="9"/>
      <c r="DH6921" s="9"/>
      <c r="DI6921" s="9"/>
      <c r="DJ6921" s="9"/>
      <c r="DK6921" s="9"/>
      <c r="DL6921" s="9"/>
      <c r="DM6921" s="9"/>
      <c r="DN6921" s="9"/>
      <c r="DO6921" s="9"/>
      <c r="DP6921" s="9"/>
      <c r="DQ6921" s="9"/>
      <c r="DR6921" s="9"/>
      <c r="DS6921" s="9"/>
      <c r="DT6921" s="9"/>
      <c r="DU6921" s="9"/>
      <c r="DV6921" s="9"/>
    </row>
    <row r="6922" spans="26:126" x14ac:dyDescent="0.2">
      <c r="Z6922" s="9"/>
      <c r="AA6922" s="9"/>
      <c r="AB6922" s="9"/>
      <c r="DF6922" s="9"/>
      <c r="DG6922" s="9"/>
      <c r="DH6922" s="9"/>
      <c r="DI6922" s="9"/>
      <c r="DJ6922" s="9"/>
      <c r="DK6922" s="9"/>
      <c r="DL6922" s="9"/>
      <c r="DM6922" s="9"/>
      <c r="DN6922" s="9"/>
      <c r="DO6922" s="9"/>
      <c r="DP6922" s="9"/>
      <c r="DQ6922" s="9"/>
      <c r="DR6922" s="9"/>
      <c r="DS6922" s="9"/>
      <c r="DT6922" s="9"/>
      <c r="DU6922" s="9"/>
      <c r="DV6922" s="9"/>
    </row>
    <row r="6923" spans="26:126" x14ac:dyDescent="0.2">
      <c r="Z6923" s="9"/>
      <c r="AA6923" s="9"/>
      <c r="AB6923" s="9"/>
      <c r="DF6923" s="9"/>
      <c r="DG6923" s="9"/>
      <c r="DH6923" s="9"/>
      <c r="DI6923" s="9"/>
      <c r="DJ6923" s="9"/>
      <c r="DK6923" s="9"/>
      <c r="DL6923" s="9"/>
      <c r="DM6923" s="9"/>
      <c r="DN6923" s="9"/>
      <c r="DO6923" s="9"/>
      <c r="DP6923" s="9"/>
      <c r="DQ6923" s="9"/>
      <c r="DR6923" s="9"/>
      <c r="DS6923" s="9"/>
      <c r="DT6923" s="9"/>
      <c r="DU6923" s="9"/>
      <c r="DV6923" s="9"/>
    </row>
    <row r="6924" spans="26:126" x14ac:dyDescent="0.2">
      <c r="Z6924" s="9"/>
      <c r="AA6924" s="9"/>
      <c r="AB6924" s="9"/>
      <c r="DF6924" s="9"/>
      <c r="DG6924" s="9"/>
      <c r="DH6924" s="9"/>
      <c r="DI6924" s="9"/>
      <c r="DJ6924" s="9"/>
      <c r="DK6924" s="9"/>
      <c r="DL6924" s="9"/>
      <c r="DM6924" s="9"/>
      <c r="DN6924" s="9"/>
      <c r="DO6924" s="9"/>
      <c r="DP6924" s="9"/>
      <c r="DQ6924" s="9"/>
      <c r="DR6924" s="9"/>
      <c r="DS6924" s="9"/>
      <c r="DT6924" s="9"/>
      <c r="DU6924" s="9"/>
      <c r="DV6924" s="9"/>
    </row>
    <row r="6925" spans="26:126" x14ac:dyDescent="0.2">
      <c r="Z6925" s="9"/>
      <c r="AA6925" s="9"/>
      <c r="AB6925" s="9"/>
      <c r="DF6925" s="9"/>
      <c r="DG6925" s="9"/>
      <c r="DH6925" s="9"/>
      <c r="DI6925" s="9"/>
      <c r="DJ6925" s="9"/>
      <c r="DK6925" s="9"/>
      <c r="DL6925" s="9"/>
      <c r="DM6925" s="9"/>
      <c r="DN6925" s="9"/>
      <c r="DO6925" s="9"/>
      <c r="DP6925" s="9"/>
      <c r="DQ6925" s="9"/>
      <c r="DR6925" s="9"/>
      <c r="DS6925" s="9"/>
      <c r="DT6925" s="9"/>
      <c r="DU6925" s="9"/>
      <c r="DV6925" s="9"/>
    </row>
    <row r="6926" spans="26:126" x14ac:dyDescent="0.2">
      <c r="Z6926" s="9"/>
      <c r="AA6926" s="9"/>
      <c r="AB6926" s="9"/>
      <c r="DF6926" s="9"/>
      <c r="DG6926" s="9"/>
      <c r="DH6926" s="9"/>
      <c r="DI6926" s="9"/>
      <c r="DJ6926" s="9"/>
      <c r="DK6926" s="9"/>
      <c r="DL6926" s="9"/>
      <c r="DM6926" s="9"/>
      <c r="DN6926" s="9"/>
      <c r="DO6926" s="9"/>
      <c r="DP6926" s="9"/>
      <c r="DQ6926" s="9"/>
      <c r="DR6926" s="9"/>
      <c r="DS6926" s="9"/>
      <c r="DT6926" s="9"/>
      <c r="DU6926" s="9"/>
      <c r="DV6926" s="9"/>
    </row>
    <row r="6927" spans="26:126" x14ac:dyDescent="0.2">
      <c r="Z6927" s="9"/>
      <c r="AA6927" s="9"/>
      <c r="AB6927" s="9"/>
      <c r="DF6927" s="9"/>
      <c r="DG6927" s="9"/>
      <c r="DH6927" s="9"/>
      <c r="DI6927" s="9"/>
      <c r="DJ6927" s="9"/>
      <c r="DK6927" s="9"/>
      <c r="DL6927" s="9"/>
      <c r="DM6927" s="9"/>
      <c r="DN6927" s="9"/>
      <c r="DO6927" s="9"/>
      <c r="DP6927" s="9"/>
      <c r="DQ6927" s="9"/>
      <c r="DR6927" s="9"/>
      <c r="DS6927" s="9"/>
      <c r="DT6927" s="9"/>
      <c r="DU6927" s="9"/>
      <c r="DV6927" s="9"/>
    </row>
    <row r="6928" spans="26:126" x14ac:dyDescent="0.2">
      <c r="Z6928" s="9"/>
      <c r="AA6928" s="9"/>
      <c r="AB6928" s="9"/>
      <c r="DF6928" s="9"/>
      <c r="DG6928" s="9"/>
      <c r="DH6928" s="9"/>
      <c r="DI6928" s="9"/>
      <c r="DJ6928" s="9"/>
      <c r="DK6928" s="9"/>
      <c r="DL6928" s="9"/>
      <c r="DM6928" s="9"/>
      <c r="DN6928" s="9"/>
      <c r="DO6928" s="9"/>
      <c r="DP6928" s="9"/>
      <c r="DQ6928" s="9"/>
      <c r="DR6928" s="9"/>
      <c r="DS6928" s="9"/>
      <c r="DT6928" s="9"/>
      <c r="DU6928" s="9"/>
      <c r="DV6928" s="9"/>
    </row>
    <row r="6929" spans="26:126" x14ac:dyDescent="0.2">
      <c r="Z6929" s="9"/>
      <c r="AA6929" s="9"/>
      <c r="AB6929" s="9"/>
      <c r="DF6929" s="9"/>
      <c r="DG6929" s="9"/>
      <c r="DH6929" s="9"/>
      <c r="DI6929" s="9"/>
      <c r="DJ6929" s="9"/>
      <c r="DK6929" s="9"/>
      <c r="DL6929" s="9"/>
      <c r="DM6929" s="9"/>
      <c r="DN6929" s="9"/>
      <c r="DO6929" s="9"/>
      <c r="DP6929" s="9"/>
      <c r="DQ6929" s="9"/>
      <c r="DR6929" s="9"/>
      <c r="DS6929" s="9"/>
      <c r="DT6929" s="9"/>
      <c r="DU6929" s="9"/>
      <c r="DV6929" s="9"/>
    </row>
    <row r="6930" spans="26:126" x14ac:dyDescent="0.2">
      <c r="Z6930" s="9"/>
      <c r="AA6930" s="9"/>
      <c r="AB6930" s="9"/>
      <c r="DF6930" s="9"/>
      <c r="DG6930" s="9"/>
      <c r="DH6930" s="9"/>
      <c r="DI6930" s="9"/>
      <c r="DJ6930" s="9"/>
      <c r="DK6930" s="9"/>
      <c r="DL6930" s="9"/>
      <c r="DM6930" s="9"/>
      <c r="DN6930" s="9"/>
      <c r="DO6930" s="9"/>
      <c r="DP6930" s="9"/>
      <c r="DQ6930" s="9"/>
      <c r="DR6930" s="9"/>
      <c r="DS6930" s="9"/>
      <c r="DT6930" s="9"/>
      <c r="DU6930" s="9"/>
      <c r="DV6930" s="9"/>
    </row>
    <row r="6931" spans="26:126" x14ac:dyDescent="0.2">
      <c r="Z6931" s="9"/>
      <c r="AA6931" s="9"/>
      <c r="AB6931" s="9"/>
      <c r="DF6931" s="9"/>
      <c r="DG6931" s="9"/>
      <c r="DH6931" s="9"/>
      <c r="DI6931" s="9"/>
      <c r="DJ6931" s="9"/>
      <c r="DK6931" s="9"/>
      <c r="DL6931" s="9"/>
      <c r="DM6931" s="9"/>
      <c r="DN6931" s="9"/>
      <c r="DO6931" s="9"/>
      <c r="DP6931" s="9"/>
      <c r="DQ6931" s="9"/>
      <c r="DR6931" s="9"/>
      <c r="DS6931" s="9"/>
      <c r="DT6931" s="9"/>
      <c r="DU6931" s="9"/>
      <c r="DV6931" s="9"/>
    </row>
    <row r="6932" spans="26:126" x14ac:dyDescent="0.2">
      <c r="Z6932" s="9"/>
      <c r="AA6932" s="9"/>
      <c r="AB6932" s="9"/>
      <c r="DF6932" s="9"/>
      <c r="DG6932" s="9"/>
      <c r="DH6932" s="9"/>
      <c r="DI6932" s="9"/>
      <c r="DJ6932" s="9"/>
      <c r="DK6932" s="9"/>
      <c r="DL6932" s="9"/>
      <c r="DM6932" s="9"/>
      <c r="DN6932" s="9"/>
      <c r="DO6932" s="9"/>
      <c r="DP6932" s="9"/>
      <c r="DQ6932" s="9"/>
      <c r="DR6932" s="9"/>
      <c r="DS6932" s="9"/>
      <c r="DT6932" s="9"/>
      <c r="DU6932" s="9"/>
      <c r="DV6932" s="9"/>
    </row>
    <row r="6933" spans="26:126" x14ac:dyDescent="0.2">
      <c r="Z6933" s="9"/>
      <c r="AA6933" s="9"/>
      <c r="AB6933" s="9"/>
      <c r="DF6933" s="9"/>
      <c r="DG6933" s="9"/>
      <c r="DH6933" s="9"/>
      <c r="DI6933" s="9"/>
      <c r="DJ6933" s="9"/>
      <c r="DK6933" s="9"/>
      <c r="DL6933" s="9"/>
      <c r="DM6933" s="9"/>
      <c r="DN6933" s="9"/>
      <c r="DO6933" s="9"/>
      <c r="DP6933" s="9"/>
      <c r="DQ6933" s="9"/>
      <c r="DR6933" s="9"/>
      <c r="DS6933" s="9"/>
      <c r="DT6933" s="9"/>
      <c r="DU6933" s="9"/>
      <c r="DV6933" s="9"/>
    </row>
    <row r="6934" spans="26:126" x14ac:dyDescent="0.2">
      <c r="Z6934" s="9"/>
      <c r="AA6934" s="9"/>
      <c r="AB6934" s="9"/>
      <c r="DF6934" s="9"/>
      <c r="DG6934" s="9"/>
      <c r="DH6934" s="9"/>
      <c r="DI6934" s="9"/>
      <c r="DJ6934" s="9"/>
      <c r="DK6934" s="9"/>
      <c r="DL6934" s="9"/>
      <c r="DM6934" s="9"/>
      <c r="DN6934" s="9"/>
      <c r="DO6934" s="9"/>
      <c r="DP6934" s="9"/>
      <c r="DQ6934" s="9"/>
      <c r="DR6934" s="9"/>
      <c r="DS6934" s="9"/>
      <c r="DT6934" s="9"/>
      <c r="DU6934" s="9"/>
      <c r="DV6934" s="9"/>
    </row>
    <row r="6935" spans="26:126" x14ac:dyDescent="0.2">
      <c r="Z6935" s="9"/>
      <c r="AA6935" s="9"/>
      <c r="AB6935" s="9"/>
      <c r="DF6935" s="9"/>
      <c r="DG6935" s="9"/>
      <c r="DH6935" s="9"/>
      <c r="DI6935" s="9"/>
      <c r="DJ6935" s="9"/>
      <c r="DK6935" s="9"/>
      <c r="DL6935" s="9"/>
      <c r="DM6935" s="9"/>
      <c r="DN6935" s="9"/>
      <c r="DO6935" s="9"/>
      <c r="DP6935" s="9"/>
      <c r="DQ6935" s="9"/>
      <c r="DR6935" s="9"/>
      <c r="DS6935" s="9"/>
      <c r="DT6935" s="9"/>
      <c r="DU6935" s="9"/>
      <c r="DV6935" s="9"/>
    </row>
    <row r="6936" spans="26:126" x14ac:dyDescent="0.2">
      <c r="Z6936" s="9"/>
      <c r="AA6936" s="9"/>
      <c r="AB6936" s="9"/>
      <c r="DF6936" s="9"/>
      <c r="DG6936" s="9"/>
      <c r="DH6936" s="9"/>
      <c r="DI6936" s="9"/>
      <c r="DJ6936" s="9"/>
      <c r="DK6936" s="9"/>
      <c r="DL6936" s="9"/>
      <c r="DM6936" s="9"/>
      <c r="DN6936" s="9"/>
      <c r="DO6936" s="9"/>
      <c r="DP6936" s="9"/>
      <c r="DQ6936" s="9"/>
      <c r="DR6936" s="9"/>
      <c r="DS6936" s="9"/>
      <c r="DT6936" s="9"/>
      <c r="DU6936" s="9"/>
      <c r="DV6936" s="9"/>
    </row>
    <row r="6937" spans="26:126" x14ac:dyDescent="0.2">
      <c r="Z6937" s="9"/>
      <c r="AA6937" s="9"/>
      <c r="AB6937" s="9"/>
      <c r="DF6937" s="9"/>
      <c r="DG6937" s="9"/>
      <c r="DH6937" s="9"/>
      <c r="DI6937" s="9"/>
      <c r="DJ6937" s="9"/>
      <c r="DK6937" s="9"/>
      <c r="DL6937" s="9"/>
      <c r="DM6937" s="9"/>
      <c r="DN6937" s="9"/>
      <c r="DO6937" s="9"/>
      <c r="DP6937" s="9"/>
      <c r="DQ6937" s="9"/>
      <c r="DR6937" s="9"/>
      <c r="DS6937" s="9"/>
      <c r="DT6937" s="9"/>
      <c r="DU6937" s="9"/>
      <c r="DV6937" s="9"/>
    </row>
    <row r="6938" spans="26:126" x14ac:dyDescent="0.2">
      <c r="Z6938" s="9"/>
      <c r="AA6938" s="9"/>
      <c r="AB6938" s="9"/>
      <c r="DF6938" s="9"/>
      <c r="DG6938" s="9"/>
      <c r="DH6938" s="9"/>
      <c r="DI6938" s="9"/>
      <c r="DJ6938" s="9"/>
      <c r="DK6938" s="9"/>
      <c r="DL6938" s="9"/>
      <c r="DM6938" s="9"/>
      <c r="DN6938" s="9"/>
      <c r="DO6938" s="9"/>
      <c r="DP6938" s="9"/>
      <c r="DQ6938" s="9"/>
      <c r="DR6938" s="9"/>
      <c r="DS6938" s="9"/>
      <c r="DT6938" s="9"/>
      <c r="DU6938" s="9"/>
      <c r="DV6938" s="9"/>
    </row>
    <row r="6939" spans="26:126" x14ac:dyDescent="0.2">
      <c r="Z6939" s="9"/>
      <c r="AA6939" s="9"/>
      <c r="AB6939" s="9"/>
      <c r="DF6939" s="9"/>
      <c r="DG6939" s="9"/>
      <c r="DH6939" s="9"/>
      <c r="DI6939" s="9"/>
      <c r="DJ6939" s="9"/>
      <c r="DK6939" s="9"/>
      <c r="DL6939" s="9"/>
      <c r="DM6939" s="9"/>
      <c r="DN6939" s="9"/>
      <c r="DO6939" s="9"/>
      <c r="DP6939" s="9"/>
      <c r="DQ6939" s="9"/>
      <c r="DR6939" s="9"/>
      <c r="DS6939" s="9"/>
      <c r="DT6939" s="9"/>
      <c r="DU6939" s="9"/>
      <c r="DV6939" s="9"/>
    </row>
    <row r="6940" spans="26:126" x14ac:dyDescent="0.2">
      <c r="Z6940" s="9"/>
      <c r="AA6940" s="9"/>
      <c r="AB6940" s="9"/>
      <c r="DF6940" s="9"/>
      <c r="DG6940" s="9"/>
      <c r="DH6940" s="9"/>
      <c r="DI6940" s="9"/>
      <c r="DJ6940" s="9"/>
      <c r="DK6940" s="9"/>
      <c r="DL6940" s="9"/>
      <c r="DM6940" s="9"/>
      <c r="DN6940" s="9"/>
      <c r="DO6940" s="9"/>
      <c r="DP6940" s="9"/>
      <c r="DQ6940" s="9"/>
      <c r="DR6940" s="9"/>
      <c r="DS6940" s="9"/>
      <c r="DT6940" s="9"/>
      <c r="DU6940" s="9"/>
      <c r="DV6940" s="9"/>
    </row>
    <row r="6941" spans="26:126" x14ac:dyDescent="0.2">
      <c r="Z6941" s="9"/>
      <c r="AA6941" s="9"/>
      <c r="AB6941" s="9"/>
      <c r="DF6941" s="9"/>
      <c r="DG6941" s="9"/>
      <c r="DH6941" s="9"/>
      <c r="DI6941" s="9"/>
      <c r="DJ6941" s="9"/>
      <c r="DK6941" s="9"/>
      <c r="DL6941" s="9"/>
      <c r="DM6941" s="9"/>
      <c r="DN6941" s="9"/>
      <c r="DO6941" s="9"/>
      <c r="DP6941" s="9"/>
      <c r="DQ6941" s="9"/>
      <c r="DR6941" s="9"/>
      <c r="DS6941" s="9"/>
      <c r="DT6941" s="9"/>
      <c r="DU6941" s="9"/>
      <c r="DV6941" s="9"/>
    </row>
    <row r="6942" spans="26:126" x14ac:dyDescent="0.2">
      <c r="Z6942" s="9"/>
      <c r="AA6942" s="9"/>
      <c r="AB6942" s="9"/>
      <c r="DF6942" s="9"/>
      <c r="DG6942" s="9"/>
      <c r="DH6942" s="9"/>
      <c r="DI6942" s="9"/>
      <c r="DJ6942" s="9"/>
      <c r="DK6942" s="9"/>
      <c r="DL6942" s="9"/>
      <c r="DM6942" s="9"/>
      <c r="DN6942" s="9"/>
      <c r="DO6942" s="9"/>
      <c r="DP6942" s="9"/>
      <c r="DQ6942" s="9"/>
      <c r="DR6942" s="9"/>
      <c r="DS6942" s="9"/>
      <c r="DT6942" s="9"/>
      <c r="DU6942" s="9"/>
      <c r="DV6942" s="9"/>
    </row>
    <row r="6943" spans="26:126" x14ac:dyDescent="0.2">
      <c r="Z6943" s="9"/>
      <c r="AA6943" s="9"/>
      <c r="AB6943" s="9"/>
      <c r="DF6943" s="9"/>
      <c r="DG6943" s="9"/>
      <c r="DH6943" s="9"/>
      <c r="DI6943" s="9"/>
      <c r="DJ6943" s="9"/>
      <c r="DK6943" s="9"/>
      <c r="DL6943" s="9"/>
      <c r="DM6943" s="9"/>
      <c r="DN6943" s="9"/>
      <c r="DO6943" s="9"/>
      <c r="DP6943" s="9"/>
      <c r="DQ6943" s="9"/>
      <c r="DR6943" s="9"/>
      <c r="DS6943" s="9"/>
      <c r="DT6943" s="9"/>
      <c r="DU6943" s="9"/>
      <c r="DV6943" s="9"/>
    </row>
    <row r="6944" spans="26:126" x14ac:dyDescent="0.2">
      <c r="Z6944" s="9"/>
      <c r="AA6944" s="9"/>
      <c r="AB6944" s="9"/>
      <c r="DF6944" s="9"/>
      <c r="DG6944" s="9"/>
      <c r="DH6944" s="9"/>
      <c r="DI6944" s="9"/>
      <c r="DJ6944" s="9"/>
      <c r="DK6944" s="9"/>
      <c r="DL6944" s="9"/>
      <c r="DM6944" s="9"/>
      <c r="DN6944" s="9"/>
      <c r="DO6944" s="9"/>
      <c r="DP6944" s="9"/>
      <c r="DQ6944" s="9"/>
      <c r="DR6944" s="9"/>
      <c r="DS6944" s="9"/>
      <c r="DT6944" s="9"/>
      <c r="DU6944" s="9"/>
      <c r="DV6944" s="9"/>
    </row>
    <row r="6945" spans="26:126" x14ac:dyDescent="0.2">
      <c r="Z6945" s="9"/>
      <c r="AA6945" s="9"/>
      <c r="AB6945" s="9"/>
      <c r="DF6945" s="9"/>
      <c r="DG6945" s="9"/>
      <c r="DH6945" s="9"/>
      <c r="DI6945" s="9"/>
      <c r="DJ6945" s="9"/>
      <c r="DK6945" s="9"/>
      <c r="DL6945" s="9"/>
      <c r="DM6945" s="9"/>
      <c r="DN6945" s="9"/>
      <c r="DO6945" s="9"/>
      <c r="DP6945" s="9"/>
      <c r="DQ6945" s="9"/>
      <c r="DR6945" s="9"/>
      <c r="DS6945" s="9"/>
      <c r="DT6945" s="9"/>
      <c r="DU6945" s="9"/>
      <c r="DV6945" s="9"/>
    </row>
    <row r="6946" spans="26:126" x14ac:dyDescent="0.2">
      <c r="Z6946" s="9"/>
      <c r="AA6946" s="9"/>
      <c r="AB6946" s="9"/>
      <c r="DF6946" s="9"/>
      <c r="DG6946" s="9"/>
      <c r="DH6946" s="9"/>
      <c r="DI6946" s="9"/>
      <c r="DJ6946" s="9"/>
      <c r="DK6946" s="9"/>
      <c r="DL6946" s="9"/>
      <c r="DM6946" s="9"/>
      <c r="DN6946" s="9"/>
      <c r="DO6946" s="9"/>
      <c r="DP6946" s="9"/>
      <c r="DQ6946" s="9"/>
      <c r="DR6946" s="9"/>
      <c r="DS6946" s="9"/>
      <c r="DT6946" s="9"/>
      <c r="DU6946" s="9"/>
      <c r="DV6946" s="9"/>
    </row>
    <row r="6947" spans="26:126" x14ac:dyDescent="0.2">
      <c r="Z6947" s="9"/>
      <c r="AA6947" s="9"/>
      <c r="AB6947" s="9"/>
      <c r="DF6947" s="9"/>
      <c r="DG6947" s="9"/>
      <c r="DH6947" s="9"/>
      <c r="DI6947" s="9"/>
      <c r="DJ6947" s="9"/>
      <c r="DK6947" s="9"/>
      <c r="DL6947" s="9"/>
      <c r="DM6947" s="9"/>
      <c r="DN6947" s="9"/>
      <c r="DO6947" s="9"/>
      <c r="DP6947" s="9"/>
      <c r="DQ6947" s="9"/>
      <c r="DR6947" s="9"/>
      <c r="DS6947" s="9"/>
      <c r="DT6947" s="9"/>
      <c r="DU6947" s="9"/>
      <c r="DV6947" s="9"/>
    </row>
    <row r="6948" spans="26:126" x14ac:dyDescent="0.2">
      <c r="Z6948" s="9"/>
      <c r="AA6948" s="9"/>
      <c r="AB6948" s="9"/>
      <c r="DF6948" s="9"/>
      <c r="DG6948" s="9"/>
      <c r="DH6948" s="9"/>
      <c r="DI6948" s="9"/>
      <c r="DJ6948" s="9"/>
      <c r="DK6948" s="9"/>
      <c r="DL6948" s="9"/>
      <c r="DM6948" s="9"/>
      <c r="DN6948" s="9"/>
      <c r="DO6948" s="9"/>
      <c r="DP6948" s="9"/>
      <c r="DQ6948" s="9"/>
      <c r="DR6948" s="9"/>
      <c r="DS6948" s="9"/>
      <c r="DT6948" s="9"/>
      <c r="DU6948" s="9"/>
      <c r="DV6948" s="9"/>
    </row>
    <row r="6949" spans="26:126" x14ac:dyDescent="0.2">
      <c r="Z6949" s="9"/>
      <c r="AA6949" s="9"/>
      <c r="AB6949" s="9"/>
      <c r="DF6949" s="9"/>
      <c r="DG6949" s="9"/>
      <c r="DH6949" s="9"/>
      <c r="DI6949" s="9"/>
      <c r="DJ6949" s="9"/>
      <c r="DK6949" s="9"/>
      <c r="DL6949" s="9"/>
      <c r="DM6949" s="9"/>
      <c r="DN6949" s="9"/>
      <c r="DO6949" s="9"/>
      <c r="DP6949" s="9"/>
      <c r="DQ6949" s="9"/>
      <c r="DR6949" s="9"/>
      <c r="DS6949" s="9"/>
      <c r="DT6949" s="9"/>
      <c r="DU6949" s="9"/>
      <c r="DV6949" s="9"/>
    </row>
    <row r="6950" spans="26:126" x14ac:dyDescent="0.2">
      <c r="Z6950" s="9"/>
      <c r="AA6950" s="9"/>
      <c r="AB6950" s="9"/>
      <c r="DF6950" s="9"/>
      <c r="DG6950" s="9"/>
      <c r="DH6950" s="9"/>
      <c r="DI6950" s="9"/>
      <c r="DJ6950" s="9"/>
      <c r="DK6950" s="9"/>
      <c r="DL6950" s="9"/>
      <c r="DM6950" s="9"/>
      <c r="DN6950" s="9"/>
      <c r="DO6950" s="9"/>
      <c r="DP6950" s="9"/>
      <c r="DQ6950" s="9"/>
      <c r="DR6950" s="9"/>
      <c r="DS6950" s="9"/>
      <c r="DT6950" s="9"/>
      <c r="DU6950" s="9"/>
      <c r="DV6950" s="9"/>
    </row>
    <row r="6951" spans="26:126" x14ac:dyDescent="0.2">
      <c r="Z6951" s="9"/>
      <c r="AA6951" s="9"/>
      <c r="AB6951" s="9"/>
      <c r="DF6951" s="9"/>
      <c r="DG6951" s="9"/>
      <c r="DH6951" s="9"/>
      <c r="DI6951" s="9"/>
      <c r="DJ6951" s="9"/>
      <c r="DK6951" s="9"/>
      <c r="DL6951" s="9"/>
      <c r="DM6951" s="9"/>
      <c r="DN6951" s="9"/>
      <c r="DO6951" s="9"/>
      <c r="DP6951" s="9"/>
      <c r="DQ6951" s="9"/>
      <c r="DR6951" s="9"/>
      <c r="DS6951" s="9"/>
      <c r="DT6951" s="9"/>
      <c r="DU6951" s="9"/>
      <c r="DV6951" s="9"/>
    </row>
    <row r="6952" spans="26:126" x14ac:dyDescent="0.2">
      <c r="Z6952" s="9"/>
      <c r="AA6952" s="9"/>
      <c r="AB6952" s="9"/>
      <c r="DF6952" s="9"/>
      <c r="DG6952" s="9"/>
      <c r="DH6952" s="9"/>
      <c r="DI6952" s="9"/>
      <c r="DJ6952" s="9"/>
      <c r="DK6952" s="9"/>
      <c r="DL6952" s="9"/>
      <c r="DM6952" s="9"/>
      <c r="DN6952" s="9"/>
      <c r="DO6952" s="9"/>
      <c r="DP6952" s="9"/>
      <c r="DQ6952" s="9"/>
      <c r="DR6952" s="9"/>
      <c r="DS6952" s="9"/>
      <c r="DT6952" s="9"/>
      <c r="DU6952" s="9"/>
      <c r="DV6952" s="9"/>
    </row>
    <row r="6953" spans="26:126" x14ac:dyDescent="0.2">
      <c r="Z6953" s="9"/>
      <c r="AA6953" s="9"/>
      <c r="AB6953" s="9"/>
      <c r="DF6953" s="9"/>
      <c r="DG6953" s="9"/>
      <c r="DH6953" s="9"/>
      <c r="DI6953" s="9"/>
      <c r="DJ6953" s="9"/>
      <c r="DK6953" s="9"/>
      <c r="DL6953" s="9"/>
      <c r="DM6953" s="9"/>
      <c r="DN6953" s="9"/>
      <c r="DO6953" s="9"/>
      <c r="DP6953" s="9"/>
      <c r="DQ6953" s="9"/>
      <c r="DR6953" s="9"/>
      <c r="DS6953" s="9"/>
      <c r="DT6953" s="9"/>
      <c r="DU6953" s="9"/>
      <c r="DV6953" s="9"/>
    </row>
    <row r="6954" spans="26:126" x14ac:dyDescent="0.2">
      <c r="Z6954" s="9"/>
      <c r="AA6954" s="9"/>
      <c r="AB6954" s="9"/>
      <c r="DF6954" s="9"/>
      <c r="DG6954" s="9"/>
      <c r="DH6954" s="9"/>
      <c r="DI6954" s="9"/>
      <c r="DJ6954" s="9"/>
      <c r="DK6954" s="9"/>
      <c r="DL6954" s="9"/>
      <c r="DM6954" s="9"/>
      <c r="DN6954" s="9"/>
      <c r="DO6954" s="9"/>
      <c r="DP6954" s="9"/>
      <c r="DQ6954" s="9"/>
      <c r="DR6954" s="9"/>
      <c r="DS6954" s="9"/>
      <c r="DT6954" s="9"/>
      <c r="DU6954" s="9"/>
      <c r="DV6954" s="9"/>
    </row>
    <row r="6955" spans="26:126" x14ac:dyDescent="0.2">
      <c r="Z6955" s="9"/>
      <c r="AA6955" s="9"/>
      <c r="AB6955" s="9"/>
      <c r="DF6955" s="9"/>
      <c r="DG6955" s="9"/>
      <c r="DH6955" s="9"/>
      <c r="DI6955" s="9"/>
      <c r="DJ6955" s="9"/>
      <c r="DK6955" s="9"/>
      <c r="DL6955" s="9"/>
      <c r="DM6955" s="9"/>
      <c r="DN6955" s="9"/>
      <c r="DO6955" s="9"/>
      <c r="DP6955" s="9"/>
      <c r="DQ6955" s="9"/>
      <c r="DR6955" s="9"/>
      <c r="DS6955" s="9"/>
      <c r="DT6955" s="9"/>
      <c r="DU6955" s="9"/>
      <c r="DV6955" s="9"/>
    </row>
    <row r="6956" spans="26:126" x14ac:dyDescent="0.2">
      <c r="Z6956" s="9"/>
      <c r="AA6956" s="9"/>
      <c r="AB6956" s="9"/>
      <c r="DF6956" s="9"/>
      <c r="DG6956" s="9"/>
      <c r="DH6956" s="9"/>
      <c r="DI6956" s="9"/>
      <c r="DJ6956" s="9"/>
      <c r="DK6956" s="9"/>
      <c r="DL6956" s="9"/>
      <c r="DM6956" s="9"/>
      <c r="DN6956" s="9"/>
      <c r="DO6956" s="9"/>
      <c r="DP6956" s="9"/>
      <c r="DQ6956" s="9"/>
      <c r="DR6956" s="9"/>
      <c r="DS6956" s="9"/>
      <c r="DT6956" s="9"/>
      <c r="DU6956" s="9"/>
      <c r="DV6956" s="9"/>
    </row>
    <row r="6957" spans="26:126" x14ac:dyDescent="0.2">
      <c r="Z6957" s="9"/>
      <c r="AA6957" s="9"/>
      <c r="AB6957" s="9"/>
      <c r="DF6957" s="9"/>
      <c r="DG6957" s="9"/>
      <c r="DH6957" s="9"/>
      <c r="DI6957" s="9"/>
      <c r="DJ6957" s="9"/>
      <c r="DK6957" s="9"/>
      <c r="DL6957" s="9"/>
      <c r="DM6957" s="9"/>
      <c r="DN6957" s="9"/>
      <c r="DO6957" s="9"/>
      <c r="DP6957" s="9"/>
      <c r="DQ6957" s="9"/>
      <c r="DR6957" s="9"/>
      <c r="DS6957" s="9"/>
      <c r="DT6957" s="9"/>
      <c r="DU6957" s="9"/>
      <c r="DV6957" s="9"/>
    </row>
    <row r="6958" spans="26:126" x14ac:dyDescent="0.2">
      <c r="Z6958" s="9"/>
      <c r="AA6958" s="9"/>
      <c r="AB6958" s="9"/>
      <c r="DF6958" s="9"/>
      <c r="DG6958" s="9"/>
      <c r="DH6958" s="9"/>
      <c r="DI6958" s="9"/>
      <c r="DJ6958" s="9"/>
      <c r="DK6958" s="9"/>
      <c r="DL6958" s="9"/>
      <c r="DM6958" s="9"/>
      <c r="DN6958" s="9"/>
      <c r="DO6958" s="9"/>
      <c r="DP6958" s="9"/>
      <c r="DQ6958" s="9"/>
      <c r="DR6958" s="9"/>
      <c r="DS6958" s="9"/>
      <c r="DT6958" s="9"/>
      <c r="DU6958" s="9"/>
      <c r="DV6958" s="9"/>
    </row>
    <row r="6959" spans="26:126" x14ac:dyDescent="0.2">
      <c r="Z6959" s="9"/>
      <c r="AA6959" s="9"/>
      <c r="AB6959" s="9"/>
      <c r="DF6959" s="9"/>
      <c r="DG6959" s="9"/>
      <c r="DH6959" s="9"/>
      <c r="DI6959" s="9"/>
      <c r="DJ6959" s="9"/>
      <c r="DK6959" s="9"/>
      <c r="DL6959" s="9"/>
      <c r="DM6959" s="9"/>
      <c r="DN6959" s="9"/>
      <c r="DO6959" s="9"/>
      <c r="DP6959" s="9"/>
      <c r="DQ6959" s="9"/>
      <c r="DR6959" s="9"/>
      <c r="DS6959" s="9"/>
      <c r="DT6959" s="9"/>
      <c r="DU6959" s="9"/>
      <c r="DV6959" s="9"/>
    </row>
    <row r="6960" spans="26:126" x14ac:dyDescent="0.2">
      <c r="Z6960" s="9"/>
      <c r="AA6960" s="9"/>
      <c r="AB6960" s="9"/>
      <c r="DF6960" s="9"/>
      <c r="DG6960" s="9"/>
      <c r="DH6960" s="9"/>
      <c r="DI6960" s="9"/>
      <c r="DJ6960" s="9"/>
      <c r="DK6960" s="9"/>
      <c r="DL6960" s="9"/>
      <c r="DM6960" s="9"/>
      <c r="DN6960" s="9"/>
      <c r="DO6960" s="9"/>
      <c r="DP6960" s="9"/>
      <c r="DQ6960" s="9"/>
      <c r="DR6960" s="9"/>
      <c r="DS6960" s="9"/>
      <c r="DT6960" s="9"/>
      <c r="DU6960" s="9"/>
      <c r="DV6960" s="9"/>
    </row>
    <row r="6961" spans="26:126" x14ac:dyDescent="0.2">
      <c r="Z6961" s="9"/>
      <c r="AA6961" s="9"/>
      <c r="AB6961" s="9"/>
      <c r="DF6961" s="9"/>
      <c r="DG6961" s="9"/>
      <c r="DH6961" s="9"/>
      <c r="DI6961" s="9"/>
      <c r="DJ6961" s="9"/>
      <c r="DK6961" s="9"/>
      <c r="DL6961" s="9"/>
      <c r="DM6961" s="9"/>
      <c r="DN6961" s="9"/>
      <c r="DO6961" s="9"/>
      <c r="DP6961" s="9"/>
      <c r="DQ6961" s="9"/>
      <c r="DR6961" s="9"/>
      <c r="DS6961" s="9"/>
      <c r="DT6961" s="9"/>
      <c r="DU6961" s="9"/>
      <c r="DV6961" s="9"/>
    </row>
    <row r="6962" spans="26:126" x14ac:dyDescent="0.2">
      <c r="Z6962" s="9"/>
      <c r="AA6962" s="9"/>
      <c r="AB6962" s="9"/>
      <c r="DF6962" s="9"/>
      <c r="DG6962" s="9"/>
      <c r="DH6962" s="9"/>
      <c r="DI6962" s="9"/>
      <c r="DJ6962" s="9"/>
      <c r="DK6962" s="9"/>
      <c r="DL6962" s="9"/>
      <c r="DM6962" s="9"/>
      <c r="DN6962" s="9"/>
      <c r="DO6962" s="9"/>
      <c r="DP6962" s="9"/>
      <c r="DQ6962" s="9"/>
      <c r="DR6962" s="9"/>
      <c r="DS6962" s="9"/>
      <c r="DT6962" s="9"/>
      <c r="DU6962" s="9"/>
      <c r="DV6962" s="9"/>
    </row>
    <row r="6963" spans="26:126" x14ac:dyDescent="0.2">
      <c r="Z6963" s="9"/>
      <c r="AA6963" s="9"/>
      <c r="AB6963" s="9"/>
      <c r="DF6963" s="9"/>
      <c r="DG6963" s="9"/>
      <c r="DH6963" s="9"/>
      <c r="DI6963" s="9"/>
      <c r="DJ6963" s="9"/>
      <c r="DK6963" s="9"/>
      <c r="DL6963" s="9"/>
      <c r="DM6963" s="9"/>
      <c r="DN6963" s="9"/>
      <c r="DO6963" s="9"/>
      <c r="DP6963" s="9"/>
      <c r="DQ6963" s="9"/>
      <c r="DR6963" s="9"/>
      <c r="DS6963" s="9"/>
      <c r="DT6963" s="9"/>
      <c r="DU6963" s="9"/>
      <c r="DV6963" s="9"/>
    </row>
    <row r="6964" spans="26:126" x14ac:dyDescent="0.2">
      <c r="Z6964" s="9"/>
      <c r="AA6964" s="9"/>
      <c r="AB6964" s="9"/>
      <c r="DF6964" s="9"/>
      <c r="DG6964" s="9"/>
      <c r="DH6964" s="9"/>
      <c r="DI6964" s="9"/>
      <c r="DJ6964" s="9"/>
      <c r="DK6964" s="9"/>
      <c r="DL6964" s="9"/>
      <c r="DM6964" s="9"/>
      <c r="DN6964" s="9"/>
      <c r="DO6964" s="9"/>
      <c r="DP6964" s="9"/>
      <c r="DQ6964" s="9"/>
      <c r="DR6964" s="9"/>
      <c r="DS6964" s="9"/>
      <c r="DT6964" s="9"/>
      <c r="DU6964" s="9"/>
      <c r="DV6964" s="9"/>
    </row>
    <row r="6965" spans="26:126" x14ac:dyDescent="0.2">
      <c r="Z6965" s="9"/>
      <c r="AA6965" s="9"/>
      <c r="AB6965" s="9"/>
      <c r="DF6965" s="9"/>
      <c r="DG6965" s="9"/>
      <c r="DH6965" s="9"/>
      <c r="DI6965" s="9"/>
      <c r="DJ6965" s="9"/>
      <c r="DK6965" s="9"/>
      <c r="DL6965" s="9"/>
      <c r="DM6965" s="9"/>
      <c r="DN6965" s="9"/>
      <c r="DO6965" s="9"/>
      <c r="DP6965" s="9"/>
      <c r="DQ6965" s="9"/>
      <c r="DR6965" s="9"/>
      <c r="DS6965" s="9"/>
      <c r="DT6965" s="9"/>
      <c r="DU6965" s="9"/>
      <c r="DV6965" s="9"/>
    </row>
    <row r="6966" spans="26:126" x14ac:dyDescent="0.2">
      <c r="Z6966" s="9"/>
      <c r="AA6966" s="9"/>
      <c r="AB6966" s="9"/>
      <c r="DF6966" s="9"/>
      <c r="DG6966" s="9"/>
      <c r="DH6966" s="9"/>
      <c r="DI6966" s="9"/>
      <c r="DJ6966" s="9"/>
      <c r="DK6966" s="9"/>
      <c r="DL6966" s="9"/>
      <c r="DM6966" s="9"/>
      <c r="DN6966" s="9"/>
      <c r="DO6966" s="9"/>
      <c r="DP6966" s="9"/>
      <c r="DQ6966" s="9"/>
      <c r="DR6966" s="9"/>
      <c r="DS6966" s="9"/>
      <c r="DT6966" s="9"/>
      <c r="DU6966" s="9"/>
      <c r="DV6966" s="9"/>
    </row>
    <row r="6967" spans="26:126" x14ac:dyDescent="0.2">
      <c r="Z6967" s="9"/>
      <c r="AA6967" s="9"/>
      <c r="AB6967" s="9"/>
      <c r="DF6967" s="9"/>
      <c r="DG6967" s="9"/>
      <c r="DH6967" s="9"/>
      <c r="DI6967" s="9"/>
      <c r="DJ6967" s="9"/>
      <c r="DK6967" s="9"/>
      <c r="DL6967" s="9"/>
      <c r="DM6967" s="9"/>
      <c r="DN6967" s="9"/>
      <c r="DO6967" s="9"/>
      <c r="DP6967" s="9"/>
      <c r="DQ6967" s="9"/>
      <c r="DR6967" s="9"/>
      <c r="DS6967" s="9"/>
      <c r="DT6967" s="9"/>
      <c r="DU6967" s="9"/>
      <c r="DV6967" s="9"/>
    </row>
    <row r="6968" spans="26:126" x14ac:dyDescent="0.2">
      <c r="Z6968" s="9"/>
      <c r="AA6968" s="9"/>
      <c r="AB6968" s="9"/>
      <c r="DF6968" s="9"/>
      <c r="DG6968" s="9"/>
      <c r="DH6968" s="9"/>
      <c r="DI6968" s="9"/>
      <c r="DJ6968" s="9"/>
      <c r="DK6968" s="9"/>
      <c r="DL6968" s="9"/>
      <c r="DM6968" s="9"/>
      <c r="DN6968" s="9"/>
      <c r="DO6968" s="9"/>
      <c r="DP6968" s="9"/>
      <c r="DQ6968" s="9"/>
      <c r="DR6968" s="9"/>
      <c r="DS6968" s="9"/>
      <c r="DT6968" s="9"/>
      <c r="DU6968" s="9"/>
      <c r="DV6968" s="9"/>
    </row>
    <row r="6969" spans="26:126" x14ac:dyDescent="0.2">
      <c r="Z6969" s="9"/>
      <c r="AA6969" s="9"/>
      <c r="AB6969" s="9"/>
      <c r="DF6969" s="9"/>
      <c r="DG6969" s="9"/>
      <c r="DH6969" s="9"/>
      <c r="DI6969" s="9"/>
      <c r="DJ6969" s="9"/>
      <c r="DK6969" s="9"/>
      <c r="DL6969" s="9"/>
      <c r="DM6969" s="9"/>
      <c r="DN6969" s="9"/>
      <c r="DO6969" s="9"/>
      <c r="DP6969" s="9"/>
      <c r="DQ6969" s="9"/>
      <c r="DR6969" s="9"/>
      <c r="DS6969" s="9"/>
      <c r="DT6969" s="9"/>
      <c r="DU6969" s="9"/>
      <c r="DV6969" s="9"/>
    </row>
    <row r="6970" spans="26:126" x14ac:dyDescent="0.2">
      <c r="Z6970" s="9"/>
      <c r="AA6970" s="9"/>
      <c r="AB6970" s="9"/>
      <c r="DF6970" s="9"/>
      <c r="DG6970" s="9"/>
      <c r="DH6970" s="9"/>
      <c r="DI6970" s="9"/>
      <c r="DJ6970" s="9"/>
      <c r="DK6970" s="9"/>
      <c r="DL6970" s="9"/>
      <c r="DM6970" s="9"/>
      <c r="DN6970" s="9"/>
      <c r="DO6970" s="9"/>
      <c r="DP6970" s="9"/>
      <c r="DQ6970" s="9"/>
      <c r="DR6970" s="9"/>
      <c r="DS6970" s="9"/>
      <c r="DT6970" s="9"/>
      <c r="DU6970" s="9"/>
      <c r="DV6970" s="9"/>
    </row>
    <row r="6971" spans="26:126" x14ac:dyDescent="0.2">
      <c r="Z6971" s="9"/>
      <c r="AA6971" s="9"/>
      <c r="AB6971" s="9"/>
      <c r="DF6971" s="9"/>
      <c r="DG6971" s="9"/>
      <c r="DH6971" s="9"/>
      <c r="DI6971" s="9"/>
      <c r="DJ6971" s="9"/>
      <c r="DK6971" s="9"/>
      <c r="DL6971" s="9"/>
      <c r="DM6971" s="9"/>
      <c r="DN6971" s="9"/>
      <c r="DO6971" s="9"/>
      <c r="DP6971" s="9"/>
      <c r="DQ6971" s="9"/>
      <c r="DR6971" s="9"/>
      <c r="DS6971" s="9"/>
      <c r="DT6971" s="9"/>
      <c r="DU6971" s="9"/>
      <c r="DV6971" s="9"/>
    </row>
    <row r="6972" spans="26:126" x14ac:dyDescent="0.2">
      <c r="Z6972" s="9"/>
      <c r="AA6972" s="9"/>
      <c r="AB6972" s="9"/>
      <c r="DF6972" s="9"/>
      <c r="DG6972" s="9"/>
      <c r="DH6972" s="9"/>
      <c r="DI6972" s="9"/>
      <c r="DJ6972" s="9"/>
      <c r="DK6972" s="9"/>
      <c r="DL6972" s="9"/>
      <c r="DM6972" s="9"/>
      <c r="DN6972" s="9"/>
      <c r="DO6972" s="9"/>
      <c r="DP6972" s="9"/>
      <c r="DQ6972" s="9"/>
      <c r="DR6972" s="9"/>
      <c r="DS6972" s="9"/>
      <c r="DT6972" s="9"/>
      <c r="DU6972" s="9"/>
      <c r="DV6972" s="9"/>
    </row>
    <row r="6973" spans="26:126" x14ac:dyDescent="0.2">
      <c r="Z6973" s="9"/>
      <c r="AA6973" s="9"/>
      <c r="AB6973" s="9"/>
      <c r="DF6973" s="9"/>
      <c r="DG6973" s="9"/>
      <c r="DH6973" s="9"/>
      <c r="DI6973" s="9"/>
      <c r="DJ6973" s="9"/>
      <c r="DK6973" s="9"/>
      <c r="DL6973" s="9"/>
      <c r="DM6973" s="9"/>
      <c r="DN6973" s="9"/>
      <c r="DO6973" s="9"/>
      <c r="DP6973" s="9"/>
      <c r="DQ6973" s="9"/>
      <c r="DR6973" s="9"/>
      <c r="DS6973" s="9"/>
      <c r="DT6973" s="9"/>
      <c r="DU6973" s="9"/>
      <c r="DV6973" s="9"/>
    </row>
    <row r="6974" spans="26:126" x14ac:dyDescent="0.2">
      <c r="Z6974" s="9"/>
      <c r="AA6974" s="9"/>
      <c r="AB6974" s="9"/>
      <c r="DF6974" s="9"/>
      <c r="DG6974" s="9"/>
      <c r="DH6974" s="9"/>
      <c r="DI6974" s="9"/>
      <c r="DJ6974" s="9"/>
      <c r="DK6974" s="9"/>
      <c r="DL6974" s="9"/>
      <c r="DM6974" s="9"/>
      <c r="DN6974" s="9"/>
      <c r="DO6974" s="9"/>
      <c r="DP6974" s="9"/>
      <c r="DQ6974" s="9"/>
      <c r="DR6974" s="9"/>
      <c r="DS6974" s="9"/>
      <c r="DT6974" s="9"/>
      <c r="DU6974" s="9"/>
      <c r="DV6974" s="9"/>
    </row>
    <row r="6975" spans="26:126" x14ac:dyDescent="0.2">
      <c r="Z6975" s="9"/>
      <c r="AA6975" s="9"/>
      <c r="AB6975" s="9"/>
      <c r="DF6975" s="9"/>
      <c r="DG6975" s="9"/>
      <c r="DH6975" s="9"/>
      <c r="DI6975" s="9"/>
      <c r="DJ6975" s="9"/>
      <c r="DK6975" s="9"/>
      <c r="DL6975" s="9"/>
      <c r="DM6975" s="9"/>
      <c r="DN6975" s="9"/>
      <c r="DO6975" s="9"/>
      <c r="DP6975" s="9"/>
      <c r="DQ6975" s="9"/>
      <c r="DR6975" s="9"/>
      <c r="DS6975" s="9"/>
      <c r="DT6975" s="9"/>
      <c r="DU6975" s="9"/>
      <c r="DV6975" s="9"/>
    </row>
    <row r="6976" spans="26:126" x14ac:dyDescent="0.2">
      <c r="Z6976" s="9"/>
      <c r="AA6976" s="9"/>
      <c r="AB6976" s="9"/>
      <c r="DF6976" s="9"/>
      <c r="DG6976" s="9"/>
      <c r="DH6976" s="9"/>
      <c r="DI6976" s="9"/>
      <c r="DJ6976" s="9"/>
      <c r="DK6976" s="9"/>
      <c r="DL6976" s="9"/>
      <c r="DM6976" s="9"/>
      <c r="DN6976" s="9"/>
      <c r="DO6976" s="9"/>
      <c r="DP6976" s="9"/>
      <c r="DQ6976" s="9"/>
      <c r="DR6976" s="9"/>
      <c r="DS6976" s="9"/>
      <c r="DT6976" s="9"/>
      <c r="DU6976" s="9"/>
      <c r="DV6976" s="9"/>
    </row>
    <row r="6977" spans="26:126" x14ac:dyDescent="0.2">
      <c r="Z6977" s="9"/>
      <c r="AA6977" s="9"/>
      <c r="AB6977" s="9"/>
      <c r="DF6977" s="9"/>
      <c r="DG6977" s="9"/>
      <c r="DH6977" s="9"/>
      <c r="DI6977" s="9"/>
      <c r="DJ6977" s="9"/>
      <c r="DK6977" s="9"/>
      <c r="DL6977" s="9"/>
      <c r="DM6977" s="9"/>
      <c r="DN6977" s="9"/>
      <c r="DO6977" s="9"/>
      <c r="DP6977" s="9"/>
      <c r="DQ6977" s="9"/>
      <c r="DR6977" s="9"/>
      <c r="DS6977" s="9"/>
      <c r="DT6977" s="9"/>
      <c r="DU6977" s="9"/>
      <c r="DV6977" s="9"/>
    </row>
    <row r="6978" spans="26:126" x14ac:dyDescent="0.2">
      <c r="Z6978" s="9"/>
      <c r="AA6978" s="9"/>
      <c r="AB6978" s="9"/>
      <c r="DF6978" s="9"/>
      <c r="DG6978" s="9"/>
      <c r="DH6978" s="9"/>
      <c r="DI6978" s="9"/>
      <c r="DJ6978" s="9"/>
      <c r="DK6978" s="9"/>
      <c r="DL6978" s="9"/>
      <c r="DM6978" s="9"/>
      <c r="DN6978" s="9"/>
      <c r="DO6978" s="9"/>
      <c r="DP6978" s="9"/>
      <c r="DQ6978" s="9"/>
      <c r="DR6978" s="9"/>
      <c r="DS6978" s="9"/>
      <c r="DT6978" s="9"/>
      <c r="DU6978" s="9"/>
      <c r="DV6978" s="9"/>
    </row>
    <row r="6979" spans="26:126" x14ac:dyDescent="0.2">
      <c r="Z6979" s="9"/>
      <c r="AA6979" s="9"/>
      <c r="AB6979" s="9"/>
      <c r="DF6979" s="9"/>
      <c r="DG6979" s="9"/>
      <c r="DH6979" s="9"/>
      <c r="DI6979" s="9"/>
      <c r="DJ6979" s="9"/>
      <c r="DK6979" s="9"/>
      <c r="DL6979" s="9"/>
      <c r="DM6979" s="9"/>
      <c r="DN6979" s="9"/>
      <c r="DO6979" s="9"/>
      <c r="DP6979" s="9"/>
      <c r="DQ6979" s="9"/>
      <c r="DR6979" s="9"/>
      <c r="DS6979" s="9"/>
      <c r="DT6979" s="9"/>
      <c r="DU6979" s="9"/>
      <c r="DV6979" s="9"/>
    </row>
    <row r="6980" spans="26:126" x14ac:dyDescent="0.2">
      <c r="Z6980" s="9"/>
      <c r="AA6980" s="9"/>
      <c r="AB6980" s="9"/>
      <c r="DF6980" s="9"/>
      <c r="DG6980" s="9"/>
      <c r="DH6980" s="9"/>
      <c r="DI6980" s="9"/>
      <c r="DJ6980" s="9"/>
      <c r="DK6980" s="9"/>
      <c r="DL6980" s="9"/>
      <c r="DM6980" s="9"/>
      <c r="DN6980" s="9"/>
      <c r="DO6980" s="9"/>
      <c r="DP6980" s="9"/>
      <c r="DQ6980" s="9"/>
      <c r="DR6980" s="9"/>
      <c r="DS6980" s="9"/>
      <c r="DT6980" s="9"/>
      <c r="DU6980" s="9"/>
      <c r="DV6980" s="9"/>
    </row>
    <row r="6981" spans="26:126" x14ac:dyDescent="0.2">
      <c r="Z6981" s="9"/>
      <c r="AA6981" s="9"/>
      <c r="AB6981" s="9"/>
      <c r="DF6981" s="9"/>
      <c r="DG6981" s="9"/>
      <c r="DH6981" s="9"/>
      <c r="DI6981" s="9"/>
      <c r="DJ6981" s="9"/>
      <c r="DK6981" s="9"/>
      <c r="DL6981" s="9"/>
      <c r="DM6981" s="9"/>
      <c r="DN6981" s="9"/>
      <c r="DO6981" s="9"/>
      <c r="DP6981" s="9"/>
      <c r="DQ6981" s="9"/>
      <c r="DR6981" s="9"/>
      <c r="DS6981" s="9"/>
      <c r="DT6981" s="9"/>
      <c r="DU6981" s="9"/>
      <c r="DV6981" s="9"/>
    </row>
    <row r="6982" spans="26:126" x14ac:dyDescent="0.2">
      <c r="Z6982" s="9"/>
      <c r="AA6982" s="9"/>
      <c r="AB6982" s="9"/>
      <c r="DF6982" s="9"/>
      <c r="DG6982" s="9"/>
      <c r="DH6982" s="9"/>
      <c r="DI6982" s="9"/>
      <c r="DJ6982" s="9"/>
      <c r="DK6982" s="9"/>
      <c r="DL6982" s="9"/>
      <c r="DM6982" s="9"/>
      <c r="DN6982" s="9"/>
      <c r="DO6982" s="9"/>
      <c r="DP6982" s="9"/>
      <c r="DQ6982" s="9"/>
      <c r="DR6982" s="9"/>
      <c r="DS6982" s="9"/>
      <c r="DT6982" s="9"/>
      <c r="DU6982" s="9"/>
      <c r="DV6982" s="9"/>
    </row>
    <row r="6983" spans="26:126" x14ac:dyDescent="0.2">
      <c r="Z6983" s="9"/>
      <c r="AA6983" s="9"/>
      <c r="AB6983" s="9"/>
      <c r="DF6983" s="9"/>
      <c r="DG6983" s="9"/>
      <c r="DH6983" s="9"/>
      <c r="DI6983" s="9"/>
      <c r="DJ6983" s="9"/>
      <c r="DK6983" s="9"/>
      <c r="DL6983" s="9"/>
      <c r="DM6983" s="9"/>
      <c r="DN6983" s="9"/>
      <c r="DO6983" s="9"/>
      <c r="DP6983" s="9"/>
      <c r="DQ6983" s="9"/>
      <c r="DR6983" s="9"/>
      <c r="DS6983" s="9"/>
      <c r="DT6983" s="9"/>
      <c r="DU6983" s="9"/>
      <c r="DV6983" s="9"/>
    </row>
    <row r="6984" spans="26:126" x14ac:dyDescent="0.2">
      <c r="Z6984" s="9"/>
      <c r="AA6984" s="9"/>
      <c r="AB6984" s="9"/>
      <c r="DF6984" s="9"/>
      <c r="DG6984" s="9"/>
      <c r="DH6984" s="9"/>
      <c r="DI6984" s="9"/>
      <c r="DJ6984" s="9"/>
      <c r="DK6984" s="9"/>
      <c r="DL6984" s="9"/>
      <c r="DM6984" s="9"/>
      <c r="DN6984" s="9"/>
      <c r="DO6984" s="9"/>
      <c r="DP6984" s="9"/>
      <c r="DQ6984" s="9"/>
      <c r="DR6984" s="9"/>
      <c r="DS6984" s="9"/>
      <c r="DT6984" s="9"/>
      <c r="DU6984" s="9"/>
      <c r="DV6984" s="9"/>
    </row>
    <row r="6985" spans="26:126" x14ac:dyDescent="0.2">
      <c r="Z6985" s="9"/>
      <c r="AA6985" s="9"/>
      <c r="AB6985" s="9"/>
      <c r="DF6985" s="9"/>
      <c r="DG6985" s="9"/>
      <c r="DH6985" s="9"/>
      <c r="DI6985" s="9"/>
      <c r="DJ6985" s="9"/>
      <c r="DK6985" s="9"/>
      <c r="DL6985" s="9"/>
      <c r="DM6985" s="9"/>
      <c r="DN6985" s="9"/>
      <c r="DO6985" s="9"/>
      <c r="DP6985" s="9"/>
      <c r="DQ6985" s="9"/>
      <c r="DR6985" s="9"/>
      <c r="DS6985" s="9"/>
      <c r="DT6985" s="9"/>
      <c r="DU6985" s="9"/>
      <c r="DV6985" s="9"/>
    </row>
    <row r="6986" spans="26:126" x14ac:dyDescent="0.2">
      <c r="Z6986" s="9"/>
      <c r="AA6986" s="9"/>
      <c r="AB6986" s="9"/>
      <c r="DF6986" s="9"/>
      <c r="DG6986" s="9"/>
      <c r="DH6986" s="9"/>
      <c r="DI6986" s="9"/>
      <c r="DJ6986" s="9"/>
      <c r="DK6986" s="9"/>
      <c r="DL6986" s="9"/>
      <c r="DM6986" s="9"/>
      <c r="DN6986" s="9"/>
      <c r="DO6986" s="9"/>
      <c r="DP6986" s="9"/>
      <c r="DQ6986" s="9"/>
      <c r="DR6986" s="9"/>
      <c r="DS6986" s="9"/>
      <c r="DT6986" s="9"/>
      <c r="DU6986" s="9"/>
      <c r="DV6986" s="9"/>
    </row>
    <row r="6987" spans="26:126" x14ac:dyDescent="0.2">
      <c r="Z6987" s="9"/>
      <c r="AA6987" s="9"/>
      <c r="AB6987" s="9"/>
      <c r="DF6987" s="9"/>
      <c r="DG6987" s="9"/>
      <c r="DH6987" s="9"/>
      <c r="DI6987" s="9"/>
      <c r="DJ6987" s="9"/>
      <c r="DK6987" s="9"/>
      <c r="DL6987" s="9"/>
      <c r="DM6987" s="9"/>
      <c r="DN6987" s="9"/>
      <c r="DO6987" s="9"/>
      <c r="DP6987" s="9"/>
      <c r="DQ6987" s="9"/>
      <c r="DR6987" s="9"/>
      <c r="DS6987" s="9"/>
      <c r="DT6987" s="9"/>
      <c r="DU6987" s="9"/>
      <c r="DV6987" s="9"/>
    </row>
    <row r="6988" spans="26:126" x14ac:dyDescent="0.2">
      <c r="Z6988" s="9"/>
      <c r="AA6988" s="9"/>
      <c r="AB6988" s="9"/>
      <c r="DF6988" s="9"/>
      <c r="DG6988" s="9"/>
      <c r="DH6988" s="9"/>
      <c r="DI6988" s="9"/>
      <c r="DJ6988" s="9"/>
      <c r="DK6988" s="9"/>
      <c r="DL6988" s="9"/>
      <c r="DM6988" s="9"/>
      <c r="DN6988" s="9"/>
      <c r="DO6988" s="9"/>
      <c r="DP6988" s="9"/>
      <c r="DQ6988" s="9"/>
      <c r="DR6988" s="9"/>
      <c r="DS6988" s="9"/>
      <c r="DT6988" s="9"/>
      <c r="DU6988" s="9"/>
      <c r="DV6988" s="9"/>
    </row>
    <row r="6989" spans="26:126" x14ac:dyDescent="0.2">
      <c r="Z6989" s="9"/>
      <c r="AA6989" s="9"/>
      <c r="AB6989" s="9"/>
      <c r="DF6989" s="9"/>
      <c r="DG6989" s="9"/>
      <c r="DH6989" s="9"/>
      <c r="DI6989" s="9"/>
      <c r="DJ6989" s="9"/>
      <c r="DK6989" s="9"/>
      <c r="DL6989" s="9"/>
      <c r="DM6989" s="9"/>
      <c r="DN6989" s="9"/>
      <c r="DO6989" s="9"/>
      <c r="DP6989" s="9"/>
      <c r="DQ6989" s="9"/>
      <c r="DR6989" s="9"/>
      <c r="DS6989" s="9"/>
      <c r="DT6989" s="9"/>
      <c r="DU6989" s="9"/>
      <c r="DV6989" s="9"/>
    </row>
    <row r="6990" spans="26:126" x14ac:dyDescent="0.2">
      <c r="Z6990" s="9"/>
      <c r="AA6990" s="9"/>
      <c r="AB6990" s="9"/>
      <c r="DF6990" s="9"/>
      <c r="DG6990" s="9"/>
      <c r="DH6990" s="9"/>
      <c r="DI6990" s="9"/>
      <c r="DJ6990" s="9"/>
      <c r="DK6990" s="9"/>
      <c r="DL6990" s="9"/>
      <c r="DM6990" s="9"/>
      <c r="DN6990" s="9"/>
      <c r="DO6990" s="9"/>
      <c r="DP6990" s="9"/>
      <c r="DQ6990" s="9"/>
      <c r="DR6990" s="9"/>
      <c r="DS6990" s="9"/>
      <c r="DT6990" s="9"/>
      <c r="DU6990" s="9"/>
      <c r="DV6990" s="9"/>
    </row>
    <row r="6991" spans="26:126" x14ac:dyDescent="0.2">
      <c r="Z6991" s="9"/>
      <c r="AA6991" s="9"/>
      <c r="AB6991" s="9"/>
      <c r="DF6991" s="9"/>
      <c r="DG6991" s="9"/>
      <c r="DH6991" s="9"/>
      <c r="DI6991" s="9"/>
      <c r="DJ6991" s="9"/>
      <c r="DK6991" s="9"/>
      <c r="DL6991" s="9"/>
      <c r="DM6991" s="9"/>
      <c r="DN6991" s="9"/>
      <c r="DO6991" s="9"/>
      <c r="DP6991" s="9"/>
      <c r="DQ6991" s="9"/>
      <c r="DR6991" s="9"/>
      <c r="DS6991" s="9"/>
      <c r="DT6991" s="9"/>
      <c r="DU6991" s="9"/>
      <c r="DV6991" s="9"/>
    </row>
    <row r="6992" spans="26:126" x14ac:dyDescent="0.2">
      <c r="Z6992" s="9"/>
      <c r="AA6992" s="9"/>
      <c r="AB6992" s="9"/>
      <c r="DF6992" s="9"/>
      <c r="DG6992" s="9"/>
      <c r="DH6992" s="9"/>
      <c r="DI6992" s="9"/>
      <c r="DJ6992" s="9"/>
      <c r="DK6992" s="9"/>
      <c r="DL6992" s="9"/>
      <c r="DM6992" s="9"/>
      <c r="DN6992" s="9"/>
      <c r="DO6992" s="9"/>
      <c r="DP6992" s="9"/>
      <c r="DQ6992" s="9"/>
      <c r="DR6992" s="9"/>
      <c r="DS6992" s="9"/>
      <c r="DT6992" s="9"/>
      <c r="DU6992" s="9"/>
      <c r="DV6992" s="9"/>
    </row>
    <row r="6993" spans="26:126" x14ac:dyDescent="0.2">
      <c r="Z6993" s="9"/>
      <c r="AA6993" s="9"/>
      <c r="AB6993" s="9"/>
      <c r="DF6993" s="9"/>
      <c r="DG6993" s="9"/>
      <c r="DH6993" s="9"/>
      <c r="DI6993" s="9"/>
      <c r="DJ6993" s="9"/>
      <c r="DK6993" s="9"/>
      <c r="DL6993" s="9"/>
      <c r="DM6993" s="9"/>
      <c r="DN6993" s="9"/>
      <c r="DO6993" s="9"/>
      <c r="DP6993" s="9"/>
      <c r="DQ6993" s="9"/>
      <c r="DR6993" s="9"/>
      <c r="DS6993" s="9"/>
      <c r="DT6993" s="9"/>
      <c r="DU6993" s="9"/>
      <c r="DV6993" s="9"/>
    </row>
    <row r="6994" spans="26:126" x14ac:dyDescent="0.2">
      <c r="Z6994" s="9"/>
      <c r="AA6994" s="9"/>
      <c r="AB6994" s="9"/>
      <c r="DF6994" s="9"/>
      <c r="DG6994" s="9"/>
      <c r="DH6994" s="9"/>
      <c r="DI6994" s="9"/>
      <c r="DJ6994" s="9"/>
      <c r="DK6994" s="9"/>
      <c r="DL6994" s="9"/>
      <c r="DM6994" s="9"/>
      <c r="DN6994" s="9"/>
      <c r="DO6994" s="9"/>
      <c r="DP6994" s="9"/>
      <c r="DQ6994" s="9"/>
      <c r="DR6994" s="9"/>
      <c r="DS6994" s="9"/>
      <c r="DT6994" s="9"/>
      <c r="DU6994" s="9"/>
      <c r="DV6994" s="9"/>
    </row>
    <row r="6995" spans="26:126" x14ac:dyDescent="0.2">
      <c r="Z6995" s="9"/>
      <c r="AA6995" s="9"/>
      <c r="AB6995" s="9"/>
      <c r="DF6995" s="9"/>
      <c r="DG6995" s="9"/>
      <c r="DH6995" s="9"/>
      <c r="DI6995" s="9"/>
      <c r="DJ6995" s="9"/>
      <c r="DK6995" s="9"/>
      <c r="DL6995" s="9"/>
      <c r="DM6995" s="9"/>
      <c r="DN6995" s="9"/>
      <c r="DO6995" s="9"/>
      <c r="DP6995" s="9"/>
      <c r="DQ6995" s="9"/>
      <c r="DR6995" s="9"/>
      <c r="DS6995" s="9"/>
      <c r="DT6995" s="9"/>
      <c r="DU6995" s="9"/>
      <c r="DV6995" s="9"/>
    </row>
    <row r="6996" spans="26:126" x14ac:dyDescent="0.2">
      <c r="Z6996" s="9"/>
      <c r="AA6996" s="9"/>
      <c r="AB6996" s="9"/>
      <c r="DF6996" s="9"/>
      <c r="DG6996" s="9"/>
      <c r="DH6996" s="9"/>
      <c r="DI6996" s="9"/>
      <c r="DJ6996" s="9"/>
      <c r="DK6996" s="9"/>
      <c r="DL6996" s="9"/>
      <c r="DM6996" s="9"/>
      <c r="DN6996" s="9"/>
      <c r="DO6996" s="9"/>
      <c r="DP6996" s="9"/>
      <c r="DQ6996" s="9"/>
      <c r="DR6996" s="9"/>
      <c r="DS6996" s="9"/>
      <c r="DT6996" s="9"/>
      <c r="DU6996" s="9"/>
      <c r="DV6996" s="9"/>
    </row>
    <row r="6997" spans="26:126" x14ac:dyDescent="0.2">
      <c r="Z6997" s="9"/>
      <c r="AA6997" s="9"/>
      <c r="AB6997" s="9"/>
      <c r="DF6997" s="9"/>
      <c r="DG6997" s="9"/>
      <c r="DH6997" s="9"/>
      <c r="DI6997" s="9"/>
      <c r="DJ6997" s="9"/>
      <c r="DK6997" s="9"/>
      <c r="DL6997" s="9"/>
      <c r="DM6997" s="9"/>
      <c r="DN6997" s="9"/>
      <c r="DO6997" s="9"/>
      <c r="DP6997" s="9"/>
      <c r="DQ6997" s="9"/>
      <c r="DR6997" s="9"/>
      <c r="DS6997" s="9"/>
      <c r="DT6997" s="9"/>
      <c r="DU6997" s="9"/>
      <c r="DV6997" s="9"/>
    </row>
    <row r="6998" spans="26:126" x14ac:dyDescent="0.2">
      <c r="Z6998" s="9"/>
      <c r="AA6998" s="9"/>
      <c r="AB6998" s="9"/>
      <c r="DF6998" s="9"/>
      <c r="DG6998" s="9"/>
      <c r="DH6998" s="9"/>
      <c r="DI6998" s="9"/>
      <c r="DJ6998" s="9"/>
      <c r="DK6998" s="9"/>
      <c r="DL6998" s="9"/>
      <c r="DM6998" s="9"/>
      <c r="DN6998" s="9"/>
      <c r="DO6998" s="9"/>
      <c r="DP6998" s="9"/>
      <c r="DQ6998" s="9"/>
      <c r="DR6998" s="9"/>
      <c r="DS6998" s="9"/>
      <c r="DT6998" s="9"/>
      <c r="DU6998" s="9"/>
      <c r="DV6998" s="9"/>
    </row>
    <row r="6999" spans="26:126" x14ac:dyDescent="0.2">
      <c r="Z6999" s="9"/>
      <c r="AA6999" s="9"/>
      <c r="AB6999" s="9"/>
      <c r="DF6999" s="9"/>
      <c r="DG6999" s="9"/>
      <c r="DH6999" s="9"/>
      <c r="DI6999" s="9"/>
      <c r="DJ6999" s="9"/>
      <c r="DK6999" s="9"/>
      <c r="DL6999" s="9"/>
      <c r="DM6999" s="9"/>
      <c r="DN6999" s="9"/>
      <c r="DO6999" s="9"/>
      <c r="DP6999" s="9"/>
      <c r="DQ6999" s="9"/>
      <c r="DR6999" s="9"/>
      <c r="DS6999" s="9"/>
      <c r="DT6999" s="9"/>
      <c r="DU6999" s="9"/>
      <c r="DV6999" s="9"/>
    </row>
    <row r="7000" spans="26:126" x14ac:dyDescent="0.2">
      <c r="Z7000" s="9"/>
      <c r="AA7000" s="9"/>
      <c r="AB7000" s="9"/>
      <c r="DF7000" s="9"/>
      <c r="DG7000" s="9"/>
      <c r="DH7000" s="9"/>
      <c r="DI7000" s="9"/>
      <c r="DJ7000" s="9"/>
      <c r="DK7000" s="9"/>
      <c r="DL7000" s="9"/>
      <c r="DM7000" s="9"/>
      <c r="DN7000" s="9"/>
      <c r="DO7000" s="9"/>
      <c r="DP7000" s="9"/>
      <c r="DQ7000" s="9"/>
      <c r="DR7000" s="9"/>
      <c r="DS7000" s="9"/>
      <c r="DT7000" s="9"/>
      <c r="DU7000" s="9"/>
      <c r="DV7000" s="9"/>
    </row>
    <row r="7001" spans="26:126" x14ac:dyDescent="0.2">
      <c r="Z7001" s="9"/>
      <c r="AA7001" s="9"/>
      <c r="AB7001" s="9"/>
      <c r="DF7001" s="9"/>
      <c r="DG7001" s="9"/>
      <c r="DH7001" s="9"/>
      <c r="DI7001" s="9"/>
      <c r="DJ7001" s="9"/>
      <c r="DK7001" s="9"/>
      <c r="DL7001" s="9"/>
      <c r="DM7001" s="9"/>
      <c r="DN7001" s="9"/>
      <c r="DO7001" s="9"/>
      <c r="DP7001" s="9"/>
      <c r="DQ7001" s="9"/>
      <c r="DR7001" s="9"/>
      <c r="DS7001" s="9"/>
      <c r="DT7001" s="9"/>
      <c r="DU7001" s="9"/>
      <c r="DV7001" s="9"/>
    </row>
    <row r="7002" spans="26:126" x14ac:dyDescent="0.2">
      <c r="Z7002" s="9"/>
      <c r="AA7002" s="9"/>
      <c r="AB7002" s="9"/>
      <c r="DF7002" s="9"/>
      <c r="DG7002" s="9"/>
      <c r="DH7002" s="9"/>
      <c r="DI7002" s="9"/>
      <c r="DJ7002" s="9"/>
      <c r="DK7002" s="9"/>
      <c r="DL7002" s="9"/>
      <c r="DM7002" s="9"/>
      <c r="DN7002" s="9"/>
      <c r="DO7002" s="9"/>
      <c r="DP7002" s="9"/>
      <c r="DQ7002" s="9"/>
      <c r="DR7002" s="9"/>
      <c r="DS7002" s="9"/>
      <c r="DT7002" s="9"/>
      <c r="DU7002" s="9"/>
      <c r="DV7002" s="9"/>
    </row>
    <row r="7003" spans="26:126" x14ac:dyDescent="0.2">
      <c r="Z7003" s="9"/>
      <c r="AA7003" s="9"/>
      <c r="AB7003" s="9"/>
      <c r="DF7003" s="9"/>
      <c r="DG7003" s="9"/>
      <c r="DH7003" s="9"/>
      <c r="DI7003" s="9"/>
      <c r="DJ7003" s="9"/>
      <c r="DK7003" s="9"/>
      <c r="DL7003" s="9"/>
      <c r="DM7003" s="9"/>
      <c r="DN7003" s="9"/>
      <c r="DO7003" s="9"/>
      <c r="DP7003" s="9"/>
      <c r="DQ7003" s="9"/>
      <c r="DR7003" s="9"/>
      <c r="DS7003" s="9"/>
      <c r="DT7003" s="9"/>
      <c r="DU7003" s="9"/>
      <c r="DV7003" s="9"/>
    </row>
    <row r="7004" spans="26:126" x14ac:dyDescent="0.2">
      <c r="Z7004" s="9"/>
      <c r="AA7004" s="9"/>
      <c r="AB7004" s="9"/>
      <c r="DF7004" s="9"/>
      <c r="DG7004" s="9"/>
      <c r="DH7004" s="9"/>
      <c r="DI7004" s="9"/>
      <c r="DJ7004" s="9"/>
      <c r="DK7004" s="9"/>
      <c r="DL7004" s="9"/>
      <c r="DM7004" s="9"/>
      <c r="DN7004" s="9"/>
      <c r="DO7004" s="9"/>
      <c r="DP7004" s="9"/>
      <c r="DQ7004" s="9"/>
      <c r="DR7004" s="9"/>
      <c r="DS7004" s="9"/>
      <c r="DT7004" s="9"/>
      <c r="DU7004" s="9"/>
      <c r="DV7004" s="9"/>
    </row>
    <row r="7005" spans="26:126" x14ac:dyDescent="0.2">
      <c r="Z7005" s="9"/>
      <c r="AA7005" s="9"/>
      <c r="AB7005" s="9"/>
      <c r="DF7005" s="9"/>
      <c r="DG7005" s="9"/>
      <c r="DH7005" s="9"/>
      <c r="DI7005" s="9"/>
      <c r="DJ7005" s="9"/>
      <c r="DK7005" s="9"/>
      <c r="DL7005" s="9"/>
      <c r="DM7005" s="9"/>
      <c r="DN7005" s="9"/>
      <c r="DO7005" s="9"/>
      <c r="DP7005" s="9"/>
      <c r="DQ7005" s="9"/>
      <c r="DR7005" s="9"/>
      <c r="DS7005" s="9"/>
      <c r="DT7005" s="9"/>
      <c r="DU7005" s="9"/>
      <c r="DV7005" s="9"/>
    </row>
    <row r="7006" spans="26:126" x14ac:dyDescent="0.2">
      <c r="Z7006" s="9"/>
      <c r="AA7006" s="9"/>
      <c r="AB7006" s="9"/>
      <c r="DF7006" s="9"/>
      <c r="DG7006" s="9"/>
      <c r="DH7006" s="9"/>
      <c r="DI7006" s="9"/>
      <c r="DJ7006" s="9"/>
      <c r="DK7006" s="9"/>
      <c r="DL7006" s="9"/>
      <c r="DM7006" s="9"/>
      <c r="DN7006" s="9"/>
      <c r="DO7006" s="9"/>
      <c r="DP7006" s="9"/>
      <c r="DQ7006" s="9"/>
      <c r="DR7006" s="9"/>
      <c r="DS7006" s="9"/>
      <c r="DT7006" s="9"/>
      <c r="DU7006" s="9"/>
      <c r="DV7006" s="9"/>
    </row>
    <row r="7007" spans="26:126" x14ac:dyDescent="0.2">
      <c r="Z7007" s="9"/>
      <c r="AA7007" s="9"/>
      <c r="AB7007" s="9"/>
      <c r="DF7007" s="9"/>
      <c r="DG7007" s="9"/>
      <c r="DH7007" s="9"/>
      <c r="DI7007" s="9"/>
      <c r="DJ7007" s="9"/>
      <c r="DK7007" s="9"/>
      <c r="DL7007" s="9"/>
      <c r="DM7007" s="9"/>
      <c r="DN7007" s="9"/>
      <c r="DO7007" s="9"/>
      <c r="DP7007" s="9"/>
      <c r="DQ7007" s="9"/>
      <c r="DR7007" s="9"/>
      <c r="DS7007" s="9"/>
      <c r="DT7007" s="9"/>
      <c r="DU7007" s="9"/>
      <c r="DV7007" s="9"/>
    </row>
    <row r="7008" spans="26:126" x14ac:dyDescent="0.2">
      <c r="Z7008" s="9"/>
      <c r="AA7008" s="9"/>
      <c r="AB7008" s="9"/>
      <c r="DF7008" s="9"/>
      <c r="DG7008" s="9"/>
      <c r="DH7008" s="9"/>
      <c r="DI7008" s="9"/>
      <c r="DJ7008" s="9"/>
      <c r="DK7008" s="9"/>
      <c r="DL7008" s="9"/>
      <c r="DM7008" s="9"/>
      <c r="DN7008" s="9"/>
      <c r="DO7008" s="9"/>
      <c r="DP7008" s="9"/>
      <c r="DQ7008" s="9"/>
      <c r="DR7008" s="9"/>
      <c r="DS7008" s="9"/>
      <c r="DT7008" s="9"/>
      <c r="DU7008" s="9"/>
      <c r="DV7008" s="9"/>
    </row>
    <row r="7009" spans="26:126" x14ac:dyDescent="0.2">
      <c r="Z7009" s="9"/>
      <c r="AA7009" s="9"/>
      <c r="AB7009" s="9"/>
      <c r="DF7009" s="9"/>
      <c r="DG7009" s="9"/>
      <c r="DH7009" s="9"/>
      <c r="DI7009" s="9"/>
      <c r="DJ7009" s="9"/>
      <c r="DK7009" s="9"/>
      <c r="DL7009" s="9"/>
      <c r="DM7009" s="9"/>
      <c r="DN7009" s="9"/>
      <c r="DO7009" s="9"/>
      <c r="DP7009" s="9"/>
      <c r="DQ7009" s="9"/>
      <c r="DR7009" s="9"/>
      <c r="DS7009" s="9"/>
      <c r="DT7009" s="9"/>
      <c r="DU7009" s="9"/>
      <c r="DV7009" s="9"/>
    </row>
    <row r="7010" spans="26:126" x14ac:dyDescent="0.2">
      <c r="Z7010" s="9"/>
      <c r="AA7010" s="9"/>
      <c r="AB7010" s="9"/>
      <c r="DF7010" s="9"/>
      <c r="DG7010" s="9"/>
      <c r="DH7010" s="9"/>
      <c r="DI7010" s="9"/>
      <c r="DJ7010" s="9"/>
      <c r="DK7010" s="9"/>
      <c r="DL7010" s="9"/>
      <c r="DM7010" s="9"/>
      <c r="DN7010" s="9"/>
      <c r="DO7010" s="9"/>
      <c r="DP7010" s="9"/>
      <c r="DQ7010" s="9"/>
      <c r="DR7010" s="9"/>
      <c r="DS7010" s="9"/>
      <c r="DT7010" s="9"/>
      <c r="DU7010" s="9"/>
      <c r="DV7010" s="9"/>
    </row>
    <row r="7011" spans="26:126" x14ac:dyDescent="0.2">
      <c r="Z7011" s="9"/>
      <c r="AA7011" s="9"/>
      <c r="AB7011" s="9"/>
      <c r="DF7011" s="9"/>
      <c r="DG7011" s="9"/>
      <c r="DH7011" s="9"/>
      <c r="DI7011" s="9"/>
      <c r="DJ7011" s="9"/>
      <c r="DK7011" s="9"/>
      <c r="DL7011" s="9"/>
      <c r="DM7011" s="9"/>
      <c r="DN7011" s="9"/>
      <c r="DO7011" s="9"/>
      <c r="DP7011" s="9"/>
      <c r="DQ7011" s="9"/>
      <c r="DR7011" s="9"/>
      <c r="DS7011" s="9"/>
      <c r="DT7011" s="9"/>
      <c r="DU7011" s="9"/>
      <c r="DV7011" s="9"/>
    </row>
    <row r="7012" spans="26:126" x14ac:dyDescent="0.2">
      <c r="Z7012" s="9"/>
      <c r="AA7012" s="9"/>
      <c r="AB7012" s="9"/>
      <c r="DF7012" s="9"/>
      <c r="DG7012" s="9"/>
      <c r="DH7012" s="9"/>
      <c r="DI7012" s="9"/>
      <c r="DJ7012" s="9"/>
      <c r="DK7012" s="9"/>
      <c r="DL7012" s="9"/>
      <c r="DM7012" s="9"/>
      <c r="DN7012" s="9"/>
      <c r="DO7012" s="9"/>
      <c r="DP7012" s="9"/>
      <c r="DQ7012" s="9"/>
      <c r="DR7012" s="9"/>
      <c r="DS7012" s="9"/>
      <c r="DT7012" s="9"/>
      <c r="DU7012" s="9"/>
      <c r="DV7012" s="9"/>
    </row>
    <row r="7013" spans="26:126" x14ac:dyDescent="0.2">
      <c r="Z7013" s="9"/>
      <c r="AA7013" s="9"/>
      <c r="AB7013" s="9"/>
      <c r="DF7013" s="9"/>
      <c r="DG7013" s="9"/>
      <c r="DH7013" s="9"/>
      <c r="DI7013" s="9"/>
      <c r="DJ7013" s="9"/>
      <c r="DK7013" s="9"/>
      <c r="DL7013" s="9"/>
      <c r="DM7013" s="9"/>
      <c r="DN7013" s="9"/>
      <c r="DO7013" s="9"/>
      <c r="DP7013" s="9"/>
      <c r="DQ7013" s="9"/>
      <c r="DR7013" s="9"/>
      <c r="DS7013" s="9"/>
      <c r="DT7013" s="9"/>
      <c r="DU7013" s="9"/>
      <c r="DV7013" s="9"/>
    </row>
    <row r="7014" spans="26:126" x14ac:dyDescent="0.2">
      <c r="Z7014" s="9"/>
      <c r="AA7014" s="9"/>
      <c r="AB7014" s="9"/>
      <c r="DF7014" s="9"/>
      <c r="DG7014" s="9"/>
      <c r="DH7014" s="9"/>
      <c r="DI7014" s="9"/>
      <c r="DJ7014" s="9"/>
      <c r="DK7014" s="9"/>
      <c r="DL7014" s="9"/>
      <c r="DM7014" s="9"/>
      <c r="DN7014" s="9"/>
      <c r="DO7014" s="9"/>
      <c r="DP7014" s="9"/>
      <c r="DQ7014" s="9"/>
      <c r="DR7014" s="9"/>
      <c r="DS7014" s="9"/>
      <c r="DT7014" s="9"/>
      <c r="DU7014" s="9"/>
      <c r="DV7014" s="9"/>
    </row>
    <row r="7015" spans="26:126" x14ac:dyDescent="0.2">
      <c r="Z7015" s="9"/>
      <c r="AA7015" s="9"/>
      <c r="AB7015" s="9"/>
      <c r="DF7015" s="9"/>
      <c r="DG7015" s="9"/>
      <c r="DH7015" s="9"/>
      <c r="DI7015" s="9"/>
      <c r="DJ7015" s="9"/>
      <c r="DK7015" s="9"/>
      <c r="DL7015" s="9"/>
      <c r="DM7015" s="9"/>
      <c r="DN7015" s="9"/>
      <c r="DO7015" s="9"/>
      <c r="DP7015" s="9"/>
      <c r="DQ7015" s="9"/>
      <c r="DR7015" s="9"/>
      <c r="DS7015" s="9"/>
      <c r="DT7015" s="9"/>
      <c r="DU7015" s="9"/>
      <c r="DV7015" s="9"/>
    </row>
    <row r="7016" spans="26:126" x14ac:dyDescent="0.2">
      <c r="Z7016" s="9"/>
      <c r="AA7016" s="9"/>
      <c r="AB7016" s="9"/>
      <c r="DF7016" s="9"/>
      <c r="DG7016" s="9"/>
      <c r="DH7016" s="9"/>
      <c r="DI7016" s="9"/>
      <c r="DJ7016" s="9"/>
      <c r="DK7016" s="9"/>
      <c r="DL7016" s="9"/>
      <c r="DM7016" s="9"/>
      <c r="DN7016" s="9"/>
      <c r="DO7016" s="9"/>
      <c r="DP7016" s="9"/>
      <c r="DQ7016" s="9"/>
      <c r="DR7016" s="9"/>
      <c r="DS7016" s="9"/>
      <c r="DT7016" s="9"/>
      <c r="DU7016" s="9"/>
      <c r="DV7016" s="9"/>
    </row>
    <row r="7017" spans="26:126" x14ac:dyDescent="0.2">
      <c r="Z7017" s="9"/>
      <c r="AA7017" s="9"/>
      <c r="AB7017" s="9"/>
      <c r="DF7017" s="9"/>
      <c r="DG7017" s="9"/>
      <c r="DH7017" s="9"/>
      <c r="DI7017" s="9"/>
      <c r="DJ7017" s="9"/>
      <c r="DK7017" s="9"/>
      <c r="DL7017" s="9"/>
      <c r="DM7017" s="9"/>
      <c r="DN7017" s="9"/>
      <c r="DO7017" s="9"/>
      <c r="DP7017" s="9"/>
      <c r="DQ7017" s="9"/>
      <c r="DR7017" s="9"/>
      <c r="DS7017" s="9"/>
      <c r="DT7017" s="9"/>
      <c r="DU7017" s="9"/>
      <c r="DV7017" s="9"/>
    </row>
    <row r="7018" spans="26:126" x14ac:dyDescent="0.2">
      <c r="Z7018" s="9"/>
      <c r="AA7018" s="9"/>
      <c r="AB7018" s="9"/>
      <c r="DF7018" s="9"/>
      <c r="DG7018" s="9"/>
      <c r="DH7018" s="9"/>
      <c r="DI7018" s="9"/>
      <c r="DJ7018" s="9"/>
      <c r="DK7018" s="9"/>
      <c r="DL7018" s="9"/>
      <c r="DM7018" s="9"/>
      <c r="DN7018" s="9"/>
      <c r="DO7018" s="9"/>
      <c r="DP7018" s="9"/>
      <c r="DQ7018" s="9"/>
      <c r="DR7018" s="9"/>
      <c r="DS7018" s="9"/>
      <c r="DT7018" s="9"/>
      <c r="DU7018" s="9"/>
      <c r="DV7018" s="9"/>
    </row>
    <row r="7019" spans="26:126" x14ac:dyDescent="0.2">
      <c r="Z7019" s="9"/>
      <c r="AA7019" s="9"/>
      <c r="AB7019" s="9"/>
      <c r="DF7019" s="9"/>
      <c r="DG7019" s="9"/>
      <c r="DH7019" s="9"/>
      <c r="DI7019" s="9"/>
      <c r="DJ7019" s="9"/>
      <c r="DK7019" s="9"/>
      <c r="DL7019" s="9"/>
      <c r="DM7019" s="9"/>
      <c r="DN7019" s="9"/>
      <c r="DO7019" s="9"/>
      <c r="DP7019" s="9"/>
      <c r="DQ7019" s="9"/>
      <c r="DR7019" s="9"/>
      <c r="DS7019" s="9"/>
      <c r="DT7019" s="9"/>
      <c r="DU7019" s="9"/>
      <c r="DV7019" s="9"/>
    </row>
    <row r="7020" spans="26:126" x14ac:dyDescent="0.2">
      <c r="Z7020" s="9"/>
      <c r="AA7020" s="9"/>
      <c r="AB7020" s="9"/>
      <c r="DF7020" s="9"/>
      <c r="DG7020" s="9"/>
      <c r="DH7020" s="9"/>
      <c r="DI7020" s="9"/>
      <c r="DJ7020" s="9"/>
      <c r="DK7020" s="9"/>
      <c r="DL7020" s="9"/>
      <c r="DM7020" s="9"/>
      <c r="DN7020" s="9"/>
      <c r="DO7020" s="9"/>
      <c r="DP7020" s="9"/>
      <c r="DQ7020" s="9"/>
      <c r="DR7020" s="9"/>
      <c r="DS7020" s="9"/>
      <c r="DT7020" s="9"/>
      <c r="DU7020" s="9"/>
      <c r="DV7020" s="9"/>
    </row>
    <row r="7021" spans="26:126" x14ac:dyDescent="0.2">
      <c r="Z7021" s="9"/>
      <c r="AA7021" s="9"/>
      <c r="AB7021" s="9"/>
      <c r="DF7021" s="9"/>
      <c r="DG7021" s="9"/>
      <c r="DH7021" s="9"/>
      <c r="DI7021" s="9"/>
      <c r="DJ7021" s="9"/>
      <c r="DK7021" s="9"/>
      <c r="DL7021" s="9"/>
      <c r="DM7021" s="9"/>
      <c r="DN7021" s="9"/>
      <c r="DO7021" s="9"/>
      <c r="DP7021" s="9"/>
      <c r="DQ7021" s="9"/>
      <c r="DR7021" s="9"/>
      <c r="DS7021" s="9"/>
      <c r="DT7021" s="9"/>
      <c r="DU7021" s="9"/>
      <c r="DV7021" s="9"/>
    </row>
    <row r="7022" spans="26:126" x14ac:dyDescent="0.2">
      <c r="Z7022" s="9"/>
      <c r="AA7022" s="9"/>
      <c r="AB7022" s="9"/>
      <c r="DF7022" s="9"/>
      <c r="DG7022" s="9"/>
      <c r="DH7022" s="9"/>
      <c r="DI7022" s="9"/>
      <c r="DJ7022" s="9"/>
      <c r="DK7022" s="9"/>
      <c r="DL7022" s="9"/>
      <c r="DM7022" s="9"/>
      <c r="DN7022" s="9"/>
      <c r="DO7022" s="9"/>
      <c r="DP7022" s="9"/>
      <c r="DQ7022" s="9"/>
      <c r="DR7022" s="9"/>
      <c r="DS7022" s="9"/>
      <c r="DT7022" s="9"/>
      <c r="DU7022" s="9"/>
      <c r="DV7022" s="9"/>
    </row>
    <row r="7023" spans="26:126" x14ac:dyDescent="0.2">
      <c r="Z7023" s="9"/>
      <c r="AA7023" s="9"/>
      <c r="AB7023" s="9"/>
      <c r="DF7023" s="9"/>
      <c r="DG7023" s="9"/>
      <c r="DH7023" s="9"/>
      <c r="DI7023" s="9"/>
      <c r="DJ7023" s="9"/>
      <c r="DK7023" s="9"/>
      <c r="DL7023" s="9"/>
      <c r="DM7023" s="9"/>
      <c r="DN7023" s="9"/>
      <c r="DO7023" s="9"/>
      <c r="DP7023" s="9"/>
      <c r="DQ7023" s="9"/>
      <c r="DR7023" s="9"/>
      <c r="DS7023" s="9"/>
      <c r="DT7023" s="9"/>
      <c r="DU7023" s="9"/>
      <c r="DV7023" s="9"/>
    </row>
    <row r="7024" spans="26:126" x14ac:dyDescent="0.2">
      <c r="Z7024" s="9"/>
      <c r="AA7024" s="9"/>
      <c r="AB7024" s="9"/>
      <c r="DF7024" s="9"/>
      <c r="DG7024" s="9"/>
      <c r="DH7024" s="9"/>
      <c r="DI7024" s="9"/>
      <c r="DJ7024" s="9"/>
      <c r="DK7024" s="9"/>
      <c r="DL7024" s="9"/>
      <c r="DM7024" s="9"/>
      <c r="DN7024" s="9"/>
      <c r="DO7024" s="9"/>
      <c r="DP7024" s="9"/>
      <c r="DQ7024" s="9"/>
      <c r="DR7024" s="9"/>
      <c r="DS7024" s="9"/>
      <c r="DT7024" s="9"/>
      <c r="DU7024" s="9"/>
      <c r="DV7024" s="9"/>
    </row>
    <row r="7025" spans="26:126" x14ac:dyDescent="0.2">
      <c r="Z7025" s="9"/>
      <c r="AA7025" s="9"/>
      <c r="AB7025" s="9"/>
      <c r="DF7025" s="9"/>
      <c r="DG7025" s="9"/>
      <c r="DH7025" s="9"/>
      <c r="DI7025" s="9"/>
      <c r="DJ7025" s="9"/>
      <c r="DK7025" s="9"/>
      <c r="DL7025" s="9"/>
      <c r="DM7025" s="9"/>
      <c r="DN7025" s="9"/>
      <c r="DO7025" s="9"/>
      <c r="DP7025" s="9"/>
      <c r="DQ7025" s="9"/>
      <c r="DR7025" s="9"/>
      <c r="DS7025" s="9"/>
      <c r="DT7025" s="9"/>
      <c r="DU7025" s="9"/>
      <c r="DV7025" s="9"/>
    </row>
    <row r="7026" spans="26:126" x14ac:dyDescent="0.2">
      <c r="Z7026" s="9"/>
      <c r="AA7026" s="9"/>
      <c r="AB7026" s="9"/>
      <c r="DF7026" s="9"/>
      <c r="DG7026" s="9"/>
      <c r="DH7026" s="9"/>
      <c r="DI7026" s="9"/>
      <c r="DJ7026" s="9"/>
      <c r="DK7026" s="9"/>
      <c r="DL7026" s="9"/>
      <c r="DM7026" s="9"/>
      <c r="DN7026" s="9"/>
      <c r="DO7026" s="9"/>
      <c r="DP7026" s="9"/>
      <c r="DQ7026" s="9"/>
      <c r="DR7026" s="9"/>
      <c r="DS7026" s="9"/>
      <c r="DT7026" s="9"/>
      <c r="DU7026" s="9"/>
      <c r="DV7026" s="9"/>
    </row>
    <row r="7027" spans="26:126" x14ac:dyDescent="0.2">
      <c r="Z7027" s="9"/>
      <c r="AA7027" s="9"/>
      <c r="AB7027" s="9"/>
      <c r="DF7027" s="9"/>
      <c r="DG7027" s="9"/>
      <c r="DH7027" s="9"/>
      <c r="DI7027" s="9"/>
      <c r="DJ7027" s="9"/>
      <c r="DK7027" s="9"/>
      <c r="DL7027" s="9"/>
      <c r="DM7027" s="9"/>
      <c r="DN7027" s="9"/>
      <c r="DO7027" s="9"/>
      <c r="DP7027" s="9"/>
      <c r="DQ7027" s="9"/>
      <c r="DR7027" s="9"/>
      <c r="DS7027" s="9"/>
      <c r="DT7027" s="9"/>
      <c r="DU7027" s="9"/>
      <c r="DV7027" s="9"/>
    </row>
    <row r="7028" spans="26:126" x14ac:dyDescent="0.2">
      <c r="Z7028" s="9"/>
      <c r="AA7028" s="9"/>
      <c r="AB7028" s="9"/>
      <c r="DF7028" s="9"/>
      <c r="DG7028" s="9"/>
      <c r="DH7028" s="9"/>
      <c r="DI7028" s="9"/>
      <c r="DJ7028" s="9"/>
      <c r="DK7028" s="9"/>
      <c r="DL7028" s="9"/>
      <c r="DM7028" s="9"/>
      <c r="DN7028" s="9"/>
      <c r="DO7028" s="9"/>
      <c r="DP7028" s="9"/>
      <c r="DQ7028" s="9"/>
      <c r="DR7028" s="9"/>
      <c r="DS7028" s="9"/>
      <c r="DT7028" s="9"/>
      <c r="DU7028" s="9"/>
      <c r="DV7028" s="9"/>
    </row>
    <row r="7029" spans="26:126" x14ac:dyDescent="0.2">
      <c r="Z7029" s="9"/>
      <c r="AA7029" s="9"/>
      <c r="AB7029" s="9"/>
      <c r="DF7029" s="9"/>
      <c r="DG7029" s="9"/>
      <c r="DH7029" s="9"/>
      <c r="DI7029" s="9"/>
      <c r="DJ7029" s="9"/>
      <c r="DK7029" s="9"/>
      <c r="DL7029" s="9"/>
      <c r="DM7029" s="9"/>
      <c r="DN7029" s="9"/>
      <c r="DO7029" s="9"/>
      <c r="DP7029" s="9"/>
      <c r="DQ7029" s="9"/>
      <c r="DR7029" s="9"/>
      <c r="DS7029" s="9"/>
      <c r="DT7029" s="9"/>
      <c r="DU7029" s="9"/>
      <c r="DV7029" s="9"/>
    </row>
    <row r="7030" spans="26:126" x14ac:dyDescent="0.2">
      <c r="Z7030" s="9"/>
      <c r="AA7030" s="9"/>
      <c r="AB7030" s="9"/>
      <c r="DF7030" s="9"/>
      <c r="DG7030" s="9"/>
      <c r="DH7030" s="9"/>
      <c r="DI7030" s="9"/>
      <c r="DJ7030" s="9"/>
      <c r="DK7030" s="9"/>
      <c r="DL7030" s="9"/>
      <c r="DM7030" s="9"/>
      <c r="DN7030" s="9"/>
      <c r="DO7030" s="9"/>
      <c r="DP7030" s="9"/>
      <c r="DQ7030" s="9"/>
      <c r="DR7030" s="9"/>
      <c r="DS7030" s="9"/>
      <c r="DT7030" s="9"/>
      <c r="DU7030" s="9"/>
      <c r="DV7030" s="9"/>
    </row>
    <row r="7031" spans="26:126" x14ac:dyDescent="0.2">
      <c r="Z7031" s="9"/>
      <c r="AA7031" s="9"/>
      <c r="AB7031" s="9"/>
      <c r="DF7031" s="9"/>
      <c r="DG7031" s="9"/>
      <c r="DH7031" s="9"/>
      <c r="DI7031" s="9"/>
      <c r="DJ7031" s="9"/>
      <c r="DK7031" s="9"/>
      <c r="DL7031" s="9"/>
      <c r="DM7031" s="9"/>
      <c r="DN7031" s="9"/>
      <c r="DO7031" s="9"/>
      <c r="DP7031" s="9"/>
      <c r="DQ7031" s="9"/>
      <c r="DR7031" s="9"/>
      <c r="DS7031" s="9"/>
      <c r="DT7031" s="9"/>
      <c r="DU7031" s="9"/>
      <c r="DV7031" s="9"/>
    </row>
    <row r="7032" spans="26:126" x14ac:dyDescent="0.2">
      <c r="Z7032" s="9"/>
      <c r="AA7032" s="9"/>
      <c r="AB7032" s="9"/>
      <c r="DF7032" s="9"/>
      <c r="DG7032" s="9"/>
      <c r="DH7032" s="9"/>
      <c r="DI7032" s="9"/>
      <c r="DJ7032" s="9"/>
      <c r="DK7032" s="9"/>
      <c r="DL7032" s="9"/>
      <c r="DM7032" s="9"/>
      <c r="DN7032" s="9"/>
      <c r="DO7032" s="9"/>
      <c r="DP7032" s="9"/>
      <c r="DQ7032" s="9"/>
      <c r="DR7032" s="9"/>
      <c r="DS7032" s="9"/>
      <c r="DT7032" s="9"/>
      <c r="DU7032" s="9"/>
      <c r="DV7032" s="9"/>
    </row>
    <row r="7033" spans="26:126" x14ac:dyDescent="0.2">
      <c r="Z7033" s="9"/>
      <c r="AA7033" s="9"/>
      <c r="AB7033" s="9"/>
      <c r="DF7033" s="9"/>
      <c r="DG7033" s="9"/>
      <c r="DH7033" s="9"/>
      <c r="DI7033" s="9"/>
      <c r="DJ7033" s="9"/>
      <c r="DK7033" s="9"/>
      <c r="DL7033" s="9"/>
      <c r="DM7033" s="9"/>
      <c r="DN7033" s="9"/>
      <c r="DO7033" s="9"/>
      <c r="DP7033" s="9"/>
      <c r="DQ7033" s="9"/>
      <c r="DR7033" s="9"/>
      <c r="DS7033" s="9"/>
      <c r="DT7033" s="9"/>
      <c r="DU7033" s="9"/>
      <c r="DV7033" s="9"/>
    </row>
    <row r="7034" spans="26:126" x14ac:dyDescent="0.2">
      <c r="Z7034" s="9"/>
      <c r="AA7034" s="9"/>
      <c r="AB7034" s="9"/>
      <c r="DF7034" s="9"/>
      <c r="DG7034" s="9"/>
      <c r="DH7034" s="9"/>
      <c r="DI7034" s="9"/>
      <c r="DJ7034" s="9"/>
      <c r="DK7034" s="9"/>
      <c r="DL7034" s="9"/>
      <c r="DM7034" s="9"/>
      <c r="DN7034" s="9"/>
      <c r="DO7034" s="9"/>
      <c r="DP7034" s="9"/>
      <c r="DQ7034" s="9"/>
      <c r="DR7034" s="9"/>
      <c r="DS7034" s="9"/>
      <c r="DT7034" s="9"/>
      <c r="DU7034" s="9"/>
      <c r="DV7034" s="9"/>
    </row>
    <row r="7035" spans="26:126" x14ac:dyDescent="0.2">
      <c r="Z7035" s="9"/>
      <c r="AA7035" s="9"/>
      <c r="AB7035" s="9"/>
      <c r="DF7035" s="9"/>
      <c r="DG7035" s="9"/>
      <c r="DH7035" s="9"/>
      <c r="DI7035" s="9"/>
      <c r="DJ7035" s="9"/>
      <c r="DK7035" s="9"/>
      <c r="DL7035" s="9"/>
      <c r="DM7035" s="9"/>
      <c r="DN7035" s="9"/>
      <c r="DO7035" s="9"/>
      <c r="DP7035" s="9"/>
      <c r="DQ7035" s="9"/>
      <c r="DR7035" s="9"/>
      <c r="DS7035" s="9"/>
      <c r="DT7035" s="9"/>
      <c r="DU7035" s="9"/>
      <c r="DV7035" s="9"/>
    </row>
    <row r="7036" spans="26:126" x14ac:dyDescent="0.2">
      <c r="Z7036" s="9"/>
      <c r="AA7036" s="9"/>
      <c r="AB7036" s="9"/>
      <c r="DF7036" s="9"/>
      <c r="DG7036" s="9"/>
      <c r="DH7036" s="9"/>
      <c r="DI7036" s="9"/>
      <c r="DJ7036" s="9"/>
      <c r="DK7036" s="9"/>
      <c r="DL7036" s="9"/>
      <c r="DM7036" s="9"/>
      <c r="DN7036" s="9"/>
      <c r="DO7036" s="9"/>
      <c r="DP7036" s="9"/>
      <c r="DQ7036" s="9"/>
      <c r="DR7036" s="9"/>
      <c r="DS7036" s="9"/>
      <c r="DT7036" s="9"/>
      <c r="DU7036" s="9"/>
      <c r="DV7036" s="9"/>
    </row>
    <row r="7037" spans="26:126" x14ac:dyDescent="0.2">
      <c r="Z7037" s="9"/>
      <c r="AA7037" s="9"/>
      <c r="AB7037" s="9"/>
      <c r="DF7037" s="9"/>
      <c r="DG7037" s="9"/>
      <c r="DH7037" s="9"/>
      <c r="DI7037" s="9"/>
      <c r="DJ7037" s="9"/>
      <c r="DK7037" s="9"/>
      <c r="DL7037" s="9"/>
      <c r="DM7037" s="9"/>
      <c r="DN7037" s="9"/>
      <c r="DO7037" s="9"/>
      <c r="DP7037" s="9"/>
      <c r="DQ7037" s="9"/>
      <c r="DR7037" s="9"/>
      <c r="DS7037" s="9"/>
      <c r="DT7037" s="9"/>
      <c r="DU7037" s="9"/>
      <c r="DV7037" s="9"/>
    </row>
    <row r="7038" spans="26:126" x14ac:dyDescent="0.2">
      <c r="Z7038" s="9"/>
      <c r="AA7038" s="9"/>
      <c r="AB7038" s="9"/>
      <c r="DF7038" s="9"/>
      <c r="DG7038" s="9"/>
      <c r="DH7038" s="9"/>
      <c r="DI7038" s="9"/>
      <c r="DJ7038" s="9"/>
      <c r="DK7038" s="9"/>
      <c r="DL7038" s="9"/>
      <c r="DM7038" s="9"/>
      <c r="DN7038" s="9"/>
      <c r="DO7038" s="9"/>
      <c r="DP7038" s="9"/>
      <c r="DQ7038" s="9"/>
      <c r="DR7038" s="9"/>
      <c r="DS7038" s="9"/>
      <c r="DT7038" s="9"/>
      <c r="DU7038" s="9"/>
      <c r="DV7038" s="9"/>
    </row>
    <row r="7039" spans="26:126" x14ac:dyDescent="0.2">
      <c r="Z7039" s="9"/>
      <c r="AA7039" s="9"/>
      <c r="AB7039" s="9"/>
      <c r="DF7039" s="9"/>
      <c r="DG7039" s="9"/>
      <c r="DH7039" s="9"/>
      <c r="DI7039" s="9"/>
      <c r="DJ7039" s="9"/>
      <c r="DK7039" s="9"/>
      <c r="DL7039" s="9"/>
      <c r="DM7039" s="9"/>
      <c r="DN7039" s="9"/>
      <c r="DO7039" s="9"/>
      <c r="DP7039" s="9"/>
      <c r="DQ7039" s="9"/>
      <c r="DR7039" s="9"/>
      <c r="DS7039" s="9"/>
      <c r="DT7039" s="9"/>
      <c r="DU7039" s="9"/>
      <c r="DV7039" s="9"/>
    </row>
    <row r="7040" spans="26:126" x14ac:dyDescent="0.2">
      <c r="Z7040" s="9"/>
      <c r="AA7040" s="9"/>
      <c r="AB7040" s="9"/>
      <c r="DF7040" s="9"/>
      <c r="DG7040" s="9"/>
      <c r="DH7040" s="9"/>
      <c r="DI7040" s="9"/>
      <c r="DJ7040" s="9"/>
      <c r="DK7040" s="9"/>
      <c r="DL7040" s="9"/>
      <c r="DM7040" s="9"/>
      <c r="DN7040" s="9"/>
      <c r="DO7040" s="9"/>
      <c r="DP7040" s="9"/>
      <c r="DQ7040" s="9"/>
      <c r="DR7040" s="9"/>
      <c r="DS7040" s="9"/>
      <c r="DT7040" s="9"/>
      <c r="DU7040" s="9"/>
      <c r="DV7040" s="9"/>
    </row>
    <row r="7041" spans="26:126" x14ac:dyDescent="0.2">
      <c r="Z7041" s="9"/>
      <c r="AA7041" s="9"/>
      <c r="AB7041" s="9"/>
      <c r="DF7041" s="9"/>
      <c r="DG7041" s="9"/>
      <c r="DH7041" s="9"/>
      <c r="DI7041" s="9"/>
      <c r="DJ7041" s="9"/>
      <c r="DK7041" s="9"/>
      <c r="DL7041" s="9"/>
      <c r="DM7041" s="9"/>
      <c r="DN7041" s="9"/>
      <c r="DO7041" s="9"/>
      <c r="DP7041" s="9"/>
      <c r="DQ7041" s="9"/>
      <c r="DR7041" s="9"/>
      <c r="DS7041" s="9"/>
      <c r="DT7041" s="9"/>
      <c r="DU7041" s="9"/>
      <c r="DV7041" s="9"/>
    </row>
    <row r="7042" spans="26:126" x14ac:dyDescent="0.2">
      <c r="Z7042" s="9"/>
      <c r="AA7042" s="9"/>
      <c r="AB7042" s="9"/>
      <c r="DF7042" s="9"/>
      <c r="DG7042" s="9"/>
      <c r="DH7042" s="9"/>
      <c r="DI7042" s="9"/>
      <c r="DJ7042" s="9"/>
      <c r="DK7042" s="9"/>
      <c r="DL7042" s="9"/>
      <c r="DM7042" s="9"/>
      <c r="DN7042" s="9"/>
      <c r="DO7042" s="9"/>
      <c r="DP7042" s="9"/>
      <c r="DQ7042" s="9"/>
      <c r="DR7042" s="9"/>
      <c r="DS7042" s="9"/>
      <c r="DT7042" s="9"/>
      <c r="DU7042" s="9"/>
      <c r="DV7042" s="9"/>
    </row>
    <row r="7043" spans="26:126" x14ac:dyDescent="0.2">
      <c r="Z7043" s="9"/>
      <c r="AA7043" s="9"/>
      <c r="AB7043" s="9"/>
      <c r="DF7043" s="9"/>
      <c r="DG7043" s="9"/>
      <c r="DH7043" s="9"/>
      <c r="DI7043" s="9"/>
      <c r="DJ7043" s="9"/>
      <c r="DK7043" s="9"/>
      <c r="DL7043" s="9"/>
      <c r="DM7043" s="9"/>
      <c r="DN7043" s="9"/>
      <c r="DO7043" s="9"/>
      <c r="DP7043" s="9"/>
      <c r="DQ7043" s="9"/>
      <c r="DR7043" s="9"/>
      <c r="DS7043" s="9"/>
      <c r="DT7043" s="9"/>
      <c r="DU7043" s="9"/>
      <c r="DV7043" s="9"/>
    </row>
    <row r="7044" spans="26:126" x14ac:dyDescent="0.2">
      <c r="Z7044" s="9"/>
      <c r="AA7044" s="9"/>
      <c r="AB7044" s="9"/>
      <c r="DF7044" s="9"/>
      <c r="DG7044" s="9"/>
      <c r="DH7044" s="9"/>
      <c r="DI7044" s="9"/>
      <c r="DJ7044" s="9"/>
      <c r="DK7044" s="9"/>
      <c r="DL7044" s="9"/>
      <c r="DM7044" s="9"/>
      <c r="DN7044" s="9"/>
      <c r="DO7044" s="9"/>
      <c r="DP7044" s="9"/>
      <c r="DQ7044" s="9"/>
      <c r="DR7044" s="9"/>
      <c r="DS7044" s="9"/>
      <c r="DT7044" s="9"/>
      <c r="DU7044" s="9"/>
      <c r="DV7044" s="9"/>
    </row>
    <row r="7045" spans="26:126" x14ac:dyDescent="0.2">
      <c r="Z7045" s="9"/>
      <c r="AA7045" s="9"/>
      <c r="AB7045" s="9"/>
      <c r="DF7045" s="9"/>
      <c r="DG7045" s="9"/>
      <c r="DH7045" s="9"/>
      <c r="DI7045" s="9"/>
      <c r="DJ7045" s="9"/>
      <c r="DK7045" s="9"/>
      <c r="DL7045" s="9"/>
      <c r="DM7045" s="9"/>
      <c r="DN7045" s="9"/>
      <c r="DO7045" s="9"/>
      <c r="DP7045" s="9"/>
      <c r="DQ7045" s="9"/>
      <c r="DR7045" s="9"/>
      <c r="DS7045" s="9"/>
      <c r="DT7045" s="9"/>
      <c r="DU7045" s="9"/>
      <c r="DV7045" s="9"/>
    </row>
    <row r="7046" spans="26:126" x14ac:dyDescent="0.2">
      <c r="Z7046" s="9"/>
      <c r="AA7046" s="9"/>
      <c r="AB7046" s="9"/>
      <c r="DF7046" s="9"/>
      <c r="DG7046" s="9"/>
      <c r="DH7046" s="9"/>
      <c r="DI7046" s="9"/>
      <c r="DJ7046" s="9"/>
      <c r="DK7046" s="9"/>
      <c r="DL7046" s="9"/>
      <c r="DM7046" s="9"/>
      <c r="DN7046" s="9"/>
      <c r="DO7046" s="9"/>
      <c r="DP7046" s="9"/>
      <c r="DQ7046" s="9"/>
      <c r="DR7046" s="9"/>
      <c r="DS7046" s="9"/>
      <c r="DT7046" s="9"/>
      <c r="DU7046" s="9"/>
      <c r="DV7046" s="9"/>
    </row>
    <row r="7047" spans="26:126" x14ac:dyDescent="0.2">
      <c r="Z7047" s="9"/>
      <c r="AA7047" s="9"/>
      <c r="AB7047" s="9"/>
      <c r="DF7047" s="9"/>
      <c r="DG7047" s="9"/>
      <c r="DH7047" s="9"/>
      <c r="DI7047" s="9"/>
      <c r="DJ7047" s="9"/>
      <c r="DK7047" s="9"/>
      <c r="DL7047" s="9"/>
      <c r="DM7047" s="9"/>
      <c r="DN7047" s="9"/>
      <c r="DO7047" s="9"/>
      <c r="DP7047" s="9"/>
      <c r="DQ7047" s="9"/>
      <c r="DR7047" s="9"/>
      <c r="DS7047" s="9"/>
      <c r="DT7047" s="9"/>
      <c r="DU7047" s="9"/>
      <c r="DV7047" s="9"/>
    </row>
    <row r="7048" spans="26:126" x14ac:dyDescent="0.2">
      <c r="Z7048" s="9"/>
      <c r="AA7048" s="9"/>
      <c r="AB7048" s="9"/>
      <c r="DF7048" s="9"/>
      <c r="DG7048" s="9"/>
      <c r="DH7048" s="9"/>
      <c r="DI7048" s="9"/>
      <c r="DJ7048" s="9"/>
      <c r="DK7048" s="9"/>
      <c r="DL7048" s="9"/>
      <c r="DM7048" s="9"/>
      <c r="DN7048" s="9"/>
      <c r="DO7048" s="9"/>
      <c r="DP7048" s="9"/>
      <c r="DQ7048" s="9"/>
      <c r="DR7048" s="9"/>
      <c r="DS7048" s="9"/>
      <c r="DT7048" s="9"/>
      <c r="DU7048" s="9"/>
      <c r="DV7048" s="9"/>
    </row>
    <row r="7049" spans="26:126" x14ac:dyDescent="0.2">
      <c r="Z7049" s="9"/>
      <c r="AA7049" s="9"/>
      <c r="AB7049" s="9"/>
      <c r="DF7049" s="9"/>
      <c r="DG7049" s="9"/>
      <c r="DH7049" s="9"/>
      <c r="DI7049" s="9"/>
      <c r="DJ7049" s="9"/>
      <c r="DK7049" s="9"/>
      <c r="DL7049" s="9"/>
      <c r="DM7049" s="9"/>
      <c r="DN7049" s="9"/>
      <c r="DO7049" s="9"/>
      <c r="DP7049" s="9"/>
      <c r="DQ7049" s="9"/>
      <c r="DR7049" s="9"/>
      <c r="DS7049" s="9"/>
      <c r="DT7049" s="9"/>
      <c r="DU7049" s="9"/>
      <c r="DV7049" s="9"/>
    </row>
    <row r="7050" spans="26:126" x14ac:dyDescent="0.2">
      <c r="Z7050" s="9"/>
      <c r="AA7050" s="9"/>
      <c r="AB7050" s="9"/>
      <c r="DF7050" s="9"/>
      <c r="DG7050" s="9"/>
      <c r="DH7050" s="9"/>
      <c r="DI7050" s="9"/>
      <c r="DJ7050" s="9"/>
      <c r="DK7050" s="9"/>
      <c r="DL7050" s="9"/>
      <c r="DM7050" s="9"/>
      <c r="DN7050" s="9"/>
      <c r="DO7050" s="9"/>
      <c r="DP7050" s="9"/>
      <c r="DQ7050" s="9"/>
      <c r="DR7050" s="9"/>
      <c r="DS7050" s="9"/>
      <c r="DT7050" s="9"/>
      <c r="DU7050" s="9"/>
      <c r="DV7050" s="9"/>
    </row>
    <row r="7051" spans="26:126" x14ac:dyDescent="0.2">
      <c r="Z7051" s="9"/>
      <c r="AA7051" s="9"/>
      <c r="AB7051" s="9"/>
      <c r="DF7051" s="9"/>
      <c r="DG7051" s="9"/>
      <c r="DH7051" s="9"/>
      <c r="DI7051" s="9"/>
      <c r="DJ7051" s="9"/>
      <c r="DK7051" s="9"/>
      <c r="DL7051" s="9"/>
      <c r="DM7051" s="9"/>
      <c r="DN7051" s="9"/>
      <c r="DO7051" s="9"/>
      <c r="DP7051" s="9"/>
      <c r="DQ7051" s="9"/>
      <c r="DR7051" s="9"/>
      <c r="DS7051" s="9"/>
      <c r="DT7051" s="9"/>
      <c r="DU7051" s="9"/>
      <c r="DV7051" s="9"/>
    </row>
    <row r="7052" spans="26:126" x14ac:dyDescent="0.2">
      <c r="Z7052" s="9"/>
      <c r="AA7052" s="9"/>
      <c r="AB7052" s="9"/>
      <c r="DF7052" s="9"/>
      <c r="DG7052" s="9"/>
      <c r="DH7052" s="9"/>
      <c r="DI7052" s="9"/>
      <c r="DJ7052" s="9"/>
      <c r="DK7052" s="9"/>
      <c r="DL7052" s="9"/>
      <c r="DM7052" s="9"/>
      <c r="DN7052" s="9"/>
      <c r="DO7052" s="9"/>
      <c r="DP7052" s="9"/>
      <c r="DQ7052" s="9"/>
      <c r="DR7052" s="9"/>
      <c r="DS7052" s="9"/>
      <c r="DT7052" s="9"/>
      <c r="DU7052" s="9"/>
      <c r="DV7052" s="9"/>
    </row>
    <row r="7053" spans="26:126" x14ac:dyDescent="0.2">
      <c r="Z7053" s="9"/>
      <c r="AA7053" s="9"/>
      <c r="AB7053" s="9"/>
      <c r="DF7053" s="9"/>
      <c r="DG7053" s="9"/>
      <c r="DH7053" s="9"/>
      <c r="DI7053" s="9"/>
      <c r="DJ7053" s="9"/>
      <c r="DK7053" s="9"/>
      <c r="DL7053" s="9"/>
      <c r="DM7053" s="9"/>
      <c r="DN7053" s="9"/>
      <c r="DO7053" s="9"/>
      <c r="DP7053" s="9"/>
      <c r="DQ7053" s="9"/>
      <c r="DR7053" s="9"/>
      <c r="DS7053" s="9"/>
      <c r="DT7053" s="9"/>
      <c r="DU7053" s="9"/>
      <c r="DV7053" s="9"/>
    </row>
    <row r="7054" spans="26:126" x14ac:dyDescent="0.2">
      <c r="Z7054" s="9"/>
      <c r="AA7054" s="9"/>
      <c r="AB7054" s="9"/>
      <c r="DF7054" s="9"/>
      <c r="DG7054" s="9"/>
      <c r="DH7054" s="9"/>
      <c r="DI7054" s="9"/>
      <c r="DJ7054" s="9"/>
      <c r="DK7054" s="9"/>
      <c r="DL7054" s="9"/>
      <c r="DM7054" s="9"/>
      <c r="DN7054" s="9"/>
      <c r="DO7054" s="9"/>
      <c r="DP7054" s="9"/>
      <c r="DQ7054" s="9"/>
      <c r="DR7054" s="9"/>
      <c r="DS7054" s="9"/>
      <c r="DT7054" s="9"/>
      <c r="DU7054" s="9"/>
      <c r="DV7054" s="9"/>
    </row>
    <row r="7055" spans="26:126" x14ac:dyDescent="0.2">
      <c r="Z7055" s="9"/>
      <c r="AA7055" s="9"/>
      <c r="AB7055" s="9"/>
      <c r="DF7055" s="9"/>
      <c r="DG7055" s="9"/>
      <c r="DH7055" s="9"/>
      <c r="DI7055" s="9"/>
      <c r="DJ7055" s="9"/>
      <c r="DK7055" s="9"/>
      <c r="DL7055" s="9"/>
      <c r="DM7055" s="9"/>
      <c r="DN7055" s="9"/>
      <c r="DO7055" s="9"/>
      <c r="DP7055" s="9"/>
      <c r="DQ7055" s="9"/>
      <c r="DR7055" s="9"/>
      <c r="DS7055" s="9"/>
      <c r="DT7055" s="9"/>
      <c r="DU7055" s="9"/>
      <c r="DV7055" s="9"/>
    </row>
    <row r="7056" spans="26:126" x14ac:dyDescent="0.2">
      <c r="Z7056" s="9"/>
      <c r="AA7056" s="9"/>
      <c r="AB7056" s="9"/>
      <c r="DF7056" s="9"/>
      <c r="DG7056" s="9"/>
      <c r="DH7056" s="9"/>
      <c r="DI7056" s="9"/>
      <c r="DJ7056" s="9"/>
      <c r="DK7056" s="9"/>
      <c r="DL7056" s="9"/>
      <c r="DM7056" s="9"/>
      <c r="DN7056" s="9"/>
      <c r="DO7056" s="9"/>
      <c r="DP7056" s="9"/>
      <c r="DQ7056" s="9"/>
      <c r="DR7056" s="9"/>
      <c r="DS7056" s="9"/>
      <c r="DT7056" s="9"/>
      <c r="DU7056" s="9"/>
      <c r="DV7056" s="9"/>
    </row>
    <row r="7057" spans="26:126" x14ac:dyDescent="0.2">
      <c r="Z7057" s="9"/>
      <c r="AA7057" s="9"/>
      <c r="AB7057" s="9"/>
      <c r="DF7057" s="9"/>
      <c r="DG7057" s="9"/>
      <c r="DH7057" s="9"/>
      <c r="DI7057" s="9"/>
      <c r="DJ7057" s="9"/>
      <c r="DK7057" s="9"/>
      <c r="DL7057" s="9"/>
      <c r="DM7057" s="9"/>
      <c r="DN7057" s="9"/>
      <c r="DO7057" s="9"/>
      <c r="DP7057" s="9"/>
      <c r="DQ7057" s="9"/>
      <c r="DR7057" s="9"/>
      <c r="DS7057" s="9"/>
      <c r="DT7057" s="9"/>
      <c r="DU7057" s="9"/>
      <c r="DV7057" s="9"/>
    </row>
    <row r="7058" spans="26:126" x14ac:dyDescent="0.2">
      <c r="Z7058" s="9"/>
      <c r="AA7058" s="9"/>
      <c r="AB7058" s="9"/>
      <c r="DF7058" s="9"/>
      <c r="DG7058" s="9"/>
      <c r="DH7058" s="9"/>
      <c r="DI7058" s="9"/>
      <c r="DJ7058" s="9"/>
      <c r="DK7058" s="9"/>
      <c r="DL7058" s="9"/>
      <c r="DM7058" s="9"/>
      <c r="DN7058" s="9"/>
      <c r="DO7058" s="9"/>
      <c r="DP7058" s="9"/>
      <c r="DQ7058" s="9"/>
      <c r="DR7058" s="9"/>
      <c r="DS7058" s="9"/>
      <c r="DT7058" s="9"/>
      <c r="DU7058" s="9"/>
      <c r="DV7058" s="9"/>
    </row>
    <row r="7059" spans="26:126" x14ac:dyDescent="0.2">
      <c r="Z7059" s="9"/>
      <c r="AA7059" s="9"/>
      <c r="AB7059" s="9"/>
      <c r="DF7059" s="9"/>
      <c r="DG7059" s="9"/>
      <c r="DH7059" s="9"/>
      <c r="DI7059" s="9"/>
      <c r="DJ7059" s="9"/>
      <c r="DK7059" s="9"/>
      <c r="DL7059" s="9"/>
      <c r="DM7059" s="9"/>
      <c r="DN7059" s="9"/>
      <c r="DO7059" s="9"/>
      <c r="DP7059" s="9"/>
      <c r="DQ7059" s="9"/>
      <c r="DR7059" s="9"/>
      <c r="DS7059" s="9"/>
      <c r="DT7059" s="9"/>
      <c r="DU7059" s="9"/>
      <c r="DV7059" s="9"/>
    </row>
    <row r="7060" spans="26:126" x14ac:dyDescent="0.2">
      <c r="Z7060" s="9"/>
      <c r="AA7060" s="9"/>
      <c r="AB7060" s="9"/>
      <c r="DF7060" s="9"/>
      <c r="DG7060" s="9"/>
      <c r="DH7060" s="9"/>
      <c r="DI7060" s="9"/>
      <c r="DJ7060" s="9"/>
      <c r="DK7060" s="9"/>
      <c r="DL7060" s="9"/>
      <c r="DM7060" s="9"/>
      <c r="DN7060" s="9"/>
      <c r="DO7060" s="9"/>
      <c r="DP7060" s="9"/>
      <c r="DQ7060" s="9"/>
      <c r="DR7060" s="9"/>
      <c r="DS7060" s="9"/>
      <c r="DT7060" s="9"/>
      <c r="DU7060" s="9"/>
      <c r="DV7060" s="9"/>
    </row>
    <row r="7061" spans="26:126" x14ac:dyDescent="0.2">
      <c r="Z7061" s="9"/>
      <c r="AA7061" s="9"/>
      <c r="AB7061" s="9"/>
      <c r="DF7061" s="9"/>
      <c r="DG7061" s="9"/>
      <c r="DH7061" s="9"/>
      <c r="DI7061" s="9"/>
      <c r="DJ7061" s="9"/>
      <c r="DK7061" s="9"/>
      <c r="DL7061" s="9"/>
      <c r="DM7061" s="9"/>
      <c r="DN7061" s="9"/>
      <c r="DO7061" s="9"/>
      <c r="DP7061" s="9"/>
      <c r="DQ7061" s="9"/>
      <c r="DR7061" s="9"/>
      <c r="DS7061" s="9"/>
      <c r="DT7061" s="9"/>
      <c r="DU7061" s="9"/>
      <c r="DV7061" s="9"/>
    </row>
    <row r="7062" spans="26:126" x14ac:dyDescent="0.2">
      <c r="Z7062" s="9"/>
      <c r="AA7062" s="9"/>
      <c r="AB7062" s="9"/>
      <c r="DF7062" s="9"/>
      <c r="DG7062" s="9"/>
      <c r="DH7062" s="9"/>
      <c r="DI7062" s="9"/>
      <c r="DJ7062" s="9"/>
      <c r="DK7062" s="9"/>
      <c r="DL7062" s="9"/>
      <c r="DM7062" s="9"/>
      <c r="DN7062" s="9"/>
      <c r="DO7062" s="9"/>
      <c r="DP7062" s="9"/>
      <c r="DQ7062" s="9"/>
      <c r="DR7062" s="9"/>
      <c r="DS7062" s="9"/>
      <c r="DT7062" s="9"/>
      <c r="DU7062" s="9"/>
      <c r="DV7062" s="9"/>
    </row>
    <row r="7063" spans="26:126" x14ac:dyDescent="0.2">
      <c r="Z7063" s="9"/>
      <c r="AA7063" s="9"/>
      <c r="AB7063" s="9"/>
      <c r="DF7063" s="9"/>
      <c r="DG7063" s="9"/>
      <c r="DH7063" s="9"/>
      <c r="DI7063" s="9"/>
      <c r="DJ7063" s="9"/>
      <c r="DK7063" s="9"/>
      <c r="DL7063" s="9"/>
      <c r="DM7063" s="9"/>
      <c r="DN7063" s="9"/>
      <c r="DO7063" s="9"/>
      <c r="DP7063" s="9"/>
      <c r="DQ7063" s="9"/>
      <c r="DR7063" s="9"/>
      <c r="DS7063" s="9"/>
      <c r="DT7063" s="9"/>
      <c r="DU7063" s="9"/>
      <c r="DV7063" s="9"/>
    </row>
    <row r="7064" spans="26:126" x14ac:dyDescent="0.2">
      <c r="Z7064" s="9"/>
      <c r="AA7064" s="9"/>
      <c r="AB7064" s="9"/>
      <c r="DF7064" s="9"/>
      <c r="DG7064" s="9"/>
      <c r="DH7064" s="9"/>
      <c r="DI7064" s="9"/>
      <c r="DJ7064" s="9"/>
      <c r="DK7064" s="9"/>
      <c r="DL7064" s="9"/>
      <c r="DM7064" s="9"/>
      <c r="DN7064" s="9"/>
      <c r="DO7064" s="9"/>
      <c r="DP7064" s="9"/>
      <c r="DQ7064" s="9"/>
      <c r="DR7064" s="9"/>
      <c r="DS7064" s="9"/>
      <c r="DT7064" s="9"/>
      <c r="DU7064" s="9"/>
      <c r="DV7064" s="9"/>
    </row>
    <row r="7065" spans="26:126" x14ac:dyDescent="0.2">
      <c r="Z7065" s="9"/>
      <c r="AA7065" s="9"/>
      <c r="AB7065" s="9"/>
      <c r="DF7065" s="9"/>
      <c r="DG7065" s="9"/>
      <c r="DH7065" s="9"/>
      <c r="DI7065" s="9"/>
      <c r="DJ7065" s="9"/>
      <c r="DK7065" s="9"/>
      <c r="DL7065" s="9"/>
      <c r="DM7065" s="9"/>
      <c r="DN7065" s="9"/>
      <c r="DO7065" s="9"/>
      <c r="DP7065" s="9"/>
      <c r="DQ7065" s="9"/>
      <c r="DR7065" s="9"/>
      <c r="DS7065" s="9"/>
      <c r="DT7065" s="9"/>
      <c r="DU7065" s="9"/>
      <c r="DV7065" s="9"/>
    </row>
    <row r="7066" spans="26:126" x14ac:dyDescent="0.2">
      <c r="Z7066" s="9"/>
      <c r="AA7066" s="9"/>
      <c r="AB7066" s="9"/>
      <c r="DF7066" s="9"/>
      <c r="DG7066" s="9"/>
      <c r="DH7066" s="9"/>
      <c r="DI7066" s="9"/>
      <c r="DJ7066" s="9"/>
      <c r="DK7066" s="9"/>
      <c r="DL7066" s="9"/>
      <c r="DM7066" s="9"/>
      <c r="DN7066" s="9"/>
      <c r="DO7066" s="9"/>
      <c r="DP7066" s="9"/>
      <c r="DQ7066" s="9"/>
      <c r="DR7066" s="9"/>
      <c r="DS7066" s="9"/>
      <c r="DT7066" s="9"/>
      <c r="DU7066" s="9"/>
      <c r="DV7066" s="9"/>
    </row>
    <row r="7067" spans="26:126" x14ac:dyDescent="0.2">
      <c r="Z7067" s="9"/>
      <c r="AA7067" s="9"/>
      <c r="AB7067" s="9"/>
      <c r="DF7067" s="9"/>
      <c r="DG7067" s="9"/>
      <c r="DH7067" s="9"/>
      <c r="DI7067" s="9"/>
      <c r="DJ7067" s="9"/>
      <c r="DK7067" s="9"/>
      <c r="DL7067" s="9"/>
      <c r="DM7067" s="9"/>
      <c r="DN7067" s="9"/>
      <c r="DO7067" s="9"/>
      <c r="DP7067" s="9"/>
      <c r="DQ7067" s="9"/>
      <c r="DR7067" s="9"/>
      <c r="DS7067" s="9"/>
      <c r="DT7067" s="9"/>
      <c r="DU7067" s="9"/>
      <c r="DV7067" s="9"/>
    </row>
    <row r="7068" spans="26:126" x14ac:dyDescent="0.2">
      <c r="Z7068" s="9"/>
      <c r="AA7068" s="9"/>
      <c r="AB7068" s="9"/>
      <c r="DF7068" s="9"/>
      <c r="DG7068" s="9"/>
      <c r="DH7068" s="9"/>
      <c r="DI7068" s="9"/>
      <c r="DJ7068" s="9"/>
      <c r="DK7068" s="9"/>
      <c r="DL7068" s="9"/>
      <c r="DM7068" s="9"/>
      <c r="DN7068" s="9"/>
      <c r="DO7068" s="9"/>
      <c r="DP7068" s="9"/>
      <c r="DQ7068" s="9"/>
      <c r="DR7068" s="9"/>
      <c r="DS7068" s="9"/>
      <c r="DT7068" s="9"/>
      <c r="DU7068" s="9"/>
      <c r="DV7068" s="9"/>
    </row>
    <row r="7069" spans="26:126" x14ac:dyDescent="0.2">
      <c r="Z7069" s="9"/>
      <c r="AA7069" s="9"/>
      <c r="AB7069" s="9"/>
      <c r="DF7069" s="9"/>
      <c r="DG7069" s="9"/>
      <c r="DH7069" s="9"/>
      <c r="DI7069" s="9"/>
      <c r="DJ7069" s="9"/>
      <c r="DK7069" s="9"/>
      <c r="DL7069" s="9"/>
      <c r="DM7069" s="9"/>
      <c r="DN7069" s="9"/>
      <c r="DO7069" s="9"/>
      <c r="DP7069" s="9"/>
      <c r="DQ7069" s="9"/>
      <c r="DR7069" s="9"/>
      <c r="DS7069" s="9"/>
      <c r="DT7069" s="9"/>
      <c r="DU7069" s="9"/>
      <c r="DV7069" s="9"/>
    </row>
    <row r="7070" spans="26:126" x14ac:dyDescent="0.2">
      <c r="Z7070" s="9"/>
      <c r="AA7070" s="9"/>
      <c r="AB7070" s="9"/>
      <c r="DF7070" s="9"/>
      <c r="DG7070" s="9"/>
      <c r="DH7070" s="9"/>
      <c r="DI7070" s="9"/>
      <c r="DJ7070" s="9"/>
      <c r="DK7070" s="9"/>
      <c r="DL7070" s="9"/>
      <c r="DM7070" s="9"/>
      <c r="DN7070" s="9"/>
      <c r="DO7070" s="9"/>
      <c r="DP7070" s="9"/>
      <c r="DQ7070" s="9"/>
      <c r="DR7070" s="9"/>
      <c r="DS7070" s="9"/>
      <c r="DT7070" s="9"/>
      <c r="DU7070" s="9"/>
      <c r="DV7070" s="9"/>
    </row>
    <row r="7071" spans="26:126" x14ac:dyDescent="0.2">
      <c r="Z7071" s="9"/>
      <c r="AA7071" s="9"/>
      <c r="AB7071" s="9"/>
      <c r="DF7071" s="9"/>
      <c r="DG7071" s="9"/>
      <c r="DH7071" s="9"/>
      <c r="DI7071" s="9"/>
      <c r="DJ7071" s="9"/>
      <c r="DK7071" s="9"/>
      <c r="DL7071" s="9"/>
      <c r="DM7071" s="9"/>
      <c r="DN7071" s="9"/>
      <c r="DO7071" s="9"/>
      <c r="DP7071" s="9"/>
      <c r="DQ7071" s="9"/>
      <c r="DR7071" s="9"/>
      <c r="DS7071" s="9"/>
      <c r="DT7071" s="9"/>
      <c r="DU7071" s="9"/>
      <c r="DV7071" s="9"/>
    </row>
    <row r="7072" spans="26:126" x14ac:dyDescent="0.2">
      <c r="Z7072" s="9"/>
      <c r="AA7072" s="9"/>
      <c r="AB7072" s="9"/>
      <c r="DF7072" s="9"/>
      <c r="DG7072" s="9"/>
      <c r="DH7072" s="9"/>
      <c r="DI7072" s="9"/>
      <c r="DJ7072" s="9"/>
      <c r="DK7072" s="9"/>
      <c r="DL7072" s="9"/>
      <c r="DM7072" s="9"/>
      <c r="DN7072" s="9"/>
      <c r="DO7072" s="9"/>
      <c r="DP7072" s="9"/>
      <c r="DQ7072" s="9"/>
      <c r="DR7072" s="9"/>
      <c r="DS7072" s="9"/>
      <c r="DT7072" s="9"/>
      <c r="DU7072" s="9"/>
      <c r="DV7072" s="9"/>
    </row>
    <row r="7073" spans="26:126" x14ac:dyDescent="0.2">
      <c r="Z7073" s="9"/>
      <c r="AA7073" s="9"/>
      <c r="AB7073" s="9"/>
      <c r="DF7073" s="9"/>
      <c r="DG7073" s="9"/>
      <c r="DH7073" s="9"/>
      <c r="DI7073" s="9"/>
      <c r="DJ7073" s="9"/>
      <c r="DK7073" s="9"/>
      <c r="DL7073" s="9"/>
      <c r="DM7073" s="9"/>
      <c r="DN7073" s="9"/>
      <c r="DO7073" s="9"/>
      <c r="DP7073" s="9"/>
      <c r="DQ7073" s="9"/>
      <c r="DR7073" s="9"/>
      <c r="DS7073" s="9"/>
      <c r="DT7073" s="9"/>
      <c r="DU7073" s="9"/>
      <c r="DV7073" s="9"/>
    </row>
    <row r="7074" spans="26:126" x14ac:dyDescent="0.2">
      <c r="Z7074" s="9"/>
      <c r="AA7074" s="9"/>
      <c r="AB7074" s="9"/>
      <c r="DF7074" s="9"/>
      <c r="DG7074" s="9"/>
      <c r="DH7074" s="9"/>
      <c r="DI7074" s="9"/>
      <c r="DJ7074" s="9"/>
      <c r="DK7074" s="9"/>
      <c r="DL7074" s="9"/>
      <c r="DM7074" s="9"/>
      <c r="DN7074" s="9"/>
      <c r="DO7074" s="9"/>
      <c r="DP7074" s="9"/>
      <c r="DQ7074" s="9"/>
      <c r="DR7074" s="9"/>
      <c r="DS7074" s="9"/>
      <c r="DT7074" s="9"/>
      <c r="DU7074" s="9"/>
      <c r="DV7074" s="9"/>
    </row>
    <row r="7075" spans="26:126" x14ac:dyDescent="0.2">
      <c r="Z7075" s="9"/>
      <c r="AA7075" s="9"/>
      <c r="AB7075" s="9"/>
      <c r="DF7075" s="9"/>
      <c r="DG7075" s="9"/>
      <c r="DH7075" s="9"/>
      <c r="DI7075" s="9"/>
      <c r="DJ7075" s="9"/>
      <c r="DK7075" s="9"/>
      <c r="DL7075" s="9"/>
      <c r="DM7075" s="9"/>
      <c r="DN7075" s="9"/>
      <c r="DO7075" s="9"/>
      <c r="DP7075" s="9"/>
      <c r="DQ7075" s="9"/>
      <c r="DR7075" s="9"/>
      <c r="DS7075" s="9"/>
      <c r="DT7075" s="9"/>
      <c r="DU7075" s="9"/>
      <c r="DV7075" s="9"/>
    </row>
    <row r="7076" spans="26:126" x14ac:dyDescent="0.2">
      <c r="Z7076" s="9"/>
      <c r="AA7076" s="9"/>
      <c r="AB7076" s="9"/>
      <c r="DF7076" s="9"/>
      <c r="DG7076" s="9"/>
      <c r="DH7076" s="9"/>
      <c r="DI7076" s="9"/>
      <c r="DJ7076" s="9"/>
      <c r="DK7076" s="9"/>
      <c r="DL7076" s="9"/>
      <c r="DM7076" s="9"/>
      <c r="DN7076" s="9"/>
      <c r="DO7076" s="9"/>
      <c r="DP7076" s="9"/>
      <c r="DQ7076" s="9"/>
      <c r="DR7076" s="9"/>
      <c r="DS7076" s="9"/>
      <c r="DT7076" s="9"/>
      <c r="DU7076" s="9"/>
      <c r="DV7076" s="9"/>
    </row>
    <row r="7077" spans="26:126" x14ac:dyDescent="0.2">
      <c r="Z7077" s="9"/>
      <c r="AA7077" s="9"/>
      <c r="AB7077" s="9"/>
      <c r="DF7077" s="9"/>
      <c r="DG7077" s="9"/>
      <c r="DH7077" s="9"/>
      <c r="DI7077" s="9"/>
      <c r="DJ7077" s="9"/>
      <c r="DK7077" s="9"/>
      <c r="DL7077" s="9"/>
      <c r="DM7077" s="9"/>
      <c r="DN7077" s="9"/>
      <c r="DO7077" s="9"/>
      <c r="DP7077" s="9"/>
      <c r="DQ7077" s="9"/>
      <c r="DR7077" s="9"/>
      <c r="DS7077" s="9"/>
      <c r="DT7077" s="9"/>
      <c r="DU7077" s="9"/>
      <c r="DV7077" s="9"/>
    </row>
    <row r="7078" spans="26:126" x14ac:dyDescent="0.2">
      <c r="Z7078" s="9"/>
      <c r="AA7078" s="9"/>
      <c r="AB7078" s="9"/>
      <c r="DF7078" s="9"/>
      <c r="DG7078" s="9"/>
      <c r="DH7078" s="9"/>
      <c r="DI7078" s="9"/>
      <c r="DJ7078" s="9"/>
      <c r="DK7078" s="9"/>
      <c r="DL7078" s="9"/>
      <c r="DM7078" s="9"/>
      <c r="DN7078" s="9"/>
      <c r="DO7078" s="9"/>
      <c r="DP7078" s="9"/>
      <c r="DQ7078" s="9"/>
      <c r="DR7078" s="9"/>
      <c r="DS7078" s="9"/>
      <c r="DT7078" s="9"/>
      <c r="DU7078" s="9"/>
      <c r="DV7078" s="9"/>
    </row>
    <row r="7079" spans="26:126" x14ac:dyDescent="0.2">
      <c r="Z7079" s="9"/>
      <c r="AA7079" s="9"/>
      <c r="AB7079" s="9"/>
      <c r="DF7079" s="9"/>
      <c r="DG7079" s="9"/>
      <c r="DH7079" s="9"/>
      <c r="DI7079" s="9"/>
      <c r="DJ7079" s="9"/>
      <c r="DK7079" s="9"/>
      <c r="DL7079" s="9"/>
      <c r="DM7079" s="9"/>
      <c r="DN7079" s="9"/>
      <c r="DO7079" s="9"/>
      <c r="DP7079" s="9"/>
      <c r="DQ7079" s="9"/>
      <c r="DR7079" s="9"/>
      <c r="DS7079" s="9"/>
      <c r="DT7079" s="9"/>
      <c r="DU7079" s="9"/>
      <c r="DV7079" s="9"/>
    </row>
    <row r="7080" spans="26:126" x14ac:dyDescent="0.2">
      <c r="Z7080" s="9"/>
      <c r="AA7080" s="9"/>
      <c r="AB7080" s="9"/>
      <c r="DF7080" s="9"/>
      <c r="DG7080" s="9"/>
      <c r="DH7080" s="9"/>
      <c r="DI7080" s="9"/>
      <c r="DJ7080" s="9"/>
      <c r="DK7080" s="9"/>
      <c r="DL7080" s="9"/>
      <c r="DM7080" s="9"/>
      <c r="DN7080" s="9"/>
      <c r="DO7080" s="9"/>
      <c r="DP7080" s="9"/>
      <c r="DQ7080" s="9"/>
      <c r="DR7080" s="9"/>
      <c r="DS7080" s="9"/>
      <c r="DT7080" s="9"/>
      <c r="DU7080" s="9"/>
      <c r="DV7080" s="9"/>
    </row>
    <row r="7081" spans="26:126" x14ac:dyDescent="0.2">
      <c r="Z7081" s="9"/>
      <c r="AA7081" s="9"/>
      <c r="AB7081" s="9"/>
      <c r="DF7081" s="9"/>
      <c r="DG7081" s="9"/>
      <c r="DH7081" s="9"/>
      <c r="DI7081" s="9"/>
      <c r="DJ7081" s="9"/>
      <c r="DK7081" s="9"/>
      <c r="DL7081" s="9"/>
      <c r="DM7081" s="9"/>
      <c r="DN7081" s="9"/>
      <c r="DO7081" s="9"/>
      <c r="DP7081" s="9"/>
      <c r="DQ7081" s="9"/>
      <c r="DR7081" s="9"/>
      <c r="DS7081" s="9"/>
      <c r="DT7081" s="9"/>
      <c r="DU7081" s="9"/>
      <c r="DV7081" s="9"/>
    </row>
    <row r="7082" spans="26:126" x14ac:dyDescent="0.2">
      <c r="Z7082" s="9"/>
      <c r="AA7082" s="9"/>
      <c r="AB7082" s="9"/>
      <c r="DF7082" s="9"/>
      <c r="DG7082" s="9"/>
      <c r="DH7082" s="9"/>
      <c r="DI7082" s="9"/>
      <c r="DJ7082" s="9"/>
      <c r="DK7082" s="9"/>
      <c r="DL7082" s="9"/>
      <c r="DM7082" s="9"/>
      <c r="DN7082" s="9"/>
      <c r="DO7082" s="9"/>
      <c r="DP7082" s="9"/>
      <c r="DQ7082" s="9"/>
      <c r="DR7082" s="9"/>
      <c r="DS7082" s="9"/>
      <c r="DT7082" s="9"/>
      <c r="DU7082" s="9"/>
      <c r="DV7082" s="9"/>
    </row>
    <row r="7083" spans="26:126" x14ac:dyDescent="0.2">
      <c r="Z7083" s="9"/>
      <c r="AA7083" s="9"/>
      <c r="AB7083" s="9"/>
      <c r="DF7083" s="9"/>
      <c r="DG7083" s="9"/>
      <c r="DH7083" s="9"/>
      <c r="DI7083" s="9"/>
      <c r="DJ7083" s="9"/>
      <c r="DK7083" s="9"/>
      <c r="DL7083" s="9"/>
      <c r="DM7083" s="9"/>
      <c r="DN7083" s="9"/>
      <c r="DO7083" s="9"/>
      <c r="DP7083" s="9"/>
      <c r="DQ7083" s="9"/>
      <c r="DR7083" s="9"/>
      <c r="DS7083" s="9"/>
      <c r="DT7083" s="9"/>
      <c r="DU7083" s="9"/>
      <c r="DV7083" s="9"/>
    </row>
    <row r="7084" spans="26:126" x14ac:dyDescent="0.2">
      <c r="Z7084" s="9"/>
      <c r="AA7084" s="9"/>
      <c r="AB7084" s="9"/>
      <c r="DF7084" s="9"/>
      <c r="DG7084" s="9"/>
      <c r="DH7084" s="9"/>
      <c r="DI7084" s="9"/>
      <c r="DJ7084" s="9"/>
      <c r="DK7084" s="9"/>
      <c r="DL7084" s="9"/>
      <c r="DM7084" s="9"/>
      <c r="DN7084" s="9"/>
      <c r="DO7084" s="9"/>
      <c r="DP7084" s="9"/>
      <c r="DQ7084" s="9"/>
      <c r="DR7084" s="9"/>
      <c r="DS7084" s="9"/>
      <c r="DT7084" s="9"/>
      <c r="DU7084" s="9"/>
      <c r="DV7084" s="9"/>
    </row>
    <row r="7085" spans="26:126" x14ac:dyDescent="0.2">
      <c r="Z7085" s="9"/>
      <c r="AA7085" s="9"/>
      <c r="AB7085" s="9"/>
      <c r="DF7085" s="9"/>
      <c r="DG7085" s="9"/>
      <c r="DH7085" s="9"/>
      <c r="DI7085" s="9"/>
      <c r="DJ7085" s="9"/>
      <c r="DK7085" s="9"/>
      <c r="DL7085" s="9"/>
      <c r="DM7085" s="9"/>
      <c r="DN7085" s="9"/>
      <c r="DO7085" s="9"/>
      <c r="DP7085" s="9"/>
      <c r="DQ7085" s="9"/>
      <c r="DR7085" s="9"/>
      <c r="DS7085" s="9"/>
      <c r="DT7085" s="9"/>
      <c r="DU7085" s="9"/>
      <c r="DV7085" s="9"/>
    </row>
    <row r="7086" spans="26:126" x14ac:dyDescent="0.2">
      <c r="Z7086" s="9"/>
      <c r="AA7086" s="9"/>
      <c r="AB7086" s="9"/>
      <c r="DF7086" s="9"/>
      <c r="DG7086" s="9"/>
      <c r="DH7086" s="9"/>
      <c r="DI7086" s="9"/>
      <c r="DJ7086" s="9"/>
      <c r="DK7086" s="9"/>
      <c r="DL7086" s="9"/>
      <c r="DM7086" s="9"/>
      <c r="DN7086" s="9"/>
      <c r="DO7086" s="9"/>
      <c r="DP7086" s="9"/>
      <c r="DQ7086" s="9"/>
      <c r="DR7086" s="9"/>
      <c r="DS7086" s="9"/>
      <c r="DT7086" s="9"/>
      <c r="DU7086" s="9"/>
      <c r="DV7086" s="9"/>
    </row>
    <row r="7087" spans="26:126" x14ac:dyDescent="0.2">
      <c r="Z7087" s="9"/>
      <c r="AA7087" s="9"/>
      <c r="AB7087" s="9"/>
      <c r="DF7087" s="9"/>
      <c r="DG7087" s="9"/>
      <c r="DH7087" s="9"/>
      <c r="DI7087" s="9"/>
      <c r="DJ7087" s="9"/>
      <c r="DK7087" s="9"/>
      <c r="DL7087" s="9"/>
      <c r="DM7087" s="9"/>
      <c r="DN7087" s="9"/>
      <c r="DO7087" s="9"/>
      <c r="DP7087" s="9"/>
      <c r="DQ7087" s="9"/>
      <c r="DR7087" s="9"/>
      <c r="DS7087" s="9"/>
      <c r="DT7087" s="9"/>
      <c r="DU7087" s="9"/>
      <c r="DV7087" s="9"/>
    </row>
    <row r="7088" spans="26:126" x14ac:dyDescent="0.2">
      <c r="Z7088" s="9"/>
      <c r="AA7088" s="9"/>
      <c r="AB7088" s="9"/>
      <c r="DF7088" s="9"/>
      <c r="DG7088" s="9"/>
      <c r="DH7088" s="9"/>
      <c r="DI7088" s="9"/>
      <c r="DJ7088" s="9"/>
      <c r="DK7088" s="9"/>
      <c r="DL7088" s="9"/>
      <c r="DM7088" s="9"/>
      <c r="DN7088" s="9"/>
      <c r="DO7088" s="9"/>
      <c r="DP7088" s="9"/>
      <c r="DQ7088" s="9"/>
      <c r="DR7088" s="9"/>
      <c r="DS7088" s="9"/>
      <c r="DT7088" s="9"/>
      <c r="DU7088" s="9"/>
      <c r="DV7088" s="9"/>
    </row>
    <row r="7089" spans="26:126" x14ac:dyDescent="0.2">
      <c r="Z7089" s="9"/>
      <c r="AA7089" s="9"/>
      <c r="AB7089" s="9"/>
      <c r="DF7089" s="9"/>
      <c r="DG7089" s="9"/>
      <c r="DH7089" s="9"/>
      <c r="DI7089" s="9"/>
      <c r="DJ7089" s="9"/>
      <c r="DK7089" s="9"/>
      <c r="DL7089" s="9"/>
      <c r="DM7089" s="9"/>
      <c r="DN7089" s="9"/>
      <c r="DO7089" s="9"/>
      <c r="DP7089" s="9"/>
      <c r="DQ7089" s="9"/>
      <c r="DR7089" s="9"/>
      <c r="DS7089" s="9"/>
      <c r="DT7089" s="9"/>
      <c r="DU7089" s="9"/>
      <c r="DV7089" s="9"/>
    </row>
    <row r="7090" spans="26:126" x14ac:dyDescent="0.2">
      <c r="Z7090" s="9"/>
      <c r="AA7090" s="9"/>
      <c r="AB7090" s="9"/>
      <c r="DF7090" s="9"/>
      <c r="DG7090" s="9"/>
      <c r="DH7090" s="9"/>
      <c r="DI7090" s="9"/>
      <c r="DJ7090" s="9"/>
      <c r="DK7090" s="9"/>
      <c r="DL7090" s="9"/>
      <c r="DM7090" s="9"/>
      <c r="DN7090" s="9"/>
      <c r="DO7090" s="9"/>
      <c r="DP7090" s="9"/>
      <c r="DQ7090" s="9"/>
      <c r="DR7090" s="9"/>
      <c r="DS7090" s="9"/>
      <c r="DT7090" s="9"/>
      <c r="DU7090" s="9"/>
      <c r="DV7090" s="9"/>
    </row>
    <row r="7091" spans="26:126" x14ac:dyDescent="0.2">
      <c r="Z7091" s="9"/>
      <c r="AA7091" s="9"/>
      <c r="AB7091" s="9"/>
      <c r="DF7091" s="9"/>
      <c r="DG7091" s="9"/>
      <c r="DH7091" s="9"/>
      <c r="DI7091" s="9"/>
      <c r="DJ7091" s="9"/>
      <c r="DK7091" s="9"/>
      <c r="DL7091" s="9"/>
      <c r="DM7091" s="9"/>
      <c r="DN7091" s="9"/>
      <c r="DO7091" s="9"/>
      <c r="DP7091" s="9"/>
      <c r="DQ7091" s="9"/>
      <c r="DR7091" s="9"/>
      <c r="DS7091" s="9"/>
      <c r="DT7091" s="9"/>
      <c r="DU7091" s="9"/>
      <c r="DV7091" s="9"/>
    </row>
    <row r="7092" spans="26:126" x14ac:dyDescent="0.2">
      <c r="Z7092" s="9"/>
      <c r="AA7092" s="9"/>
      <c r="AB7092" s="9"/>
      <c r="DF7092" s="9"/>
      <c r="DG7092" s="9"/>
      <c r="DH7092" s="9"/>
      <c r="DI7092" s="9"/>
      <c r="DJ7092" s="9"/>
      <c r="DK7092" s="9"/>
      <c r="DL7092" s="9"/>
      <c r="DM7092" s="9"/>
      <c r="DN7092" s="9"/>
      <c r="DO7092" s="9"/>
      <c r="DP7092" s="9"/>
      <c r="DQ7092" s="9"/>
      <c r="DR7092" s="9"/>
      <c r="DS7092" s="9"/>
      <c r="DT7092" s="9"/>
      <c r="DU7092" s="9"/>
      <c r="DV7092" s="9"/>
    </row>
    <row r="7093" spans="26:126" x14ac:dyDescent="0.2">
      <c r="Z7093" s="9"/>
      <c r="AA7093" s="9"/>
      <c r="AB7093" s="9"/>
      <c r="DF7093" s="9"/>
      <c r="DG7093" s="9"/>
      <c r="DH7093" s="9"/>
      <c r="DI7093" s="9"/>
      <c r="DJ7093" s="9"/>
      <c r="DK7093" s="9"/>
      <c r="DL7093" s="9"/>
      <c r="DM7093" s="9"/>
      <c r="DN7093" s="9"/>
      <c r="DO7093" s="9"/>
      <c r="DP7093" s="9"/>
      <c r="DQ7093" s="9"/>
      <c r="DR7093" s="9"/>
      <c r="DS7093" s="9"/>
      <c r="DT7093" s="9"/>
      <c r="DU7093" s="9"/>
      <c r="DV7093" s="9"/>
    </row>
    <row r="7094" spans="26:126" x14ac:dyDescent="0.2">
      <c r="Z7094" s="9"/>
      <c r="AA7094" s="9"/>
      <c r="AB7094" s="9"/>
      <c r="DF7094" s="9"/>
      <c r="DG7094" s="9"/>
      <c r="DH7094" s="9"/>
      <c r="DI7094" s="9"/>
      <c r="DJ7094" s="9"/>
      <c r="DK7094" s="9"/>
      <c r="DL7094" s="9"/>
      <c r="DM7094" s="9"/>
      <c r="DN7094" s="9"/>
      <c r="DO7094" s="9"/>
      <c r="DP7094" s="9"/>
      <c r="DQ7094" s="9"/>
      <c r="DR7094" s="9"/>
      <c r="DS7094" s="9"/>
      <c r="DT7094" s="9"/>
      <c r="DU7094" s="9"/>
      <c r="DV7094" s="9"/>
    </row>
    <row r="7095" spans="26:126" x14ac:dyDescent="0.2">
      <c r="Z7095" s="9"/>
      <c r="AA7095" s="9"/>
      <c r="AB7095" s="9"/>
      <c r="DF7095" s="9"/>
      <c r="DG7095" s="9"/>
      <c r="DH7095" s="9"/>
      <c r="DI7095" s="9"/>
      <c r="DJ7095" s="9"/>
      <c r="DK7095" s="9"/>
      <c r="DL7095" s="9"/>
      <c r="DM7095" s="9"/>
      <c r="DN7095" s="9"/>
      <c r="DO7095" s="9"/>
      <c r="DP7095" s="9"/>
      <c r="DQ7095" s="9"/>
      <c r="DR7095" s="9"/>
      <c r="DS7095" s="9"/>
      <c r="DT7095" s="9"/>
      <c r="DU7095" s="9"/>
      <c r="DV7095" s="9"/>
    </row>
    <row r="7096" spans="26:126" x14ac:dyDescent="0.2">
      <c r="Z7096" s="9"/>
      <c r="AA7096" s="9"/>
      <c r="AB7096" s="9"/>
      <c r="DF7096" s="9"/>
      <c r="DG7096" s="9"/>
      <c r="DH7096" s="9"/>
      <c r="DI7096" s="9"/>
      <c r="DJ7096" s="9"/>
      <c r="DK7096" s="9"/>
      <c r="DL7096" s="9"/>
      <c r="DM7096" s="9"/>
      <c r="DN7096" s="9"/>
      <c r="DO7096" s="9"/>
      <c r="DP7096" s="9"/>
      <c r="DQ7096" s="9"/>
      <c r="DR7096" s="9"/>
      <c r="DS7096" s="9"/>
      <c r="DT7096" s="9"/>
      <c r="DU7096" s="9"/>
      <c r="DV7096" s="9"/>
    </row>
    <row r="7097" spans="26:126" x14ac:dyDescent="0.2">
      <c r="Z7097" s="9"/>
      <c r="AA7097" s="9"/>
      <c r="AB7097" s="9"/>
      <c r="DF7097" s="9"/>
      <c r="DG7097" s="9"/>
      <c r="DH7097" s="9"/>
      <c r="DI7097" s="9"/>
      <c r="DJ7097" s="9"/>
      <c r="DK7097" s="9"/>
      <c r="DL7097" s="9"/>
      <c r="DM7097" s="9"/>
      <c r="DN7097" s="9"/>
      <c r="DO7097" s="9"/>
      <c r="DP7097" s="9"/>
      <c r="DQ7097" s="9"/>
      <c r="DR7097" s="9"/>
      <c r="DS7097" s="9"/>
      <c r="DT7097" s="9"/>
      <c r="DU7097" s="9"/>
      <c r="DV7097" s="9"/>
    </row>
    <row r="7098" spans="26:126" x14ac:dyDescent="0.2">
      <c r="Z7098" s="9"/>
      <c r="AA7098" s="9"/>
      <c r="AB7098" s="9"/>
      <c r="DF7098" s="9"/>
      <c r="DG7098" s="9"/>
      <c r="DH7098" s="9"/>
      <c r="DI7098" s="9"/>
      <c r="DJ7098" s="9"/>
      <c r="DK7098" s="9"/>
      <c r="DL7098" s="9"/>
      <c r="DM7098" s="9"/>
      <c r="DN7098" s="9"/>
      <c r="DO7098" s="9"/>
      <c r="DP7098" s="9"/>
      <c r="DQ7098" s="9"/>
      <c r="DR7098" s="9"/>
      <c r="DS7098" s="9"/>
      <c r="DT7098" s="9"/>
      <c r="DU7098" s="9"/>
      <c r="DV7098" s="9"/>
    </row>
    <row r="7099" spans="26:126" x14ac:dyDescent="0.2">
      <c r="Z7099" s="9"/>
      <c r="AA7099" s="9"/>
      <c r="AB7099" s="9"/>
      <c r="DF7099" s="9"/>
      <c r="DG7099" s="9"/>
      <c r="DH7099" s="9"/>
      <c r="DI7099" s="9"/>
      <c r="DJ7099" s="9"/>
      <c r="DK7099" s="9"/>
      <c r="DL7099" s="9"/>
      <c r="DM7099" s="9"/>
      <c r="DN7099" s="9"/>
      <c r="DO7099" s="9"/>
      <c r="DP7099" s="9"/>
      <c r="DQ7099" s="9"/>
      <c r="DR7099" s="9"/>
      <c r="DS7099" s="9"/>
      <c r="DT7099" s="9"/>
      <c r="DU7099" s="9"/>
      <c r="DV7099" s="9"/>
    </row>
    <row r="7100" spans="26:126" x14ac:dyDescent="0.2">
      <c r="Z7100" s="9"/>
      <c r="AA7100" s="9"/>
      <c r="AB7100" s="9"/>
      <c r="DF7100" s="9"/>
      <c r="DG7100" s="9"/>
      <c r="DH7100" s="9"/>
      <c r="DI7100" s="9"/>
      <c r="DJ7100" s="9"/>
      <c r="DK7100" s="9"/>
      <c r="DL7100" s="9"/>
      <c r="DM7100" s="9"/>
      <c r="DN7100" s="9"/>
      <c r="DO7100" s="9"/>
      <c r="DP7100" s="9"/>
      <c r="DQ7100" s="9"/>
      <c r="DR7100" s="9"/>
      <c r="DS7100" s="9"/>
      <c r="DT7100" s="9"/>
      <c r="DU7100" s="9"/>
      <c r="DV7100" s="9"/>
    </row>
    <row r="7101" spans="26:126" x14ac:dyDescent="0.2">
      <c r="Z7101" s="9"/>
      <c r="AA7101" s="9"/>
      <c r="AB7101" s="9"/>
      <c r="DF7101" s="9"/>
      <c r="DG7101" s="9"/>
      <c r="DH7101" s="9"/>
      <c r="DI7101" s="9"/>
      <c r="DJ7101" s="9"/>
      <c r="DK7101" s="9"/>
      <c r="DL7101" s="9"/>
      <c r="DM7101" s="9"/>
      <c r="DN7101" s="9"/>
      <c r="DO7101" s="9"/>
      <c r="DP7101" s="9"/>
      <c r="DQ7101" s="9"/>
      <c r="DR7101" s="9"/>
      <c r="DS7101" s="9"/>
      <c r="DT7101" s="9"/>
      <c r="DU7101" s="9"/>
      <c r="DV7101" s="9"/>
    </row>
    <row r="7102" spans="26:126" x14ac:dyDescent="0.2">
      <c r="Z7102" s="9"/>
      <c r="AA7102" s="9"/>
      <c r="AB7102" s="9"/>
      <c r="DF7102" s="9"/>
      <c r="DG7102" s="9"/>
      <c r="DH7102" s="9"/>
      <c r="DI7102" s="9"/>
      <c r="DJ7102" s="9"/>
      <c r="DK7102" s="9"/>
      <c r="DL7102" s="9"/>
      <c r="DM7102" s="9"/>
      <c r="DN7102" s="9"/>
      <c r="DO7102" s="9"/>
      <c r="DP7102" s="9"/>
      <c r="DQ7102" s="9"/>
      <c r="DR7102" s="9"/>
      <c r="DS7102" s="9"/>
      <c r="DT7102" s="9"/>
      <c r="DU7102" s="9"/>
      <c r="DV7102" s="9"/>
    </row>
    <row r="7103" spans="26:126" x14ac:dyDescent="0.2">
      <c r="Z7103" s="9"/>
      <c r="AA7103" s="9"/>
      <c r="AB7103" s="9"/>
      <c r="DF7103" s="9"/>
      <c r="DG7103" s="9"/>
      <c r="DH7103" s="9"/>
      <c r="DI7103" s="9"/>
      <c r="DJ7103" s="9"/>
      <c r="DK7103" s="9"/>
      <c r="DL7103" s="9"/>
      <c r="DM7103" s="9"/>
      <c r="DN7103" s="9"/>
      <c r="DO7103" s="9"/>
      <c r="DP7103" s="9"/>
      <c r="DQ7103" s="9"/>
      <c r="DR7103" s="9"/>
      <c r="DS7103" s="9"/>
      <c r="DT7103" s="9"/>
      <c r="DU7103" s="9"/>
      <c r="DV7103" s="9"/>
    </row>
    <row r="7104" spans="26:126" x14ac:dyDescent="0.2">
      <c r="Z7104" s="9"/>
      <c r="AA7104" s="9"/>
      <c r="AB7104" s="9"/>
      <c r="DF7104" s="9"/>
      <c r="DG7104" s="9"/>
      <c r="DH7104" s="9"/>
      <c r="DI7104" s="9"/>
      <c r="DJ7104" s="9"/>
      <c r="DK7104" s="9"/>
      <c r="DL7104" s="9"/>
      <c r="DM7104" s="9"/>
      <c r="DN7104" s="9"/>
      <c r="DO7104" s="9"/>
      <c r="DP7104" s="9"/>
      <c r="DQ7104" s="9"/>
      <c r="DR7104" s="9"/>
      <c r="DS7104" s="9"/>
      <c r="DT7104" s="9"/>
      <c r="DU7104" s="9"/>
      <c r="DV7104" s="9"/>
    </row>
    <row r="7105" spans="26:126" x14ac:dyDescent="0.2">
      <c r="Z7105" s="9"/>
      <c r="AA7105" s="9"/>
      <c r="AB7105" s="9"/>
      <c r="DF7105" s="9"/>
      <c r="DG7105" s="9"/>
      <c r="DH7105" s="9"/>
      <c r="DI7105" s="9"/>
      <c r="DJ7105" s="9"/>
      <c r="DK7105" s="9"/>
      <c r="DL7105" s="9"/>
      <c r="DM7105" s="9"/>
      <c r="DN7105" s="9"/>
      <c r="DO7105" s="9"/>
      <c r="DP7105" s="9"/>
      <c r="DQ7105" s="9"/>
      <c r="DR7105" s="9"/>
      <c r="DS7105" s="9"/>
      <c r="DT7105" s="9"/>
      <c r="DU7105" s="9"/>
      <c r="DV7105" s="9"/>
    </row>
    <row r="7106" spans="26:126" x14ac:dyDescent="0.2">
      <c r="Z7106" s="9"/>
      <c r="AA7106" s="9"/>
      <c r="AB7106" s="9"/>
      <c r="DF7106" s="9"/>
      <c r="DG7106" s="9"/>
      <c r="DH7106" s="9"/>
      <c r="DI7106" s="9"/>
      <c r="DJ7106" s="9"/>
      <c r="DK7106" s="9"/>
      <c r="DL7106" s="9"/>
      <c r="DM7106" s="9"/>
      <c r="DN7106" s="9"/>
      <c r="DO7106" s="9"/>
      <c r="DP7106" s="9"/>
      <c r="DQ7106" s="9"/>
      <c r="DR7106" s="9"/>
      <c r="DS7106" s="9"/>
      <c r="DT7106" s="9"/>
      <c r="DU7106" s="9"/>
      <c r="DV7106" s="9"/>
    </row>
    <row r="7107" spans="26:126" x14ac:dyDescent="0.2">
      <c r="Z7107" s="9"/>
      <c r="AA7107" s="9"/>
      <c r="AB7107" s="9"/>
      <c r="DF7107" s="9"/>
      <c r="DG7107" s="9"/>
      <c r="DH7107" s="9"/>
      <c r="DI7107" s="9"/>
      <c r="DJ7107" s="9"/>
      <c r="DK7107" s="9"/>
      <c r="DL7107" s="9"/>
      <c r="DM7107" s="9"/>
      <c r="DN7107" s="9"/>
      <c r="DO7107" s="9"/>
      <c r="DP7107" s="9"/>
      <c r="DQ7107" s="9"/>
      <c r="DR7107" s="9"/>
      <c r="DS7107" s="9"/>
      <c r="DT7107" s="9"/>
      <c r="DU7107" s="9"/>
      <c r="DV7107" s="9"/>
    </row>
    <row r="7108" spans="26:126" x14ac:dyDescent="0.2">
      <c r="Z7108" s="9"/>
      <c r="AA7108" s="9"/>
      <c r="AB7108" s="9"/>
      <c r="DF7108" s="9"/>
      <c r="DG7108" s="9"/>
      <c r="DH7108" s="9"/>
      <c r="DI7108" s="9"/>
      <c r="DJ7108" s="9"/>
      <c r="DK7108" s="9"/>
      <c r="DL7108" s="9"/>
      <c r="DM7108" s="9"/>
      <c r="DN7108" s="9"/>
      <c r="DO7108" s="9"/>
      <c r="DP7108" s="9"/>
      <c r="DQ7108" s="9"/>
      <c r="DR7108" s="9"/>
      <c r="DS7108" s="9"/>
      <c r="DT7108" s="9"/>
      <c r="DU7108" s="9"/>
      <c r="DV7108" s="9"/>
    </row>
    <row r="7109" spans="26:126" x14ac:dyDescent="0.2">
      <c r="Z7109" s="9"/>
      <c r="AA7109" s="9"/>
      <c r="AB7109" s="9"/>
      <c r="DF7109" s="9"/>
      <c r="DG7109" s="9"/>
      <c r="DH7109" s="9"/>
      <c r="DI7109" s="9"/>
      <c r="DJ7109" s="9"/>
      <c r="DK7109" s="9"/>
      <c r="DL7109" s="9"/>
      <c r="DM7109" s="9"/>
      <c r="DN7109" s="9"/>
      <c r="DO7109" s="9"/>
      <c r="DP7109" s="9"/>
      <c r="DQ7109" s="9"/>
      <c r="DR7109" s="9"/>
      <c r="DS7109" s="9"/>
      <c r="DT7109" s="9"/>
      <c r="DU7109" s="9"/>
      <c r="DV7109" s="9"/>
    </row>
    <row r="7110" spans="26:126" x14ac:dyDescent="0.2">
      <c r="Z7110" s="9"/>
      <c r="AA7110" s="9"/>
      <c r="AB7110" s="9"/>
      <c r="DF7110" s="9"/>
      <c r="DG7110" s="9"/>
      <c r="DH7110" s="9"/>
      <c r="DI7110" s="9"/>
      <c r="DJ7110" s="9"/>
      <c r="DK7110" s="9"/>
      <c r="DL7110" s="9"/>
      <c r="DM7110" s="9"/>
      <c r="DN7110" s="9"/>
      <c r="DO7110" s="9"/>
      <c r="DP7110" s="9"/>
      <c r="DQ7110" s="9"/>
      <c r="DR7110" s="9"/>
      <c r="DS7110" s="9"/>
      <c r="DT7110" s="9"/>
      <c r="DU7110" s="9"/>
      <c r="DV7110" s="9"/>
    </row>
    <row r="7111" spans="26:126" x14ac:dyDescent="0.2">
      <c r="Z7111" s="9"/>
      <c r="AA7111" s="9"/>
      <c r="AB7111" s="9"/>
      <c r="DF7111" s="9"/>
      <c r="DG7111" s="9"/>
      <c r="DH7111" s="9"/>
      <c r="DI7111" s="9"/>
      <c r="DJ7111" s="9"/>
      <c r="DK7111" s="9"/>
      <c r="DL7111" s="9"/>
      <c r="DM7111" s="9"/>
      <c r="DN7111" s="9"/>
      <c r="DO7111" s="9"/>
      <c r="DP7111" s="9"/>
      <c r="DQ7111" s="9"/>
      <c r="DR7111" s="9"/>
      <c r="DS7111" s="9"/>
      <c r="DT7111" s="9"/>
      <c r="DU7111" s="9"/>
      <c r="DV7111" s="9"/>
    </row>
    <row r="7112" spans="26:126" x14ac:dyDescent="0.2">
      <c r="Z7112" s="9"/>
      <c r="AA7112" s="9"/>
      <c r="AB7112" s="9"/>
      <c r="DF7112" s="9"/>
      <c r="DG7112" s="9"/>
      <c r="DH7112" s="9"/>
      <c r="DI7112" s="9"/>
      <c r="DJ7112" s="9"/>
      <c r="DK7112" s="9"/>
      <c r="DL7112" s="9"/>
      <c r="DM7112" s="9"/>
      <c r="DN7112" s="9"/>
      <c r="DO7112" s="9"/>
      <c r="DP7112" s="9"/>
      <c r="DQ7112" s="9"/>
      <c r="DR7112" s="9"/>
      <c r="DS7112" s="9"/>
      <c r="DT7112" s="9"/>
      <c r="DU7112" s="9"/>
      <c r="DV7112" s="9"/>
    </row>
    <row r="7113" spans="26:126" x14ac:dyDescent="0.2">
      <c r="Z7113" s="9"/>
      <c r="AA7113" s="9"/>
      <c r="AB7113" s="9"/>
      <c r="DF7113" s="9"/>
      <c r="DG7113" s="9"/>
      <c r="DH7113" s="9"/>
      <c r="DI7113" s="9"/>
      <c r="DJ7113" s="9"/>
      <c r="DK7113" s="9"/>
      <c r="DL7113" s="9"/>
      <c r="DM7113" s="9"/>
      <c r="DN7113" s="9"/>
      <c r="DO7113" s="9"/>
      <c r="DP7113" s="9"/>
      <c r="DQ7113" s="9"/>
      <c r="DR7113" s="9"/>
      <c r="DS7113" s="9"/>
      <c r="DT7113" s="9"/>
      <c r="DU7113" s="9"/>
      <c r="DV7113" s="9"/>
    </row>
    <row r="7114" spans="26:126" x14ac:dyDescent="0.2">
      <c r="Z7114" s="9"/>
      <c r="AA7114" s="9"/>
      <c r="AB7114" s="9"/>
      <c r="DF7114" s="9"/>
      <c r="DG7114" s="9"/>
      <c r="DH7114" s="9"/>
      <c r="DI7114" s="9"/>
      <c r="DJ7114" s="9"/>
      <c r="DK7114" s="9"/>
      <c r="DL7114" s="9"/>
      <c r="DM7114" s="9"/>
      <c r="DN7114" s="9"/>
      <c r="DO7114" s="9"/>
      <c r="DP7114" s="9"/>
      <c r="DQ7114" s="9"/>
      <c r="DR7114" s="9"/>
      <c r="DS7114" s="9"/>
      <c r="DT7114" s="9"/>
      <c r="DU7114" s="9"/>
      <c r="DV7114" s="9"/>
    </row>
    <row r="7115" spans="26:126" x14ac:dyDescent="0.2">
      <c r="Z7115" s="9"/>
      <c r="AA7115" s="9"/>
      <c r="AB7115" s="9"/>
      <c r="DF7115" s="9"/>
      <c r="DG7115" s="9"/>
      <c r="DH7115" s="9"/>
      <c r="DI7115" s="9"/>
      <c r="DJ7115" s="9"/>
      <c r="DK7115" s="9"/>
      <c r="DL7115" s="9"/>
      <c r="DM7115" s="9"/>
      <c r="DN7115" s="9"/>
      <c r="DO7115" s="9"/>
      <c r="DP7115" s="9"/>
      <c r="DQ7115" s="9"/>
      <c r="DR7115" s="9"/>
      <c r="DS7115" s="9"/>
      <c r="DT7115" s="9"/>
      <c r="DU7115" s="9"/>
      <c r="DV7115" s="9"/>
    </row>
    <row r="7116" spans="26:126" x14ac:dyDescent="0.2">
      <c r="Z7116" s="9"/>
      <c r="AA7116" s="9"/>
      <c r="AB7116" s="9"/>
      <c r="DF7116" s="9"/>
      <c r="DG7116" s="9"/>
      <c r="DH7116" s="9"/>
      <c r="DI7116" s="9"/>
      <c r="DJ7116" s="9"/>
      <c r="DK7116" s="9"/>
      <c r="DL7116" s="9"/>
      <c r="DM7116" s="9"/>
      <c r="DN7116" s="9"/>
      <c r="DO7116" s="9"/>
      <c r="DP7116" s="9"/>
      <c r="DQ7116" s="9"/>
      <c r="DR7116" s="9"/>
      <c r="DS7116" s="9"/>
      <c r="DT7116" s="9"/>
      <c r="DU7116" s="9"/>
      <c r="DV7116" s="9"/>
    </row>
    <row r="7117" spans="26:126" x14ac:dyDescent="0.2">
      <c r="Z7117" s="9"/>
      <c r="AA7117" s="9"/>
      <c r="AB7117" s="9"/>
      <c r="DF7117" s="9"/>
      <c r="DG7117" s="9"/>
      <c r="DH7117" s="9"/>
      <c r="DI7117" s="9"/>
      <c r="DJ7117" s="9"/>
      <c r="DK7117" s="9"/>
      <c r="DL7117" s="9"/>
      <c r="DM7117" s="9"/>
      <c r="DN7117" s="9"/>
      <c r="DO7117" s="9"/>
      <c r="DP7117" s="9"/>
      <c r="DQ7117" s="9"/>
      <c r="DR7117" s="9"/>
      <c r="DS7117" s="9"/>
      <c r="DT7117" s="9"/>
      <c r="DU7117" s="9"/>
      <c r="DV7117" s="9"/>
    </row>
    <row r="7118" spans="26:126" x14ac:dyDescent="0.2">
      <c r="Z7118" s="9"/>
      <c r="AA7118" s="9"/>
      <c r="AB7118" s="9"/>
      <c r="DF7118" s="9"/>
      <c r="DG7118" s="9"/>
      <c r="DH7118" s="9"/>
      <c r="DI7118" s="9"/>
      <c r="DJ7118" s="9"/>
      <c r="DK7118" s="9"/>
      <c r="DL7118" s="9"/>
      <c r="DM7118" s="9"/>
      <c r="DN7118" s="9"/>
      <c r="DO7118" s="9"/>
      <c r="DP7118" s="9"/>
      <c r="DQ7118" s="9"/>
      <c r="DR7118" s="9"/>
      <c r="DS7118" s="9"/>
      <c r="DT7118" s="9"/>
      <c r="DU7118" s="9"/>
      <c r="DV7118" s="9"/>
    </row>
    <row r="7119" spans="26:126" x14ac:dyDescent="0.2">
      <c r="Z7119" s="9"/>
      <c r="AA7119" s="9"/>
      <c r="AB7119" s="9"/>
      <c r="DF7119" s="9"/>
      <c r="DG7119" s="9"/>
      <c r="DH7119" s="9"/>
      <c r="DI7119" s="9"/>
      <c r="DJ7119" s="9"/>
      <c r="DK7119" s="9"/>
      <c r="DL7119" s="9"/>
      <c r="DM7119" s="9"/>
      <c r="DN7119" s="9"/>
      <c r="DO7119" s="9"/>
      <c r="DP7119" s="9"/>
      <c r="DQ7119" s="9"/>
      <c r="DR7119" s="9"/>
      <c r="DS7119" s="9"/>
      <c r="DT7119" s="9"/>
      <c r="DU7119" s="9"/>
      <c r="DV7119" s="9"/>
    </row>
    <row r="7120" spans="26:126" x14ac:dyDescent="0.2">
      <c r="Z7120" s="9"/>
      <c r="AA7120" s="9"/>
      <c r="AB7120" s="9"/>
      <c r="DF7120" s="9"/>
      <c r="DG7120" s="9"/>
      <c r="DH7120" s="9"/>
      <c r="DI7120" s="9"/>
      <c r="DJ7120" s="9"/>
      <c r="DK7120" s="9"/>
      <c r="DL7120" s="9"/>
      <c r="DM7120" s="9"/>
      <c r="DN7120" s="9"/>
      <c r="DO7120" s="9"/>
      <c r="DP7120" s="9"/>
      <c r="DQ7120" s="9"/>
      <c r="DR7120" s="9"/>
      <c r="DS7120" s="9"/>
      <c r="DT7120" s="9"/>
      <c r="DU7120" s="9"/>
      <c r="DV7120" s="9"/>
    </row>
    <row r="7121" spans="26:126" x14ac:dyDescent="0.2">
      <c r="Z7121" s="9"/>
      <c r="AA7121" s="9"/>
      <c r="AB7121" s="9"/>
      <c r="DF7121" s="9"/>
      <c r="DG7121" s="9"/>
      <c r="DH7121" s="9"/>
      <c r="DI7121" s="9"/>
      <c r="DJ7121" s="9"/>
      <c r="DK7121" s="9"/>
      <c r="DL7121" s="9"/>
      <c r="DM7121" s="9"/>
      <c r="DN7121" s="9"/>
      <c r="DO7121" s="9"/>
      <c r="DP7121" s="9"/>
      <c r="DQ7121" s="9"/>
      <c r="DR7121" s="9"/>
      <c r="DS7121" s="9"/>
      <c r="DT7121" s="9"/>
      <c r="DU7121" s="9"/>
      <c r="DV7121" s="9"/>
    </row>
    <row r="7122" spans="26:126" x14ac:dyDescent="0.2">
      <c r="Z7122" s="9"/>
      <c r="AA7122" s="9"/>
      <c r="AB7122" s="9"/>
      <c r="DF7122" s="9"/>
      <c r="DG7122" s="9"/>
      <c r="DH7122" s="9"/>
      <c r="DI7122" s="9"/>
      <c r="DJ7122" s="9"/>
      <c r="DK7122" s="9"/>
      <c r="DL7122" s="9"/>
      <c r="DM7122" s="9"/>
      <c r="DN7122" s="9"/>
      <c r="DO7122" s="9"/>
      <c r="DP7122" s="9"/>
      <c r="DQ7122" s="9"/>
      <c r="DR7122" s="9"/>
      <c r="DS7122" s="9"/>
      <c r="DT7122" s="9"/>
      <c r="DU7122" s="9"/>
      <c r="DV7122" s="9"/>
    </row>
    <row r="7123" spans="26:126" x14ac:dyDescent="0.2">
      <c r="Z7123" s="9"/>
      <c r="AA7123" s="9"/>
      <c r="AB7123" s="9"/>
      <c r="DF7123" s="9"/>
      <c r="DG7123" s="9"/>
      <c r="DH7123" s="9"/>
      <c r="DI7123" s="9"/>
      <c r="DJ7123" s="9"/>
      <c r="DK7123" s="9"/>
      <c r="DL7123" s="9"/>
      <c r="DM7123" s="9"/>
      <c r="DN7123" s="9"/>
      <c r="DO7123" s="9"/>
      <c r="DP7123" s="9"/>
      <c r="DQ7123" s="9"/>
      <c r="DR7123" s="9"/>
      <c r="DS7123" s="9"/>
      <c r="DT7123" s="9"/>
      <c r="DU7123" s="9"/>
      <c r="DV7123" s="9"/>
    </row>
    <row r="7124" spans="26:126" x14ac:dyDescent="0.2">
      <c r="Z7124" s="9"/>
      <c r="AA7124" s="9"/>
      <c r="AB7124" s="9"/>
      <c r="DF7124" s="9"/>
      <c r="DG7124" s="9"/>
      <c r="DH7124" s="9"/>
      <c r="DI7124" s="9"/>
      <c r="DJ7124" s="9"/>
      <c r="DK7124" s="9"/>
      <c r="DL7124" s="9"/>
      <c r="DM7124" s="9"/>
      <c r="DN7124" s="9"/>
      <c r="DO7124" s="9"/>
      <c r="DP7124" s="9"/>
      <c r="DQ7124" s="9"/>
      <c r="DR7124" s="9"/>
      <c r="DS7124" s="9"/>
      <c r="DT7124" s="9"/>
      <c r="DU7124" s="9"/>
      <c r="DV7124" s="9"/>
    </row>
    <row r="7125" spans="26:126" x14ac:dyDescent="0.2">
      <c r="Z7125" s="9"/>
      <c r="AA7125" s="9"/>
      <c r="AB7125" s="9"/>
      <c r="DF7125" s="9"/>
      <c r="DG7125" s="9"/>
      <c r="DH7125" s="9"/>
      <c r="DI7125" s="9"/>
      <c r="DJ7125" s="9"/>
      <c r="DK7125" s="9"/>
      <c r="DL7125" s="9"/>
      <c r="DM7125" s="9"/>
      <c r="DN7125" s="9"/>
      <c r="DO7125" s="9"/>
      <c r="DP7125" s="9"/>
      <c r="DQ7125" s="9"/>
      <c r="DR7125" s="9"/>
      <c r="DS7125" s="9"/>
      <c r="DT7125" s="9"/>
      <c r="DU7125" s="9"/>
      <c r="DV7125" s="9"/>
    </row>
    <row r="7126" spans="26:126" x14ac:dyDescent="0.2">
      <c r="Z7126" s="9"/>
      <c r="AA7126" s="9"/>
      <c r="AB7126" s="9"/>
      <c r="DF7126" s="9"/>
      <c r="DG7126" s="9"/>
      <c r="DH7126" s="9"/>
      <c r="DI7126" s="9"/>
      <c r="DJ7126" s="9"/>
      <c r="DK7126" s="9"/>
      <c r="DL7126" s="9"/>
      <c r="DM7126" s="9"/>
      <c r="DN7126" s="9"/>
      <c r="DO7126" s="9"/>
      <c r="DP7126" s="9"/>
      <c r="DQ7126" s="9"/>
      <c r="DR7126" s="9"/>
      <c r="DS7126" s="9"/>
      <c r="DT7126" s="9"/>
      <c r="DU7126" s="9"/>
      <c r="DV7126" s="9"/>
    </row>
    <row r="7127" spans="26:126" x14ac:dyDescent="0.2">
      <c r="Z7127" s="9"/>
      <c r="AA7127" s="9"/>
      <c r="AB7127" s="9"/>
      <c r="DF7127" s="9"/>
      <c r="DG7127" s="9"/>
      <c r="DH7127" s="9"/>
      <c r="DI7127" s="9"/>
      <c r="DJ7127" s="9"/>
      <c r="DK7127" s="9"/>
      <c r="DL7127" s="9"/>
      <c r="DM7127" s="9"/>
      <c r="DN7127" s="9"/>
      <c r="DO7127" s="9"/>
      <c r="DP7127" s="9"/>
      <c r="DQ7127" s="9"/>
      <c r="DR7127" s="9"/>
      <c r="DS7127" s="9"/>
      <c r="DT7127" s="9"/>
      <c r="DU7127" s="9"/>
      <c r="DV7127" s="9"/>
    </row>
    <row r="7128" spans="26:126" x14ac:dyDescent="0.2">
      <c r="Z7128" s="9"/>
      <c r="AA7128" s="9"/>
      <c r="AB7128" s="9"/>
      <c r="DF7128" s="9"/>
      <c r="DG7128" s="9"/>
      <c r="DH7128" s="9"/>
      <c r="DI7128" s="9"/>
      <c r="DJ7128" s="9"/>
      <c r="DK7128" s="9"/>
      <c r="DL7128" s="9"/>
      <c r="DM7128" s="9"/>
      <c r="DN7128" s="9"/>
      <c r="DO7128" s="9"/>
      <c r="DP7128" s="9"/>
      <c r="DQ7128" s="9"/>
      <c r="DR7128" s="9"/>
      <c r="DS7128" s="9"/>
      <c r="DT7128" s="9"/>
      <c r="DU7128" s="9"/>
      <c r="DV7128" s="9"/>
    </row>
    <row r="7129" spans="26:126" x14ac:dyDescent="0.2">
      <c r="Z7129" s="9"/>
      <c r="AA7129" s="9"/>
      <c r="AB7129" s="9"/>
      <c r="DF7129" s="9"/>
      <c r="DG7129" s="9"/>
      <c r="DH7129" s="9"/>
      <c r="DI7129" s="9"/>
      <c r="DJ7129" s="9"/>
      <c r="DK7129" s="9"/>
      <c r="DL7129" s="9"/>
      <c r="DM7129" s="9"/>
      <c r="DN7129" s="9"/>
      <c r="DO7129" s="9"/>
      <c r="DP7129" s="9"/>
      <c r="DQ7129" s="9"/>
      <c r="DR7129" s="9"/>
      <c r="DS7129" s="9"/>
      <c r="DT7129" s="9"/>
      <c r="DU7129" s="9"/>
      <c r="DV7129" s="9"/>
    </row>
    <row r="7130" spans="26:126" x14ac:dyDescent="0.2">
      <c r="Z7130" s="9"/>
      <c r="AA7130" s="9"/>
      <c r="AB7130" s="9"/>
      <c r="DF7130" s="9"/>
      <c r="DG7130" s="9"/>
      <c r="DH7130" s="9"/>
      <c r="DI7130" s="9"/>
      <c r="DJ7130" s="9"/>
      <c r="DK7130" s="9"/>
      <c r="DL7130" s="9"/>
      <c r="DM7130" s="9"/>
      <c r="DN7130" s="9"/>
      <c r="DO7130" s="9"/>
      <c r="DP7130" s="9"/>
      <c r="DQ7130" s="9"/>
      <c r="DR7130" s="9"/>
      <c r="DS7130" s="9"/>
      <c r="DT7130" s="9"/>
      <c r="DU7130" s="9"/>
      <c r="DV7130" s="9"/>
    </row>
    <row r="7131" spans="26:126" x14ac:dyDescent="0.2">
      <c r="Z7131" s="9"/>
      <c r="AA7131" s="9"/>
      <c r="AB7131" s="9"/>
      <c r="DF7131" s="9"/>
      <c r="DG7131" s="9"/>
      <c r="DH7131" s="9"/>
      <c r="DI7131" s="9"/>
      <c r="DJ7131" s="9"/>
      <c r="DK7131" s="9"/>
      <c r="DL7131" s="9"/>
      <c r="DM7131" s="9"/>
      <c r="DN7131" s="9"/>
      <c r="DO7131" s="9"/>
      <c r="DP7131" s="9"/>
      <c r="DQ7131" s="9"/>
      <c r="DR7131" s="9"/>
      <c r="DS7131" s="9"/>
      <c r="DT7131" s="9"/>
      <c r="DU7131" s="9"/>
      <c r="DV7131" s="9"/>
    </row>
    <row r="7132" spans="26:126" x14ac:dyDescent="0.2">
      <c r="Z7132" s="9"/>
      <c r="AA7132" s="9"/>
      <c r="AB7132" s="9"/>
      <c r="DF7132" s="9"/>
      <c r="DG7132" s="9"/>
      <c r="DH7132" s="9"/>
      <c r="DI7132" s="9"/>
      <c r="DJ7132" s="9"/>
      <c r="DK7132" s="9"/>
      <c r="DL7132" s="9"/>
      <c r="DM7132" s="9"/>
      <c r="DN7132" s="9"/>
      <c r="DO7132" s="9"/>
      <c r="DP7132" s="9"/>
      <c r="DQ7132" s="9"/>
      <c r="DR7132" s="9"/>
      <c r="DS7132" s="9"/>
      <c r="DT7132" s="9"/>
      <c r="DU7132" s="9"/>
      <c r="DV7132" s="9"/>
    </row>
    <row r="7133" spans="26:126" x14ac:dyDescent="0.2">
      <c r="Z7133" s="9"/>
      <c r="AA7133" s="9"/>
      <c r="AB7133" s="9"/>
      <c r="DF7133" s="9"/>
      <c r="DG7133" s="9"/>
      <c r="DH7133" s="9"/>
      <c r="DI7133" s="9"/>
      <c r="DJ7133" s="9"/>
      <c r="DK7133" s="9"/>
      <c r="DL7133" s="9"/>
      <c r="DM7133" s="9"/>
      <c r="DN7133" s="9"/>
      <c r="DO7133" s="9"/>
      <c r="DP7133" s="9"/>
      <c r="DQ7133" s="9"/>
      <c r="DR7133" s="9"/>
      <c r="DS7133" s="9"/>
      <c r="DT7133" s="9"/>
      <c r="DU7133" s="9"/>
      <c r="DV7133" s="9"/>
    </row>
    <row r="7134" spans="26:126" x14ac:dyDescent="0.2">
      <c r="Z7134" s="9"/>
      <c r="AA7134" s="9"/>
      <c r="AB7134" s="9"/>
      <c r="DF7134" s="9"/>
      <c r="DG7134" s="9"/>
      <c r="DH7134" s="9"/>
      <c r="DI7134" s="9"/>
      <c r="DJ7134" s="9"/>
      <c r="DK7134" s="9"/>
      <c r="DL7134" s="9"/>
      <c r="DM7134" s="9"/>
      <c r="DN7134" s="9"/>
      <c r="DO7134" s="9"/>
      <c r="DP7134" s="9"/>
      <c r="DQ7134" s="9"/>
      <c r="DR7134" s="9"/>
      <c r="DS7134" s="9"/>
      <c r="DT7134" s="9"/>
      <c r="DU7134" s="9"/>
      <c r="DV7134" s="9"/>
    </row>
    <row r="7135" spans="26:126" x14ac:dyDescent="0.2">
      <c r="Z7135" s="9"/>
      <c r="AA7135" s="9"/>
      <c r="AB7135" s="9"/>
      <c r="DF7135" s="9"/>
      <c r="DG7135" s="9"/>
      <c r="DH7135" s="9"/>
      <c r="DI7135" s="9"/>
      <c r="DJ7135" s="9"/>
      <c r="DK7135" s="9"/>
      <c r="DL7135" s="9"/>
      <c r="DM7135" s="9"/>
      <c r="DN7135" s="9"/>
      <c r="DO7135" s="9"/>
      <c r="DP7135" s="9"/>
      <c r="DQ7135" s="9"/>
      <c r="DR7135" s="9"/>
      <c r="DS7135" s="9"/>
      <c r="DT7135" s="9"/>
      <c r="DU7135" s="9"/>
      <c r="DV7135" s="9"/>
    </row>
    <row r="7136" spans="26:126" x14ac:dyDescent="0.2">
      <c r="Z7136" s="9"/>
      <c r="AA7136" s="9"/>
      <c r="AB7136" s="9"/>
      <c r="DF7136" s="9"/>
      <c r="DG7136" s="9"/>
      <c r="DH7136" s="9"/>
      <c r="DI7136" s="9"/>
      <c r="DJ7136" s="9"/>
      <c r="DK7136" s="9"/>
      <c r="DL7136" s="9"/>
      <c r="DM7136" s="9"/>
      <c r="DN7136" s="9"/>
      <c r="DO7136" s="9"/>
      <c r="DP7136" s="9"/>
      <c r="DQ7136" s="9"/>
      <c r="DR7136" s="9"/>
      <c r="DS7136" s="9"/>
      <c r="DT7136" s="9"/>
      <c r="DU7136" s="9"/>
      <c r="DV7136" s="9"/>
    </row>
    <row r="7137" spans="26:126" x14ac:dyDescent="0.2">
      <c r="Z7137" s="9"/>
      <c r="AA7137" s="9"/>
      <c r="AB7137" s="9"/>
      <c r="DF7137" s="9"/>
      <c r="DG7137" s="9"/>
      <c r="DH7137" s="9"/>
      <c r="DI7137" s="9"/>
      <c r="DJ7137" s="9"/>
      <c r="DK7137" s="9"/>
      <c r="DL7137" s="9"/>
      <c r="DM7137" s="9"/>
      <c r="DN7137" s="9"/>
      <c r="DO7137" s="9"/>
      <c r="DP7137" s="9"/>
      <c r="DQ7137" s="9"/>
      <c r="DR7137" s="9"/>
      <c r="DS7137" s="9"/>
      <c r="DT7137" s="9"/>
      <c r="DU7137" s="9"/>
      <c r="DV7137" s="9"/>
    </row>
    <row r="7138" spans="26:126" x14ac:dyDescent="0.2">
      <c r="Z7138" s="9"/>
      <c r="AA7138" s="9"/>
      <c r="AB7138" s="9"/>
      <c r="DF7138" s="9"/>
      <c r="DG7138" s="9"/>
      <c r="DH7138" s="9"/>
      <c r="DI7138" s="9"/>
      <c r="DJ7138" s="9"/>
      <c r="DK7138" s="9"/>
      <c r="DL7138" s="9"/>
      <c r="DM7138" s="9"/>
      <c r="DN7138" s="9"/>
      <c r="DO7138" s="9"/>
      <c r="DP7138" s="9"/>
      <c r="DQ7138" s="9"/>
      <c r="DR7138" s="9"/>
      <c r="DS7138" s="9"/>
      <c r="DT7138" s="9"/>
      <c r="DU7138" s="9"/>
      <c r="DV7138" s="9"/>
    </row>
    <row r="7139" spans="26:126" x14ac:dyDescent="0.2">
      <c r="Z7139" s="9"/>
      <c r="AA7139" s="9"/>
      <c r="AB7139" s="9"/>
      <c r="DF7139" s="9"/>
      <c r="DG7139" s="9"/>
      <c r="DH7139" s="9"/>
      <c r="DI7139" s="9"/>
      <c r="DJ7139" s="9"/>
      <c r="DK7139" s="9"/>
      <c r="DL7139" s="9"/>
      <c r="DM7139" s="9"/>
      <c r="DN7139" s="9"/>
      <c r="DO7139" s="9"/>
      <c r="DP7139" s="9"/>
      <c r="DQ7139" s="9"/>
      <c r="DR7139" s="9"/>
      <c r="DS7139" s="9"/>
      <c r="DT7139" s="9"/>
      <c r="DU7139" s="9"/>
      <c r="DV7139" s="9"/>
    </row>
    <row r="7140" spans="26:126" x14ac:dyDescent="0.2">
      <c r="Z7140" s="9"/>
      <c r="AA7140" s="9"/>
      <c r="AB7140" s="9"/>
      <c r="DF7140" s="9"/>
      <c r="DG7140" s="9"/>
      <c r="DH7140" s="9"/>
      <c r="DI7140" s="9"/>
      <c r="DJ7140" s="9"/>
      <c r="DK7140" s="9"/>
      <c r="DL7140" s="9"/>
      <c r="DM7140" s="9"/>
      <c r="DN7140" s="9"/>
      <c r="DO7140" s="9"/>
      <c r="DP7140" s="9"/>
      <c r="DQ7140" s="9"/>
      <c r="DR7140" s="9"/>
      <c r="DS7140" s="9"/>
      <c r="DT7140" s="9"/>
      <c r="DU7140" s="9"/>
      <c r="DV7140" s="9"/>
    </row>
    <row r="7141" spans="26:126" x14ac:dyDescent="0.2">
      <c r="Z7141" s="9"/>
      <c r="AA7141" s="9"/>
      <c r="AB7141" s="9"/>
      <c r="DF7141" s="9"/>
      <c r="DG7141" s="9"/>
      <c r="DH7141" s="9"/>
      <c r="DI7141" s="9"/>
      <c r="DJ7141" s="9"/>
      <c r="DK7141" s="9"/>
      <c r="DL7141" s="9"/>
      <c r="DM7141" s="9"/>
      <c r="DN7141" s="9"/>
      <c r="DO7141" s="9"/>
      <c r="DP7141" s="9"/>
      <c r="DQ7141" s="9"/>
      <c r="DR7141" s="9"/>
      <c r="DS7141" s="9"/>
      <c r="DT7141" s="9"/>
      <c r="DU7141" s="9"/>
      <c r="DV7141" s="9"/>
    </row>
    <row r="7142" spans="26:126" x14ac:dyDescent="0.2">
      <c r="Z7142" s="9"/>
      <c r="AA7142" s="9"/>
      <c r="AB7142" s="9"/>
      <c r="DF7142" s="9"/>
      <c r="DG7142" s="9"/>
      <c r="DH7142" s="9"/>
      <c r="DI7142" s="9"/>
      <c r="DJ7142" s="9"/>
      <c r="DK7142" s="9"/>
      <c r="DL7142" s="9"/>
      <c r="DM7142" s="9"/>
      <c r="DN7142" s="9"/>
      <c r="DO7142" s="9"/>
      <c r="DP7142" s="9"/>
      <c r="DQ7142" s="9"/>
      <c r="DR7142" s="9"/>
      <c r="DS7142" s="9"/>
      <c r="DT7142" s="9"/>
      <c r="DU7142" s="9"/>
      <c r="DV7142" s="9"/>
    </row>
    <row r="7143" spans="26:126" x14ac:dyDescent="0.2">
      <c r="Z7143" s="9"/>
      <c r="AA7143" s="9"/>
      <c r="AB7143" s="9"/>
      <c r="DF7143" s="9"/>
      <c r="DG7143" s="9"/>
      <c r="DH7143" s="9"/>
      <c r="DI7143" s="9"/>
      <c r="DJ7143" s="9"/>
      <c r="DK7143" s="9"/>
      <c r="DL7143" s="9"/>
      <c r="DM7143" s="9"/>
      <c r="DN7143" s="9"/>
      <c r="DO7143" s="9"/>
      <c r="DP7143" s="9"/>
      <c r="DQ7143" s="9"/>
      <c r="DR7143" s="9"/>
      <c r="DS7143" s="9"/>
      <c r="DT7143" s="9"/>
      <c r="DU7143" s="9"/>
      <c r="DV7143" s="9"/>
    </row>
    <row r="7144" spans="26:126" x14ac:dyDescent="0.2">
      <c r="Z7144" s="9"/>
      <c r="AA7144" s="9"/>
      <c r="AB7144" s="9"/>
      <c r="DF7144" s="9"/>
      <c r="DG7144" s="9"/>
      <c r="DH7144" s="9"/>
      <c r="DI7144" s="9"/>
      <c r="DJ7144" s="9"/>
      <c r="DK7144" s="9"/>
      <c r="DL7144" s="9"/>
      <c r="DM7144" s="9"/>
      <c r="DN7144" s="9"/>
      <c r="DO7144" s="9"/>
      <c r="DP7144" s="9"/>
      <c r="DQ7144" s="9"/>
      <c r="DR7144" s="9"/>
      <c r="DS7144" s="9"/>
      <c r="DT7144" s="9"/>
      <c r="DU7144" s="9"/>
      <c r="DV7144" s="9"/>
    </row>
    <row r="7145" spans="26:126" x14ac:dyDescent="0.2">
      <c r="Z7145" s="9"/>
      <c r="AA7145" s="9"/>
      <c r="AB7145" s="9"/>
      <c r="DF7145" s="9"/>
      <c r="DG7145" s="9"/>
      <c r="DH7145" s="9"/>
      <c r="DI7145" s="9"/>
      <c r="DJ7145" s="9"/>
      <c r="DK7145" s="9"/>
      <c r="DL7145" s="9"/>
      <c r="DM7145" s="9"/>
      <c r="DN7145" s="9"/>
      <c r="DO7145" s="9"/>
      <c r="DP7145" s="9"/>
      <c r="DQ7145" s="9"/>
      <c r="DR7145" s="9"/>
      <c r="DS7145" s="9"/>
      <c r="DT7145" s="9"/>
      <c r="DU7145" s="9"/>
      <c r="DV7145" s="9"/>
    </row>
    <row r="7146" spans="26:126" x14ac:dyDescent="0.2">
      <c r="Z7146" s="9"/>
      <c r="AA7146" s="9"/>
      <c r="AB7146" s="9"/>
      <c r="DF7146" s="9"/>
      <c r="DG7146" s="9"/>
      <c r="DH7146" s="9"/>
      <c r="DI7146" s="9"/>
      <c r="DJ7146" s="9"/>
      <c r="DK7146" s="9"/>
      <c r="DL7146" s="9"/>
      <c r="DM7146" s="9"/>
      <c r="DN7146" s="9"/>
      <c r="DO7146" s="9"/>
      <c r="DP7146" s="9"/>
      <c r="DQ7146" s="9"/>
      <c r="DR7146" s="9"/>
      <c r="DS7146" s="9"/>
      <c r="DT7146" s="9"/>
      <c r="DU7146" s="9"/>
      <c r="DV7146" s="9"/>
    </row>
    <row r="7147" spans="26:126" x14ac:dyDescent="0.2">
      <c r="Z7147" s="9"/>
      <c r="AA7147" s="9"/>
      <c r="AB7147" s="9"/>
      <c r="DF7147" s="9"/>
      <c r="DG7147" s="9"/>
      <c r="DH7147" s="9"/>
      <c r="DI7147" s="9"/>
      <c r="DJ7147" s="9"/>
      <c r="DK7147" s="9"/>
      <c r="DL7147" s="9"/>
      <c r="DM7147" s="9"/>
      <c r="DN7147" s="9"/>
      <c r="DO7147" s="9"/>
      <c r="DP7147" s="9"/>
      <c r="DQ7147" s="9"/>
      <c r="DR7147" s="9"/>
      <c r="DS7147" s="9"/>
      <c r="DT7147" s="9"/>
      <c r="DU7147" s="9"/>
      <c r="DV7147" s="9"/>
    </row>
    <row r="7148" spans="26:126" x14ac:dyDescent="0.2">
      <c r="Z7148" s="9"/>
      <c r="AA7148" s="9"/>
      <c r="AB7148" s="9"/>
      <c r="DF7148" s="9"/>
      <c r="DG7148" s="9"/>
      <c r="DH7148" s="9"/>
      <c r="DI7148" s="9"/>
      <c r="DJ7148" s="9"/>
      <c r="DK7148" s="9"/>
      <c r="DL7148" s="9"/>
      <c r="DM7148" s="9"/>
      <c r="DN7148" s="9"/>
      <c r="DO7148" s="9"/>
      <c r="DP7148" s="9"/>
      <c r="DQ7148" s="9"/>
      <c r="DR7148" s="9"/>
      <c r="DS7148" s="9"/>
      <c r="DT7148" s="9"/>
      <c r="DU7148" s="9"/>
      <c r="DV7148" s="9"/>
    </row>
    <row r="7149" spans="26:126" x14ac:dyDescent="0.2">
      <c r="Z7149" s="9"/>
      <c r="AA7149" s="9"/>
      <c r="AB7149" s="9"/>
      <c r="DF7149" s="9"/>
      <c r="DG7149" s="9"/>
      <c r="DH7149" s="9"/>
      <c r="DI7149" s="9"/>
      <c r="DJ7149" s="9"/>
      <c r="DK7149" s="9"/>
      <c r="DL7149" s="9"/>
      <c r="DM7149" s="9"/>
      <c r="DN7149" s="9"/>
      <c r="DO7149" s="9"/>
      <c r="DP7149" s="9"/>
      <c r="DQ7149" s="9"/>
      <c r="DR7149" s="9"/>
      <c r="DS7149" s="9"/>
      <c r="DT7149" s="9"/>
      <c r="DU7149" s="9"/>
      <c r="DV7149" s="9"/>
    </row>
    <row r="7150" spans="26:126" x14ac:dyDescent="0.2">
      <c r="Z7150" s="9"/>
      <c r="AA7150" s="9"/>
      <c r="AB7150" s="9"/>
      <c r="DF7150" s="9"/>
      <c r="DG7150" s="9"/>
      <c r="DH7150" s="9"/>
      <c r="DI7150" s="9"/>
      <c r="DJ7150" s="9"/>
      <c r="DK7150" s="9"/>
      <c r="DL7150" s="9"/>
      <c r="DM7150" s="9"/>
      <c r="DN7150" s="9"/>
      <c r="DO7150" s="9"/>
      <c r="DP7150" s="9"/>
      <c r="DQ7150" s="9"/>
      <c r="DR7150" s="9"/>
      <c r="DS7150" s="9"/>
      <c r="DT7150" s="9"/>
      <c r="DU7150" s="9"/>
      <c r="DV7150" s="9"/>
    </row>
    <row r="7151" spans="26:126" x14ac:dyDescent="0.2">
      <c r="Z7151" s="9"/>
      <c r="AA7151" s="9"/>
      <c r="AB7151" s="9"/>
      <c r="DF7151" s="9"/>
      <c r="DG7151" s="9"/>
      <c r="DH7151" s="9"/>
      <c r="DI7151" s="9"/>
      <c r="DJ7151" s="9"/>
      <c r="DK7151" s="9"/>
      <c r="DL7151" s="9"/>
      <c r="DM7151" s="9"/>
      <c r="DN7151" s="9"/>
      <c r="DO7151" s="9"/>
      <c r="DP7151" s="9"/>
      <c r="DQ7151" s="9"/>
      <c r="DR7151" s="9"/>
      <c r="DS7151" s="9"/>
      <c r="DT7151" s="9"/>
      <c r="DU7151" s="9"/>
      <c r="DV7151" s="9"/>
    </row>
    <row r="7152" spans="26:126" x14ac:dyDescent="0.2">
      <c r="Z7152" s="9"/>
      <c r="AA7152" s="9"/>
      <c r="AB7152" s="9"/>
      <c r="DF7152" s="9"/>
      <c r="DG7152" s="9"/>
      <c r="DH7152" s="9"/>
      <c r="DI7152" s="9"/>
      <c r="DJ7152" s="9"/>
      <c r="DK7152" s="9"/>
      <c r="DL7152" s="9"/>
      <c r="DM7152" s="9"/>
      <c r="DN7152" s="9"/>
      <c r="DO7152" s="9"/>
      <c r="DP7152" s="9"/>
      <c r="DQ7152" s="9"/>
      <c r="DR7152" s="9"/>
      <c r="DS7152" s="9"/>
      <c r="DT7152" s="9"/>
      <c r="DU7152" s="9"/>
      <c r="DV7152" s="9"/>
    </row>
    <row r="7153" spans="26:126" x14ac:dyDescent="0.2">
      <c r="Z7153" s="9"/>
      <c r="AA7153" s="9"/>
      <c r="AB7153" s="9"/>
      <c r="DF7153" s="9"/>
      <c r="DG7153" s="9"/>
      <c r="DH7153" s="9"/>
      <c r="DI7153" s="9"/>
      <c r="DJ7153" s="9"/>
      <c r="DK7153" s="9"/>
      <c r="DL7153" s="9"/>
      <c r="DM7153" s="9"/>
      <c r="DN7153" s="9"/>
      <c r="DO7153" s="9"/>
      <c r="DP7153" s="9"/>
      <c r="DQ7153" s="9"/>
      <c r="DR7153" s="9"/>
      <c r="DS7153" s="9"/>
      <c r="DT7153" s="9"/>
      <c r="DU7153" s="9"/>
      <c r="DV7153" s="9"/>
    </row>
    <row r="7154" spans="26:126" x14ac:dyDescent="0.2">
      <c r="Z7154" s="9"/>
      <c r="AA7154" s="9"/>
      <c r="AB7154" s="9"/>
      <c r="DF7154" s="9"/>
      <c r="DG7154" s="9"/>
      <c r="DH7154" s="9"/>
      <c r="DI7154" s="9"/>
      <c r="DJ7154" s="9"/>
      <c r="DK7154" s="9"/>
      <c r="DL7154" s="9"/>
      <c r="DM7154" s="9"/>
      <c r="DN7154" s="9"/>
      <c r="DO7154" s="9"/>
      <c r="DP7154" s="9"/>
      <c r="DQ7154" s="9"/>
      <c r="DR7154" s="9"/>
      <c r="DS7154" s="9"/>
      <c r="DT7154" s="9"/>
      <c r="DU7154" s="9"/>
      <c r="DV7154" s="9"/>
    </row>
    <row r="7155" spans="26:126" x14ac:dyDescent="0.2">
      <c r="Z7155" s="9"/>
      <c r="AA7155" s="9"/>
      <c r="AB7155" s="9"/>
      <c r="DF7155" s="9"/>
      <c r="DG7155" s="9"/>
      <c r="DH7155" s="9"/>
      <c r="DI7155" s="9"/>
      <c r="DJ7155" s="9"/>
      <c r="DK7155" s="9"/>
      <c r="DL7155" s="9"/>
      <c r="DM7155" s="9"/>
      <c r="DN7155" s="9"/>
      <c r="DO7155" s="9"/>
      <c r="DP7155" s="9"/>
      <c r="DQ7155" s="9"/>
      <c r="DR7155" s="9"/>
      <c r="DS7155" s="9"/>
      <c r="DT7155" s="9"/>
      <c r="DU7155" s="9"/>
      <c r="DV7155" s="9"/>
    </row>
    <row r="7156" spans="26:126" x14ac:dyDescent="0.2">
      <c r="Z7156" s="9"/>
      <c r="AA7156" s="9"/>
      <c r="AB7156" s="9"/>
      <c r="DF7156" s="9"/>
      <c r="DG7156" s="9"/>
      <c r="DH7156" s="9"/>
      <c r="DI7156" s="9"/>
      <c r="DJ7156" s="9"/>
      <c r="DK7156" s="9"/>
      <c r="DL7156" s="9"/>
      <c r="DM7156" s="9"/>
      <c r="DN7156" s="9"/>
      <c r="DO7156" s="9"/>
      <c r="DP7156" s="9"/>
      <c r="DQ7156" s="9"/>
      <c r="DR7156" s="9"/>
      <c r="DS7156" s="9"/>
      <c r="DT7156" s="9"/>
      <c r="DU7156" s="9"/>
      <c r="DV7156" s="9"/>
    </row>
    <row r="7157" spans="26:126" x14ac:dyDescent="0.2">
      <c r="Z7157" s="9"/>
      <c r="AA7157" s="9"/>
      <c r="AB7157" s="9"/>
      <c r="DF7157" s="9"/>
      <c r="DG7157" s="9"/>
      <c r="DH7157" s="9"/>
      <c r="DI7157" s="9"/>
      <c r="DJ7157" s="9"/>
      <c r="DK7157" s="9"/>
      <c r="DL7157" s="9"/>
      <c r="DM7157" s="9"/>
      <c r="DN7157" s="9"/>
      <c r="DO7157" s="9"/>
      <c r="DP7157" s="9"/>
      <c r="DQ7157" s="9"/>
      <c r="DR7157" s="9"/>
      <c r="DS7157" s="9"/>
      <c r="DT7157" s="9"/>
      <c r="DU7157" s="9"/>
      <c r="DV7157" s="9"/>
    </row>
    <row r="7158" spans="26:126" x14ac:dyDescent="0.2">
      <c r="Z7158" s="9"/>
      <c r="AA7158" s="9"/>
      <c r="AB7158" s="9"/>
      <c r="DF7158" s="9"/>
      <c r="DG7158" s="9"/>
      <c r="DH7158" s="9"/>
      <c r="DI7158" s="9"/>
      <c r="DJ7158" s="9"/>
      <c r="DK7158" s="9"/>
      <c r="DL7158" s="9"/>
      <c r="DM7158" s="9"/>
      <c r="DN7158" s="9"/>
      <c r="DO7158" s="9"/>
      <c r="DP7158" s="9"/>
      <c r="DQ7158" s="9"/>
      <c r="DR7158" s="9"/>
      <c r="DS7158" s="9"/>
      <c r="DT7158" s="9"/>
      <c r="DU7158" s="9"/>
      <c r="DV7158" s="9"/>
    </row>
    <row r="7159" spans="26:126" x14ac:dyDescent="0.2">
      <c r="Z7159" s="9"/>
      <c r="AA7159" s="9"/>
      <c r="AB7159" s="9"/>
      <c r="DF7159" s="9"/>
      <c r="DG7159" s="9"/>
      <c r="DH7159" s="9"/>
      <c r="DI7159" s="9"/>
      <c r="DJ7159" s="9"/>
      <c r="DK7159" s="9"/>
      <c r="DL7159" s="9"/>
      <c r="DM7159" s="9"/>
      <c r="DN7159" s="9"/>
      <c r="DO7159" s="9"/>
      <c r="DP7159" s="9"/>
      <c r="DQ7159" s="9"/>
      <c r="DR7159" s="9"/>
      <c r="DS7159" s="9"/>
      <c r="DT7159" s="9"/>
      <c r="DU7159" s="9"/>
      <c r="DV7159" s="9"/>
    </row>
    <row r="7160" spans="26:126" x14ac:dyDescent="0.2">
      <c r="Z7160" s="9"/>
      <c r="AA7160" s="9"/>
      <c r="AB7160" s="9"/>
      <c r="DF7160" s="9"/>
      <c r="DG7160" s="9"/>
      <c r="DH7160" s="9"/>
      <c r="DI7160" s="9"/>
      <c r="DJ7160" s="9"/>
      <c r="DK7160" s="9"/>
      <c r="DL7160" s="9"/>
      <c r="DM7160" s="9"/>
      <c r="DN7160" s="9"/>
      <c r="DO7160" s="9"/>
      <c r="DP7160" s="9"/>
      <c r="DQ7160" s="9"/>
      <c r="DR7160" s="9"/>
      <c r="DS7160" s="9"/>
      <c r="DT7160" s="9"/>
      <c r="DU7160" s="9"/>
      <c r="DV7160" s="9"/>
    </row>
    <row r="7161" spans="26:126" x14ac:dyDescent="0.2">
      <c r="Z7161" s="9"/>
      <c r="AA7161" s="9"/>
      <c r="AB7161" s="9"/>
      <c r="DF7161" s="9"/>
      <c r="DG7161" s="9"/>
      <c r="DH7161" s="9"/>
      <c r="DI7161" s="9"/>
      <c r="DJ7161" s="9"/>
      <c r="DK7161" s="9"/>
      <c r="DL7161" s="9"/>
      <c r="DM7161" s="9"/>
      <c r="DN7161" s="9"/>
      <c r="DO7161" s="9"/>
      <c r="DP7161" s="9"/>
      <c r="DQ7161" s="9"/>
      <c r="DR7161" s="9"/>
      <c r="DS7161" s="9"/>
      <c r="DT7161" s="9"/>
      <c r="DU7161" s="9"/>
      <c r="DV7161" s="9"/>
    </row>
    <row r="7162" spans="26:126" x14ac:dyDescent="0.2">
      <c r="Z7162" s="9"/>
      <c r="AA7162" s="9"/>
      <c r="AB7162" s="9"/>
      <c r="DF7162" s="9"/>
      <c r="DG7162" s="9"/>
      <c r="DH7162" s="9"/>
      <c r="DI7162" s="9"/>
      <c r="DJ7162" s="9"/>
      <c r="DK7162" s="9"/>
      <c r="DL7162" s="9"/>
      <c r="DM7162" s="9"/>
      <c r="DN7162" s="9"/>
      <c r="DO7162" s="9"/>
      <c r="DP7162" s="9"/>
      <c r="DQ7162" s="9"/>
      <c r="DR7162" s="9"/>
      <c r="DS7162" s="9"/>
      <c r="DT7162" s="9"/>
      <c r="DU7162" s="9"/>
      <c r="DV7162" s="9"/>
    </row>
    <row r="7163" spans="26:126" x14ac:dyDescent="0.2">
      <c r="Z7163" s="9"/>
      <c r="AA7163" s="9"/>
      <c r="AB7163" s="9"/>
      <c r="DF7163" s="9"/>
      <c r="DG7163" s="9"/>
      <c r="DH7163" s="9"/>
      <c r="DI7163" s="9"/>
      <c r="DJ7163" s="9"/>
      <c r="DK7163" s="9"/>
      <c r="DL7163" s="9"/>
      <c r="DM7163" s="9"/>
      <c r="DN7163" s="9"/>
      <c r="DO7163" s="9"/>
      <c r="DP7163" s="9"/>
      <c r="DQ7163" s="9"/>
      <c r="DR7163" s="9"/>
      <c r="DS7163" s="9"/>
      <c r="DT7163" s="9"/>
      <c r="DU7163" s="9"/>
      <c r="DV7163" s="9"/>
    </row>
    <row r="7164" spans="26:126" x14ac:dyDescent="0.2">
      <c r="Z7164" s="9"/>
      <c r="AA7164" s="9"/>
      <c r="AB7164" s="9"/>
      <c r="DF7164" s="9"/>
      <c r="DG7164" s="9"/>
      <c r="DH7164" s="9"/>
      <c r="DI7164" s="9"/>
      <c r="DJ7164" s="9"/>
      <c r="DK7164" s="9"/>
      <c r="DL7164" s="9"/>
      <c r="DM7164" s="9"/>
      <c r="DN7164" s="9"/>
      <c r="DO7164" s="9"/>
      <c r="DP7164" s="9"/>
      <c r="DQ7164" s="9"/>
      <c r="DR7164" s="9"/>
      <c r="DS7164" s="9"/>
      <c r="DT7164" s="9"/>
      <c r="DU7164" s="9"/>
      <c r="DV7164" s="9"/>
    </row>
    <row r="7165" spans="26:126" x14ac:dyDescent="0.2">
      <c r="Z7165" s="9"/>
      <c r="AA7165" s="9"/>
      <c r="AB7165" s="9"/>
      <c r="DF7165" s="9"/>
      <c r="DG7165" s="9"/>
      <c r="DH7165" s="9"/>
      <c r="DI7165" s="9"/>
      <c r="DJ7165" s="9"/>
      <c r="DK7165" s="9"/>
      <c r="DL7165" s="9"/>
      <c r="DM7165" s="9"/>
      <c r="DN7165" s="9"/>
      <c r="DO7165" s="9"/>
      <c r="DP7165" s="9"/>
      <c r="DQ7165" s="9"/>
      <c r="DR7165" s="9"/>
      <c r="DS7165" s="9"/>
      <c r="DT7165" s="9"/>
      <c r="DU7165" s="9"/>
      <c r="DV7165" s="9"/>
    </row>
    <row r="7166" spans="26:126" x14ac:dyDescent="0.2">
      <c r="Z7166" s="9"/>
      <c r="AA7166" s="9"/>
      <c r="AB7166" s="9"/>
      <c r="DF7166" s="9"/>
      <c r="DG7166" s="9"/>
      <c r="DH7166" s="9"/>
      <c r="DI7166" s="9"/>
      <c r="DJ7166" s="9"/>
      <c r="DK7166" s="9"/>
      <c r="DL7166" s="9"/>
      <c r="DM7166" s="9"/>
      <c r="DN7166" s="9"/>
      <c r="DO7166" s="9"/>
      <c r="DP7166" s="9"/>
      <c r="DQ7166" s="9"/>
      <c r="DR7166" s="9"/>
      <c r="DS7166" s="9"/>
      <c r="DT7166" s="9"/>
      <c r="DU7166" s="9"/>
      <c r="DV7166" s="9"/>
    </row>
    <row r="7167" spans="26:126" x14ac:dyDescent="0.2">
      <c r="Z7167" s="9"/>
      <c r="AA7167" s="9"/>
      <c r="AB7167" s="9"/>
      <c r="DF7167" s="9"/>
      <c r="DG7167" s="9"/>
      <c r="DH7167" s="9"/>
      <c r="DI7167" s="9"/>
      <c r="DJ7167" s="9"/>
      <c r="DK7167" s="9"/>
      <c r="DL7167" s="9"/>
      <c r="DM7167" s="9"/>
      <c r="DN7167" s="9"/>
      <c r="DO7167" s="9"/>
      <c r="DP7167" s="9"/>
      <c r="DQ7167" s="9"/>
      <c r="DR7167" s="9"/>
      <c r="DS7167" s="9"/>
      <c r="DT7167" s="9"/>
      <c r="DU7167" s="9"/>
      <c r="DV7167" s="9"/>
    </row>
    <row r="7168" spans="26:126" x14ac:dyDescent="0.2">
      <c r="Z7168" s="9"/>
      <c r="AA7168" s="9"/>
      <c r="AB7168" s="9"/>
      <c r="DF7168" s="9"/>
      <c r="DG7168" s="9"/>
      <c r="DH7168" s="9"/>
      <c r="DI7168" s="9"/>
      <c r="DJ7168" s="9"/>
      <c r="DK7168" s="9"/>
      <c r="DL7168" s="9"/>
      <c r="DM7168" s="9"/>
      <c r="DN7168" s="9"/>
      <c r="DO7168" s="9"/>
      <c r="DP7168" s="9"/>
      <c r="DQ7168" s="9"/>
      <c r="DR7168" s="9"/>
      <c r="DS7168" s="9"/>
      <c r="DT7168" s="9"/>
      <c r="DU7168" s="9"/>
      <c r="DV7168" s="9"/>
    </row>
    <row r="7169" spans="26:126" x14ac:dyDescent="0.2">
      <c r="Z7169" s="9"/>
      <c r="AA7169" s="9"/>
      <c r="AB7169" s="9"/>
      <c r="DF7169" s="9"/>
      <c r="DG7169" s="9"/>
      <c r="DH7169" s="9"/>
      <c r="DI7169" s="9"/>
      <c r="DJ7169" s="9"/>
      <c r="DK7169" s="9"/>
      <c r="DL7169" s="9"/>
      <c r="DM7169" s="9"/>
      <c r="DN7169" s="9"/>
      <c r="DO7169" s="9"/>
      <c r="DP7169" s="9"/>
      <c r="DQ7169" s="9"/>
      <c r="DR7169" s="9"/>
      <c r="DS7169" s="9"/>
      <c r="DT7169" s="9"/>
      <c r="DU7169" s="9"/>
      <c r="DV7169" s="9"/>
    </row>
    <row r="7170" spans="26:126" x14ac:dyDescent="0.2">
      <c r="Z7170" s="9"/>
      <c r="AA7170" s="9"/>
      <c r="AB7170" s="9"/>
      <c r="DF7170" s="9"/>
      <c r="DG7170" s="9"/>
      <c r="DH7170" s="9"/>
      <c r="DI7170" s="9"/>
      <c r="DJ7170" s="9"/>
      <c r="DK7170" s="9"/>
      <c r="DL7170" s="9"/>
      <c r="DM7170" s="9"/>
      <c r="DN7170" s="9"/>
      <c r="DO7170" s="9"/>
      <c r="DP7170" s="9"/>
      <c r="DQ7170" s="9"/>
      <c r="DR7170" s="9"/>
      <c r="DS7170" s="9"/>
      <c r="DT7170" s="9"/>
      <c r="DU7170" s="9"/>
      <c r="DV7170" s="9"/>
    </row>
    <row r="7171" spans="26:126" x14ac:dyDescent="0.2">
      <c r="Z7171" s="9"/>
      <c r="AA7171" s="9"/>
      <c r="AB7171" s="9"/>
      <c r="DF7171" s="9"/>
      <c r="DG7171" s="9"/>
      <c r="DH7171" s="9"/>
      <c r="DI7171" s="9"/>
      <c r="DJ7171" s="9"/>
      <c r="DK7171" s="9"/>
      <c r="DL7171" s="9"/>
      <c r="DM7171" s="9"/>
      <c r="DN7171" s="9"/>
      <c r="DO7171" s="9"/>
      <c r="DP7171" s="9"/>
      <c r="DQ7171" s="9"/>
      <c r="DR7171" s="9"/>
      <c r="DS7171" s="9"/>
      <c r="DT7171" s="9"/>
      <c r="DU7171" s="9"/>
      <c r="DV7171" s="9"/>
    </row>
    <row r="7172" spans="26:126" x14ac:dyDescent="0.2">
      <c r="Z7172" s="9"/>
      <c r="AA7172" s="9"/>
      <c r="AB7172" s="9"/>
      <c r="DF7172" s="9"/>
      <c r="DG7172" s="9"/>
      <c r="DH7172" s="9"/>
      <c r="DI7172" s="9"/>
      <c r="DJ7172" s="9"/>
      <c r="DK7172" s="9"/>
      <c r="DL7172" s="9"/>
      <c r="DM7172" s="9"/>
      <c r="DN7172" s="9"/>
      <c r="DO7172" s="9"/>
      <c r="DP7172" s="9"/>
      <c r="DQ7172" s="9"/>
      <c r="DR7172" s="9"/>
      <c r="DS7172" s="9"/>
      <c r="DT7172" s="9"/>
      <c r="DU7172" s="9"/>
      <c r="DV7172" s="9"/>
    </row>
    <row r="7173" spans="26:126" x14ac:dyDescent="0.2">
      <c r="Z7173" s="9"/>
      <c r="AA7173" s="9"/>
      <c r="AB7173" s="9"/>
      <c r="DF7173" s="9"/>
      <c r="DG7173" s="9"/>
      <c r="DH7173" s="9"/>
      <c r="DI7173" s="9"/>
      <c r="DJ7173" s="9"/>
      <c r="DK7173" s="9"/>
      <c r="DL7173" s="9"/>
      <c r="DM7173" s="9"/>
      <c r="DN7173" s="9"/>
      <c r="DO7173" s="9"/>
      <c r="DP7173" s="9"/>
      <c r="DQ7173" s="9"/>
      <c r="DR7173" s="9"/>
      <c r="DS7173" s="9"/>
      <c r="DT7173" s="9"/>
      <c r="DU7173" s="9"/>
      <c r="DV7173" s="9"/>
    </row>
    <row r="7174" spans="26:126" x14ac:dyDescent="0.2">
      <c r="Z7174" s="9"/>
      <c r="AA7174" s="9"/>
      <c r="AB7174" s="9"/>
      <c r="DF7174" s="9"/>
      <c r="DG7174" s="9"/>
      <c r="DH7174" s="9"/>
      <c r="DI7174" s="9"/>
      <c r="DJ7174" s="9"/>
      <c r="DK7174" s="9"/>
      <c r="DL7174" s="9"/>
      <c r="DM7174" s="9"/>
      <c r="DN7174" s="9"/>
      <c r="DO7174" s="9"/>
      <c r="DP7174" s="9"/>
      <c r="DQ7174" s="9"/>
      <c r="DR7174" s="9"/>
      <c r="DS7174" s="9"/>
      <c r="DT7174" s="9"/>
      <c r="DU7174" s="9"/>
      <c r="DV7174" s="9"/>
    </row>
    <row r="7175" spans="26:126" x14ac:dyDescent="0.2">
      <c r="Z7175" s="9"/>
      <c r="AA7175" s="9"/>
      <c r="AB7175" s="9"/>
      <c r="DF7175" s="9"/>
      <c r="DG7175" s="9"/>
      <c r="DH7175" s="9"/>
      <c r="DI7175" s="9"/>
      <c r="DJ7175" s="9"/>
      <c r="DK7175" s="9"/>
      <c r="DL7175" s="9"/>
      <c r="DM7175" s="9"/>
      <c r="DN7175" s="9"/>
      <c r="DO7175" s="9"/>
      <c r="DP7175" s="9"/>
      <c r="DQ7175" s="9"/>
      <c r="DR7175" s="9"/>
      <c r="DS7175" s="9"/>
      <c r="DT7175" s="9"/>
      <c r="DU7175" s="9"/>
      <c r="DV7175" s="9"/>
    </row>
    <row r="7176" spans="26:126" x14ac:dyDescent="0.2">
      <c r="Z7176" s="9"/>
      <c r="AA7176" s="9"/>
      <c r="AB7176" s="9"/>
      <c r="DF7176" s="9"/>
      <c r="DG7176" s="9"/>
      <c r="DH7176" s="9"/>
      <c r="DI7176" s="9"/>
      <c r="DJ7176" s="9"/>
      <c r="DK7176" s="9"/>
      <c r="DL7176" s="9"/>
      <c r="DM7176" s="9"/>
      <c r="DN7176" s="9"/>
      <c r="DO7176" s="9"/>
      <c r="DP7176" s="9"/>
      <c r="DQ7176" s="9"/>
      <c r="DR7176" s="9"/>
      <c r="DS7176" s="9"/>
      <c r="DT7176" s="9"/>
      <c r="DU7176" s="9"/>
      <c r="DV7176" s="9"/>
    </row>
    <row r="7177" spans="26:126" x14ac:dyDescent="0.2">
      <c r="Z7177" s="9"/>
      <c r="AA7177" s="9"/>
      <c r="AB7177" s="9"/>
      <c r="DF7177" s="9"/>
      <c r="DG7177" s="9"/>
      <c r="DH7177" s="9"/>
      <c r="DI7177" s="9"/>
      <c r="DJ7177" s="9"/>
      <c r="DK7177" s="9"/>
      <c r="DL7177" s="9"/>
      <c r="DM7177" s="9"/>
      <c r="DN7177" s="9"/>
      <c r="DO7177" s="9"/>
      <c r="DP7177" s="9"/>
      <c r="DQ7177" s="9"/>
      <c r="DR7177" s="9"/>
      <c r="DS7177" s="9"/>
      <c r="DT7177" s="9"/>
      <c r="DU7177" s="9"/>
      <c r="DV7177" s="9"/>
    </row>
    <row r="7178" spans="26:126" x14ac:dyDescent="0.2">
      <c r="Z7178" s="9"/>
      <c r="AA7178" s="9"/>
      <c r="AB7178" s="9"/>
      <c r="DF7178" s="9"/>
      <c r="DG7178" s="9"/>
      <c r="DH7178" s="9"/>
      <c r="DI7178" s="9"/>
      <c r="DJ7178" s="9"/>
      <c r="DK7178" s="9"/>
      <c r="DL7178" s="9"/>
      <c r="DM7178" s="9"/>
      <c r="DN7178" s="9"/>
      <c r="DO7178" s="9"/>
      <c r="DP7178" s="9"/>
      <c r="DQ7178" s="9"/>
      <c r="DR7178" s="9"/>
      <c r="DS7178" s="9"/>
      <c r="DT7178" s="9"/>
      <c r="DU7178" s="9"/>
      <c r="DV7178" s="9"/>
    </row>
    <row r="7179" spans="26:126" x14ac:dyDescent="0.2">
      <c r="Z7179" s="9"/>
      <c r="AA7179" s="9"/>
      <c r="AB7179" s="9"/>
      <c r="DF7179" s="9"/>
      <c r="DG7179" s="9"/>
      <c r="DH7179" s="9"/>
      <c r="DI7179" s="9"/>
      <c r="DJ7179" s="9"/>
      <c r="DK7179" s="9"/>
      <c r="DL7179" s="9"/>
      <c r="DM7179" s="9"/>
      <c r="DN7179" s="9"/>
      <c r="DO7179" s="9"/>
      <c r="DP7179" s="9"/>
      <c r="DQ7179" s="9"/>
      <c r="DR7179" s="9"/>
      <c r="DS7179" s="9"/>
      <c r="DT7179" s="9"/>
      <c r="DU7179" s="9"/>
      <c r="DV7179" s="9"/>
    </row>
    <row r="7180" spans="26:126" x14ac:dyDescent="0.2">
      <c r="Z7180" s="9"/>
      <c r="AA7180" s="9"/>
      <c r="AB7180" s="9"/>
      <c r="DF7180" s="9"/>
      <c r="DG7180" s="9"/>
      <c r="DH7180" s="9"/>
      <c r="DI7180" s="9"/>
      <c r="DJ7180" s="9"/>
      <c r="DK7180" s="9"/>
      <c r="DL7180" s="9"/>
      <c r="DM7180" s="9"/>
      <c r="DN7180" s="9"/>
      <c r="DO7180" s="9"/>
      <c r="DP7180" s="9"/>
      <c r="DQ7180" s="9"/>
      <c r="DR7180" s="9"/>
      <c r="DS7180" s="9"/>
      <c r="DT7180" s="9"/>
      <c r="DU7180" s="9"/>
      <c r="DV7180" s="9"/>
    </row>
    <row r="7181" spans="26:126" x14ac:dyDescent="0.2">
      <c r="Z7181" s="9"/>
      <c r="AA7181" s="9"/>
      <c r="AB7181" s="9"/>
      <c r="DF7181" s="9"/>
      <c r="DG7181" s="9"/>
      <c r="DH7181" s="9"/>
      <c r="DI7181" s="9"/>
      <c r="DJ7181" s="9"/>
      <c r="DK7181" s="9"/>
      <c r="DL7181" s="9"/>
      <c r="DM7181" s="9"/>
      <c r="DN7181" s="9"/>
      <c r="DO7181" s="9"/>
      <c r="DP7181" s="9"/>
      <c r="DQ7181" s="9"/>
      <c r="DR7181" s="9"/>
      <c r="DS7181" s="9"/>
      <c r="DT7181" s="9"/>
      <c r="DU7181" s="9"/>
      <c r="DV7181" s="9"/>
    </row>
    <row r="7182" spans="26:126" x14ac:dyDescent="0.2">
      <c r="Z7182" s="9"/>
      <c r="AA7182" s="9"/>
      <c r="AB7182" s="9"/>
      <c r="DF7182" s="9"/>
      <c r="DG7182" s="9"/>
      <c r="DH7182" s="9"/>
      <c r="DI7182" s="9"/>
      <c r="DJ7182" s="9"/>
      <c r="DK7182" s="9"/>
      <c r="DL7182" s="9"/>
      <c r="DM7182" s="9"/>
      <c r="DN7182" s="9"/>
      <c r="DO7182" s="9"/>
      <c r="DP7182" s="9"/>
      <c r="DQ7182" s="9"/>
      <c r="DR7182" s="9"/>
      <c r="DS7182" s="9"/>
      <c r="DT7182" s="9"/>
      <c r="DU7182" s="9"/>
      <c r="DV7182" s="9"/>
    </row>
    <row r="7183" spans="26:126" x14ac:dyDescent="0.2">
      <c r="Z7183" s="9"/>
      <c r="AA7183" s="9"/>
      <c r="AB7183" s="9"/>
      <c r="DF7183" s="9"/>
      <c r="DG7183" s="9"/>
      <c r="DH7183" s="9"/>
      <c r="DI7183" s="9"/>
      <c r="DJ7183" s="9"/>
      <c r="DK7183" s="9"/>
      <c r="DL7183" s="9"/>
      <c r="DM7183" s="9"/>
      <c r="DN7183" s="9"/>
      <c r="DO7183" s="9"/>
      <c r="DP7183" s="9"/>
      <c r="DQ7183" s="9"/>
      <c r="DR7183" s="9"/>
      <c r="DS7183" s="9"/>
      <c r="DT7183" s="9"/>
      <c r="DU7183" s="9"/>
      <c r="DV7183" s="9"/>
    </row>
    <row r="7184" spans="26:126" x14ac:dyDescent="0.2">
      <c r="Z7184" s="9"/>
      <c r="AA7184" s="9"/>
      <c r="AB7184" s="9"/>
      <c r="DF7184" s="9"/>
      <c r="DG7184" s="9"/>
      <c r="DH7184" s="9"/>
      <c r="DI7184" s="9"/>
      <c r="DJ7184" s="9"/>
      <c r="DK7184" s="9"/>
      <c r="DL7184" s="9"/>
      <c r="DM7184" s="9"/>
      <c r="DN7184" s="9"/>
      <c r="DO7184" s="9"/>
      <c r="DP7184" s="9"/>
      <c r="DQ7184" s="9"/>
      <c r="DR7184" s="9"/>
      <c r="DS7184" s="9"/>
      <c r="DT7184" s="9"/>
      <c r="DU7184" s="9"/>
      <c r="DV7184" s="9"/>
    </row>
    <row r="7185" spans="26:126" x14ac:dyDescent="0.2">
      <c r="Z7185" s="9"/>
      <c r="AA7185" s="9"/>
      <c r="AB7185" s="9"/>
      <c r="DF7185" s="9"/>
      <c r="DG7185" s="9"/>
      <c r="DH7185" s="9"/>
      <c r="DI7185" s="9"/>
      <c r="DJ7185" s="9"/>
      <c r="DK7185" s="9"/>
      <c r="DL7185" s="9"/>
      <c r="DM7185" s="9"/>
      <c r="DN7185" s="9"/>
      <c r="DO7185" s="9"/>
      <c r="DP7185" s="9"/>
      <c r="DQ7185" s="9"/>
      <c r="DR7185" s="9"/>
      <c r="DS7185" s="9"/>
      <c r="DT7185" s="9"/>
      <c r="DU7185" s="9"/>
      <c r="DV7185" s="9"/>
    </row>
    <row r="7186" spans="26:126" x14ac:dyDescent="0.2">
      <c r="Z7186" s="9"/>
      <c r="AA7186" s="9"/>
      <c r="AB7186" s="9"/>
      <c r="DF7186" s="9"/>
      <c r="DG7186" s="9"/>
      <c r="DH7186" s="9"/>
      <c r="DI7186" s="9"/>
      <c r="DJ7186" s="9"/>
      <c r="DK7186" s="9"/>
      <c r="DL7186" s="9"/>
      <c r="DM7186" s="9"/>
      <c r="DN7186" s="9"/>
      <c r="DO7186" s="9"/>
      <c r="DP7186" s="9"/>
      <c r="DQ7186" s="9"/>
      <c r="DR7186" s="9"/>
      <c r="DS7186" s="9"/>
      <c r="DT7186" s="9"/>
      <c r="DU7186" s="9"/>
      <c r="DV7186" s="9"/>
    </row>
    <row r="7187" spans="26:126" x14ac:dyDescent="0.2">
      <c r="Z7187" s="9"/>
      <c r="AA7187" s="9"/>
      <c r="AB7187" s="9"/>
      <c r="DF7187" s="9"/>
      <c r="DG7187" s="9"/>
      <c r="DH7187" s="9"/>
      <c r="DI7187" s="9"/>
      <c r="DJ7187" s="9"/>
      <c r="DK7187" s="9"/>
      <c r="DL7187" s="9"/>
      <c r="DM7187" s="9"/>
      <c r="DN7187" s="9"/>
      <c r="DO7187" s="9"/>
      <c r="DP7187" s="9"/>
      <c r="DQ7187" s="9"/>
      <c r="DR7187" s="9"/>
      <c r="DS7187" s="9"/>
      <c r="DT7187" s="9"/>
      <c r="DU7187" s="9"/>
      <c r="DV7187" s="9"/>
    </row>
    <row r="7188" spans="26:126" x14ac:dyDescent="0.2">
      <c r="Z7188" s="9"/>
      <c r="AA7188" s="9"/>
      <c r="AB7188" s="9"/>
      <c r="DF7188" s="9"/>
      <c r="DG7188" s="9"/>
      <c r="DH7188" s="9"/>
      <c r="DI7188" s="9"/>
      <c r="DJ7188" s="9"/>
      <c r="DK7188" s="9"/>
      <c r="DL7188" s="9"/>
      <c r="DM7188" s="9"/>
      <c r="DN7188" s="9"/>
      <c r="DO7188" s="9"/>
      <c r="DP7188" s="9"/>
      <c r="DQ7188" s="9"/>
      <c r="DR7188" s="9"/>
      <c r="DS7188" s="9"/>
      <c r="DT7188" s="9"/>
      <c r="DU7188" s="9"/>
      <c r="DV7188" s="9"/>
    </row>
    <row r="7189" spans="26:126" x14ac:dyDescent="0.2">
      <c r="Z7189" s="9"/>
      <c r="AA7189" s="9"/>
      <c r="AB7189" s="9"/>
      <c r="DF7189" s="9"/>
      <c r="DG7189" s="9"/>
      <c r="DH7189" s="9"/>
      <c r="DI7189" s="9"/>
      <c r="DJ7189" s="9"/>
      <c r="DK7189" s="9"/>
      <c r="DL7189" s="9"/>
      <c r="DM7189" s="9"/>
      <c r="DN7189" s="9"/>
      <c r="DO7189" s="9"/>
      <c r="DP7189" s="9"/>
      <c r="DQ7189" s="9"/>
      <c r="DR7189" s="9"/>
      <c r="DS7189" s="9"/>
      <c r="DT7189" s="9"/>
      <c r="DU7189" s="9"/>
      <c r="DV7189" s="9"/>
    </row>
    <row r="7190" spans="26:126" x14ac:dyDescent="0.2">
      <c r="Z7190" s="9"/>
      <c r="AA7190" s="9"/>
      <c r="AB7190" s="9"/>
      <c r="DF7190" s="9"/>
      <c r="DG7190" s="9"/>
      <c r="DH7190" s="9"/>
      <c r="DI7190" s="9"/>
      <c r="DJ7190" s="9"/>
      <c r="DK7190" s="9"/>
      <c r="DL7190" s="9"/>
      <c r="DM7190" s="9"/>
      <c r="DN7190" s="9"/>
      <c r="DO7190" s="9"/>
      <c r="DP7190" s="9"/>
      <c r="DQ7190" s="9"/>
      <c r="DR7190" s="9"/>
      <c r="DS7190" s="9"/>
      <c r="DT7190" s="9"/>
      <c r="DU7190" s="9"/>
      <c r="DV7190" s="9"/>
    </row>
    <row r="7191" spans="26:126" x14ac:dyDescent="0.2">
      <c r="Z7191" s="9"/>
      <c r="AA7191" s="9"/>
      <c r="AB7191" s="9"/>
      <c r="DF7191" s="9"/>
      <c r="DG7191" s="9"/>
      <c r="DH7191" s="9"/>
      <c r="DI7191" s="9"/>
      <c r="DJ7191" s="9"/>
      <c r="DK7191" s="9"/>
      <c r="DL7191" s="9"/>
      <c r="DM7191" s="9"/>
      <c r="DN7191" s="9"/>
      <c r="DO7191" s="9"/>
      <c r="DP7191" s="9"/>
      <c r="DQ7191" s="9"/>
      <c r="DR7191" s="9"/>
      <c r="DS7191" s="9"/>
      <c r="DT7191" s="9"/>
      <c r="DU7191" s="9"/>
      <c r="DV7191" s="9"/>
    </row>
    <row r="7192" spans="26:126" x14ac:dyDescent="0.2">
      <c r="Z7192" s="9"/>
      <c r="AA7192" s="9"/>
      <c r="AB7192" s="9"/>
      <c r="DF7192" s="9"/>
      <c r="DG7192" s="9"/>
      <c r="DH7192" s="9"/>
      <c r="DI7192" s="9"/>
      <c r="DJ7192" s="9"/>
      <c r="DK7192" s="9"/>
      <c r="DL7192" s="9"/>
      <c r="DM7192" s="9"/>
      <c r="DN7192" s="9"/>
      <c r="DO7192" s="9"/>
      <c r="DP7192" s="9"/>
      <c r="DQ7192" s="9"/>
      <c r="DR7192" s="9"/>
      <c r="DS7192" s="9"/>
      <c r="DT7192" s="9"/>
      <c r="DU7192" s="9"/>
      <c r="DV7192" s="9"/>
    </row>
    <row r="7193" spans="26:126" x14ac:dyDescent="0.2">
      <c r="Z7193" s="9"/>
      <c r="AA7193" s="9"/>
      <c r="AB7193" s="9"/>
      <c r="DF7193" s="9"/>
      <c r="DG7193" s="9"/>
      <c r="DH7193" s="9"/>
      <c r="DI7193" s="9"/>
      <c r="DJ7193" s="9"/>
      <c r="DK7193" s="9"/>
      <c r="DL7193" s="9"/>
      <c r="DM7193" s="9"/>
      <c r="DN7193" s="9"/>
      <c r="DO7193" s="9"/>
      <c r="DP7193" s="9"/>
      <c r="DQ7193" s="9"/>
      <c r="DR7193" s="9"/>
      <c r="DS7193" s="9"/>
      <c r="DT7193" s="9"/>
      <c r="DU7193" s="9"/>
      <c r="DV7193" s="9"/>
    </row>
    <row r="7194" spans="26:126" x14ac:dyDescent="0.2">
      <c r="Z7194" s="9"/>
      <c r="AA7194" s="9"/>
      <c r="AB7194" s="9"/>
      <c r="DF7194" s="9"/>
      <c r="DG7194" s="9"/>
      <c r="DH7194" s="9"/>
      <c r="DI7194" s="9"/>
      <c r="DJ7194" s="9"/>
      <c r="DK7194" s="9"/>
      <c r="DL7194" s="9"/>
      <c r="DM7194" s="9"/>
      <c r="DN7194" s="9"/>
      <c r="DO7194" s="9"/>
      <c r="DP7194" s="9"/>
      <c r="DQ7194" s="9"/>
      <c r="DR7194" s="9"/>
      <c r="DS7194" s="9"/>
      <c r="DT7194" s="9"/>
      <c r="DU7194" s="9"/>
      <c r="DV7194" s="9"/>
    </row>
    <row r="7195" spans="26:126" x14ac:dyDescent="0.2">
      <c r="Z7195" s="9"/>
      <c r="AA7195" s="9"/>
      <c r="AB7195" s="9"/>
      <c r="DF7195" s="9"/>
      <c r="DG7195" s="9"/>
      <c r="DH7195" s="9"/>
      <c r="DI7195" s="9"/>
      <c r="DJ7195" s="9"/>
      <c r="DK7195" s="9"/>
      <c r="DL7195" s="9"/>
      <c r="DM7195" s="9"/>
      <c r="DN7195" s="9"/>
      <c r="DO7195" s="9"/>
      <c r="DP7195" s="9"/>
      <c r="DQ7195" s="9"/>
      <c r="DR7195" s="9"/>
      <c r="DS7195" s="9"/>
      <c r="DT7195" s="9"/>
      <c r="DU7195" s="9"/>
      <c r="DV7195" s="9"/>
    </row>
    <row r="7196" spans="26:126" x14ac:dyDescent="0.2">
      <c r="Z7196" s="9"/>
      <c r="AA7196" s="9"/>
      <c r="AB7196" s="9"/>
      <c r="DF7196" s="9"/>
      <c r="DG7196" s="9"/>
      <c r="DH7196" s="9"/>
      <c r="DI7196" s="9"/>
      <c r="DJ7196" s="9"/>
      <c r="DK7196" s="9"/>
      <c r="DL7196" s="9"/>
      <c r="DM7196" s="9"/>
      <c r="DN7196" s="9"/>
      <c r="DO7196" s="9"/>
      <c r="DP7196" s="9"/>
      <c r="DQ7196" s="9"/>
      <c r="DR7196" s="9"/>
      <c r="DS7196" s="9"/>
      <c r="DT7196" s="9"/>
      <c r="DU7196" s="9"/>
      <c r="DV7196" s="9"/>
    </row>
    <row r="7197" spans="26:126" x14ac:dyDescent="0.2">
      <c r="Z7197" s="9"/>
      <c r="AA7197" s="9"/>
      <c r="AB7197" s="9"/>
      <c r="DF7197" s="9"/>
      <c r="DG7197" s="9"/>
      <c r="DH7197" s="9"/>
      <c r="DI7197" s="9"/>
      <c r="DJ7197" s="9"/>
      <c r="DK7197" s="9"/>
      <c r="DL7197" s="9"/>
      <c r="DM7197" s="9"/>
      <c r="DN7197" s="9"/>
      <c r="DO7197" s="9"/>
      <c r="DP7197" s="9"/>
      <c r="DQ7197" s="9"/>
      <c r="DR7197" s="9"/>
      <c r="DS7197" s="9"/>
      <c r="DT7197" s="9"/>
      <c r="DU7197" s="9"/>
      <c r="DV7197" s="9"/>
    </row>
    <row r="7198" spans="26:126" x14ac:dyDescent="0.2">
      <c r="Z7198" s="9"/>
      <c r="AA7198" s="9"/>
      <c r="AB7198" s="9"/>
      <c r="DF7198" s="9"/>
      <c r="DG7198" s="9"/>
      <c r="DH7198" s="9"/>
      <c r="DI7198" s="9"/>
      <c r="DJ7198" s="9"/>
      <c r="DK7198" s="9"/>
      <c r="DL7198" s="9"/>
      <c r="DM7198" s="9"/>
      <c r="DN7198" s="9"/>
      <c r="DO7198" s="9"/>
      <c r="DP7198" s="9"/>
      <c r="DQ7198" s="9"/>
      <c r="DR7198" s="9"/>
      <c r="DS7198" s="9"/>
      <c r="DT7198" s="9"/>
      <c r="DU7198" s="9"/>
      <c r="DV7198" s="9"/>
    </row>
    <row r="7199" spans="26:126" x14ac:dyDescent="0.2">
      <c r="Z7199" s="9"/>
      <c r="AA7199" s="9"/>
      <c r="AB7199" s="9"/>
      <c r="DF7199" s="9"/>
      <c r="DG7199" s="9"/>
      <c r="DH7199" s="9"/>
      <c r="DI7199" s="9"/>
      <c r="DJ7199" s="9"/>
      <c r="DK7199" s="9"/>
      <c r="DL7199" s="9"/>
      <c r="DM7199" s="9"/>
      <c r="DN7199" s="9"/>
      <c r="DO7199" s="9"/>
      <c r="DP7199" s="9"/>
      <c r="DQ7199" s="9"/>
      <c r="DR7199" s="9"/>
      <c r="DS7199" s="9"/>
      <c r="DT7199" s="9"/>
      <c r="DU7199" s="9"/>
      <c r="DV7199" s="9"/>
    </row>
    <row r="7200" spans="26:126" x14ac:dyDescent="0.2">
      <c r="Z7200" s="9"/>
      <c r="AA7200" s="9"/>
      <c r="AB7200" s="9"/>
      <c r="DF7200" s="9"/>
      <c r="DG7200" s="9"/>
      <c r="DH7200" s="9"/>
      <c r="DI7200" s="9"/>
      <c r="DJ7200" s="9"/>
      <c r="DK7200" s="9"/>
      <c r="DL7200" s="9"/>
      <c r="DM7200" s="9"/>
      <c r="DN7200" s="9"/>
      <c r="DO7200" s="9"/>
      <c r="DP7200" s="9"/>
      <c r="DQ7200" s="9"/>
      <c r="DR7200" s="9"/>
      <c r="DS7200" s="9"/>
      <c r="DT7200" s="9"/>
      <c r="DU7200" s="9"/>
      <c r="DV7200" s="9"/>
    </row>
    <row r="7201" spans="26:126" x14ac:dyDescent="0.2">
      <c r="Z7201" s="9"/>
      <c r="AA7201" s="9"/>
      <c r="AB7201" s="9"/>
      <c r="DF7201" s="9"/>
      <c r="DG7201" s="9"/>
      <c r="DH7201" s="9"/>
      <c r="DI7201" s="9"/>
      <c r="DJ7201" s="9"/>
      <c r="DK7201" s="9"/>
      <c r="DL7201" s="9"/>
      <c r="DM7201" s="9"/>
      <c r="DN7201" s="9"/>
      <c r="DO7201" s="9"/>
      <c r="DP7201" s="9"/>
      <c r="DQ7201" s="9"/>
      <c r="DR7201" s="9"/>
      <c r="DS7201" s="9"/>
      <c r="DT7201" s="9"/>
      <c r="DU7201" s="9"/>
      <c r="DV7201" s="9"/>
    </row>
    <row r="7202" spans="26:126" x14ac:dyDescent="0.2">
      <c r="Z7202" s="9"/>
      <c r="AA7202" s="9"/>
      <c r="AB7202" s="9"/>
      <c r="DF7202" s="9"/>
      <c r="DG7202" s="9"/>
      <c r="DH7202" s="9"/>
      <c r="DI7202" s="9"/>
      <c r="DJ7202" s="9"/>
      <c r="DK7202" s="9"/>
      <c r="DL7202" s="9"/>
      <c r="DM7202" s="9"/>
      <c r="DN7202" s="9"/>
      <c r="DO7202" s="9"/>
      <c r="DP7202" s="9"/>
      <c r="DQ7202" s="9"/>
      <c r="DR7202" s="9"/>
      <c r="DS7202" s="9"/>
      <c r="DT7202" s="9"/>
      <c r="DU7202" s="9"/>
      <c r="DV7202" s="9"/>
    </row>
    <row r="7203" spans="26:126" x14ac:dyDescent="0.2">
      <c r="Z7203" s="9"/>
      <c r="AA7203" s="9"/>
      <c r="AB7203" s="9"/>
      <c r="DF7203" s="9"/>
      <c r="DG7203" s="9"/>
      <c r="DH7203" s="9"/>
      <c r="DI7203" s="9"/>
      <c r="DJ7203" s="9"/>
      <c r="DK7203" s="9"/>
      <c r="DL7203" s="9"/>
      <c r="DM7203" s="9"/>
      <c r="DN7203" s="9"/>
      <c r="DO7203" s="9"/>
      <c r="DP7203" s="9"/>
      <c r="DQ7203" s="9"/>
      <c r="DR7203" s="9"/>
      <c r="DS7203" s="9"/>
      <c r="DT7203" s="9"/>
      <c r="DU7203" s="9"/>
      <c r="DV7203" s="9"/>
    </row>
    <row r="7204" spans="26:126" x14ac:dyDescent="0.2">
      <c r="Z7204" s="9"/>
      <c r="AA7204" s="9"/>
      <c r="AB7204" s="9"/>
      <c r="DF7204" s="9"/>
      <c r="DG7204" s="9"/>
      <c r="DH7204" s="9"/>
      <c r="DI7204" s="9"/>
      <c r="DJ7204" s="9"/>
      <c r="DK7204" s="9"/>
      <c r="DL7204" s="9"/>
      <c r="DM7204" s="9"/>
      <c r="DN7204" s="9"/>
      <c r="DO7204" s="9"/>
      <c r="DP7204" s="9"/>
      <c r="DQ7204" s="9"/>
      <c r="DR7204" s="9"/>
      <c r="DS7204" s="9"/>
      <c r="DT7204" s="9"/>
      <c r="DU7204" s="9"/>
      <c r="DV7204" s="9"/>
    </row>
    <row r="7205" spans="26:126" x14ac:dyDescent="0.2">
      <c r="Z7205" s="9"/>
      <c r="AA7205" s="9"/>
      <c r="AB7205" s="9"/>
      <c r="DF7205" s="9"/>
      <c r="DG7205" s="9"/>
      <c r="DH7205" s="9"/>
      <c r="DI7205" s="9"/>
      <c r="DJ7205" s="9"/>
      <c r="DK7205" s="9"/>
      <c r="DL7205" s="9"/>
      <c r="DM7205" s="9"/>
      <c r="DN7205" s="9"/>
      <c r="DO7205" s="9"/>
      <c r="DP7205" s="9"/>
      <c r="DQ7205" s="9"/>
      <c r="DR7205" s="9"/>
      <c r="DS7205" s="9"/>
      <c r="DT7205" s="9"/>
      <c r="DU7205" s="9"/>
      <c r="DV7205" s="9"/>
    </row>
    <row r="7206" spans="26:126" x14ac:dyDescent="0.2">
      <c r="Z7206" s="9"/>
      <c r="AA7206" s="9"/>
      <c r="AB7206" s="9"/>
      <c r="DF7206" s="9"/>
      <c r="DG7206" s="9"/>
      <c r="DH7206" s="9"/>
      <c r="DI7206" s="9"/>
      <c r="DJ7206" s="9"/>
      <c r="DK7206" s="9"/>
      <c r="DL7206" s="9"/>
      <c r="DM7206" s="9"/>
      <c r="DN7206" s="9"/>
      <c r="DO7206" s="9"/>
      <c r="DP7206" s="9"/>
      <c r="DQ7206" s="9"/>
      <c r="DR7206" s="9"/>
      <c r="DS7206" s="9"/>
      <c r="DT7206" s="9"/>
      <c r="DU7206" s="9"/>
      <c r="DV7206" s="9"/>
    </row>
    <row r="7207" spans="26:126" x14ac:dyDescent="0.2">
      <c r="Z7207" s="9"/>
      <c r="AA7207" s="9"/>
      <c r="AB7207" s="9"/>
      <c r="DF7207" s="9"/>
      <c r="DG7207" s="9"/>
      <c r="DH7207" s="9"/>
      <c r="DI7207" s="9"/>
      <c r="DJ7207" s="9"/>
      <c r="DK7207" s="9"/>
      <c r="DL7207" s="9"/>
      <c r="DM7207" s="9"/>
      <c r="DN7207" s="9"/>
      <c r="DO7207" s="9"/>
      <c r="DP7207" s="9"/>
      <c r="DQ7207" s="9"/>
      <c r="DR7207" s="9"/>
      <c r="DS7207" s="9"/>
      <c r="DT7207" s="9"/>
      <c r="DU7207" s="9"/>
      <c r="DV7207" s="9"/>
    </row>
    <row r="7208" spans="26:126" x14ac:dyDescent="0.2">
      <c r="Z7208" s="9"/>
      <c r="AA7208" s="9"/>
      <c r="AB7208" s="9"/>
      <c r="DF7208" s="9"/>
      <c r="DG7208" s="9"/>
      <c r="DH7208" s="9"/>
      <c r="DI7208" s="9"/>
      <c r="DJ7208" s="9"/>
      <c r="DK7208" s="9"/>
      <c r="DL7208" s="9"/>
      <c r="DM7208" s="9"/>
      <c r="DN7208" s="9"/>
      <c r="DO7208" s="9"/>
      <c r="DP7208" s="9"/>
      <c r="DQ7208" s="9"/>
      <c r="DR7208" s="9"/>
      <c r="DS7208" s="9"/>
      <c r="DT7208" s="9"/>
      <c r="DU7208" s="9"/>
      <c r="DV7208" s="9"/>
    </row>
    <row r="7209" spans="26:126" x14ac:dyDescent="0.2">
      <c r="Z7209" s="9"/>
      <c r="AA7209" s="9"/>
      <c r="AB7209" s="9"/>
      <c r="DF7209" s="9"/>
      <c r="DG7209" s="9"/>
      <c r="DH7209" s="9"/>
      <c r="DI7209" s="9"/>
      <c r="DJ7209" s="9"/>
      <c r="DK7209" s="9"/>
      <c r="DL7209" s="9"/>
      <c r="DM7209" s="9"/>
      <c r="DN7209" s="9"/>
      <c r="DO7209" s="9"/>
      <c r="DP7209" s="9"/>
      <c r="DQ7209" s="9"/>
      <c r="DR7209" s="9"/>
      <c r="DS7209" s="9"/>
      <c r="DT7209" s="9"/>
      <c r="DU7209" s="9"/>
      <c r="DV7209" s="9"/>
    </row>
    <row r="7210" spans="26:126" x14ac:dyDescent="0.2">
      <c r="Z7210" s="9"/>
      <c r="AA7210" s="9"/>
      <c r="AB7210" s="9"/>
      <c r="DF7210" s="9"/>
      <c r="DG7210" s="9"/>
      <c r="DH7210" s="9"/>
      <c r="DI7210" s="9"/>
      <c r="DJ7210" s="9"/>
      <c r="DK7210" s="9"/>
      <c r="DL7210" s="9"/>
      <c r="DM7210" s="9"/>
      <c r="DN7210" s="9"/>
      <c r="DO7210" s="9"/>
      <c r="DP7210" s="9"/>
      <c r="DQ7210" s="9"/>
      <c r="DR7210" s="9"/>
      <c r="DS7210" s="9"/>
      <c r="DT7210" s="9"/>
      <c r="DU7210" s="9"/>
      <c r="DV7210" s="9"/>
    </row>
    <row r="7211" spans="26:126" x14ac:dyDescent="0.2">
      <c r="Z7211" s="9"/>
      <c r="AA7211" s="9"/>
      <c r="AB7211" s="9"/>
      <c r="DF7211" s="9"/>
      <c r="DG7211" s="9"/>
      <c r="DH7211" s="9"/>
      <c r="DI7211" s="9"/>
      <c r="DJ7211" s="9"/>
      <c r="DK7211" s="9"/>
      <c r="DL7211" s="9"/>
      <c r="DM7211" s="9"/>
      <c r="DN7211" s="9"/>
      <c r="DO7211" s="9"/>
      <c r="DP7211" s="9"/>
      <c r="DQ7211" s="9"/>
      <c r="DR7211" s="9"/>
      <c r="DS7211" s="9"/>
      <c r="DT7211" s="9"/>
      <c r="DU7211" s="9"/>
      <c r="DV7211" s="9"/>
    </row>
    <row r="7212" spans="26:126" x14ac:dyDescent="0.2">
      <c r="Z7212" s="9"/>
      <c r="AA7212" s="9"/>
      <c r="AB7212" s="9"/>
      <c r="DF7212" s="9"/>
      <c r="DG7212" s="9"/>
      <c r="DH7212" s="9"/>
      <c r="DI7212" s="9"/>
      <c r="DJ7212" s="9"/>
      <c r="DK7212" s="9"/>
      <c r="DL7212" s="9"/>
      <c r="DM7212" s="9"/>
      <c r="DN7212" s="9"/>
      <c r="DO7212" s="9"/>
      <c r="DP7212" s="9"/>
      <c r="DQ7212" s="9"/>
      <c r="DR7212" s="9"/>
      <c r="DS7212" s="9"/>
      <c r="DT7212" s="9"/>
      <c r="DU7212" s="9"/>
      <c r="DV7212" s="9"/>
    </row>
    <row r="7213" spans="26:126" x14ac:dyDescent="0.2">
      <c r="Z7213" s="9"/>
      <c r="AA7213" s="9"/>
      <c r="AB7213" s="9"/>
      <c r="DF7213" s="9"/>
      <c r="DG7213" s="9"/>
      <c r="DH7213" s="9"/>
      <c r="DI7213" s="9"/>
      <c r="DJ7213" s="9"/>
      <c r="DK7213" s="9"/>
      <c r="DL7213" s="9"/>
      <c r="DM7213" s="9"/>
      <c r="DN7213" s="9"/>
      <c r="DO7213" s="9"/>
      <c r="DP7213" s="9"/>
      <c r="DQ7213" s="9"/>
      <c r="DR7213" s="9"/>
      <c r="DS7213" s="9"/>
      <c r="DT7213" s="9"/>
      <c r="DU7213" s="9"/>
      <c r="DV7213" s="9"/>
    </row>
    <row r="7214" spans="26:126" x14ac:dyDescent="0.2">
      <c r="Z7214" s="9"/>
      <c r="AA7214" s="9"/>
      <c r="AB7214" s="9"/>
      <c r="DF7214" s="9"/>
      <c r="DG7214" s="9"/>
      <c r="DH7214" s="9"/>
      <c r="DI7214" s="9"/>
      <c r="DJ7214" s="9"/>
      <c r="DK7214" s="9"/>
      <c r="DL7214" s="9"/>
      <c r="DM7214" s="9"/>
      <c r="DN7214" s="9"/>
      <c r="DO7214" s="9"/>
      <c r="DP7214" s="9"/>
      <c r="DQ7214" s="9"/>
      <c r="DR7214" s="9"/>
      <c r="DS7214" s="9"/>
      <c r="DT7214" s="9"/>
      <c r="DU7214" s="9"/>
      <c r="DV7214" s="9"/>
    </row>
    <row r="7215" spans="26:126" x14ac:dyDescent="0.2">
      <c r="Z7215" s="9"/>
      <c r="AA7215" s="9"/>
      <c r="AB7215" s="9"/>
      <c r="DF7215" s="9"/>
      <c r="DG7215" s="9"/>
      <c r="DH7215" s="9"/>
      <c r="DI7215" s="9"/>
      <c r="DJ7215" s="9"/>
      <c r="DK7215" s="9"/>
      <c r="DL7215" s="9"/>
      <c r="DM7215" s="9"/>
      <c r="DN7215" s="9"/>
      <c r="DO7215" s="9"/>
      <c r="DP7215" s="9"/>
      <c r="DQ7215" s="9"/>
      <c r="DR7215" s="9"/>
      <c r="DS7215" s="9"/>
      <c r="DT7215" s="9"/>
      <c r="DU7215" s="9"/>
      <c r="DV7215" s="9"/>
    </row>
    <row r="7216" spans="26:126" x14ac:dyDescent="0.2">
      <c r="Z7216" s="9"/>
      <c r="AA7216" s="9"/>
      <c r="AB7216" s="9"/>
      <c r="DF7216" s="9"/>
      <c r="DG7216" s="9"/>
      <c r="DH7216" s="9"/>
      <c r="DI7216" s="9"/>
      <c r="DJ7216" s="9"/>
      <c r="DK7216" s="9"/>
      <c r="DL7216" s="9"/>
      <c r="DM7216" s="9"/>
      <c r="DN7216" s="9"/>
      <c r="DO7216" s="9"/>
      <c r="DP7216" s="9"/>
      <c r="DQ7216" s="9"/>
      <c r="DR7216" s="9"/>
      <c r="DS7216" s="9"/>
      <c r="DT7216" s="9"/>
      <c r="DU7216" s="9"/>
      <c r="DV7216" s="9"/>
    </row>
    <row r="7217" spans="26:126" x14ac:dyDescent="0.2">
      <c r="Z7217" s="9"/>
      <c r="AA7217" s="9"/>
      <c r="AB7217" s="9"/>
      <c r="DF7217" s="9"/>
      <c r="DG7217" s="9"/>
      <c r="DH7217" s="9"/>
      <c r="DI7217" s="9"/>
      <c r="DJ7217" s="9"/>
      <c r="DK7217" s="9"/>
      <c r="DL7217" s="9"/>
      <c r="DM7217" s="9"/>
      <c r="DN7217" s="9"/>
      <c r="DO7217" s="9"/>
      <c r="DP7217" s="9"/>
      <c r="DQ7217" s="9"/>
      <c r="DR7217" s="9"/>
      <c r="DS7217" s="9"/>
      <c r="DT7217" s="9"/>
      <c r="DU7217" s="9"/>
      <c r="DV7217" s="9"/>
    </row>
    <row r="7218" spans="26:126" x14ac:dyDescent="0.2">
      <c r="Z7218" s="9"/>
      <c r="AA7218" s="9"/>
      <c r="AB7218" s="9"/>
      <c r="DF7218" s="9"/>
      <c r="DG7218" s="9"/>
      <c r="DH7218" s="9"/>
      <c r="DI7218" s="9"/>
      <c r="DJ7218" s="9"/>
      <c r="DK7218" s="9"/>
      <c r="DL7218" s="9"/>
      <c r="DM7218" s="9"/>
      <c r="DN7218" s="9"/>
      <c r="DO7218" s="9"/>
      <c r="DP7218" s="9"/>
      <c r="DQ7218" s="9"/>
      <c r="DR7218" s="9"/>
      <c r="DS7218" s="9"/>
      <c r="DT7218" s="9"/>
      <c r="DU7218" s="9"/>
      <c r="DV7218" s="9"/>
    </row>
    <row r="7219" spans="26:126" x14ac:dyDescent="0.2">
      <c r="Z7219" s="9"/>
      <c r="AA7219" s="9"/>
      <c r="AB7219" s="9"/>
      <c r="DF7219" s="9"/>
      <c r="DG7219" s="9"/>
      <c r="DH7219" s="9"/>
      <c r="DI7219" s="9"/>
      <c r="DJ7219" s="9"/>
      <c r="DK7219" s="9"/>
      <c r="DL7219" s="9"/>
      <c r="DM7219" s="9"/>
      <c r="DN7219" s="9"/>
      <c r="DO7219" s="9"/>
      <c r="DP7219" s="9"/>
      <c r="DQ7219" s="9"/>
      <c r="DR7219" s="9"/>
      <c r="DS7219" s="9"/>
      <c r="DT7219" s="9"/>
      <c r="DU7219" s="9"/>
      <c r="DV7219" s="9"/>
    </row>
    <row r="7220" spans="26:126" x14ac:dyDescent="0.2">
      <c r="Z7220" s="9"/>
      <c r="AA7220" s="9"/>
      <c r="AB7220" s="9"/>
      <c r="DF7220" s="9"/>
      <c r="DG7220" s="9"/>
      <c r="DH7220" s="9"/>
      <c r="DI7220" s="9"/>
      <c r="DJ7220" s="9"/>
      <c r="DK7220" s="9"/>
      <c r="DL7220" s="9"/>
      <c r="DM7220" s="9"/>
      <c r="DN7220" s="9"/>
      <c r="DO7220" s="9"/>
      <c r="DP7220" s="9"/>
      <c r="DQ7220" s="9"/>
      <c r="DR7220" s="9"/>
      <c r="DS7220" s="9"/>
      <c r="DT7220" s="9"/>
      <c r="DU7220" s="9"/>
      <c r="DV7220" s="9"/>
    </row>
    <row r="7221" spans="26:126" x14ac:dyDescent="0.2">
      <c r="Z7221" s="9"/>
      <c r="AA7221" s="9"/>
      <c r="AB7221" s="9"/>
      <c r="DF7221" s="9"/>
      <c r="DG7221" s="9"/>
      <c r="DH7221" s="9"/>
      <c r="DI7221" s="9"/>
      <c r="DJ7221" s="9"/>
      <c r="DK7221" s="9"/>
      <c r="DL7221" s="9"/>
      <c r="DM7221" s="9"/>
      <c r="DN7221" s="9"/>
      <c r="DO7221" s="9"/>
      <c r="DP7221" s="9"/>
      <c r="DQ7221" s="9"/>
      <c r="DR7221" s="9"/>
      <c r="DS7221" s="9"/>
      <c r="DT7221" s="9"/>
      <c r="DU7221" s="9"/>
      <c r="DV7221" s="9"/>
    </row>
    <row r="7222" spans="26:126" x14ac:dyDescent="0.2">
      <c r="Z7222" s="9"/>
      <c r="AA7222" s="9"/>
      <c r="AB7222" s="9"/>
      <c r="DF7222" s="9"/>
      <c r="DG7222" s="9"/>
      <c r="DH7222" s="9"/>
      <c r="DI7222" s="9"/>
      <c r="DJ7222" s="9"/>
      <c r="DK7222" s="9"/>
      <c r="DL7222" s="9"/>
      <c r="DM7222" s="9"/>
      <c r="DN7222" s="9"/>
      <c r="DO7222" s="9"/>
      <c r="DP7222" s="9"/>
      <c r="DQ7222" s="9"/>
      <c r="DR7222" s="9"/>
      <c r="DS7222" s="9"/>
      <c r="DT7222" s="9"/>
      <c r="DU7222" s="9"/>
      <c r="DV7222" s="9"/>
    </row>
    <row r="7223" spans="26:126" x14ac:dyDescent="0.2">
      <c r="Z7223" s="9"/>
      <c r="AA7223" s="9"/>
      <c r="AB7223" s="9"/>
      <c r="DF7223" s="9"/>
      <c r="DG7223" s="9"/>
      <c r="DH7223" s="9"/>
      <c r="DI7223" s="9"/>
      <c r="DJ7223" s="9"/>
      <c r="DK7223" s="9"/>
      <c r="DL7223" s="9"/>
      <c r="DM7223" s="9"/>
      <c r="DN7223" s="9"/>
      <c r="DO7223" s="9"/>
      <c r="DP7223" s="9"/>
      <c r="DQ7223" s="9"/>
      <c r="DR7223" s="9"/>
      <c r="DS7223" s="9"/>
      <c r="DT7223" s="9"/>
      <c r="DU7223" s="9"/>
      <c r="DV7223" s="9"/>
    </row>
    <row r="7224" spans="26:126" x14ac:dyDescent="0.2">
      <c r="Z7224" s="9"/>
      <c r="AA7224" s="9"/>
      <c r="AB7224" s="9"/>
      <c r="DF7224" s="9"/>
      <c r="DG7224" s="9"/>
      <c r="DH7224" s="9"/>
      <c r="DI7224" s="9"/>
      <c r="DJ7224" s="9"/>
      <c r="DK7224" s="9"/>
      <c r="DL7224" s="9"/>
      <c r="DM7224" s="9"/>
      <c r="DN7224" s="9"/>
      <c r="DO7224" s="9"/>
      <c r="DP7224" s="9"/>
      <c r="DQ7224" s="9"/>
      <c r="DR7224" s="9"/>
      <c r="DS7224" s="9"/>
      <c r="DT7224" s="9"/>
      <c r="DU7224" s="9"/>
      <c r="DV7224" s="9"/>
    </row>
    <row r="7225" spans="26:126" x14ac:dyDescent="0.2">
      <c r="Z7225" s="9"/>
      <c r="AA7225" s="9"/>
      <c r="AB7225" s="9"/>
      <c r="DF7225" s="9"/>
      <c r="DG7225" s="9"/>
      <c r="DH7225" s="9"/>
      <c r="DI7225" s="9"/>
      <c r="DJ7225" s="9"/>
      <c r="DK7225" s="9"/>
      <c r="DL7225" s="9"/>
      <c r="DM7225" s="9"/>
      <c r="DN7225" s="9"/>
      <c r="DO7225" s="9"/>
      <c r="DP7225" s="9"/>
      <c r="DQ7225" s="9"/>
      <c r="DR7225" s="9"/>
      <c r="DS7225" s="9"/>
      <c r="DT7225" s="9"/>
      <c r="DU7225" s="9"/>
      <c r="DV7225" s="9"/>
    </row>
    <row r="7226" spans="26:126" x14ac:dyDescent="0.2">
      <c r="Z7226" s="9"/>
      <c r="AA7226" s="9"/>
      <c r="AB7226" s="9"/>
      <c r="DF7226" s="9"/>
      <c r="DG7226" s="9"/>
      <c r="DH7226" s="9"/>
      <c r="DI7226" s="9"/>
      <c r="DJ7226" s="9"/>
      <c r="DK7226" s="9"/>
      <c r="DL7226" s="9"/>
      <c r="DM7226" s="9"/>
      <c r="DN7226" s="9"/>
      <c r="DO7226" s="9"/>
      <c r="DP7226" s="9"/>
      <c r="DQ7226" s="9"/>
      <c r="DR7226" s="9"/>
      <c r="DS7226" s="9"/>
      <c r="DT7226" s="9"/>
      <c r="DU7226" s="9"/>
      <c r="DV7226" s="9"/>
    </row>
    <row r="7227" spans="26:126" x14ac:dyDescent="0.2">
      <c r="Z7227" s="9"/>
      <c r="AA7227" s="9"/>
      <c r="AB7227" s="9"/>
      <c r="DF7227" s="9"/>
      <c r="DG7227" s="9"/>
      <c r="DH7227" s="9"/>
      <c r="DI7227" s="9"/>
      <c r="DJ7227" s="9"/>
      <c r="DK7227" s="9"/>
      <c r="DL7227" s="9"/>
      <c r="DM7227" s="9"/>
      <c r="DN7227" s="9"/>
      <c r="DO7227" s="9"/>
      <c r="DP7227" s="9"/>
      <c r="DQ7227" s="9"/>
      <c r="DR7227" s="9"/>
      <c r="DS7227" s="9"/>
      <c r="DT7227" s="9"/>
      <c r="DU7227" s="9"/>
      <c r="DV7227" s="9"/>
    </row>
    <row r="7228" spans="26:126" x14ac:dyDescent="0.2">
      <c r="Z7228" s="9"/>
      <c r="AA7228" s="9"/>
      <c r="AB7228" s="9"/>
      <c r="DF7228" s="9"/>
      <c r="DG7228" s="9"/>
      <c r="DH7228" s="9"/>
      <c r="DI7228" s="9"/>
      <c r="DJ7228" s="9"/>
      <c r="DK7228" s="9"/>
      <c r="DL7228" s="9"/>
      <c r="DM7228" s="9"/>
      <c r="DN7228" s="9"/>
      <c r="DO7228" s="9"/>
      <c r="DP7228" s="9"/>
      <c r="DQ7228" s="9"/>
      <c r="DR7228" s="9"/>
      <c r="DS7228" s="9"/>
      <c r="DT7228" s="9"/>
      <c r="DU7228" s="9"/>
      <c r="DV7228" s="9"/>
    </row>
    <row r="7229" spans="26:126" x14ac:dyDescent="0.2">
      <c r="Z7229" s="9"/>
      <c r="AA7229" s="9"/>
      <c r="AB7229" s="9"/>
      <c r="DF7229" s="9"/>
      <c r="DG7229" s="9"/>
      <c r="DH7229" s="9"/>
      <c r="DI7229" s="9"/>
      <c r="DJ7229" s="9"/>
      <c r="DK7229" s="9"/>
      <c r="DL7229" s="9"/>
      <c r="DM7229" s="9"/>
      <c r="DN7229" s="9"/>
      <c r="DO7229" s="9"/>
      <c r="DP7229" s="9"/>
      <c r="DQ7229" s="9"/>
      <c r="DR7229" s="9"/>
      <c r="DS7229" s="9"/>
      <c r="DT7229" s="9"/>
      <c r="DU7229" s="9"/>
      <c r="DV7229" s="9"/>
    </row>
    <row r="7230" spans="26:126" x14ac:dyDescent="0.2">
      <c r="Z7230" s="9"/>
      <c r="AA7230" s="9"/>
      <c r="AB7230" s="9"/>
      <c r="DF7230" s="9"/>
      <c r="DG7230" s="9"/>
      <c r="DH7230" s="9"/>
      <c r="DI7230" s="9"/>
      <c r="DJ7230" s="9"/>
      <c r="DK7230" s="9"/>
      <c r="DL7230" s="9"/>
      <c r="DM7230" s="9"/>
      <c r="DN7230" s="9"/>
      <c r="DO7230" s="9"/>
      <c r="DP7230" s="9"/>
      <c r="DQ7230" s="9"/>
      <c r="DR7230" s="9"/>
      <c r="DS7230" s="9"/>
      <c r="DT7230" s="9"/>
      <c r="DU7230" s="9"/>
      <c r="DV7230" s="9"/>
    </row>
    <row r="7231" spans="26:126" x14ac:dyDescent="0.2">
      <c r="Z7231" s="9"/>
      <c r="AA7231" s="9"/>
      <c r="AB7231" s="9"/>
      <c r="DF7231" s="9"/>
      <c r="DG7231" s="9"/>
      <c r="DH7231" s="9"/>
      <c r="DI7231" s="9"/>
      <c r="DJ7231" s="9"/>
      <c r="DK7231" s="9"/>
      <c r="DL7231" s="9"/>
      <c r="DM7231" s="9"/>
      <c r="DN7231" s="9"/>
      <c r="DO7231" s="9"/>
      <c r="DP7231" s="9"/>
      <c r="DQ7231" s="9"/>
      <c r="DR7231" s="9"/>
      <c r="DS7231" s="9"/>
      <c r="DT7231" s="9"/>
      <c r="DU7231" s="9"/>
      <c r="DV7231" s="9"/>
    </row>
    <row r="7232" spans="26:126" x14ac:dyDescent="0.2">
      <c r="Z7232" s="9"/>
      <c r="AA7232" s="9"/>
      <c r="AB7232" s="9"/>
      <c r="DF7232" s="9"/>
      <c r="DG7232" s="9"/>
      <c r="DH7232" s="9"/>
      <c r="DI7232" s="9"/>
      <c r="DJ7232" s="9"/>
      <c r="DK7232" s="9"/>
      <c r="DL7232" s="9"/>
      <c r="DM7232" s="9"/>
      <c r="DN7232" s="9"/>
      <c r="DO7232" s="9"/>
      <c r="DP7232" s="9"/>
      <c r="DQ7232" s="9"/>
      <c r="DR7232" s="9"/>
      <c r="DS7232" s="9"/>
      <c r="DT7232" s="9"/>
      <c r="DU7232" s="9"/>
      <c r="DV7232" s="9"/>
    </row>
    <row r="7233" spans="26:126" x14ac:dyDescent="0.2">
      <c r="Z7233" s="9"/>
      <c r="AA7233" s="9"/>
      <c r="AB7233" s="9"/>
      <c r="DF7233" s="9"/>
      <c r="DG7233" s="9"/>
      <c r="DH7233" s="9"/>
      <c r="DI7233" s="9"/>
      <c r="DJ7233" s="9"/>
      <c r="DK7233" s="9"/>
      <c r="DL7233" s="9"/>
      <c r="DM7233" s="9"/>
      <c r="DN7233" s="9"/>
      <c r="DO7233" s="9"/>
      <c r="DP7233" s="9"/>
      <c r="DQ7233" s="9"/>
      <c r="DR7233" s="9"/>
      <c r="DS7233" s="9"/>
      <c r="DT7233" s="9"/>
      <c r="DU7233" s="9"/>
      <c r="DV7233" s="9"/>
    </row>
    <row r="7234" spans="26:126" x14ac:dyDescent="0.2">
      <c r="Z7234" s="9"/>
      <c r="AA7234" s="9"/>
      <c r="AB7234" s="9"/>
      <c r="DF7234" s="9"/>
      <c r="DG7234" s="9"/>
      <c r="DH7234" s="9"/>
      <c r="DI7234" s="9"/>
      <c r="DJ7234" s="9"/>
      <c r="DK7234" s="9"/>
      <c r="DL7234" s="9"/>
      <c r="DM7234" s="9"/>
      <c r="DN7234" s="9"/>
      <c r="DO7234" s="9"/>
      <c r="DP7234" s="9"/>
      <c r="DQ7234" s="9"/>
      <c r="DR7234" s="9"/>
      <c r="DS7234" s="9"/>
      <c r="DT7234" s="9"/>
      <c r="DU7234" s="9"/>
      <c r="DV7234" s="9"/>
    </row>
    <row r="7235" spans="26:126" x14ac:dyDescent="0.2">
      <c r="Z7235" s="9"/>
      <c r="AA7235" s="9"/>
      <c r="AB7235" s="9"/>
      <c r="DF7235" s="9"/>
      <c r="DG7235" s="9"/>
      <c r="DH7235" s="9"/>
      <c r="DI7235" s="9"/>
      <c r="DJ7235" s="9"/>
      <c r="DK7235" s="9"/>
      <c r="DL7235" s="9"/>
      <c r="DM7235" s="9"/>
      <c r="DN7235" s="9"/>
      <c r="DO7235" s="9"/>
      <c r="DP7235" s="9"/>
      <c r="DQ7235" s="9"/>
      <c r="DR7235" s="9"/>
      <c r="DS7235" s="9"/>
      <c r="DT7235" s="9"/>
      <c r="DU7235" s="9"/>
      <c r="DV7235" s="9"/>
    </row>
    <row r="7236" spans="26:126" x14ac:dyDescent="0.2">
      <c r="Z7236" s="9"/>
      <c r="AA7236" s="9"/>
      <c r="AB7236" s="9"/>
      <c r="DF7236" s="9"/>
      <c r="DG7236" s="9"/>
      <c r="DH7236" s="9"/>
      <c r="DI7236" s="9"/>
      <c r="DJ7236" s="9"/>
      <c r="DK7236" s="9"/>
      <c r="DL7236" s="9"/>
      <c r="DM7236" s="9"/>
      <c r="DN7236" s="9"/>
      <c r="DO7236" s="9"/>
      <c r="DP7236" s="9"/>
      <c r="DQ7236" s="9"/>
      <c r="DR7236" s="9"/>
      <c r="DS7236" s="9"/>
      <c r="DT7236" s="9"/>
      <c r="DU7236" s="9"/>
      <c r="DV7236" s="9"/>
    </row>
    <row r="7237" spans="26:126" x14ac:dyDescent="0.2">
      <c r="Z7237" s="9"/>
      <c r="AA7237" s="9"/>
      <c r="AB7237" s="9"/>
      <c r="DF7237" s="9"/>
      <c r="DG7237" s="9"/>
      <c r="DH7237" s="9"/>
      <c r="DI7237" s="9"/>
      <c r="DJ7237" s="9"/>
      <c r="DK7237" s="9"/>
      <c r="DL7237" s="9"/>
      <c r="DM7237" s="9"/>
      <c r="DN7237" s="9"/>
      <c r="DO7237" s="9"/>
      <c r="DP7237" s="9"/>
      <c r="DQ7237" s="9"/>
      <c r="DR7237" s="9"/>
      <c r="DS7237" s="9"/>
      <c r="DT7237" s="9"/>
      <c r="DU7237" s="9"/>
      <c r="DV7237" s="9"/>
    </row>
    <row r="7238" spans="26:126" x14ac:dyDescent="0.2">
      <c r="Z7238" s="9"/>
      <c r="AA7238" s="9"/>
      <c r="AB7238" s="9"/>
      <c r="DF7238" s="9"/>
      <c r="DG7238" s="9"/>
      <c r="DH7238" s="9"/>
      <c r="DI7238" s="9"/>
      <c r="DJ7238" s="9"/>
      <c r="DK7238" s="9"/>
      <c r="DL7238" s="9"/>
      <c r="DM7238" s="9"/>
      <c r="DN7238" s="9"/>
      <c r="DO7238" s="9"/>
      <c r="DP7238" s="9"/>
      <c r="DQ7238" s="9"/>
      <c r="DR7238" s="9"/>
      <c r="DS7238" s="9"/>
      <c r="DT7238" s="9"/>
      <c r="DU7238" s="9"/>
      <c r="DV7238" s="9"/>
    </row>
    <row r="7239" spans="26:126" x14ac:dyDescent="0.2">
      <c r="Z7239" s="9"/>
      <c r="AA7239" s="9"/>
      <c r="AB7239" s="9"/>
      <c r="DF7239" s="9"/>
      <c r="DG7239" s="9"/>
      <c r="DH7239" s="9"/>
      <c r="DI7239" s="9"/>
      <c r="DJ7239" s="9"/>
      <c r="DK7239" s="9"/>
      <c r="DL7239" s="9"/>
      <c r="DM7239" s="9"/>
      <c r="DN7239" s="9"/>
      <c r="DO7239" s="9"/>
      <c r="DP7239" s="9"/>
      <c r="DQ7239" s="9"/>
      <c r="DR7239" s="9"/>
      <c r="DS7239" s="9"/>
      <c r="DT7239" s="9"/>
      <c r="DU7239" s="9"/>
      <c r="DV7239" s="9"/>
    </row>
    <row r="7240" spans="26:126" x14ac:dyDescent="0.2">
      <c r="Z7240" s="9"/>
      <c r="AA7240" s="9"/>
      <c r="AB7240" s="9"/>
      <c r="DF7240" s="9"/>
      <c r="DG7240" s="9"/>
      <c r="DH7240" s="9"/>
      <c r="DI7240" s="9"/>
      <c r="DJ7240" s="9"/>
      <c r="DK7240" s="9"/>
      <c r="DL7240" s="9"/>
      <c r="DM7240" s="9"/>
      <c r="DN7240" s="9"/>
      <c r="DO7240" s="9"/>
      <c r="DP7240" s="9"/>
      <c r="DQ7240" s="9"/>
      <c r="DR7240" s="9"/>
      <c r="DS7240" s="9"/>
      <c r="DT7240" s="9"/>
      <c r="DU7240" s="9"/>
      <c r="DV7240" s="9"/>
    </row>
    <row r="7241" spans="26:126" x14ac:dyDescent="0.2">
      <c r="Z7241" s="9"/>
      <c r="AA7241" s="9"/>
      <c r="AB7241" s="9"/>
      <c r="DF7241" s="9"/>
      <c r="DG7241" s="9"/>
      <c r="DH7241" s="9"/>
      <c r="DI7241" s="9"/>
      <c r="DJ7241" s="9"/>
      <c r="DK7241" s="9"/>
      <c r="DL7241" s="9"/>
      <c r="DM7241" s="9"/>
      <c r="DN7241" s="9"/>
      <c r="DO7241" s="9"/>
      <c r="DP7241" s="9"/>
      <c r="DQ7241" s="9"/>
      <c r="DR7241" s="9"/>
      <c r="DS7241" s="9"/>
      <c r="DT7241" s="9"/>
      <c r="DU7241" s="9"/>
      <c r="DV7241" s="9"/>
    </row>
    <row r="7242" spans="26:126" x14ac:dyDescent="0.2">
      <c r="Z7242" s="9"/>
      <c r="AA7242" s="9"/>
      <c r="AB7242" s="9"/>
      <c r="DF7242" s="9"/>
      <c r="DG7242" s="9"/>
      <c r="DH7242" s="9"/>
      <c r="DI7242" s="9"/>
      <c r="DJ7242" s="9"/>
      <c r="DK7242" s="9"/>
      <c r="DL7242" s="9"/>
      <c r="DM7242" s="9"/>
      <c r="DN7242" s="9"/>
      <c r="DO7242" s="9"/>
      <c r="DP7242" s="9"/>
      <c r="DQ7242" s="9"/>
      <c r="DR7242" s="9"/>
      <c r="DS7242" s="9"/>
      <c r="DT7242" s="9"/>
      <c r="DU7242" s="9"/>
      <c r="DV7242" s="9"/>
    </row>
    <row r="7243" spans="26:126" x14ac:dyDescent="0.2">
      <c r="Z7243" s="9"/>
      <c r="AA7243" s="9"/>
      <c r="AB7243" s="9"/>
      <c r="DF7243" s="9"/>
      <c r="DG7243" s="9"/>
      <c r="DH7243" s="9"/>
      <c r="DI7243" s="9"/>
      <c r="DJ7243" s="9"/>
      <c r="DK7243" s="9"/>
      <c r="DL7243" s="9"/>
      <c r="DM7243" s="9"/>
      <c r="DN7243" s="9"/>
      <c r="DO7243" s="9"/>
      <c r="DP7243" s="9"/>
      <c r="DQ7243" s="9"/>
      <c r="DR7243" s="9"/>
      <c r="DS7243" s="9"/>
      <c r="DT7243" s="9"/>
      <c r="DU7243" s="9"/>
      <c r="DV7243" s="9"/>
    </row>
    <row r="7244" spans="26:126" x14ac:dyDescent="0.2">
      <c r="Z7244" s="9"/>
      <c r="AA7244" s="9"/>
      <c r="AB7244" s="9"/>
      <c r="DF7244" s="9"/>
      <c r="DG7244" s="9"/>
      <c r="DH7244" s="9"/>
      <c r="DI7244" s="9"/>
      <c r="DJ7244" s="9"/>
      <c r="DK7244" s="9"/>
      <c r="DL7244" s="9"/>
      <c r="DM7244" s="9"/>
      <c r="DN7244" s="9"/>
      <c r="DO7244" s="9"/>
      <c r="DP7244" s="9"/>
      <c r="DQ7244" s="9"/>
      <c r="DR7244" s="9"/>
      <c r="DS7244" s="9"/>
      <c r="DT7244" s="9"/>
      <c r="DU7244" s="9"/>
      <c r="DV7244" s="9"/>
    </row>
    <row r="7245" spans="26:126" x14ac:dyDescent="0.2">
      <c r="Z7245" s="9"/>
      <c r="AA7245" s="9"/>
      <c r="AB7245" s="9"/>
      <c r="DF7245" s="9"/>
      <c r="DG7245" s="9"/>
      <c r="DH7245" s="9"/>
      <c r="DI7245" s="9"/>
      <c r="DJ7245" s="9"/>
      <c r="DK7245" s="9"/>
      <c r="DL7245" s="9"/>
      <c r="DM7245" s="9"/>
      <c r="DN7245" s="9"/>
      <c r="DO7245" s="9"/>
      <c r="DP7245" s="9"/>
      <c r="DQ7245" s="9"/>
      <c r="DR7245" s="9"/>
      <c r="DS7245" s="9"/>
      <c r="DT7245" s="9"/>
      <c r="DU7245" s="9"/>
      <c r="DV7245" s="9"/>
    </row>
    <row r="7246" spans="26:126" x14ac:dyDescent="0.2">
      <c r="Z7246" s="9"/>
      <c r="AA7246" s="9"/>
      <c r="AB7246" s="9"/>
      <c r="DF7246" s="9"/>
      <c r="DG7246" s="9"/>
      <c r="DH7246" s="9"/>
      <c r="DI7246" s="9"/>
      <c r="DJ7246" s="9"/>
      <c r="DK7246" s="9"/>
      <c r="DL7246" s="9"/>
      <c r="DM7246" s="9"/>
      <c r="DN7246" s="9"/>
      <c r="DO7246" s="9"/>
      <c r="DP7246" s="9"/>
      <c r="DQ7246" s="9"/>
      <c r="DR7246" s="9"/>
      <c r="DS7246" s="9"/>
      <c r="DT7246" s="9"/>
      <c r="DU7246" s="9"/>
      <c r="DV7246" s="9"/>
    </row>
    <row r="7247" spans="26:126" x14ac:dyDescent="0.2">
      <c r="Z7247" s="9"/>
      <c r="AA7247" s="9"/>
      <c r="AB7247" s="9"/>
      <c r="DF7247" s="9"/>
      <c r="DG7247" s="9"/>
      <c r="DH7247" s="9"/>
      <c r="DI7247" s="9"/>
      <c r="DJ7247" s="9"/>
      <c r="DK7247" s="9"/>
      <c r="DL7247" s="9"/>
      <c r="DM7247" s="9"/>
      <c r="DN7247" s="9"/>
      <c r="DO7247" s="9"/>
      <c r="DP7247" s="9"/>
      <c r="DQ7247" s="9"/>
      <c r="DR7247" s="9"/>
      <c r="DS7247" s="9"/>
      <c r="DT7247" s="9"/>
      <c r="DU7247" s="9"/>
      <c r="DV7247" s="9"/>
    </row>
    <row r="7248" spans="26:126" x14ac:dyDescent="0.2">
      <c r="Z7248" s="9"/>
      <c r="AA7248" s="9"/>
      <c r="AB7248" s="9"/>
      <c r="DF7248" s="9"/>
      <c r="DG7248" s="9"/>
      <c r="DH7248" s="9"/>
      <c r="DI7248" s="9"/>
      <c r="DJ7248" s="9"/>
      <c r="DK7248" s="9"/>
      <c r="DL7248" s="9"/>
      <c r="DM7248" s="9"/>
      <c r="DN7248" s="9"/>
      <c r="DO7248" s="9"/>
      <c r="DP7248" s="9"/>
      <c r="DQ7248" s="9"/>
      <c r="DR7248" s="9"/>
      <c r="DS7248" s="9"/>
      <c r="DT7248" s="9"/>
      <c r="DU7248" s="9"/>
      <c r="DV7248" s="9"/>
    </row>
    <row r="7249" spans="26:126" x14ac:dyDescent="0.2">
      <c r="Z7249" s="9"/>
      <c r="AA7249" s="9"/>
      <c r="AB7249" s="9"/>
      <c r="DF7249" s="9"/>
      <c r="DG7249" s="9"/>
      <c r="DH7249" s="9"/>
      <c r="DI7249" s="9"/>
      <c r="DJ7249" s="9"/>
      <c r="DK7249" s="9"/>
      <c r="DL7249" s="9"/>
      <c r="DM7249" s="9"/>
      <c r="DN7249" s="9"/>
      <c r="DO7249" s="9"/>
      <c r="DP7249" s="9"/>
      <c r="DQ7249" s="9"/>
      <c r="DR7249" s="9"/>
      <c r="DS7249" s="9"/>
      <c r="DT7249" s="9"/>
      <c r="DU7249" s="9"/>
      <c r="DV7249" s="9"/>
    </row>
    <row r="7250" spans="26:126" x14ac:dyDescent="0.2">
      <c r="Z7250" s="9"/>
      <c r="AA7250" s="9"/>
      <c r="AB7250" s="9"/>
      <c r="DF7250" s="9"/>
      <c r="DG7250" s="9"/>
      <c r="DH7250" s="9"/>
      <c r="DI7250" s="9"/>
      <c r="DJ7250" s="9"/>
      <c r="DK7250" s="9"/>
      <c r="DL7250" s="9"/>
      <c r="DM7250" s="9"/>
      <c r="DN7250" s="9"/>
      <c r="DO7250" s="9"/>
      <c r="DP7250" s="9"/>
      <c r="DQ7250" s="9"/>
      <c r="DR7250" s="9"/>
      <c r="DS7250" s="9"/>
      <c r="DT7250" s="9"/>
      <c r="DU7250" s="9"/>
      <c r="DV7250" s="9"/>
    </row>
    <row r="7251" spans="26:126" x14ac:dyDescent="0.2">
      <c r="Z7251" s="9"/>
      <c r="AA7251" s="9"/>
      <c r="AB7251" s="9"/>
      <c r="DF7251" s="9"/>
      <c r="DG7251" s="9"/>
      <c r="DH7251" s="9"/>
      <c r="DI7251" s="9"/>
      <c r="DJ7251" s="9"/>
      <c r="DK7251" s="9"/>
      <c r="DL7251" s="9"/>
      <c r="DM7251" s="9"/>
      <c r="DN7251" s="9"/>
      <c r="DO7251" s="9"/>
      <c r="DP7251" s="9"/>
      <c r="DQ7251" s="9"/>
      <c r="DR7251" s="9"/>
      <c r="DS7251" s="9"/>
      <c r="DT7251" s="9"/>
      <c r="DU7251" s="9"/>
      <c r="DV7251" s="9"/>
    </row>
    <row r="7252" spans="26:126" x14ac:dyDescent="0.2">
      <c r="Z7252" s="9"/>
      <c r="AA7252" s="9"/>
      <c r="AB7252" s="9"/>
      <c r="DF7252" s="9"/>
      <c r="DG7252" s="9"/>
      <c r="DH7252" s="9"/>
      <c r="DI7252" s="9"/>
      <c r="DJ7252" s="9"/>
      <c r="DK7252" s="9"/>
      <c r="DL7252" s="9"/>
      <c r="DM7252" s="9"/>
      <c r="DN7252" s="9"/>
      <c r="DO7252" s="9"/>
      <c r="DP7252" s="9"/>
      <c r="DQ7252" s="9"/>
      <c r="DR7252" s="9"/>
      <c r="DS7252" s="9"/>
      <c r="DT7252" s="9"/>
      <c r="DU7252" s="9"/>
      <c r="DV7252" s="9"/>
    </row>
    <row r="7253" spans="26:126" x14ac:dyDescent="0.2">
      <c r="Z7253" s="9"/>
      <c r="AA7253" s="9"/>
      <c r="AB7253" s="9"/>
      <c r="DF7253" s="9"/>
      <c r="DG7253" s="9"/>
      <c r="DH7253" s="9"/>
      <c r="DI7253" s="9"/>
      <c r="DJ7253" s="9"/>
      <c r="DK7253" s="9"/>
      <c r="DL7253" s="9"/>
      <c r="DM7253" s="9"/>
      <c r="DN7253" s="9"/>
      <c r="DO7253" s="9"/>
      <c r="DP7253" s="9"/>
      <c r="DQ7253" s="9"/>
      <c r="DR7253" s="9"/>
      <c r="DS7253" s="9"/>
      <c r="DT7253" s="9"/>
      <c r="DU7253" s="9"/>
      <c r="DV7253" s="9"/>
    </row>
    <row r="7254" spans="26:126" x14ac:dyDescent="0.2">
      <c r="Z7254" s="9"/>
      <c r="AA7254" s="9"/>
      <c r="AB7254" s="9"/>
      <c r="DF7254" s="9"/>
      <c r="DG7254" s="9"/>
      <c r="DH7254" s="9"/>
      <c r="DI7254" s="9"/>
      <c r="DJ7254" s="9"/>
      <c r="DK7254" s="9"/>
      <c r="DL7254" s="9"/>
      <c r="DM7254" s="9"/>
      <c r="DN7254" s="9"/>
      <c r="DO7254" s="9"/>
      <c r="DP7254" s="9"/>
      <c r="DQ7254" s="9"/>
      <c r="DR7254" s="9"/>
      <c r="DS7254" s="9"/>
      <c r="DT7254" s="9"/>
      <c r="DU7254" s="9"/>
      <c r="DV7254" s="9"/>
    </row>
    <row r="7255" spans="26:126" x14ac:dyDescent="0.2">
      <c r="Z7255" s="9"/>
      <c r="AA7255" s="9"/>
      <c r="AB7255" s="9"/>
      <c r="DF7255" s="9"/>
      <c r="DG7255" s="9"/>
      <c r="DH7255" s="9"/>
      <c r="DI7255" s="9"/>
      <c r="DJ7255" s="9"/>
      <c r="DK7255" s="9"/>
      <c r="DL7255" s="9"/>
      <c r="DM7255" s="9"/>
      <c r="DN7255" s="9"/>
      <c r="DO7255" s="9"/>
      <c r="DP7255" s="9"/>
      <c r="DQ7255" s="9"/>
      <c r="DR7255" s="9"/>
      <c r="DS7255" s="9"/>
      <c r="DT7255" s="9"/>
      <c r="DU7255" s="9"/>
      <c r="DV7255" s="9"/>
    </row>
    <row r="7256" spans="26:126" x14ac:dyDescent="0.2">
      <c r="Z7256" s="9"/>
      <c r="AA7256" s="9"/>
      <c r="AB7256" s="9"/>
      <c r="DF7256" s="9"/>
      <c r="DG7256" s="9"/>
      <c r="DH7256" s="9"/>
      <c r="DI7256" s="9"/>
      <c r="DJ7256" s="9"/>
      <c r="DK7256" s="9"/>
      <c r="DL7256" s="9"/>
      <c r="DM7256" s="9"/>
      <c r="DN7256" s="9"/>
      <c r="DO7256" s="9"/>
      <c r="DP7256" s="9"/>
      <c r="DQ7256" s="9"/>
      <c r="DR7256" s="9"/>
      <c r="DS7256" s="9"/>
      <c r="DT7256" s="9"/>
      <c r="DU7256" s="9"/>
      <c r="DV7256" s="9"/>
    </row>
    <row r="7257" spans="26:126" x14ac:dyDescent="0.2">
      <c r="Z7257" s="9"/>
      <c r="AA7257" s="9"/>
      <c r="AB7257" s="9"/>
      <c r="DF7257" s="9"/>
      <c r="DG7257" s="9"/>
      <c r="DH7257" s="9"/>
      <c r="DI7257" s="9"/>
      <c r="DJ7257" s="9"/>
      <c r="DK7257" s="9"/>
      <c r="DL7257" s="9"/>
      <c r="DM7257" s="9"/>
      <c r="DN7257" s="9"/>
      <c r="DO7257" s="9"/>
      <c r="DP7257" s="9"/>
      <c r="DQ7257" s="9"/>
      <c r="DR7257" s="9"/>
      <c r="DS7257" s="9"/>
      <c r="DT7257" s="9"/>
      <c r="DU7257" s="9"/>
      <c r="DV7257" s="9"/>
    </row>
    <row r="7258" spans="26:126" x14ac:dyDescent="0.2">
      <c r="Z7258" s="9"/>
      <c r="AA7258" s="9"/>
      <c r="AB7258" s="9"/>
      <c r="DF7258" s="9"/>
      <c r="DG7258" s="9"/>
      <c r="DH7258" s="9"/>
      <c r="DI7258" s="9"/>
      <c r="DJ7258" s="9"/>
      <c r="DK7258" s="9"/>
      <c r="DL7258" s="9"/>
      <c r="DM7258" s="9"/>
      <c r="DN7258" s="9"/>
      <c r="DO7258" s="9"/>
      <c r="DP7258" s="9"/>
      <c r="DQ7258" s="9"/>
      <c r="DR7258" s="9"/>
      <c r="DS7258" s="9"/>
      <c r="DT7258" s="9"/>
      <c r="DU7258" s="9"/>
      <c r="DV7258" s="9"/>
    </row>
    <row r="7259" spans="26:126" x14ac:dyDescent="0.2">
      <c r="Z7259" s="9"/>
      <c r="AA7259" s="9"/>
      <c r="AB7259" s="9"/>
      <c r="DF7259" s="9"/>
      <c r="DG7259" s="9"/>
      <c r="DH7259" s="9"/>
      <c r="DI7259" s="9"/>
      <c r="DJ7259" s="9"/>
      <c r="DK7259" s="9"/>
      <c r="DL7259" s="9"/>
      <c r="DM7259" s="9"/>
      <c r="DN7259" s="9"/>
      <c r="DO7259" s="9"/>
      <c r="DP7259" s="9"/>
      <c r="DQ7259" s="9"/>
      <c r="DR7259" s="9"/>
      <c r="DS7259" s="9"/>
      <c r="DT7259" s="9"/>
      <c r="DU7259" s="9"/>
      <c r="DV7259" s="9"/>
    </row>
    <row r="7260" spans="26:126" x14ac:dyDescent="0.2">
      <c r="Z7260" s="9"/>
      <c r="AA7260" s="9"/>
      <c r="AB7260" s="9"/>
      <c r="DF7260" s="9"/>
      <c r="DG7260" s="9"/>
      <c r="DH7260" s="9"/>
      <c r="DI7260" s="9"/>
      <c r="DJ7260" s="9"/>
      <c r="DK7260" s="9"/>
      <c r="DL7260" s="9"/>
      <c r="DM7260" s="9"/>
      <c r="DN7260" s="9"/>
      <c r="DO7260" s="9"/>
      <c r="DP7260" s="9"/>
      <c r="DQ7260" s="9"/>
      <c r="DR7260" s="9"/>
      <c r="DS7260" s="9"/>
      <c r="DT7260" s="9"/>
      <c r="DU7260" s="9"/>
      <c r="DV7260" s="9"/>
    </row>
    <row r="7261" spans="26:126" x14ac:dyDescent="0.2">
      <c r="Z7261" s="9"/>
      <c r="AA7261" s="9"/>
      <c r="AB7261" s="9"/>
      <c r="DF7261" s="9"/>
      <c r="DG7261" s="9"/>
      <c r="DH7261" s="9"/>
      <c r="DI7261" s="9"/>
      <c r="DJ7261" s="9"/>
      <c r="DK7261" s="9"/>
      <c r="DL7261" s="9"/>
      <c r="DM7261" s="9"/>
      <c r="DN7261" s="9"/>
      <c r="DO7261" s="9"/>
      <c r="DP7261" s="9"/>
      <c r="DQ7261" s="9"/>
      <c r="DR7261" s="9"/>
      <c r="DS7261" s="9"/>
      <c r="DT7261" s="9"/>
      <c r="DU7261" s="9"/>
      <c r="DV7261" s="9"/>
    </row>
    <row r="7262" spans="26:126" x14ac:dyDescent="0.2">
      <c r="Z7262" s="9"/>
      <c r="AA7262" s="9"/>
      <c r="AB7262" s="9"/>
      <c r="DF7262" s="9"/>
      <c r="DG7262" s="9"/>
      <c r="DH7262" s="9"/>
      <c r="DI7262" s="9"/>
      <c r="DJ7262" s="9"/>
      <c r="DK7262" s="9"/>
      <c r="DL7262" s="9"/>
      <c r="DM7262" s="9"/>
      <c r="DN7262" s="9"/>
      <c r="DO7262" s="9"/>
      <c r="DP7262" s="9"/>
      <c r="DQ7262" s="9"/>
      <c r="DR7262" s="9"/>
      <c r="DS7262" s="9"/>
      <c r="DT7262" s="9"/>
      <c r="DU7262" s="9"/>
      <c r="DV7262" s="9"/>
    </row>
    <row r="7263" spans="26:126" x14ac:dyDescent="0.2">
      <c r="Z7263" s="9"/>
      <c r="AA7263" s="9"/>
      <c r="AB7263" s="9"/>
      <c r="DF7263" s="9"/>
      <c r="DG7263" s="9"/>
      <c r="DH7263" s="9"/>
      <c r="DI7263" s="9"/>
      <c r="DJ7263" s="9"/>
      <c r="DK7263" s="9"/>
      <c r="DL7263" s="9"/>
      <c r="DM7263" s="9"/>
      <c r="DN7263" s="9"/>
      <c r="DO7263" s="9"/>
      <c r="DP7263" s="9"/>
      <c r="DQ7263" s="9"/>
      <c r="DR7263" s="9"/>
      <c r="DS7263" s="9"/>
      <c r="DT7263" s="9"/>
      <c r="DU7263" s="9"/>
      <c r="DV7263" s="9"/>
    </row>
    <row r="7264" spans="26:126" x14ac:dyDescent="0.2">
      <c r="Z7264" s="9"/>
      <c r="AA7264" s="9"/>
      <c r="AB7264" s="9"/>
      <c r="DF7264" s="9"/>
      <c r="DG7264" s="9"/>
      <c r="DH7264" s="9"/>
      <c r="DI7264" s="9"/>
      <c r="DJ7264" s="9"/>
      <c r="DK7264" s="9"/>
      <c r="DL7264" s="9"/>
      <c r="DM7264" s="9"/>
      <c r="DN7264" s="9"/>
      <c r="DO7264" s="9"/>
      <c r="DP7264" s="9"/>
      <c r="DQ7264" s="9"/>
      <c r="DR7264" s="9"/>
      <c r="DS7264" s="9"/>
      <c r="DT7264" s="9"/>
      <c r="DU7264" s="9"/>
      <c r="DV7264" s="9"/>
    </row>
    <row r="7265" spans="26:126" x14ac:dyDescent="0.2">
      <c r="Z7265" s="9"/>
      <c r="AA7265" s="9"/>
      <c r="AB7265" s="9"/>
      <c r="DF7265" s="9"/>
      <c r="DG7265" s="9"/>
      <c r="DH7265" s="9"/>
      <c r="DI7265" s="9"/>
      <c r="DJ7265" s="9"/>
      <c r="DK7265" s="9"/>
      <c r="DL7265" s="9"/>
      <c r="DM7265" s="9"/>
      <c r="DN7265" s="9"/>
      <c r="DO7265" s="9"/>
      <c r="DP7265" s="9"/>
      <c r="DQ7265" s="9"/>
      <c r="DR7265" s="9"/>
      <c r="DS7265" s="9"/>
      <c r="DT7265" s="9"/>
      <c r="DU7265" s="9"/>
      <c r="DV7265" s="9"/>
    </row>
    <row r="7266" spans="26:126" x14ac:dyDescent="0.2">
      <c r="Z7266" s="9"/>
      <c r="AA7266" s="9"/>
      <c r="AB7266" s="9"/>
      <c r="DF7266" s="9"/>
      <c r="DG7266" s="9"/>
      <c r="DH7266" s="9"/>
      <c r="DI7266" s="9"/>
      <c r="DJ7266" s="9"/>
      <c r="DK7266" s="9"/>
      <c r="DL7266" s="9"/>
      <c r="DM7266" s="9"/>
      <c r="DN7266" s="9"/>
      <c r="DO7266" s="9"/>
      <c r="DP7266" s="9"/>
      <c r="DQ7266" s="9"/>
      <c r="DR7266" s="9"/>
      <c r="DS7266" s="9"/>
      <c r="DT7266" s="9"/>
      <c r="DU7266" s="9"/>
      <c r="DV7266" s="9"/>
    </row>
    <row r="7267" spans="26:126" x14ac:dyDescent="0.2">
      <c r="Z7267" s="9"/>
      <c r="AA7267" s="9"/>
      <c r="AB7267" s="9"/>
      <c r="DF7267" s="9"/>
      <c r="DG7267" s="9"/>
      <c r="DH7267" s="9"/>
      <c r="DI7267" s="9"/>
      <c r="DJ7267" s="9"/>
      <c r="DK7267" s="9"/>
      <c r="DL7267" s="9"/>
      <c r="DM7267" s="9"/>
      <c r="DN7267" s="9"/>
      <c r="DO7267" s="9"/>
      <c r="DP7267" s="9"/>
      <c r="DQ7267" s="9"/>
      <c r="DR7267" s="9"/>
      <c r="DS7267" s="9"/>
      <c r="DT7267" s="9"/>
      <c r="DU7267" s="9"/>
      <c r="DV7267" s="9"/>
    </row>
    <row r="7268" spans="26:126" x14ac:dyDescent="0.2">
      <c r="Z7268" s="9"/>
      <c r="AA7268" s="9"/>
      <c r="AB7268" s="9"/>
      <c r="DF7268" s="9"/>
      <c r="DG7268" s="9"/>
      <c r="DH7268" s="9"/>
      <c r="DI7268" s="9"/>
      <c r="DJ7268" s="9"/>
      <c r="DK7268" s="9"/>
      <c r="DL7268" s="9"/>
      <c r="DM7268" s="9"/>
      <c r="DN7268" s="9"/>
      <c r="DO7268" s="9"/>
      <c r="DP7268" s="9"/>
      <c r="DQ7268" s="9"/>
      <c r="DR7268" s="9"/>
      <c r="DS7268" s="9"/>
      <c r="DT7268" s="9"/>
      <c r="DU7268" s="9"/>
      <c r="DV7268" s="9"/>
    </row>
    <row r="7269" spans="26:126" x14ac:dyDescent="0.2">
      <c r="Z7269" s="9"/>
      <c r="AA7269" s="9"/>
      <c r="AB7269" s="9"/>
      <c r="DF7269" s="9"/>
      <c r="DG7269" s="9"/>
      <c r="DH7269" s="9"/>
      <c r="DI7269" s="9"/>
      <c r="DJ7269" s="9"/>
      <c r="DK7269" s="9"/>
      <c r="DL7269" s="9"/>
      <c r="DM7269" s="9"/>
      <c r="DN7269" s="9"/>
      <c r="DO7269" s="9"/>
      <c r="DP7269" s="9"/>
      <c r="DQ7269" s="9"/>
      <c r="DR7269" s="9"/>
      <c r="DS7269" s="9"/>
      <c r="DT7269" s="9"/>
      <c r="DU7269" s="9"/>
      <c r="DV7269" s="9"/>
    </row>
    <row r="7270" spans="26:126" x14ac:dyDescent="0.2">
      <c r="Z7270" s="9"/>
      <c r="AA7270" s="9"/>
      <c r="AB7270" s="9"/>
      <c r="DF7270" s="9"/>
      <c r="DG7270" s="9"/>
      <c r="DH7270" s="9"/>
      <c r="DI7270" s="9"/>
      <c r="DJ7270" s="9"/>
      <c r="DK7270" s="9"/>
      <c r="DL7270" s="9"/>
      <c r="DM7270" s="9"/>
      <c r="DN7270" s="9"/>
      <c r="DO7270" s="9"/>
      <c r="DP7270" s="9"/>
      <c r="DQ7270" s="9"/>
      <c r="DR7270" s="9"/>
      <c r="DS7270" s="9"/>
      <c r="DT7270" s="9"/>
      <c r="DU7270" s="9"/>
      <c r="DV7270" s="9"/>
    </row>
    <row r="7271" spans="26:126" x14ac:dyDescent="0.2">
      <c r="Z7271" s="9"/>
      <c r="AA7271" s="9"/>
      <c r="AB7271" s="9"/>
      <c r="DF7271" s="9"/>
      <c r="DG7271" s="9"/>
      <c r="DH7271" s="9"/>
      <c r="DI7271" s="9"/>
      <c r="DJ7271" s="9"/>
      <c r="DK7271" s="9"/>
      <c r="DL7271" s="9"/>
      <c r="DM7271" s="9"/>
      <c r="DN7271" s="9"/>
      <c r="DO7271" s="9"/>
      <c r="DP7271" s="9"/>
      <c r="DQ7271" s="9"/>
      <c r="DR7271" s="9"/>
      <c r="DS7271" s="9"/>
      <c r="DT7271" s="9"/>
      <c r="DU7271" s="9"/>
      <c r="DV7271" s="9"/>
    </row>
    <row r="7272" spans="26:126" x14ac:dyDescent="0.2">
      <c r="Z7272" s="9"/>
      <c r="AA7272" s="9"/>
      <c r="AB7272" s="9"/>
      <c r="DF7272" s="9"/>
      <c r="DG7272" s="9"/>
      <c r="DH7272" s="9"/>
      <c r="DI7272" s="9"/>
      <c r="DJ7272" s="9"/>
      <c r="DK7272" s="9"/>
      <c r="DL7272" s="9"/>
      <c r="DM7272" s="9"/>
      <c r="DN7272" s="9"/>
      <c r="DO7272" s="9"/>
      <c r="DP7272" s="9"/>
      <c r="DQ7272" s="9"/>
      <c r="DR7272" s="9"/>
      <c r="DS7272" s="9"/>
      <c r="DT7272" s="9"/>
      <c r="DU7272" s="9"/>
      <c r="DV7272" s="9"/>
    </row>
    <row r="7273" spans="26:126" x14ac:dyDescent="0.2">
      <c r="Z7273" s="9"/>
      <c r="AA7273" s="9"/>
      <c r="AB7273" s="9"/>
      <c r="DF7273" s="9"/>
      <c r="DG7273" s="9"/>
      <c r="DH7273" s="9"/>
      <c r="DI7273" s="9"/>
      <c r="DJ7273" s="9"/>
      <c r="DK7273" s="9"/>
      <c r="DL7273" s="9"/>
      <c r="DM7273" s="9"/>
      <c r="DN7273" s="9"/>
      <c r="DO7273" s="9"/>
      <c r="DP7273" s="9"/>
      <c r="DQ7273" s="9"/>
      <c r="DR7273" s="9"/>
      <c r="DS7273" s="9"/>
      <c r="DT7273" s="9"/>
      <c r="DU7273" s="9"/>
      <c r="DV7273" s="9"/>
    </row>
    <row r="7274" spans="26:126" x14ac:dyDescent="0.2">
      <c r="Z7274" s="9"/>
      <c r="AA7274" s="9"/>
      <c r="AB7274" s="9"/>
      <c r="DF7274" s="9"/>
      <c r="DG7274" s="9"/>
      <c r="DH7274" s="9"/>
      <c r="DI7274" s="9"/>
      <c r="DJ7274" s="9"/>
      <c r="DK7274" s="9"/>
      <c r="DL7274" s="9"/>
      <c r="DM7274" s="9"/>
      <c r="DN7274" s="9"/>
      <c r="DO7274" s="9"/>
      <c r="DP7274" s="9"/>
      <c r="DQ7274" s="9"/>
      <c r="DR7274" s="9"/>
      <c r="DS7274" s="9"/>
      <c r="DT7274" s="9"/>
      <c r="DU7274" s="9"/>
      <c r="DV7274" s="9"/>
    </row>
    <row r="7275" spans="26:126" x14ac:dyDescent="0.2">
      <c r="Z7275" s="9"/>
      <c r="AA7275" s="9"/>
      <c r="AB7275" s="9"/>
      <c r="DF7275" s="9"/>
      <c r="DG7275" s="9"/>
      <c r="DH7275" s="9"/>
      <c r="DI7275" s="9"/>
      <c r="DJ7275" s="9"/>
      <c r="DK7275" s="9"/>
      <c r="DL7275" s="9"/>
      <c r="DM7275" s="9"/>
      <c r="DN7275" s="9"/>
      <c r="DO7275" s="9"/>
      <c r="DP7275" s="9"/>
      <c r="DQ7275" s="9"/>
      <c r="DR7275" s="9"/>
      <c r="DS7275" s="9"/>
      <c r="DT7275" s="9"/>
      <c r="DU7275" s="9"/>
      <c r="DV7275" s="9"/>
    </row>
    <row r="7276" spans="26:126" x14ac:dyDescent="0.2">
      <c r="Z7276" s="9"/>
      <c r="AA7276" s="9"/>
      <c r="AB7276" s="9"/>
      <c r="DF7276" s="9"/>
      <c r="DG7276" s="9"/>
      <c r="DH7276" s="9"/>
      <c r="DI7276" s="9"/>
      <c r="DJ7276" s="9"/>
      <c r="DK7276" s="9"/>
      <c r="DL7276" s="9"/>
      <c r="DM7276" s="9"/>
      <c r="DN7276" s="9"/>
      <c r="DO7276" s="9"/>
      <c r="DP7276" s="9"/>
      <c r="DQ7276" s="9"/>
      <c r="DR7276" s="9"/>
      <c r="DS7276" s="9"/>
      <c r="DT7276" s="9"/>
      <c r="DU7276" s="9"/>
      <c r="DV7276" s="9"/>
    </row>
    <row r="7277" spans="26:126" x14ac:dyDescent="0.2">
      <c r="Z7277" s="9"/>
      <c r="AA7277" s="9"/>
      <c r="AB7277" s="9"/>
      <c r="DF7277" s="9"/>
      <c r="DG7277" s="9"/>
      <c r="DH7277" s="9"/>
      <c r="DI7277" s="9"/>
      <c r="DJ7277" s="9"/>
      <c r="DK7277" s="9"/>
      <c r="DL7277" s="9"/>
      <c r="DM7277" s="9"/>
      <c r="DN7277" s="9"/>
      <c r="DO7277" s="9"/>
      <c r="DP7277" s="9"/>
      <c r="DQ7277" s="9"/>
      <c r="DR7277" s="9"/>
      <c r="DS7277" s="9"/>
      <c r="DT7277" s="9"/>
      <c r="DU7277" s="9"/>
      <c r="DV7277" s="9"/>
    </row>
    <row r="7278" spans="26:126" x14ac:dyDescent="0.2">
      <c r="Z7278" s="9"/>
      <c r="AA7278" s="9"/>
      <c r="AB7278" s="9"/>
      <c r="DF7278" s="9"/>
      <c r="DG7278" s="9"/>
      <c r="DH7278" s="9"/>
      <c r="DI7278" s="9"/>
      <c r="DJ7278" s="9"/>
      <c r="DK7278" s="9"/>
      <c r="DL7278" s="9"/>
      <c r="DM7278" s="9"/>
      <c r="DN7278" s="9"/>
      <c r="DO7278" s="9"/>
      <c r="DP7278" s="9"/>
      <c r="DQ7278" s="9"/>
      <c r="DR7278" s="9"/>
      <c r="DS7278" s="9"/>
      <c r="DT7278" s="9"/>
      <c r="DU7278" s="9"/>
      <c r="DV7278" s="9"/>
    </row>
    <row r="7279" spans="26:126" x14ac:dyDescent="0.2">
      <c r="Z7279" s="9"/>
      <c r="AA7279" s="9"/>
      <c r="AB7279" s="9"/>
      <c r="DF7279" s="9"/>
      <c r="DG7279" s="9"/>
      <c r="DH7279" s="9"/>
      <c r="DI7279" s="9"/>
      <c r="DJ7279" s="9"/>
      <c r="DK7279" s="9"/>
      <c r="DL7279" s="9"/>
      <c r="DM7279" s="9"/>
      <c r="DN7279" s="9"/>
      <c r="DO7279" s="9"/>
      <c r="DP7279" s="9"/>
      <c r="DQ7279" s="9"/>
      <c r="DR7279" s="9"/>
      <c r="DS7279" s="9"/>
      <c r="DT7279" s="9"/>
      <c r="DU7279" s="9"/>
      <c r="DV7279" s="9"/>
    </row>
    <row r="7280" spans="26:126" x14ac:dyDescent="0.2">
      <c r="Z7280" s="9"/>
      <c r="AA7280" s="9"/>
      <c r="AB7280" s="9"/>
      <c r="DF7280" s="9"/>
      <c r="DG7280" s="9"/>
      <c r="DH7280" s="9"/>
      <c r="DI7280" s="9"/>
      <c r="DJ7280" s="9"/>
      <c r="DK7280" s="9"/>
      <c r="DL7280" s="9"/>
      <c r="DM7280" s="9"/>
      <c r="DN7280" s="9"/>
      <c r="DO7280" s="9"/>
      <c r="DP7280" s="9"/>
      <c r="DQ7280" s="9"/>
      <c r="DR7280" s="9"/>
      <c r="DS7280" s="9"/>
      <c r="DT7280" s="9"/>
      <c r="DU7280" s="9"/>
      <c r="DV7280" s="9"/>
    </row>
    <row r="7281" spans="26:126" x14ac:dyDescent="0.2">
      <c r="Z7281" s="9"/>
      <c r="AA7281" s="9"/>
      <c r="AB7281" s="9"/>
      <c r="DF7281" s="9"/>
      <c r="DG7281" s="9"/>
      <c r="DH7281" s="9"/>
      <c r="DI7281" s="9"/>
      <c r="DJ7281" s="9"/>
      <c r="DK7281" s="9"/>
      <c r="DL7281" s="9"/>
      <c r="DM7281" s="9"/>
      <c r="DN7281" s="9"/>
      <c r="DO7281" s="9"/>
      <c r="DP7281" s="9"/>
      <c r="DQ7281" s="9"/>
      <c r="DR7281" s="9"/>
      <c r="DS7281" s="9"/>
      <c r="DT7281" s="9"/>
      <c r="DU7281" s="9"/>
      <c r="DV7281" s="9"/>
    </row>
    <row r="7282" spans="26:126" x14ac:dyDescent="0.2">
      <c r="Z7282" s="9"/>
      <c r="AA7282" s="9"/>
      <c r="AB7282" s="9"/>
      <c r="DF7282" s="9"/>
      <c r="DG7282" s="9"/>
      <c r="DH7282" s="9"/>
      <c r="DI7282" s="9"/>
      <c r="DJ7282" s="9"/>
      <c r="DK7282" s="9"/>
      <c r="DL7282" s="9"/>
      <c r="DM7282" s="9"/>
      <c r="DN7282" s="9"/>
      <c r="DO7282" s="9"/>
      <c r="DP7282" s="9"/>
      <c r="DQ7282" s="9"/>
      <c r="DR7282" s="9"/>
      <c r="DS7282" s="9"/>
      <c r="DT7282" s="9"/>
      <c r="DU7282" s="9"/>
      <c r="DV7282" s="9"/>
    </row>
    <row r="7283" spans="26:126" x14ac:dyDescent="0.2">
      <c r="Z7283" s="9"/>
      <c r="AA7283" s="9"/>
      <c r="AB7283" s="9"/>
      <c r="DF7283" s="9"/>
      <c r="DG7283" s="9"/>
      <c r="DH7283" s="9"/>
      <c r="DI7283" s="9"/>
      <c r="DJ7283" s="9"/>
      <c r="DK7283" s="9"/>
      <c r="DL7283" s="9"/>
      <c r="DM7283" s="9"/>
      <c r="DN7283" s="9"/>
      <c r="DO7283" s="9"/>
      <c r="DP7283" s="9"/>
      <c r="DQ7283" s="9"/>
      <c r="DR7283" s="9"/>
      <c r="DS7283" s="9"/>
      <c r="DT7283" s="9"/>
      <c r="DU7283" s="9"/>
      <c r="DV7283" s="9"/>
    </row>
    <row r="7284" spans="26:126" x14ac:dyDescent="0.2">
      <c r="Z7284" s="9"/>
      <c r="AA7284" s="9"/>
      <c r="AB7284" s="9"/>
      <c r="DF7284" s="9"/>
      <c r="DG7284" s="9"/>
      <c r="DH7284" s="9"/>
      <c r="DI7284" s="9"/>
      <c r="DJ7284" s="9"/>
      <c r="DK7284" s="9"/>
      <c r="DL7284" s="9"/>
      <c r="DM7284" s="9"/>
      <c r="DN7284" s="9"/>
      <c r="DO7284" s="9"/>
      <c r="DP7284" s="9"/>
      <c r="DQ7284" s="9"/>
      <c r="DR7284" s="9"/>
      <c r="DS7284" s="9"/>
      <c r="DT7284" s="9"/>
      <c r="DU7284" s="9"/>
      <c r="DV7284" s="9"/>
    </row>
    <row r="7285" spans="26:126" x14ac:dyDescent="0.2">
      <c r="Z7285" s="9"/>
      <c r="AA7285" s="9"/>
      <c r="AB7285" s="9"/>
      <c r="DF7285" s="9"/>
      <c r="DG7285" s="9"/>
      <c r="DH7285" s="9"/>
      <c r="DI7285" s="9"/>
      <c r="DJ7285" s="9"/>
      <c r="DK7285" s="9"/>
      <c r="DL7285" s="9"/>
      <c r="DM7285" s="9"/>
      <c r="DN7285" s="9"/>
      <c r="DO7285" s="9"/>
      <c r="DP7285" s="9"/>
      <c r="DQ7285" s="9"/>
      <c r="DR7285" s="9"/>
      <c r="DS7285" s="9"/>
      <c r="DT7285" s="9"/>
      <c r="DU7285" s="9"/>
      <c r="DV7285" s="9"/>
    </row>
    <row r="7286" spans="26:126" x14ac:dyDescent="0.2">
      <c r="Z7286" s="9"/>
      <c r="AA7286" s="9"/>
      <c r="AB7286" s="9"/>
      <c r="DF7286" s="9"/>
      <c r="DG7286" s="9"/>
      <c r="DH7286" s="9"/>
      <c r="DI7286" s="9"/>
      <c r="DJ7286" s="9"/>
      <c r="DK7286" s="9"/>
      <c r="DL7286" s="9"/>
      <c r="DM7286" s="9"/>
      <c r="DN7286" s="9"/>
      <c r="DO7286" s="9"/>
      <c r="DP7286" s="9"/>
      <c r="DQ7286" s="9"/>
      <c r="DR7286" s="9"/>
      <c r="DS7286" s="9"/>
      <c r="DT7286" s="9"/>
      <c r="DU7286" s="9"/>
      <c r="DV7286" s="9"/>
    </row>
    <row r="7287" spans="26:126" x14ac:dyDescent="0.2">
      <c r="Z7287" s="9"/>
      <c r="AA7287" s="9"/>
      <c r="AB7287" s="9"/>
      <c r="DF7287" s="9"/>
      <c r="DG7287" s="9"/>
      <c r="DH7287" s="9"/>
      <c r="DI7287" s="9"/>
      <c r="DJ7287" s="9"/>
      <c r="DK7287" s="9"/>
      <c r="DL7287" s="9"/>
      <c r="DM7287" s="9"/>
      <c r="DN7287" s="9"/>
      <c r="DO7287" s="9"/>
      <c r="DP7287" s="9"/>
      <c r="DQ7287" s="9"/>
      <c r="DR7287" s="9"/>
      <c r="DS7287" s="9"/>
      <c r="DT7287" s="9"/>
      <c r="DU7287" s="9"/>
      <c r="DV7287" s="9"/>
    </row>
    <row r="7288" spans="26:126" x14ac:dyDescent="0.2">
      <c r="Z7288" s="9"/>
      <c r="AA7288" s="9"/>
      <c r="AB7288" s="9"/>
      <c r="DF7288" s="9"/>
      <c r="DG7288" s="9"/>
      <c r="DH7288" s="9"/>
      <c r="DI7288" s="9"/>
      <c r="DJ7288" s="9"/>
      <c r="DK7288" s="9"/>
      <c r="DL7288" s="9"/>
      <c r="DM7288" s="9"/>
      <c r="DN7288" s="9"/>
      <c r="DO7288" s="9"/>
      <c r="DP7288" s="9"/>
      <c r="DQ7288" s="9"/>
      <c r="DR7288" s="9"/>
      <c r="DS7288" s="9"/>
      <c r="DT7288" s="9"/>
      <c r="DU7288" s="9"/>
      <c r="DV7288" s="9"/>
    </row>
    <row r="7289" spans="26:126" x14ac:dyDescent="0.2">
      <c r="Z7289" s="9"/>
      <c r="AA7289" s="9"/>
      <c r="AB7289" s="9"/>
      <c r="DF7289" s="9"/>
      <c r="DG7289" s="9"/>
      <c r="DH7289" s="9"/>
      <c r="DI7289" s="9"/>
      <c r="DJ7289" s="9"/>
      <c r="DK7289" s="9"/>
      <c r="DL7289" s="9"/>
      <c r="DM7289" s="9"/>
      <c r="DN7289" s="9"/>
      <c r="DO7289" s="9"/>
      <c r="DP7289" s="9"/>
      <c r="DQ7289" s="9"/>
      <c r="DR7289" s="9"/>
      <c r="DS7289" s="9"/>
      <c r="DT7289" s="9"/>
      <c r="DU7289" s="9"/>
      <c r="DV7289" s="9"/>
    </row>
    <row r="7290" spans="26:126" x14ac:dyDescent="0.2">
      <c r="Z7290" s="9"/>
      <c r="AA7290" s="9"/>
      <c r="AB7290" s="9"/>
      <c r="DF7290" s="9"/>
      <c r="DG7290" s="9"/>
      <c r="DH7290" s="9"/>
      <c r="DI7290" s="9"/>
      <c r="DJ7290" s="9"/>
      <c r="DK7290" s="9"/>
      <c r="DL7290" s="9"/>
      <c r="DM7290" s="9"/>
      <c r="DN7290" s="9"/>
      <c r="DO7290" s="9"/>
      <c r="DP7290" s="9"/>
      <c r="DQ7290" s="9"/>
      <c r="DR7290" s="9"/>
      <c r="DS7290" s="9"/>
      <c r="DT7290" s="9"/>
      <c r="DU7290" s="9"/>
      <c r="DV7290" s="9"/>
    </row>
    <row r="7291" spans="26:126" x14ac:dyDescent="0.2">
      <c r="Z7291" s="9"/>
      <c r="AA7291" s="9"/>
      <c r="AB7291" s="9"/>
      <c r="DF7291" s="9"/>
      <c r="DG7291" s="9"/>
      <c r="DH7291" s="9"/>
      <c r="DI7291" s="9"/>
      <c r="DJ7291" s="9"/>
      <c r="DK7291" s="9"/>
      <c r="DL7291" s="9"/>
      <c r="DM7291" s="9"/>
      <c r="DN7291" s="9"/>
      <c r="DO7291" s="9"/>
      <c r="DP7291" s="9"/>
      <c r="DQ7291" s="9"/>
      <c r="DR7291" s="9"/>
      <c r="DS7291" s="9"/>
      <c r="DT7291" s="9"/>
      <c r="DU7291" s="9"/>
      <c r="DV7291" s="9"/>
    </row>
    <row r="7292" spans="26:126" x14ac:dyDescent="0.2">
      <c r="Z7292" s="9"/>
      <c r="AA7292" s="9"/>
      <c r="AB7292" s="9"/>
      <c r="DF7292" s="9"/>
      <c r="DG7292" s="9"/>
      <c r="DH7292" s="9"/>
      <c r="DI7292" s="9"/>
      <c r="DJ7292" s="9"/>
      <c r="DK7292" s="9"/>
      <c r="DL7292" s="9"/>
      <c r="DM7292" s="9"/>
      <c r="DN7292" s="9"/>
      <c r="DO7292" s="9"/>
      <c r="DP7292" s="9"/>
      <c r="DQ7292" s="9"/>
      <c r="DR7292" s="9"/>
      <c r="DS7292" s="9"/>
      <c r="DT7292" s="9"/>
      <c r="DU7292" s="9"/>
      <c r="DV7292" s="9"/>
    </row>
    <row r="7293" spans="26:126" x14ac:dyDescent="0.2">
      <c r="Z7293" s="9"/>
      <c r="AA7293" s="9"/>
      <c r="AB7293" s="9"/>
      <c r="DF7293" s="9"/>
      <c r="DG7293" s="9"/>
      <c r="DH7293" s="9"/>
      <c r="DI7293" s="9"/>
      <c r="DJ7293" s="9"/>
      <c r="DK7293" s="9"/>
      <c r="DL7293" s="9"/>
      <c r="DM7293" s="9"/>
      <c r="DN7293" s="9"/>
      <c r="DO7293" s="9"/>
      <c r="DP7293" s="9"/>
      <c r="DQ7293" s="9"/>
      <c r="DR7293" s="9"/>
      <c r="DS7293" s="9"/>
      <c r="DT7293" s="9"/>
      <c r="DU7293" s="9"/>
      <c r="DV7293" s="9"/>
    </row>
    <row r="7294" spans="26:126" x14ac:dyDescent="0.2">
      <c r="Z7294" s="9"/>
      <c r="AA7294" s="9"/>
      <c r="AB7294" s="9"/>
      <c r="DF7294" s="9"/>
      <c r="DG7294" s="9"/>
      <c r="DH7294" s="9"/>
      <c r="DI7294" s="9"/>
      <c r="DJ7294" s="9"/>
      <c r="DK7294" s="9"/>
      <c r="DL7294" s="9"/>
      <c r="DM7294" s="9"/>
      <c r="DN7294" s="9"/>
      <c r="DO7294" s="9"/>
      <c r="DP7294" s="9"/>
      <c r="DQ7294" s="9"/>
      <c r="DR7294" s="9"/>
      <c r="DS7294" s="9"/>
      <c r="DT7294" s="9"/>
      <c r="DU7294" s="9"/>
      <c r="DV7294" s="9"/>
    </row>
    <row r="7295" spans="26:126" x14ac:dyDescent="0.2">
      <c r="Z7295" s="9"/>
      <c r="AA7295" s="9"/>
      <c r="AB7295" s="9"/>
      <c r="DF7295" s="9"/>
      <c r="DG7295" s="9"/>
      <c r="DH7295" s="9"/>
      <c r="DI7295" s="9"/>
      <c r="DJ7295" s="9"/>
      <c r="DK7295" s="9"/>
      <c r="DL7295" s="9"/>
      <c r="DM7295" s="9"/>
      <c r="DN7295" s="9"/>
      <c r="DO7295" s="9"/>
      <c r="DP7295" s="9"/>
      <c r="DQ7295" s="9"/>
      <c r="DR7295" s="9"/>
      <c r="DS7295" s="9"/>
      <c r="DT7295" s="9"/>
      <c r="DU7295" s="9"/>
      <c r="DV7295" s="9"/>
    </row>
    <row r="7296" spans="26:126" x14ac:dyDescent="0.2">
      <c r="Z7296" s="9"/>
      <c r="AA7296" s="9"/>
      <c r="AB7296" s="9"/>
      <c r="DF7296" s="9"/>
      <c r="DG7296" s="9"/>
      <c r="DH7296" s="9"/>
      <c r="DI7296" s="9"/>
      <c r="DJ7296" s="9"/>
      <c r="DK7296" s="9"/>
      <c r="DL7296" s="9"/>
      <c r="DM7296" s="9"/>
      <c r="DN7296" s="9"/>
      <c r="DO7296" s="9"/>
      <c r="DP7296" s="9"/>
      <c r="DQ7296" s="9"/>
      <c r="DR7296" s="9"/>
      <c r="DS7296" s="9"/>
      <c r="DT7296" s="9"/>
      <c r="DU7296" s="9"/>
      <c r="DV7296" s="9"/>
    </row>
    <row r="7297" spans="26:126" x14ac:dyDescent="0.2">
      <c r="Z7297" s="9"/>
      <c r="AA7297" s="9"/>
      <c r="AB7297" s="9"/>
      <c r="DF7297" s="9"/>
      <c r="DG7297" s="9"/>
      <c r="DH7297" s="9"/>
      <c r="DI7297" s="9"/>
      <c r="DJ7297" s="9"/>
      <c r="DK7297" s="9"/>
      <c r="DL7297" s="9"/>
      <c r="DM7297" s="9"/>
      <c r="DN7297" s="9"/>
      <c r="DO7297" s="9"/>
      <c r="DP7297" s="9"/>
      <c r="DQ7297" s="9"/>
      <c r="DR7297" s="9"/>
      <c r="DS7297" s="9"/>
      <c r="DT7297" s="9"/>
      <c r="DU7297" s="9"/>
      <c r="DV7297" s="9"/>
    </row>
    <row r="7298" spans="26:126" x14ac:dyDescent="0.2">
      <c r="Z7298" s="9"/>
      <c r="AA7298" s="9"/>
      <c r="AB7298" s="9"/>
      <c r="DF7298" s="9"/>
      <c r="DG7298" s="9"/>
      <c r="DH7298" s="9"/>
      <c r="DI7298" s="9"/>
      <c r="DJ7298" s="9"/>
      <c r="DK7298" s="9"/>
      <c r="DL7298" s="9"/>
      <c r="DM7298" s="9"/>
      <c r="DN7298" s="9"/>
      <c r="DO7298" s="9"/>
      <c r="DP7298" s="9"/>
      <c r="DQ7298" s="9"/>
      <c r="DR7298" s="9"/>
      <c r="DS7298" s="9"/>
      <c r="DT7298" s="9"/>
      <c r="DU7298" s="9"/>
      <c r="DV7298" s="9"/>
    </row>
    <row r="7299" spans="26:126" x14ac:dyDescent="0.2">
      <c r="Z7299" s="9"/>
      <c r="AA7299" s="9"/>
      <c r="AB7299" s="9"/>
      <c r="DF7299" s="9"/>
      <c r="DG7299" s="9"/>
      <c r="DH7299" s="9"/>
      <c r="DI7299" s="9"/>
      <c r="DJ7299" s="9"/>
      <c r="DK7299" s="9"/>
      <c r="DL7299" s="9"/>
      <c r="DM7299" s="9"/>
      <c r="DN7299" s="9"/>
      <c r="DO7299" s="9"/>
      <c r="DP7299" s="9"/>
      <c r="DQ7299" s="9"/>
      <c r="DR7299" s="9"/>
      <c r="DS7299" s="9"/>
      <c r="DT7299" s="9"/>
      <c r="DU7299" s="9"/>
      <c r="DV7299" s="9"/>
    </row>
    <row r="7300" spans="26:126" x14ac:dyDescent="0.2">
      <c r="Z7300" s="9"/>
      <c r="AA7300" s="9"/>
      <c r="AB7300" s="9"/>
      <c r="DF7300" s="9"/>
      <c r="DG7300" s="9"/>
      <c r="DH7300" s="9"/>
      <c r="DI7300" s="9"/>
      <c r="DJ7300" s="9"/>
      <c r="DK7300" s="9"/>
      <c r="DL7300" s="9"/>
      <c r="DM7300" s="9"/>
      <c r="DN7300" s="9"/>
      <c r="DO7300" s="9"/>
      <c r="DP7300" s="9"/>
      <c r="DQ7300" s="9"/>
      <c r="DR7300" s="9"/>
      <c r="DS7300" s="9"/>
      <c r="DT7300" s="9"/>
      <c r="DU7300" s="9"/>
      <c r="DV7300" s="9"/>
    </row>
    <row r="7301" spans="26:126" x14ac:dyDescent="0.2">
      <c r="Z7301" s="9"/>
      <c r="AA7301" s="9"/>
      <c r="AB7301" s="9"/>
      <c r="DF7301" s="9"/>
      <c r="DG7301" s="9"/>
      <c r="DH7301" s="9"/>
      <c r="DI7301" s="9"/>
      <c r="DJ7301" s="9"/>
      <c r="DK7301" s="9"/>
      <c r="DL7301" s="9"/>
      <c r="DM7301" s="9"/>
      <c r="DN7301" s="9"/>
      <c r="DO7301" s="9"/>
      <c r="DP7301" s="9"/>
      <c r="DQ7301" s="9"/>
      <c r="DR7301" s="9"/>
      <c r="DS7301" s="9"/>
      <c r="DT7301" s="9"/>
      <c r="DU7301" s="9"/>
      <c r="DV7301" s="9"/>
    </row>
    <row r="7302" spans="26:126" x14ac:dyDescent="0.2">
      <c r="Z7302" s="9"/>
      <c r="AA7302" s="9"/>
      <c r="AB7302" s="9"/>
      <c r="DF7302" s="9"/>
      <c r="DG7302" s="9"/>
      <c r="DH7302" s="9"/>
      <c r="DI7302" s="9"/>
      <c r="DJ7302" s="9"/>
      <c r="DK7302" s="9"/>
      <c r="DL7302" s="9"/>
      <c r="DM7302" s="9"/>
      <c r="DN7302" s="9"/>
      <c r="DO7302" s="9"/>
      <c r="DP7302" s="9"/>
      <c r="DQ7302" s="9"/>
      <c r="DR7302" s="9"/>
      <c r="DS7302" s="9"/>
      <c r="DT7302" s="9"/>
      <c r="DU7302" s="9"/>
      <c r="DV7302" s="9"/>
    </row>
    <row r="7303" spans="26:126" x14ac:dyDescent="0.2">
      <c r="Z7303" s="9"/>
      <c r="AA7303" s="9"/>
      <c r="AB7303" s="9"/>
      <c r="DF7303" s="9"/>
      <c r="DG7303" s="9"/>
      <c r="DH7303" s="9"/>
      <c r="DI7303" s="9"/>
      <c r="DJ7303" s="9"/>
      <c r="DK7303" s="9"/>
      <c r="DL7303" s="9"/>
      <c r="DM7303" s="9"/>
      <c r="DN7303" s="9"/>
      <c r="DO7303" s="9"/>
      <c r="DP7303" s="9"/>
      <c r="DQ7303" s="9"/>
      <c r="DR7303" s="9"/>
      <c r="DS7303" s="9"/>
      <c r="DT7303" s="9"/>
      <c r="DU7303" s="9"/>
      <c r="DV7303" s="9"/>
    </row>
    <row r="7304" spans="26:126" x14ac:dyDescent="0.2">
      <c r="Z7304" s="9"/>
      <c r="AA7304" s="9"/>
      <c r="AB7304" s="9"/>
      <c r="DF7304" s="9"/>
      <c r="DG7304" s="9"/>
      <c r="DH7304" s="9"/>
      <c r="DI7304" s="9"/>
      <c r="DJ7304" s="9"/>
      <c r="DK7304" s="9"/>
      <c r="DL7304" s="9"/>
      <c r="DM7304" s="9"/>
      <c r="DN7304" s="9"/>
      <c r="DO7304" s="9"/>
      <c r="DP7304" s="9"/>
      <c r="DQ7304" s="9"/>
      <c r="DR7304" s="9"/>
      <c r="DS7304" s="9"/>
      <c r="DT7304" s="9"/>
      <c r="DU7304" s="9"/>
      <c r="DV7304" s="9"/>
    </row>
    <row r="7305" spans="26:126" x14ac:dyDescent="0.2">
      <c r="Z7305" s="9"/>
      <c r="AA7305" s="9"/>
      <c r="AB7305" s="9"/>
      <c r="DF7305" s="9"/>
      <c r="DG7305" s="9"/>
      <c r="DH7305" s="9"/>
      <c r="DI7305" s="9"/>
      <c r="DJ7305" s="9"/>
      <c r="DK7305" s="9"/>
      <c r="DL7305" s="9"/>
      <c r="DM7305" s="9"/>
      <c r="DN7305" s="9"/>
      <c r="DO7305" s="9"/>
      <c r="DP7305" s="9"/>
      <c r="DQ7305" s="9"/>
      <c r="DR7305" s="9"/>
      <c r="DS7305" s="9"/>
      <c r="DT7305" s="9"/>
      <c r="DU7305" s="9"/>
      <c r="DV7305" s="9"/>
    </row>
    <row r="7306" spans="26:126" x14ac:dyDescent="0.2">
      <c r="Z7306" s="9"/>
      <c r="AA7306" s="9"/>
      <c r="AB7306" s="9"/>
      <c r="DF7306" s="9"/>
      <c r="DG7306" s="9"/>
      <c r="DH7306" s="9"/>
      <c r="DI7306" s="9"/>
      <c r="DJ7306" s="9"/>
      <c r="DK7306" s="9"/>
      <c r="DL7306" s="9"/>
      <c r="DM7306" s="9"/>
      <c r="DN7306" s="9"/>
      <c r="DO7306" s="9"/>
      <c r="DP7306" s="9"/>
      <c r="DQ7306" s="9"/>
      <c r="DR7306" s="9"/>
      <c r="DS7306" s="9"/>
      <c r="DT7306" s="9"/>
      <c r="DU7306" s="9"/>
      <c r="DV7306" s="9"/>
    </row>
    <row r="7307" spans="26:126" x14ac:dyDescent="0.2">
      <c r="Z7307" s="9"/>
      <c r="AA7307" s="9"/>
      <c r="AB7307" s="9"/>
      <c r="DF7307" s="9"/>
      <c r="DG7307" s="9"/>
      <c r="DH7307" s="9"/>
      <c r="DI7307" s="9"/>
      <c r="DJ7307" s="9"/>
      <c r="DK7307" s="9"/>
      <c r="DL7307" s="9"/>
      <c r="DM7307" s="9"/>
      <c r="DN7307" s="9"/>
      <c r="DO7307" s="9"/>
      <c r="DP7307" s="9"/>
      <c r="DQ7307" s="9"/>
      <c r="DR7307" s="9"/>
      <c r="DS7307" s="9"/>
      <c r="DT7307" s="9"/>
      <c r="DU7307" s="9"/>
      <c r="DV7307" s="9"/>
    </row>
    <row r="7308" spans="26:126" x14ac:dyDescent="0.2">
      <c r="Z7308" s="9"/>
      <c r="AA7308" s="9"/>
      <c r="AB7308" s="9"/>
      <c r="DF7308" s="9"/>
      <c r="DG7308" s="9"/>
      <c r="DH7308" s="9"/>
      <c r="DI7308" s="9"/>
      <c r="DJ7308" s="9"/>
      <c r="DK7308" s="9"/>
      <c r="DL7308" s="9"/>
      <c r="DM7308" s="9"/>
      <c r="DN7308" s="9"/>
      <c r="DO7308" s="9"/>
      <c r="DP7308" s="9"/>
      <c r="DQ7308" s="9"/>
      <c r="DR7308" s="9"/>
      <c r="DS7308" s="9"/>
      <c r="DT7308" s="9"/>
      <c r="DU7308" s="9"/>
      <c r="DV7308" s="9"/>
    </row>
    <row r="7309" spans="26:126" x14ac:dyDescent="0.2">
      <c r="Z7309" s="9"/>
      <c r="AA7309" s="9"/>
      <c r="AB7309" s="9"/>
      <c r="DF7309" s="9"/>
      <c r="DG7309" s="9"/>
      <c r="DH7309" s="9"/>
      <c r="DI7309" s="9"/>
      <c r="DJ7309" s="9"/>
      <c r="DK7309" s="9"/>
      <c r="DL7309" s="9"/>
      <c r="DM7309" s="9"/>
      <c r="DN7309" s="9"/>
      <c r="DO7309" s="9"/>
      <c r="DP7309" s="9"/>
      <c r="DQ7309" s="9"/>
      <c r="DR7309" s="9"/>
      <c r="DS7309" s="9"/>
      <c r="DT7309" s="9"/>
      <c r="DU7309" s="9"/>
      <c r="DV7309" s="9"/>
    </row>
    <row r="7310" spans="26:126" x14ac:dyDescent="0.2">
      <c r="Z7310" s="9"/>
      <c r="AA7310" s="9"/>
      <c r="AB7310" s="9"/>
      <c r="DF7310" s="9"/>
      <c r="DG7310" s="9"/>
      <c r="DH7310" s="9"/>
      <c r="DI7310" s="9"/>
      <c r="DJ7310" s="9"/>
      <c r="DK7310" s="9"/>
      <c r="DL7310" s="9"/>
      <c r="DM7310" s="9"/>
      <c r="DN7310" s="9"/>
      <c r="DO7310" s="9"/>
      <c r="DP7310" s="9"/>
      <c r="DQ7310" s="9"/>
      <c r="DR7310" s="9"/>
      <c r="DS7310" s="9"/>
      <c r="DT7310" s="9"/>
      <c r="DU7310" s="9"/>
      <c r="DV7310" s="9"/>
    </row>
    <row r="7311" spans="26:126" x14ac:dyDescent="0.2">
      <c r="Z7311" s="9"/>
      <c r="AA7311" s="9"/>
      <c r="AB7311" s="9"/>
      <c r="DF7311" s="9"/>
      <c r="DG7311" s="9"/>
      <c r="DH7311" s="9"/>
      <c r="DI7311" s="9"/>
      <c r="DJ7311" s="9"/>
      <c r="DK7311" s="9"/>
      <c r="DL7311" s="9"/>
      <c r="DM7311" s="9"/>
      <c r="DN7311" s="9"/>
      <c r="DO7311" s="9"/>
      <c r="DP7311" s="9"/>
      <c r="DQ7311" s="9"/>
      <c r="DR7311" s="9"/>
      <c r="DS7311" s="9"/>
      <c r="DT7311" s="9"/>
      <c r="DU7311" s="9"/>
      <c r="DV7311" s="9"/>
    </row>
    <row r="7312" spans="26:126" x14ac:dyDescent="0.2">
      <c r="Z7312" s="9"/>
      <c r="AA7312" s="9"/>
      <c r="AB7312" s="9"/>
      <c r="DF7312" s="9"/>
      <c r="DG7312" s="9"/>
      <c r="DH7312" s="9"/>
      <c r="DI7312" s="9"/>
      <c r="DJ7312" s="9"/>
      <c r="DK7312" s="9"/>
      <c r="DL7312" s="9"/>
      <c r="DM7312" s="9"/>
      <c r="DN7312" s="9"/>
      <c r="DO7312" s="9"/>
      <c r="DP7312" s="9"/>
      <c r="DQ7312" s="9"/>
      <c r="DR7312" s="9"/>
      <c r="DS7312" s="9"/>
      <c r="DT7312" s="9"/>
      <c r="DU7312" s="9"/>
      <c r="DV7312" s="9"/>
    </row>
    <row r="7313" spans="26:126" x14ac:dyDescent="0.2">
      <c r="Z7313" s="9"/>
      <c r="AA7313" s="9"/>
      <c r="AB7313" s="9"/>
      <c r="DF7313" s="9"/>
      <c r="DG7313" s="9"/>
      <c r="DH7313" s="9"/>
      <c r="DI7313" s="9"/>
      <c r="DJ7313" s="9"/>
      <c r="DK7313" s="9"/>
      <c r="DL7313" s="9"/>
      <c r="DM7313" s="9"/>
      <c r="DN7313" s="9"/>
      <c r="DO7313" s="9"/>
      <c r="DP7313" s="9"/>
      <c r="DQ7313" s="9"/>
      <c r="DR7313" s="9"/>
      <c r="DS7313" s="9"/>
      <c r="DT7313" s="9"/>
      <c r="DU7313" s="9"/>
      <c r="DV7313" s="9"/>
    </row>
    <row r="7314" spans="26:126" x14ac:dyDescent="0.2">
      <c r="Z7314" s="9"/>
      <c r="AA7314" s="9"/>
      <c r="AB7314" s="9"/>
      <c r="DF7314" s="9"/>
      <c r="DG7314" s="9"/>
      <c r="DH7314" s="9"/>
      <c r="DI7314" s="9"/>
      <c r="DJ7314" s="9"/>
      <c r="DK7314" s="9"/>
      <c r="DL7314" s="9"/>
      <c r="DM7314" s="9"/>
      <c r="DN7314" s="9"/>
      <c r="DO7314" s="9"/>
      <c r="DP7314" s="9"/>
      <c r="DQ7314" s="9"/>
      <c r="DR7314" s="9"/>
      <c r="DS7314" s="9"/>
      <c r="DT7314" s="9"/>
      <c r="DU7314" s="9"/>
      <c r="DV7314" s="9"/>
    </row>
    <row r="7315" spans="26:126" x14ac:dyDescent="0.2">
      <c r="Z7315" s="9"/>
      <c r="AA7315" s="9"/>
      <c r="AB7315" s="9"/>
      <c r="DF7315" s="9"/>
      <c r="DG7315" s="9"/>
      <c r="DH7315" s="9"/>
      <c r="DI7315" s="9"/>
      <c r="DJ7315" s="9"/>
      <c r="DK7315" s="9"/>
      <c r="DL7315" s="9"/>
      <c r="DM7315" s="9"/>
      <c r="DN7315" s="9"/>
      <c r="DO7315" s="9"/>
      <c r="DP7315" s="9"/>
      <c r="DQ7315" s="9"/>
      <c r="DR7315" s="9"/>
      <c r="DS7315" s="9"/>
      <c r="DT7315" s="9"/>
      <c r="DU7315" s="9"/>
      <c r="DV7315" s="9"/>
    </row>
    <row r="7316" spans="26:126" x14ac:dyDescent="0.2">
      <c r="Z7316" s="9"/>
      <c r="AA7316" s="9"/>
      <c r="AB7316" s="9"/>
      <c r="DF7316" s="9"/>
      <c r="DG7316" s="9"/>
      <c r="DH7316" s="9"/>
      <c r="DI7316" s="9"/>
      <c r="DJ7316" s="9"/>
      <c r="DK7316" s="9"/>
      <c r="DL7316" s="9"/>
      <c r="DM7316" s="9"/>
      <c r="DN7316" s="9"/>
      <c r="DO7316" s="9"/>
      <c r="DP7316" s="9"/>
      <c r="DQ7316" s="9"/>
      <c r="DR7316" s="9"/>
      <c r="DS7316" s="9"/>
      <c r="DT7316" s="9"/>
      <c r="DU7316" s="9"/>
      <c r="DV7316" s="9"/>
    </row>
    <row r="7317" spans="26:126" x14ac:dyDescent="0.2">
      <c r="Z7317" s="9"/>
      <c r="AA7317" s="9"/>
      <c r="AB7317" s="9"/>
      <c r="DF7317" s="9"/>
      <c r="DG7317" s="9"/>
      <c r="DH7317" s="9"/>
      <c r="DI7317" s="9"/>
      <c r="DJ7317" s="9"/>
      <c r="DK7317" s="9"/>
      <c r="DL7317" s="9"/>
      <c r="DM7317" s="9"/>
      <c r="DN7317" s="9"/>
      <c r="DO7317" s="9"/>
      <c r="DP7317" s="9"/>
      <c r="DQ7317" s="9"/>
      <c r="DR7317" s="9"/>
      <c r="DS7317" s="9"/>
      <c r="DT7317" s="9"/>
      <c r="DU7317" s="9"/>
      <c r="DV7317" s="9"/>
    </row>
    <row r="7318" spans="26:126" x14ac:dyDescent="0.2">
      <c r="Z7318" s="9"/>
      <c r="AA7318" s="9"/>
      <c r="AB7318" s="9"/>
      <c r="DF7318" s="9"/>
      <c r="DG7318" s="9"/>
      <c r="DH7318" s="9"/>
      <c r="DI7318" s="9"/>
      <c r="DJ7318" s="9"/>
      <c r="DK7318" s="9"/>
      <c r="DL7318" s="9"/>
      <c r="DM7318" s="9"/>
      <c r="DN7318" s="9"/>
      <c r="DO7318" s="9"/>
      <c r="DP7318" s="9"/>
      <c r="DQ7318" s="9"/>
      <c r="DR7318" s="9"/>
      <c r="DS7318" s="9"/>
      <c r="DT7318" s="9"/>
      <c r="DU7318" s="9"/>
      <c r="DV7318" s="9"/>
    </row>
    <row r="7319" spans="26:126" x14ac:dyDescent="0.2">
      <c r="Z7319" s="9"/>
      <c r="AA7319" s="9"/>
      <c r="AB7319" s="9"/>
      <c r="DF7319" s="9"/>
      <c r="DG7319" s="9"/>
      <c r="DH7319" s="9"/>
      <c r="DI7319" s="9"/>
      <c r="DJ7319" s="9"/>
      <c r="DK7319" s="9"/>
      <c r="DL7319" s="9"/>
      <c r="DM7319" s="9"/>
      <c r="DN7319" s="9"/>
      <c r="DO7319" s="9"/>
      <c r="DP7319" s="9"/>
      <c r="DQ7319" s="9"/>
      <c r="DR7319" s="9"/>
      <c r="DS7319" s="9"/>
      <c r="DT7319" s="9"/>
      <c r="DU7319" s="9"/>
      <c r="DV7319" s="9"/>
    </row>
    <row r="7320" spans="26:126" x14ac:dyDescent="0.2">
      <c r="Z7320" s="9"/>
      <c r="AA7320" s="9"/>
      <c r="AB7320" s="9"/>
      <c r="DF7320" s="9"/>
      <c r="DG7320" s="9"/>
      <c r="DH7320" s="9"/>
      <c r="DI7320" s="9"/>
      <c r="DJ7320" s="9"/>
      <c r="DK7320" s="9"/>
      <c r="DL7320" s="9"/>
      <c r="DM7320" s="9"/>
      <c r="DN7320" s="9"/>
      <c r="DO7320" s="9"/>
      <c r="DP7320" s="9"/>
      <c r="DQ7320" s="9"/>
      <c r="DR7320" s="9"/>
      <c r="DS7320" s="9"/>
      <c r="DT7320" s="9"/>
      <c r="DU7320" s="9"/>
      <c r="DV7320" s="9"/>
    </row>
    <row r="7321" spans="26:126" x14ac:dyDescent="0.2">
      <c r="Z7321" s="9"/>
      <c r="AA7321" s="9"/>
      <c r="AB7321" s="9"/>
      <c r="DF7321" s="9"/>
      <c r="DG7321" s="9"/>
      <c r="DH7321" s="9"/>
      <c r="DI7321" s="9"/>
      <c r="DJ7321" s="9"/>
      <c r="DK7321" s="9"/>
      <c r="DL7321" s="9"/>
      <c r="DM7321" s="9"/>
      <c r="DN7321" s="9"/>
      <c r="DO7321" s="9"/>
      <c r="DP7321" s="9"/>
      <c r="DQ7321" s="9"/>
      <c r="DR7321" s="9"/>
      <c r="DS7321" s="9"/>
      <c r="DT7321" s="9"/>
      <c r="DU7321" s="9"/>
      <c r="DV7321" s="9"/>
    </row>
    <row r="7322" spans="26:126" x14ac:dyDescent="0.2">
      <c r="Z7322" s="9"/>
      <c r="AA7322" s="9"/>
      <c r="AB7322" s="9"/>
      <c r="DF7322" s="9"/>
      <c r="DG7322" s="9"/>
      <c r="DH7322" s="9"/>
      <c r="DI7322" s="9"/>
      <c r="DJ7322" s="9"/>
      <c r="DK7322" s="9"/>
      <c r="DL7322" s="9"/>
      <c r="DM7322" s="9"/>
      <c r="DN7322" s="9"/>
      <c r="DO7322" s="9"/>
      <c r="DP7322" s="9"/>
      <c r="DQ7322" s="9"/>
      <c r="DR7322" s="9"/>
      <c r="DS7322" s="9"/>
      <c r="DT7322" s="9"/>
      <c r="DU7322" s="9"/>
      <c r="DV7322" s="9"/>
    </row>
    <row r="7323" spans="26:126" x14ac:dyDescent="0.2">
      <c r="Z7323" s="9"/>
      <c r="AA7323" s="9"/>
      <c r="AB7323" s="9"/>
      <c r="DF7323" s="9"/>
      <c r="DG7323" s="9"/>
      <c r="DH7323" s="9"/>
      <c r="DI7323" s="9"/>
      <c r="DJ7323" s="9"/>
      <c r="DK7323" s="9"/>
      <c r="DL7323" s="9"/>
      <c r="DM7323" s="9"/>
      <c r="DN7323" s="9"/>
      <c r="DO7323" s="9"/>
      <c r="DP7323" s="9"/>
      <c r="DQ7323" s="9"/>
      <c r="DR7323" s="9"/>
      <c r="DS7323" s="9"/>
      <c r="DT7323" s="9"/>
      <c r="DU7323" s="9"/>
      <c r="DV7323" s="9"/>
    </row>
    <row r="7324" spans="26:126" x14ac:dyDescent="0.2">
      <c r="Z7324" s="9"/>
      <c r="AA7324" s="9"/>
      <c r="AB7324" s="9"/>
      <c r="DF7324" s="9"/>
      <c r="DG7324" s="9"/>
      <c r="DH7324" s="9"/>
      <c r="DI7324" s="9"/>
      <c r="DJ7324" s="9"/>
      <c r="DK7324" s="9"/>
      <c r="DL7324" s="9"/>
      <c r="DM7324" s="9"/>
      <c r="DN7324" s="9"/>
      <c r="DO7324" s="9"/>
      <c r="DP7324" s="9"/>
      <c r="DQ7324" s="9"/>
      <c r="DR7324" s="9"/>
      <c r="DS7324" s="9"/>
      <c r="DT7324" s="9"/>
      <c r="DU7324" s="9"/>
      <c r="DV7324" s="9"/>
    </row>
    <row r="7325" spans="26:126" x14ac:dyDescent="0.2">
      <c r="Z7325" s="9"/>
      <c r="AA7325" s="9"/>
      <c r="AB7325" s="9"/>
      <c r="DF7325" s="9"/>
      <c r="DG7325" s="9"/>
      <c r="DH7325" s="9"/>
      <c r="DI7325" s="9"/>
      <c r="DJ7325" s="9"/>
      <c r="DK7325" s="9"/>
      <c r="DL7325" s="9"/>
      <c r="DM7325" s="9"/>
      <c r="DN7325" s="9"/>
      <c r="DO7325" s="9"/>
      <c r="DP7325" s="9"/>
      <c r="DQ7325" s="9"/>
      <c r="DR7325" s="9"/>
      <c r="DS7325" s="9"/>
      <c r="DT7325" s="9"/>
      <c r="DU7325" s="9"/>
      <c r="DV7325" s="9"/>
    </row>
    <row r="7326" spans="26:126" x14ac:dyDescent="0.2">
      <c r="Z7326" s="9"/>
      <c r="AA7326" s="9"/>
      <c r="AB7326" s="9"/>
      <c r="DF7326" s="9"/>
      <c r="DG7326" s="9"/>
      <c r="DH7326" s="9"/>
      <c r="DI7326" s="9"/>
      <c r="DJ7326" s="9"/>
      <c r="DK7326" s="9"/>
      <c r="DL7326" s="9"/>
      <c r="DM7326" s="9"/>
      <c r="DN7326" s="9"/>
      <c r="DO7326" s="9"/>
      <c r="DP7326" s="9"/>
      <c r="DQ7326" s="9"/>
      <c r="DR7326" s="9"/>
      <c r="DS7326" s="9"/>
      <c r="DT7326" s="9"/>
      <c r="DU7326" s="9"/>
      <c r="DV7326" s="9"/>
    </row>
    <row r="7327" spans="26:126" x14ac:dyDescent="0.2">
      <c r="Z7327" s="9"/>
      <c r="AA7327" s="9"/>
      <c r="AB7327" s="9"/>
      <c r="DF7327" s="9"/>
      <c r="DG7327" s="9"/>
      <c r="DH7327" s="9"/>
      <c r="DI7327" s="9"/>
      <c r="DJ7327" s="9"/>
      <c r="DK7327" s="9"/>
      <c r="DL7327" s="9"/>
      <c r="DM7327" s="9"/>
      <c r="DN7327" s="9"/>
      <c r="DO7327" s="9"/>
      <c r="DP7327" s="9"/>
      <c r="DQ7327" s="9"/>
      <c r="DR7327" s="9"/>
      <c r="DS7327" s="9"/>
      <c r="DT7327" s="9"/>
      <c r="DU7327" s="9"/>
      <c r="DV7327" s="9"/>
    </row>
    <row r="7328" spans="26:126" x14ac:dyDescent="0.2">
      <c r="Z7328" s="9"/>
      <c r="AA7328" s="9"/>
      <c r="AB7328" s="9"/>
      <c r="DF7328" s="9"/>
      <c r="DG7328" s="9"/>
      <c r="DH7328" s="9"/>
      <c r="DI7328" s="9"/>
      <c r="DJ7328" s="9"/>
      <c r="DK7328" s="9"/>
      <c r="DL7328" s="9"/>
      <c r="DM7328" s="9"/>
      <c r="DN7328" s="9"/>
      <c r="DO7328" s="9"/>
      <c r="DP7328" s="9"/>
      <c r="DQ7328" s="9"/>
      <c r="DR7328" s="9"/>
      <c r="DS7328" s="9"/>
      <c r="DT7328" s="9"/>
      <c r="DU7328" s="9"/>
      <c r="DV7328" s="9"/>
    </row>
    <row r="7329" spans="26:126" x14ac:dyDescent="0.2">
      <c r="Z7329" s="9"/>
      <c r="AA7329" s="9"/>
      <c r="AB7329" s="9"/>
      <c r="DF7329" s="9"/>
      <c r="DG7329" s="9"/>
      <c r="DH7329" s="9"/>
      <c r="DI7329" s="9"/>
      <c r="DJ7329" s="9"/>
      <c r="DK7329" s="9"/>
      <c r="DL7329" s="9"/>
      <c r="DM7329" s="9"/>
      <c r="DN7329" s="9"/>
      <c r="DO7329" s="9"/>
      <c r="DP7329" s="9"/>
      <c r="DQ7329" s="9"/>
      <c r="DR7329" s="9"/>
      <c r="DS7329" s="9"/>
      <c r="DT7329" s="9"/>
      <c r="DU7329" s="9"/>
      <c r="DV7329" s="9"/>
    </row>
    <row r="7330" spans="26:126" x14ac:dyDescent="0.2">
      <c r="Z7330" s="9"/>
      <c r="AA7330" s="9"/>
      <c r="AB7330" s="9"/>
      <c r="DF7330" s="9"/>
      <c r="DG7330" s="9"/>
      <c r="DH7330" s="9"/>
      <c r="DI7330" s="9"/>
      <c r="DJ7330" s="9"/>
      <c r="DK7330" s="9"/>
      <c r="DL7330" s="9"/>
      <c r="DM7330" s="9"/>
      <c r="DN7330" s="9"/>
      <c r="DO7330" s="9"/>
      <c r="DP7330" s="9"/>
      <c r="DQ7330" s="9"/>
      <c r="DR7330" s="9"/>
      <c r="DS7330" s="9"/>
      <c r="DT7330" s="9"/>
      <c r="DU7330" s="9"/>
      <c r="DV7330" s="9"/>
    </row>
    <row r="7331" spans="26:126" x14ac:dyDescent="0.2">
      <c r="Z7331" s="9"/>
      <c r="AA7331" s="9"/>
      <c r="AB7331" s="9"/>
      <c r="DF7331" s="9"/>
      <c r="DG7331" s="9"/>
      <c r="DH7331" s="9"/>
      <c r="DI7331" s="9"/>
      <c r="DJ7331" s="9"/>
      <c r="DK7331" s="9"/>
      <c r="DL7331" s="9"/>
      <c r="DM7331" s="9"/>
      <c r="DN7331" s="9"/>
      <c r="DO7331" s="9"/>
      <c r="DP7331" s="9"/>
      <c r="DQ7331" s="9"/>
      <c r="DR7331" s="9"/>
      <c r="DS7331" s="9"/>
      <c r="DT7331" s="9"/>
      <c r="DU7331" s="9"/>
      <c r="DV7331" s="9"/>
    </row>
    <row r="7332" spans="26:126" x14ac:dyDescent="0.2">
      <c r="Z7332" s="9"/>
      <c r="AA7332" s="9"/>
      <c r="AB7332" s="9"/>
      <c r="DF7332" s="9"/>
      <c r="DG7332" s="9"/>
      <c r="DH7332" s="9"/>
      <c r="DI7332" s="9"/>
      <c r="DJ7332" s="9"/>
      <c r="DK7332" s="9"/>
      <c r="DL7332" s="9"/>
      <c r="DM7332" s="9"/>
      <c r="DN7332" s="9"/>
      <c r="DO7332" s="9"/>
      <c r="DP7332" s="9"/>
      <c r="DQ7332" s="9"/>
      <c r="DR7332" s="9"/>
      <c r="DS7332" s="9"/>
      <c r="DT7332" s="9"/>
      <c r="DU7332" s="9"/>
      <c r="DV7332" s="9"/>
    </row>
    <row r="7333" spans="26:126" x14ac:dyDescent="0.2">
      <c r="Z7333" s="9"/>
      <c r="AA7333" s="9"/>
      <c r="AB7333" s="9"/>
      <c r="DF7333" s="9"/>
      <c r="DG7333" s="9"/>
      <c r="DH7333" s="9"/>
      <c r="DI7333" s="9"/>
      <c r="DJ7333" s="9"/>
      <c r="DK7333" s="9"/>
      <c r="DL7333" s="9"/>
      <c r="DM7333" s="9"/>
      <c r="DN7333" s="9"/>
      <c r="DO7333" s="9"/>
      <c r="DP7333" s="9"/>
      <c r="DQ7333" s="9"/>
      <c r="DR7333" s="9"/>
      <c r="DS7333" s="9"/>
      <c r="DT7333" s="9"/>
      <c r="DU7333" s="9"/>
      <c r="DV7333" s="9"/>
    </row>
    <row r="7334" spans="26:126" x14ac:dyDescent="0.2">
      <c r="Z7334" s="9"/>
      <c r="AA7334" s="9"/>
      <c r="AB7334" s="9"/>
      <c r="DF7334" s="9"/>
      <c r="DG7334" s="9"/>
      <c r="DH7334" s="9"/>
      <c r="DI7334" s="9"/>
      <c r="DJ7334" s="9"/>
      <c r="DK7334" s="9"/>
      <c r="DL7334" s="9"/>
      <c r="DM7334" s="9"/>
      <c r="DN7334" s="9"/>
      <c r="DO7334" s="9"/>
      <c r="DP7334" s="9"/>
      <c r="DQ7334" s="9"/>
      <c r="DR7334" s="9"/>
      <c r="DS7334" s="9"/>
      <c r="DT7334" s="9"/>
      <c r="DU7334" s="9"/>
      <c r="DV7334" s="9"/>
    </row>
    <row r="7335" spans="26:126" x14ac:dyDescent="0.2">
      <c r="Z7335" s="9"/>
      <c r="AA7335" s="9"/>
      <c r="AB7335" s="9"/>
      <c r="DF7335" s="9"/>
      <c r="DG7335" s="9"/>
      <c r="DH7335" s="9"/>
      <c r="DI7335" s="9"/>
      <c r="DJ7335" s="9"/>
      <c r="DK7335" s="9"/>
      <c r="DL7335" s="9"/>
      <c r="DM7335" s="9"/>
      <c r="DN7335" s="9"/>
      <c r="DO7335" s="9"/>
      <c r="DP7335" s="9"/>
      <c r="DQ7335" s="9"/>
      <c r="DR7335" s="9"/>
      <c r="DS7335" s="9"/>
      <c r="DT7335" s="9"/>
      <c r="DU7335" s="9"/>
      <c r="DV7335" s="9"/>
    </row>
    <row r="7336" spans="26:126" x14ac:dyDescent="0.2">
      <c r="Z7336" s="9"/>
      <c r="AA7336" s="9"/>
      <c r="AB7336" s="9"/>
      <c r="DF7336" s="9"/>
      <c r="DG7336" s="9"/>
      <c r="DH7336" s="9"/>
      <c r="DI7336" s="9"/>
      <c r="DJ7336" s="9"/>
      <c r="DK7336" s="9"/>
      <c r="DL7336" s="9"/>
      <c r="DM7336" s="9"/>
      <c r="DN7336" s="9"/>
      <c r="DO7336" s="9"/>
      <c r="DP7336" s="9"/>
      <c r="DQ7336" s="9"/>
      <c r="DR7336" s="9"/>
      <c r="DS7336" s="9"/>
      <c r="DT7336" s="9"/>
      <c r="DU7336" s="9"/>
      <c r="DV7336" s="9"/>
    </row>
    <row r="7337" spans="26:126" x14ac:dyDescent="0.2">
      <c r="Z7337" s="9"/>
      <c r="AA7337" s="9"/>
      <c r="AB7337" s="9"/>
      <c r="DF7337" s="9"/>
      <c r="DG7337" s="9"/>
      <c r="DH7337" s="9"/>
      <c r="DI7337" s="9"/>
      <c r="DJ7337" s="9"/>
      <c r="DK7337" s="9"/>
      <c r="DL7337" s="9"/>
      <c r="DM7337" s="9"/>
      <c r="DN7337" s="9"/>
      <c r="DO7337" s="9"/>
      <c r="DP7337" s="9"/>
      <c r="DQ7337" s="9"/>
      <c r="DR7337" s="9"/>
      <c r="DS7337" s="9"/>
      <c r="DT7337" s="9"/>
      <c r="DU7337" s="9"/>
      <c r="DV7337" s="9"/>
    </row>
    <row r="7338" spans="26:126" x14ac:dyDescent="0.2">
      <c r="Z7338" s="9"/>
      <c r="AA7338" s="9"/>
      <c r="AB7338" s="9"/>
      <c r="DF7338" s="9"/>
      <c r="DG7338" s="9"/>
      <c r="DH7338" s="9"/>
      <c r="DI7338" s="9"/>
      <c r="DJ7338" s="9"/>
      <c r="DK7338" s="9"/>
      <c r="DL7338" s="9"/>
      <c r="DM7338" s="9"/>
      <c r="DN7338" s="9"/>
      <c r="DO7338" s="9"/>
      <c r="DP7338" s="9"/>
      <c r="DQ7338" s="9"/>
      <c r="DR7338" s="9"/>
      <c r="DS7338" s="9"/>
      <c r="DT7338" s="9"/>
      <c r="DU7338" s="9"/>
      <c r="DV7338" s="9"/>
    </row>
    <row r="7339" spans="26:126" x14ac:dyDescent="0.2">
      <c r="Z7339" s="9"/>
      <c r="AA7339" s="9"/>
      <c r="AB7339" s="9"/>
      <c r="DF7339" s="9"/>
      <c r="DG7339" s="9"/>
      <c r="DH7339" s="9"/>
      <c r="DI7339" s="9"/>
      <c r="DJ7339" s="9"/>
      <c r="DK7339" s="9"/>
      <c r="DL7339" s="9"/>
      <c r="DM7339" s="9"/>
      <c r="DN7339" s="9"/>
      <c r="DO7339" s="9"/>
      <c r="DP7339" s="9"/>
      <c r="DQ7339" s="9"/>
      <c r="DR7339" s="9"/>
      <c r="DS7339" s="9"/>
      <c r="DT7339" s="9"/>
      <c r="DU7339" s="9"/>
      <c r="DV7339" s="9"/>
    </row>
    <row r="7340" spans="26:126" x14ac:dyDescent="0.2">
      <c r="Z7340" s="9"/>
      <c r="AA7340" s="9"/>
      <c r="AB7340" s="9"/>
      <c r="DF7340" s="9"/>
      <c r="DG7340" s="9"/>
      <c r="DH7340" s="9"/>
      <c r="DI7340" s="9"/>
      <c r="DJ7340" s="9"/>
      <c r="DK7340" s="9"/>
      <c r="DL7340" s="9"/>
      <c r="DM7340" s="9"/>
      <c r="DN7340" s="9"/>
      <c r="DO7340" s="9"/>
      <c r="DP7340" s="9"/>
      <c r="DQ7340" s="9"/>
      <c r="DR7340" s="9"/>
      <c r="DS7340" s="9"/>
      <c r="DT7340" s="9"/>
      <c r="DU7340" s="9"/>
      <c r="DV7340" s="9"/>
    </row>
    <row r="7341" spans="26:126" x14ac:dyDescent="0.2">
      <c r="Z7341" s="9"/>
      <c r="AA7341" s="9"/>
      <c r="AB7341" s="9"/>
      <c r="DF7341" s="9"/>
      <c r="DG7341" s="9"/>
      <c r="DH7341" s="9"/>
      <c r="DI7341" s="9"/>
      <c r="DJ7341" s="9"/>
      <c r="DK7341" s="9"/>
      <c r="DL7341" s="9"/>
      <c r="DM7341" s="9"/>
      <c r="DN7341" s="9"/>
      <c r="DO7341" s="9"/>
      <c r="DP7341" s="9"/>
      <c r="DQ7341" s="9"/>
      <c r="DR7341" s="9"/>
      <c r="DS7341" s="9"/>
      <c r="DT7341" s="9"/>
      <c r="DU7341" s="9"/>
      <c r="DV7341" s="9"/>
    </row>
    <row r="7342" spans="26:126" x14ac:dyDescent="0.2">
      <c r="Z7342" s="9"/>
      <c r="AA7342" s="9"/>
      <c r="AB7342" s="9"/>
      <c r="DF7342" s="9"/>
      <c r="DG7342" s="9"/>
      <c r="DH7342" s="9"/>
      <c r="DI7342" s="9"/>
      <c r="DJ7342" s="9"/>
      <c r="DK7342" s="9"/>
      <c r="DL7342" s="9"/>
      <c r="DM7342" s="9"/>
      <c r="DN7342" s="9"/>
      <c r="DO7342" s="9"/>
      <c r="DP7342" s="9"/>
      <c r="DQ7342" s="9"/>
      <c r="DR7342" s="9"/>
      <c r="DS7342" s="9"/>
      <c r="DT7342" s="9"/>
      <c r="DU7342" s="9"/>
      <c r="DV7342" s="9"/>
    </row>
    <row r="7343" spans="26:126" x14ac:dyDescent="0.2">
      <c r="Z7343" s="9"/>
      <c r="AA7343" s="9"/>
      <c r="AB7343" s="9"/>
      <c r="DF7343" s="9"/>
      <c r="DG7343" s="9"/>
      <c r="DH7343" s="9"/>
      <c r="DI7343" s="9"/>
      <c r="DJ7343" s="9"/>
      <c r="DK7343" s="9"/>
      <c r="DL7343" s="9"/>
      <c r="DM7343" s="9"/>
      <c r="DN7343" s="9"/>
      <c r="DO7343" s="9"/>
      <c r="DP7343" s="9"/>
      <c r="DQ7343" s="9"/>
      <c r="DR7343" s="9"/>
      <c r="DS7343" s="9"/>
      <c r="DT7343" s="9"/>
      <c r="DU7343" s="9"/>
      <c r="DV7343" s="9"/>
    </row>
    <row r="7344" spans="26:126" x14ac:dyDescent="0.2">
      <c r="Z7344" s="9"/>
      <c r="AA7344" s="9"/>
      <c r="AB7344" s="9"/>
      <c r="DF7344" s="9"/>
      <c r="DG7344" s="9"/>
      <c r="DH7344" s="9"/>
      <c r="DI7344" s="9"/>
      <c r="DJ7344" s="9"/>
      <c r="DK7344" s="9"/>
      <c r="DL7344" s="9"/>
      <c r="DM7344" s="9"/>
      <c r="DN7344" s="9"/>
      <c r="DO7344" s="9"/>
      <c r="DP7344" s="9"/>
      <c r="DQ7344" s="9"/>
      <c r="DR7344" s="9"/>
      <c r="DS7344" s="9"/>
      <c r="DT7344" s="9"/>
      <c r="DU7344" s="9"/>
      <c r="DV7344" s="9"/>
    </row>
    <row r="7345" spans="26:126" x14ac:dyDescent="0.2">
      <c r="Z7345" s="9"/>
      <c r="AA7345" s="9"/>
      <c r="AB7345" s="9"/>
      <c r="DF7345" s="9"/>
      <c r="DG7345" s="9"/>
      <c r="DH7345" s="9"/>
      <c r="DI7345" s="9"/>
      <c r="DJ7345" s="9"/>
      <c r="DK7345" s="9"/>
      <c r="DL7345" s="9"/>
      <c r="DM7345" s="9"/>
      <c r="DN7345" s="9"/>
      <c r="DO7345" s="9"/>
      <c r="DP7345" s="9"/>
      <c r="DQ7345" s="9"/>
      <c r="DR7345" s="9"/>
      <c r="DS7345" s="9"/>
      <c r="DT7345" s="9"/>
      <c r="DU7345" s="9"/>
      <c r="DV7345" s="9"/>
    </row>
    <row r="7346" spans="26:126" x14ac:dyDescent="0.2">
      <c r="Z7346" s="9"/>
      <c r="AA7346" s="9"/>
      <c r="AB7346" s="9"/>
      <c r="DF7346" s="9"/>
      <c r="DG7346" s="9"/>
      <c r="DH7346" s="9"/>
      <c r="DI7346" s="9"/>
      <c r="DJ7346" s="9"/>
      <c r="DK7346" s="9"/>
      <c r="DL7346" s="9"/>
      <c r="DM7346" s="9"/>
      <c r="DN7346" s="9"/>
      <c r="DO7346" s="9"/>
      <c r="DP7346" s="9"/>
      <c r="DQ7346" s="9"/>
      <c r="DR7346" s="9"/>
      <c r="DS7346" s="9"/>
      <c r="DT7346" s="9"/>
      <c r="DU7346" s="9"/>
      <c r="DV7346" s="9"/>
    </row>
    <row r="7347" spans="26:126" x14ac:dyDescent="0.2">
      <c r="Z7347" s="9"/>
      <c r="AA7347" s="9"/>
      <c r="AB7347" s="9"/>
      <c r="DF7347" s="9"/>
      <c r="DG7347" s="9"/>
      <c r="DH7347" s="9"/>
      <c r="DI7347" s="9"/>
      <c r="DJ7347" s="9"/>
      <c r="DK7347" s="9"/>
      <c r="DL7347" s="9"/>
      <c r="DM7347" s="9"/>
      <c r="DN7347" s="9"/>
      <c r="DO7347" s="9"/>
      <c r="DP7347" s="9"/>
      <c r="DQ7347" s="9"/>
      <c r="DR7347" s="9"/>
      <c r="DS7347" s="9"/>
      <c r="DT7347" s="9"/>
      <c r="DU7347" s="9"/>
      <c r="DV7347" s="9"/>
    </row>
    <row r="7348" spans="26:126" x14ac:dyDescent="0.2">
      <c r="Z7348" s="9"/>
      <c r="AA7348" s="9"/>
      <c r="AB7348" s="9"/>
      <c r="DF7348" s="9"/>
      <c r="DG7348" s="9"/>
      <c r="DH7348" s="9"/>
      <c r="DI7348" s="9"/>
      <c r="DJ7348" s="9"/>
      <c r="DK7348" s="9"/>
      <c r="DL7348" s="9"/>
      <c r="DM7348" s="9"/>
      <c r="DN7348" s="9"/>
      <c r="DO7348" s="9"/>
      <c r="DP7348" s="9"/>
      <c r="DQ7348" s="9"/>
      <c r="DR7348" s="9"/>
      <c r="DS7348" s="9"/>
      <c r="DT7348" s="9"/>
      <c r="DU7348" s="9"/>
      <c r="DV7348" s="9"/>
    </row>
    <row r="7349" spans="26:126" x14ac:dyDescent="0.2">
      <c r="Z7349" s="9"/>
      <c r="AA7349" s="9"/>
      <c r="AB7349" s="9"/>
      <c r="DF7349" s="9"/>
      <c r="DG7349" s="9"/>
      <c r="DH7349" s="9"/>
      <c r="DI7349" s="9"/>
      <c r="DJ7349" s="9"/>
      <c r="DK7349" s="9"/>
      <c r="DL7349" s="9"/>
      <c r="DM7349" s="9"/>
      <c r="DN7349" s="9"/>
      <c r="DO7349" s="9"/>
      <c r="DP7349" s="9"/>
      <c r="DQ7349" s="9"/>
      <c r="DR7349" s="9"/>
      <c r="DS7349" s="9"/>
      <c r="DT7349" s="9"/>
      <c r="DU7349" s="9"/>
      <c r="DV7349" s="9"/>
    </row>
    <row r="7350" spans="26:126" x14ac:dyDescent="0.2">
      <c r="Z7350" s="9"/>
      <c r="AA7350" s="9"/>
      <c r="AB7350" s="9"/>
      <c r="DF7350" s="9"/>
      <c r="DG7350" s="9"/>
      <c r="DH7350" s="9"/>
      <c r="DI7350" s="9"/>
      <c r="DJ7350" s="9"/>
      <c r="DK7350" s="9"/>
      <c r="DL7350" s="9"/>
      <c r="DM7350" s="9"/>
      <c r="DN7350" s="9"/>
      <c r="DO7350" s="9"/>
      <c r="DP7350" s="9"/>
      <c r="DQ7350" s="9"/>
      <c r="DR7350" s="9"/>
      <c r="DS7350" s="9"/>
      <c r="DT7350" s="9"/>
      <c r="DU7350" s="9"/>
      <c r="DV7350" s="9"/>
    </row>
    <row r="7351" spans="26:126" x14ac:dyDescent="0.2">
      <c r="Z7351" s="9"/>
      <c r="AA7351" s="9"/>
      <c r="AB7351" s="9"/>
      <c r="DF7351" s="9"/>
      <c r="DG7351" s="9"/>
      <c r="DH7351" s="9"/>
      <c r="DI7351" s="9"/>
      <c r="DJ7351" s="9"/>
      <c r="DK7351" s="9"/>
      <c r="DL7351" s="9"/>
      <c r="DM7351" s="9"/>
      <c r="DN7351" s="9"/>
      <c r="DO7351" s="9"/>
      <c r="DP7351" s="9"/>
      <c r="DQ7351" s="9"/>
      <c r="DR7351" s="9"/>
      <c r="DS7351" s="9"/>
      <c r="DT7351" s="9"/>
      <c r="DU7351" s="9"/>
      <c r="DV7351" s="9"/>
    </row>
    <row r="7352" spans="26:126" x14ac:dyDescent="0.2">
      <c r="Z7352" s="9"/>
      <c r="AA7352" s="9"/>
      <c r="AB7352" s="9"/>
      <c r="DF7352" s="9"/>
      <c r="DG7352" s="9"/>
      <c r="DH7352" s="9"/>
      <c r="DI7352" s="9"/>
      <c r="DJ7352" s="9"/>
      <c r="DK7352" s="9"/>
      <c r="DL7352" s="9"/>
      <c r="DM7352" s="9"/>
      <c r="DN7352" s="9"/>
      <c r="DO7352" s="9"/>
      <c r="DP7352" s="9"/>
      <c r="DQ7352" s="9"/>
      <c r="DR7352" s="9"/>
      <c r="DS7352" s="9"/>
      <c r="DT7352" s="9"/>
      <c r="DU7352" s="9"/>
      <c r="DV7352" s="9"/>
    </row>
    <row r="7353" spans="26:126" x14ac:dyDescent="0.2">
      <c r="Z7353" s="9"/>
      <c r="AA7353" s="9"/>
      <c r="AB7353" s="9"/>
      <c r="DF7353" s="9"/>
      <c r="DG7353" s="9"/>
      <c r="DH7353" s="9"/>
      <c r="DI7353" s="9"/>
      <c r="DJ7353" s="9"/>
      <c r="DK7353" s="9"/>
      <c r="DL7353" s="9"/>
      <c r="DM7353" s="9"/>
      <c r="DN7353" s="9"/>
      <c r="DO7353" s="9"/>
      <c r="DP7353" s="9"/>
      <c r="DQ7353" s="9"/>
      <c r="DR7353" s="9"/>
      <c r="DS7353" s="9"/>
      <c r="DT7353" s="9"/>
      <c r="DU7353" s="9"/>
      <c r="DV7353" s="9"/>
    </row>
    <row r="7354" spans="26:126" x14ac:dyDescent="0.2">
      <c r="Z7354" s="9"/>
      <c r="AA7354" s="9"/>
      <c r="AB7354" s="9"/>
      <c r="DF7354" s="9"/>
      <c r="DG7354" s="9"/>
      <c r="DH7354" s="9"/>
      <c r="DI7354" s="9"/>
      <c r="DJ7354" s="9"/>
      <c r="DK7354" s="9"/>
      <c r="DL7354" s="9"/>
      <c r="DM7354" s="9"/>
      <c r="DN7354" s="9"/>
      <c r="DO7354" s="9"/>
      <c r="DP7354" s="9"/>
      <c r="DQ7354" s="9"/>
      <c r="DR7354" s="9"/>
      <c r="DS7354" s="9"/>
      <c r="DT7354" s="9"/>
      <c r="DU7354" s="9"/>
      <c r="DV7354" s="9"/>
    </row>
    <row r="7355" spans="26:126" x14ac:dyDescent="0.2">
      <c r="Z7355" s="9"/>
      <c r="AA7355" s="9"/>
      <c r="AB7355" s="9"/>
      <c r="DF7355" s="9"/>
      <c r="DG7355" s="9"/>
      <c r="DH7355" s="9"/>
      <c r="DI7355" s="9"/>
      <c r="DJ7355" s="9"/>
      <c r="DK7355" s="9"/>
      <c r="DL7355" s="9"/>
      <c r="DM7355" s="9"/>
      <c r="DN7355" s="9"/>
      <c r="DO7355" s="9"/>
      <c r="DP7355" s="9"/>
      <c r="DQ7355" s="9"/>
      <c r="DR7355" s="9"/>
      <c r="DS7355" s="9"/>
      <c r="DT7355" s="9"/>
      <c r="DU7355" s="9"/>
      <c r="DV7355" s="9"/>
    </row>
    <row r="7356" spans="26:126" x14ac:dyDescent="0.2">
      <c r="Z7356" s="9"/>
      <c r="AA7356" s="9"/>
      <c r="AB7356" s="9"/>
      <c r="DF7356" s="9"/>
      <c r="DG7356" s="9"/>
      <c r="DH7356" s="9"/>
      <c r="DI7356" s="9"/>
      <c r="DJ7356" s="9"/>
      <c r="DK7356" s="9"/>
      <c r="DL7356" s="9"/>
      <c r="DM7356" s="9"/>
      <c r="DN7356" s="9"/>
      <c r="DO7356" s="9"/>
      <c r="DP7356" s="9"/>
      <c r="DQ7356" s="9"/>
      <c r="DR7356" s="9"/>
      <c r="DS7356" s="9"/>
      <c r="DT7356" s="9"/>
      <c r="DU7356" s="9"/>
      <c r="DV7356" s="9"/>
    </row>
    <row r="7357" spans="26:126" x14ac:dyDescent="0.2">
      <c r="Z7357" s="9"/>
      <c r="AA7357" s="9"/>
      <c r="AB7357" s="9"/>
      <c r="DF7357" s="9"/>
      <c r="DG7357" s="9"/>
      <c r="DH7357" s="9"/>
      <c r="DI7357" s="9"/>
      <c r="DJ7357" s="9"/>
      <c r="DK7357" s="9"/>
      <c r="DL7357" s="9"/>
      <c r="DM7357" s="9"/>
      <c r="DN7357" s="9"/>
      <c r="DO7357" s="9"/>
      <c r="DP7357" s="9"/>
      <c r="DQ7357" s="9"/>
      <c r="DR7357" s="9"/>
      <c r="DS7357" s="9"/>
      <c r="DT7357" s="9"/>
      <c r="DU7357" s="9"/>
      <c r="DV7357" s="9"/>
    </row>
    <row r="7358" spans="26:126" x14ac:dyDescent="0.2">
      <c r="Z7358" s="9"/>
      <c r="AA7358" s="9"/>
      <c r="AB7358" s="9"/>
      <c r="DF7358" s="9"/>
      <c r="DG7358" s="9"/>
      <c r="DH7358" s="9"/>
      <c r="DI7358" s="9"/>
      <c r="DJ7358" s="9"/>
      <c r="DK7358" s="9"/>
      <c r="DL7358" s="9"/>
      <c r="DM7358" s="9"/>
      <c r="DN7358" s="9"/>
      <c r="DO7358" s="9"/>
      <c r="DP7358" s="9"/>
      <c r="DQ7358" s="9"/>
      <c r="DR7358" s="9"/>
      <c r="DS7358" s="9"/>
      <c r="DT7358" s="9"/>
      <c r="DU7358" s="9"/>
      <c r="DV7358" s="9"/>
    </row>
    <row r="7359" spans="26:126" x14ac:dyDescent="0.2">
      <c r="Z7359" s="9"/>
      <c r="AA7359" s="9"/>
      <c r="AB7359" s="9"/>
      <c r="DF7359" s="9"/>
      <c r="DG7359" s="9"/>
      <c r="DH7359" s="9"/>
      <c r="DI7359" s="9"/>
      <c r="DJ7359" s="9"/>
      <c r="DK7359" s="9"/>
      <c r="DL7359" s="9"/>
      <c r="DM7359" s="9"/>
      <c r="DN7359" s="9"/>
      <c r="DO7359" s="9"/>
      <c r="DP7359" s="9"/>
      <c r="DQ7359" s="9"/>
      <c r="DR7359" s="9"/>
      <c r="DS7359" s="9"/>
      <c r="DT7359" s="9"/>
      <c r="DU7359" s="9"/>
      <c r="DV7359" s="9"/>
    </row>
    <row r="7360" spans="26:126" x14ac:dyDescent="0.2">
      <c r="Z7360" s="9"/>
      <c r="AA7360" s="9"/>
      <c r="AB7360" s="9"/>
      <c r="DF7360" s="9"/>
      <c r="DG7360" s="9"/>
      <c r="DH7360" s="9"/>
      <c r="DI7360" s="9"/>
      <c r="DJ7360" s="9"/>
      <c r="DK7360" s="9"/>
      <c r="DL7360" s="9"/>
      <c r="DM7360" s="9"/>
      <c r="DN7360" s="9"/>
      <c r="DO7360" s="9"/>
      <c r="DP7360" s="9"/>
      <c r="DQ7360" s="9"/>
      <c r="DR7360" s="9"/>
      <c r="DS7360" s="9"/>
      <c r="DT7360" s="9"/>
      <c r="DU7360" s="9"/>
      <c r="DV7360" s="9"/>
    </row>
    <row r="7361" spans="26:126" x14ac:dyDescent="0.2">
      <c r="Z7361" s="9"/>
      <c r="AA7361" s="9"/>
      <c r="AB7361" s="9"/>
      <c r="DF7361" s="9"/>
      <c r="DG7361" s="9"/>
      <c r="DH7361" s="9"/>
      <c r="DI7361" s="9"/>
      <c r="DJ7361" s="9"/>
      <c r="DK7361" s="9"/>
      <c r="DL7361" s="9"/>
      <c r="DM7361" s="9"/>
      <c r="DN7361" s="9"/>
      <c r="DO7361" s="9"/>
      <c r="DP7361" s="9"/>
      <c r="DQ7361" s="9"/>
      <c r="DR7361" s="9"/>
      <c r="DS7361" s="9"/>
      <c r="DT7361" s="9"/>
      <c r="DU7361" s="9"/>
      <c r="DV7361" s="9"/>
    </row>
    <row r="7362" spans="26:126" x14ac:dyDescent="0.2">
      <c r="Z7362" s="9"/>
      <c r="AA7362" s="9"/>
      <c r="AB7362" s="9"/>
      <c r="DF7362" s="9"/>
      <c r="DG7362" s="9"/>
      <c r="DH7362" s="9"/>
      <c r="DI7362" s="9"/>
      <c r="DJ7362" s="9"/>
      <c r="DK7362" s="9"/>
      <c r="DL7362" s="9"/>
      <c r="DM7362" s="9"/>
      <c r="DN7362" s="9"/>
      <c r="DO7362" s="9"/>
      <c r="DP7362" s="9"/>
      <c r="DQ7362" s="9"/>
      <c r="DR7362" s="9"/>
      <c r="DS7362" s="9"/>
      <c r="DT7362" s="9"/>
      <c r="DU7362" s="9"/>
      <c r="DV7362" s="9"/>
    </row>
    <row r="7363" spans="26:126" x14ac:dyDescent="0.2">
      <c r="Z7363" s="9"/>
      <c r="AA7363" s="9"/>
      <c r="AB7363" s="9"/>
      <c r="DF7363" s="9"/>
      <c r="DG7363" s="9"/>
      <c r="DH7363" s="9"/>
      <c r="DI7363" s="9"/>
      <c r="DJ7363" s="9"/>
      <c r="DK7363" s="9"/>
      <c r="DL7363" s="9"/>
      <c r="DM7363" s="9"/>
      <c r="DN7363" s="9"/>
      <c r="DO7363" s="9"/>
      <c r="DP7363" s="9"/>
      <c r="DQ7363" s="9"/>
      <c r="DR7363" s="9"/>
      <c r="DS7363" s="9"/>
      <c r="DT7363" s="9"/>
      <c r="DU7363" s="9"/>
      <c r="DV7363" s="9"/>
    </row>
    <row r="7364" spans="26:126" x14ac:dyDescent="0.2">
      <c r="Z7364" s="9"/>
      <c r="AA7364" s="9"/>
      <c r="AB7364" s="9"/>
      <c r="DF7364" s="9"/>
      <c r="DG7364" s="9"/>
      <c r="DH7364" s="9"/>
      <c r="DI7364" s="9"/>
      <c r="DJ7364" s="9"/>
      <c r="DK7364" s="9"/>
      <c r="DL7364" s="9"/>
      <c r="DM7364" s="9"/>
      <c r="DN7364" s="9"/>
      <c r="DO7364" s="9"/>
      <c r="DP7364" s="9"/>
      <c r="DQ7364" s="9"/>
      <c r="DR7364" s="9"/>
      <c r="DS7364" s="9"/>
      <c r="DT7364" s="9"/>
      <c r="DU7364" s="9"/>
      <c r="DV7364" s="9"/>
    </row>
    <row r="7365" spans="26:126" x14ac:dyDescent="0.2">
      <c r="Z7365" s="9"/>
      <c r="AA7365" s="9"/>
      <c r="AB7365" s="9"/>
      <c r="DF7365" s="9"/>
      <c r="DG7365" s="9"/>
      <c r="DH7365" s="9"/>
      <c r="DI7365" s="9"/>
      <c r="DJ7365" s="9"/>
      <c r="DK7365" s="9"/>
      <c r="DL7365" s="9"/>
      <c r="DM7365" s="9"/>
      <c r="DN7365" s="9"/>
      <c r="DO7365" s="9"/>
      <c r="DP7365" s="9"/>
      <c r="DQ7365" s="9"/>
      <c r="DR7365" s="9"/>
      <c r="DS7365" s="9"/>
      <c r="DT7365" s="9"/>
      <c r="DU7365" s="9"/>
      <c r="DV7365" s="9"/>
    </row>
    <row r="7366" spans="26:126" x14ac:dyDescent="0.2">
      <c r="Z7366" s="9"/>
      <c r="AA7366" s="9"/>
      <c r="AB7366" s="9"/>
      <c r="DF7366" s="9"/>
      <c r="DG7366" s="9"/>
      <c r="DH7366" s="9"/>
      <c r="DI7366" s="9"/>
      <c r="DJ7366" s="9"/>
      <c r="DK7366" s="9"/>
      <c r="DL7366" s="9"/>
      <c r="DM7366" s="9"/>
      <c r="DN7366" s="9"/>
      <c r="DO7366" s="9"/>
      <c r="DP7366" s="9"/>
      <c r="DQ7366" s="9"/>
      <c r="DR7366" s="9"/>
      <c r="DS7366" s="9"/>
      <c r="DT7366" s="9"/>
      <c r="DU7366" s="9"/>
      <c r="DV7366" s="9"/>
    </row>
    <row r="7367" spans="26:126" x14ac:dyDescent="0.2">
      <c r="Z7367" s="9"/>
      <c r="AA7367" s="9"/>
      <c r="AB7367" s="9"/>
      <c r="DF7367" s="9"/>
      <c r="DG7367" s="9"/>
      <c r="DH7367" s="9"/>
      <c r="DI7367" s="9"/>
      <c r="DJ7367" s="9"/>
      <c r="DK7367" s="9"/>
      <c r="DL7367" s="9"/>
      <c r="DM7367" s="9"/>
      <c r="DN7367" s="9"/>
      <c r="DO7367" s="9"/>
      <c r="DP7367" s="9"/>
      <c r="DQ7367" s="9"/>
      <c r="DR7367" s="9"/>
      <c r="DS7367" s="9"/>
      <c r="DT7367" s="9"/>
      <c r="DU7367" s="9"/>
      <c r="DV7367" s="9"/>
    </row>
    <row r="7368" spans="26:126" x14ac:dyDescent="0.2">
      <c r="Z7368" s="9"/>
      <c r="AA7368" s="9"/>
      <c r="AB7368" s="9"/>
      <c r="DF7368" s="9"/>
      <c r="DG7368" s="9"/>
      <c r="DH7368" s="9"/>
      <c r="DI7368" s="9"/>
      <c r="DJ7368" s="9"/>
      <c r="DK7368" s="9"/>
      <c r="DL7368" s="9"/>
      <c r="DM7368" s="9"/>
      <c r="DN7368" s="9"/>
      <c r="DO7368" s="9"/>
      <c r="DP7368" s="9"/>
      <c r="DQ7368" s="9"/>
      <c r="DR7368" s="9"/>
      <c r="DS7368" s="9"/>
      <c r="DT7368" s="9"/>
      <c r="DU7368" s="9"/>
      <c r="DV7368" s="9"/>
    </row>
    <row r="7369" spans="26:126" x14ac:dyDescent="0.2">
      <c r="Z7369" s="9"/>
      <c r="AA7369" s="9"/>
      <c r="AB7369" s="9"/>
      <c r="DF7369" s="9"/>
      <c r="DG7369" s="9"/>
      <c r="DH7369" s="9"/>
      <c r="DI7369" s="9"/>
      <c r="DJ7369" s="9"/>
      <c r="DK7369" s="9"/>
      <c r="DL7369" s="9"/>
      <c r="DM7369" s="9"/>
      <c r="DN7369" s="9"/>
      <c r="DO7369" s="9"/>
      <c r="DP7369" s="9"/>
      <c r="DQ7369" s="9"/>
      <c r="DR7369" s="9"/>
      <c r="DS7369" s="9"/>
      <c r="DT7369" s="9"/>
      <c r="DU7369" s="9"/>
      <c r="DV7369" s="9"/>
    </row>
    <row r="7370" spans="26:126" x14ac:dyDescent="0.2">
      <c r="Z7370" s="9"/>
      <c r="AA7370" s="9"/>
      <c r="AB7370" s="9"/>
      <c r="DF7370" s="9"/>
      <c r="DG7370" s="9"/>
      <c r="DH7370" s="9"/>
      <c r="DI7370" s="9"/>
      <c r="DJ7370" s="9"/>
      <c r="DK7370" s="9"/>
      <c r="DL7370" s="9"/>
      <c r="DM7370" s="9"/>
      <c r="DN7370" s="9"/>
      <c r="DO7370" s="9"/>
      <c r="DP7370" s="9"/>
      <c r="DQ7370" s="9"/>
      <c r="DR7370" s="9"/>
      <c r="DS7370" s="9"/>
      <c r="DT7370" s="9"/>
      <c r="DU7370" s="9"/>
      <c r="DV7370" s="9"/>
    </row>
    <row r="7371" spans="26:126" x14ac:dyDescent="0.2">
      <c r="Z7371" s="9"/>
      <c r="AA7371" s="9"/>
      <c r="AB7371" s="9"/>
      <c r="DF7371" s="9"/>
      <c r="DG7371" s="9"/>
      <c r="DH7371" s="9"/>
      <c r="DI7371" s="9"/>
      <c r="DJ7371" s="9"/>
      <c r="DK7371" s="9"/>
      <c r="DL7371" s="9"/>
      <c r="DM7371" s="9"/>
      <c r="DN7371" s="9"/>
      <c r="DO7371" s="9"/>
      <c r="DP7371" s="9"/>
      <c r="DQ7371" s="9"/>
      <c r="DR7371" s="9"/>
      <c r="DS7371" s="9"/>
      <c r="DT7371" s="9"/>
      <c r="DU7371" s="9"/>
      <c r="DV7371" s="9"/>
    </row>
    <row r="7372" spans="26:126" x14ac:dyDescent="0.2">
      <c r="Z7372" s="9"/>
      <c r="AA7372" s="9"/>
      <c r="AB7372" s="9"/>
      <c r="DF7372" s="9"/>
      <c r="DG7372" s="9"/>
      <c r="DH7372" s="9"/>
      <c r="DI7372" s="9"/>
      <c r="DJ7372" s="9"/>
      <c r="DK7372" s="9"/>
      <c r="DL7372" s="9"/>
      <c r="DM7372" s="9"/>
      <c r="DN7372" s="9"/>
      <c r="DO7372" s="9"/>
      <c r="DP7372" s="9"/>
      <c r="DQ7372" s="9"/>
      <c r="DR7372" s="9"/>
      <c r="DS7372" s="9"/>
      <c r="DT7372" s="9"/>
      <c r="DU7372" s="9"/>
      <c r="DV7372" s="9"/>
    </row>
    <row r="7373" spans="26:126" x14ac:dyDescent="0.2">
      <c r="Z7373" s="9"/>
      <c r="AA7373" s="9"/>
      <c r="AB7373" s="9"/>
      <c r="DF7373" s="9"/>
      <c r="DG7373" s="9"/>
      <c r="DH7373" s="9"/>
      <c r="DI7373" s="9"/>
      <c r="DJ7373" s="9"/>
      <c r="DK7373" s="9"/>
      <c r="DL7373" s="9"/>
      <c r="DM7373" s="9"/>
      <c r="DN7373" s="9"/>
      <c r="DO7373" s="9"/>
      <c r="DP7373" s="9"/>
      <c r="DQ7373" s="9"/>
      <c r="DR7373" s="9"/>
      <c r="DS7373" s="9"/>
      <c r="DT7373" s="9"/>
      <c r="DU7373" s="9"/>
      <c r="DV7373" s="9"/>
    </row>
    <row r="7374" spans="26:126" x14ac:dyDescent="0.2">
      <c r="Z7374" s="9"/>
      <c r="AA7374" s="9"/>
      <c r="AB7374" s="9"/>
      <c r="DF7374" s="9"/>
      <c r="DG7374" s="9"/>
      <c r="DH7374" s="9"/>
      <c r="DI7374" s="9"/>
      <c r="DJ7374" s="9"/>
      <c r="DK7374" s="9"/>
      <c r="DL7374" s="9"/>
      <c r="DM7374" s="9"/>
      <c r="DN7374" s="9"/>
      <c r="DO7374" s="9"/>
      <c r="DP7374" s="9"/>
      <c r="DQ7374" s="9"/>
      <c r="DR7374" s="9"/>
      <c r="DS7374" s="9"/>
      <c r="DT7374" s="9"/>
      <c r="DU7374" s="9"/>
      <c r="DV7374" s="9"/>
    </row>
    <row r="7375" spans="26:126" x14ac:dyDescent="0.2">
      <c r="Z7375" s="9"/>
      <c r="AA7375" s="9"/>
      <c r="AB7375" s="9"/>
      <c r="DF7375" s="9"/>
      <c r="DG7375" s="9"/>
      <c r="DH7375" s="9"/>
      <c r="DI7375" s="9"/>
      <c r="DJ7375" s="9"/>
      <c r="DK7375" s="9"/>
      <c r="DL7375" s="9"/>
      <c r="DM7375" s="9"/>
      <c r="DN7375" s="9"/>
      <c r="DO7375" s="9"/>
      <c r="DP7375" s="9"/>
      <c r="DQ7375" s="9"/>
      <c r="DR7375" s="9"/>
      <c r="DS7375" s="9"/>
      <c r="DT7375" s="9"/>
      <c r="DU7375" s="9"/>
      <c r="DV7375" s="9"/>
    </row>
    <row r="7376" spans="26:126" x14ac:dyDescent="0.2">
      <c r="Z7376" s="9"/>
      <c r="AA7376" s="9"/>
      <c r="AB7376" s="9"/>
      <c r="DF7376" s="9"/>
      <c r="DG7376" s="9"/>
      <c r="DH7376" s="9"/>
      <c r="DI7376" s="9"/>
      <c r="DJ7376" s="9"/>
      <c r="DK7376" s="9"/>
      <c r="DL7376" s="9"/>
      <c r="DM7376" s="9"/>
      <c r="DN7376" s="9"/>
      <c r="DO7376" s="9"/>
      <c r="DP7376" s="9"/>
      <c r="DQ7376" s="9"/>
      <c r="DR7376" s="9"/>
      <c r="DS7376" s="9"/>
      <c r="DT7376" s="9"/>
      <c r="DU7376" s="9"/>
      <c r="DV7376" s="9"/>
    </row>
    <row r="7377" spans="26:126" x14ac:dyDescent="0.2">
      <c r="Z7377" s="9"/>
      <c r="AA7377" s="9"/>
      <c r="AB7377" s="9"/>
      <c r="DF7377" s="9"/>
      <c r="DG7377" s="9"/>
      <c r="DH7377" s="9"/>
      <c r="DI7377" s="9"/>
      <c r="DJ7377" s="9"/>
      <c r="DK7377" s="9"/>
      <c r="DL7377" s="9"/>
      <c r="DM7377" s="9"/>
      <c r="DN7377" s="9"/>
      <c r="DO7377" s="9"/>
      <c r="DP7377" s="9"/>
      <c r="DQ7377" s="9"/>
      <c r="DR7377" s="9"/>
      <c r="DS7377" s="9"/>
      <c r="DT7377" s="9"/>
      <c r="DU7377" s="9"/>
      <c r="DV7377" s="9"/>
    </row>
    <row r="7378" spans="26:126" x14ac:dyDescent="0.2">
      <c r="Z7378" s="9"/>
      <c r="AA7378" s="9"/>
      <c r="AB7378" s="9"/>
      <c r="DF7378" s="9"/>
      <c r="DG7378" s="9"/>
      <c r="DH7378" s="9"/>
      <c r="DI7378" s="9"/>
      <c r="DJ7378" s="9"/>
      <c r="DK7378" s="9"/>
      <c r="DL7378" s="9"/>
      <c r="DM7378" s="9"/>
      <c r="DN7378" s="9"/>
      <c r="DO7378" s="9"/>
      <c r="DP7378" s="9"/>
      <c r="DQ7378" s="9"/>
      <c r="DR7378" s="9"/>
      <c r="DS7378" s="9"/>
      <c r="DT7378" s="9"/>
      <c r="DU7378" s="9"/>
      <c r="DV7378" s="9"/>
    </row>
    <row r="7379" spans="26:126" x14ac:dyDescent="0.2">
      <c r="Z7379" s="9"/>
      <c r="AA7379" s="9"/>
      <c r="AB7379" s="9"/>
      <c r="DF7379" s="9"/>
      <c r="DG7379" s="9"/>
      <c r="DH7379" s="9"/>
      <c r="DI7379" s="9"/>
      <c r="DJ7379" s="9"/>
      <c r="DK7379" s="9"/>
      <c r="DL7379" s="9"/>
      <c r="DM7379" s="9"/>
      <c r="DN7379" s="9"/>
      <c r="DO7379" s="9"/>
      <c r="DP7379" s="9"/>
      <c r="DQ7379" s="9"/>
      <c r="DR7379" s="9"/>
      <c r="DS7379" s="9"/>
      <c r="DT7379" s="9"/>
      <c r="DU7379" s="9"/>
      <c r="DV7379" s="9"/>
    </row>
    <row r="7380" spans="26:126" x14ac:dyDescent="0.2">
      <c r="Z7380" s="9"/>
      <c r="AA7380" s="9"/>
      <c r="AB7380" s="9"/>
      <c r="DF7380" s="9"/>
      <c r="DG7380" s="9"/>
      <c r="DH7380" s="9"/>
      <c r="DI7380" s="9"/>
      <c r="DJ7380" s="9"/>
      <c r="DK7380" s="9"/>
      <c r="DL7380" s="9"/>
      <c r="DM7380" s="9"/>
      <c r="DN7380" s="9"/>
      <c r="DO7380" s="9"/>
      <c r="DP7380" s="9"/>
      <c r="DQ7380" s="9"/>
      <c r="DR7380" s="9"/>
      <c r="DS7380" s="9"/>
      <c r="DT7380" s="9"/>
      <c r="DU7380" s="9"/>
      <c r="DV7380" s="9"/>
    </row>
    <row r="7381" spans="26:126" x14ac:dyDescent="0.2">
      <c r="Z7381" s="9"/>
      <c r="AA7381" s="9"/>
      <c r="AB7381" s="9"/>
      <c r="DF7381" s="9"/>
      <c r="DG7381" s="9"/>
      <c r="DH7381" s="9"/>
      <c r="DI7381" s="9"/>
      <c r="DJ7381" s="9"/>
      <c r="DK7381" s="9"/>
      <c r="DL7381" s="9"/>
      <c r="DM7381" s="9"/>
      <c r="DN7381" s="9"/>
      <c r="DO7381" s="9"/>
      <c r="DP7381" s="9"/>
      <c r="DQ7381" s="9"/>
      <c r="DR7381" s="9"/>
      <c r="DS7381" s="9"/>
      <c r="DT7381" s="9"/>
      <c r="DU7381" s="9"/>
      <c r="DV7381" s="9"/>
    </row>
    <row r="7382" spans="26:126" x14ac:dyDescent="0.2">
      <c r="Z7382" s="9"/>
      <c r="AA7382" s="9"/>
      <c r="AB7382" s="9"/>
      <c r="DF7382" s="9"/>
      <c r="DG7382" s="9"/>
      <c r="DH7382" s="9"/>
      <c r="DI7382" s="9"/>
      <c r="DJ7382" s="9"/>
      <c r="DK7382" s="9"/>
      <c r="DL7382" s="9"/>
      <c r="DM7382" s="9"/>
      <c r="DN7382" s="9"/>
      <c r="DO7382" s="9"/>
      <c r="DP7382" s="9"/>
      <c r="DQ7382" s="9"/>
      <c r="DR7382" s="9"/>
      <c r="DS7382" s="9"/>
      <c r="DT7382" s="9"/>
      <c r="DU7382" s="9"/>
      <c r="DV7382" s="9"/>
    </row>
    <row r="7383" spans="26:126" x14ac:dyDescent="0.2">
      <c r="Z7383" s="9"/>
      <c r="AA7383" s="9"/>
      <c r="AB7383" s="9"/>
      <c r="DF7383" s="9"/>
      <c r="DG7383" s="9"/>
      <c r="DH7383" s="9"/>
      <c r="DI7383" s="9"/>
      <c r="DJ7383" s="9"/>
      <c r="DK7383" s="9"/>
      <c r="DL7383" s="9"/>
      <c r="DM7383" s="9"/>
      <c r="DN7383" s="9"/>
      <c r="DO7383" s="9"/>
      <c r="DP7383" s="9"/>
      <c r="DQ7383" s="9"/>
      <c r="DR7383" s="9"/>
      <c r="DS7383" s="9"/>
      <c r="DT7383" s="9"/>
      <c r="DU7383" s="9"/>
      <c r="DV7383" s="9"/>
    </row>
    <row r="7384" spans="26:126" x14ac:dyDescent="0.2">
      <c r="Z7384" s="9"/>
      <c r="AA7384" s="9"/>
      <c r="AB7384" s="9"/>
      <c r="DF7384" s="9"/>
      <c r="DG7384" s="9"/>
      <c r="DH7384" s="9"/>
      <c r="DI7384" s="9"/>
      <c r="DJ7384" s="9"/>
      <c r="DK7384" s="9"/>
      <c r="DL7384" s="9"/>
      <c r="DM7384" s="9"/>
      <c r="DN7384" s="9"/>
      <c r="DO7384" s="9"/>
      <c r="DP7384" s="9"/>
      <c r="DQ7384" s="9"/>
      <c r="DR7384" s="9"/>
      <c r="DS7384" s="9"/>
      <c r="DT7384" s="9"/>
      <c r="DU7384" s="9"/>
      <c r="DV7384" s="9"/>
    </row>
    <row r="7385" spans="26:126" x14ac:dyDescent="0.2">
      <c r="Z7385" s="9"/>
      <c r="AA7385" s="9"/>
      <c r="AB7385" s="9"/>
      <c r="DF7385" s="9"/>
      <c r="DG7385" s="9"/>
      <c r="DH7385" s="9"/>
      <c r="DI7385" s="9"/>
      <c r="DJ7385" s="9"/>
      <c r="DK7385" s="9"/>
      <c r="DL7385" s="9"/>
      <c r="DM7385" s="9"/>
      <c r="DN7385" s="9"/>
      <c r="DO7385" s="9"/>
      <c r="DP7385" s="9"/>
      <c r="DQ7385" s="9"/>
      <c r="DR7385" s="9"/>
      <c r="DS7385" s="9"/>
      <c r="DT7385" s="9"/>
      <c r="DU7385" s="9"/>
      <c r="DV7385" s="9"/>
    </row>
    <row r="7386" spans="26:126" x14ac:dyDescent="0.2">
      <c r="Z7386" s="9"/>
      <c r="AA7386" s="9"/>
      <c r="AB7386" s="9"/>
      <c r="DF7386" s="9"/>
      <c r="DG7386" s="9"/>
      <c r="DH7386" s="9"/>
      <c r="DI7386" s="9"/>
      <c r="DJ7386" s="9"/>
      <c r="DK7386" s="9"/>
      <c r="DL7386" s="9"/>
      <c r="DM7386" s="9"/>
      <c r="DN7386" s="9"/>
      <c r="DO7386" s="9"/>
      <c r="DP7386" s="9"/>
      <c r="DQ7386" s="9"/>
      <c r="DR7386" s="9"/>
      <c r="DS7386" s="9"/>
      <c r="DT7386" s="9"/>
      <c r="DU7386" s="9"/>
      <c r="DV7386" s="9"/>
    </row>
    <row r="7387" spans="26:126" x14ac:dyDescent="0.2">
      <c r="Z7387" s="9"/>
      <c r="AA7387" s="9"/>
      <c r="AB7387" s="9"/>
      <c r="DF7387" s="9"/>
      <c r="DG7387" s="9"/>
      <c r="DH7387" s="9"/>
      <c r="DI7387" s="9"/>
      <c r="DJ7387" s="9"/>
      <c r="DK7387" s="9"/>
      <c r="DL7387" s="9"/>
      <c r="DM7387" s="9"/>
      <c r="DN7387" s="9"/>
      <c r="DO7387" s="9"/>
      <c r="DP7387" s="9"/>
      <c r="DQ7387" s="9"/>
      <c r="DR7387" s="9"/>
      <c r="DS7387" s="9"/>
      <c r="DT7387" s="9"/>
      <c r="DU7387" s="9"/>
      <c r="DV7387" s="9"/>
    </row>
    <row r="7388" spans="26:126" x14ac:dyDescent="0.2">
      <c r="Z7388" s="9"/>
      <c r="AA7388" s="9"/>
      <c r="AB7388" s="9"/>
      <c r="DF7388" s="9"/>
      <c r="DG7388" s="9"/>
      <c r="DH7388" s="9"/>
      <c r="DI7388" s="9"/>
      <c r="DJ7388" s="9"/>
      <c r="DK7388" s="9"/>
      <c r="DL7388" s="9"/>
      <c r="DM7388" s="9"/>
      <c r="DN7388" s="9"/>
      <c r="DO7388" s="9"/>
      <c r="DP7388" s="9"/>
      <c r="DQ7388" s="9"/>
      <c r="DR7388" s="9"/>
      <c r="DS7388" s="9"/>
      <c r="DT7388" s="9"/>
      <c r="DU7388" s="9"/>
      <c r="DV7388" s="9"/>
    </row>
    <row r="7389" spans="26:126" x14ac:dyDescent="0.2">
      <c r="Z7389" s="9"/>
      <c r="AA7389" s="9"/>
      <c r="AB7389" s="9"/>
      <c r="DF7389" s="9"/>
      <c r="DG7389" s="9"/>
      <c r="DH7389" s="9"/>
      <c r="DI7389" s="9"/>
      <c r="DJ7389" s="9"/>
      <c r="DK7389" s="9"/>
      <c r="DL7389" s="9"/>
      <c r="DM7389" s="9"/>
      <c r="DN7389" s="9"/>
      <c r="DO7389" s="9"/>
      <c r="DP7389" s="9"/>
      <c r="DQ7389" s="9"/>
      <c r="DR7389" s="9"/>
      <c r="DS7389" s="9"/>
      <c r="DT7389" s="9"/>
      <c r="DU7389" s="9"/>
      <c r="DV7389" s="9"/>
    </row>
    <row r="7390" spans="26:126" x14ac:dyDescent="0.2">
      <c r="Z7390" s="9"/>
      <c r="AA7390" s="9"/>
      <c r="AB7390" s="9"/>
      <c r="DF7390" s="9"/>
      <c r="DG7390" s="9"/>
      <c r="DH7390" s="9"/>
      <c r="DI7390" s="9"/>
      <c r="DJ7390" s="9"/>
      <c r="DK7390" s="9"/>
      <c r="DL7390" s="9"/>
      <c r="DM7390" s="9"/>
      <c r="DN7390" s="9"/>
      <c r="DO7390" s="9"/>
      <c r="DP7390" s="9"/>
      <c r="DQ7390" s="9"/>
      <c r="DR7390" s="9"/>
      <c r="DS7390" s="9"/>
      <c r="DT7390" s="9"/>
      <c r="DU7390" s="9"/>
      <c r="DV7390" s="9"/>
    </row>
    <row r="7391" spans="26:126" x14ac:dyDescent="0.2">
      <c r="Z7391" s="9"/>
      <c r="AA7391" s="9"/>
      <c r="AB7391" s="9"/>
      <c r="DF7391" s="9"/>
      <c r="DG7391" s="9"/>
      <c r="DH7391" s="9"/>
      <c r="DI7391" s="9"/>
      <c r="DJ7391" s="9"/>
      <c r="DK7391" s="9"/>
      <c r="DL7391" s="9"/>
      <c r="DM7391" s="9"/>
      <c r="DN7391" s="9"/>
      <c r="DO7391" s="9"/>
      <c r="DP7391" s="9"/>
      <c r="DQ7391" s="9"/>
      <c r="DR7391" s="9"/>
      <c r="DS7391" s="9"/>
      <c r="DT7391" s="9"/>
      <c r="DU7391" s="9"/>
      <c r="DV7391" s="9"/>
    </row>
    <row r="7392" spans="26:126" x14ac:dyDescent="0.2">
      <c r="Z7392" s="9"/>
      <c r="AA7392" s="9"/>
      <c r="AB7392" s="9"/>
      <c r="DF7392" s="9"/>
      <c r="DG7392" s="9"/>
      <c r="DH7392" s="9"/>
      <c r="DI7392" s="9"/>
      <c r="DJ7392" s="9"/>
      <c r="DK7392" s="9"/>
      <c r="DL7392" s="9"/>
      <c r="DM7392" s="9"/>
      <c r="DN7392" s="9"/>
      <c r="DO7392" s="9"/>
      <c r="DP7392" s="9"/>
      <c r="DQ7392" s="9"/>
      <c r="DR7392" s="9"/>
      <c r="DS7392" s="9"/>
      <c r="DT7392" s="9"/>
      <c r="DU7392" s="9"/>
      <c r="DV7392" s="9"/>
    </row>
    <row r="7393" spans="26:126" x14ac:dyDescent="0.2">
      <c r="Z7393" s="9"/>
      <c r="AA7393" s="9"/>
      <c r="AB7393" s="9"/>
      <c r="DF7393" s="9"/>
      <c r="DG7393" s="9"/>
      <c r="DH7393" s="9"/>
      <c r="DI7393" s="9"/>
      <c r="DJ7393" s="9"/>
      <c r="DK7393" s="9"/>
      <c r="DL7393" s="9"/>
      <c r="DM7393" s="9"/>
      <c r="DN7393" s="9"/>
      <c r="DO7393" s="9"/>
      <c r="DP7393" s="9"/>
      <c r="DQ7393" s="9"/>
      <c r="DR7393" s="9"/>
      <c r="DS7393" s="9"/>
      <c r="DT7393" s="9"/>
      <c r="DU7393" s="9"/>
      <c r="DV7393" s="9"/>
    </row>
    <row r="7394" spans="26:126" x14ac:dyDescent="0.2">
      <c r="Z7394" s="9"/>
      <c r="AA7394" s="9"/>
      <c r="AB7394" s="9"/>
      <c r="DF7394" s="9"/>
      <c r="DG7394" s="9"/>
      <c r="DH7394" s="9"/>
      <c r="DI7394" s="9"/>
      <c r="DJ7394" s="9"/>
      <c r="DK7394" s="9"/>
      <c r="DL7394" s="9"/>
      <c r="DM7394" s="9"/>
      <c r="DN7394" s="9"/>
      <c r="DO7394" s="9"/>
      <c r="DP7394" s="9"/>
      <c r="DQ7394" s="9"/>
      <c r="DR7394" s="9"/>
      <c r="DS7394" s="9"/>
      <c r="DT7394" s="9"/>
      <c r="DU7394" s="9"/>
      <c r="DV7394" s="9"/>
    </row>
    <row r="7395" spans="26:126" x14ac:dyDescent="0.2">
      <c r="Z7395" s="9"/>
      <c r="AA7395" s="9"/>
      <c r="AB7395" s="9"/>
      <c r="DF7395" s="9"/>
      <c r="DG7395" s="9"/>
      <c r="DH7395" s="9"/>
      <c r="DI7395" s="9"/>
      <c r="DJ7395" s="9"/>
      <c r="DK7395" s="9"/>
      <c r="DL7395" s="9"/>
      <c r="DM7395" s="9"/>
      <c r="DN7395" s="9"/>
      <c r="DO7395" s="9"/>
      <c r="DP7395" s="9"/>
      <c r="DQ7395" s="9"/>
      <c r="DR7395" s="9"/>
      <c r="DS7395" s="9"/>
      <c r="DT7395" s="9"/>
      <c r="DU7395" s="9"/>
      <c r="DV7395" s="9"/>
    </row>
    <row r="7396" spans="26:126" x14ac:dyDescent="0.2">
      <c r="Z7396" s="9"/>
      <c r="AA7396" s="9"/>
      <c r="AB7396" s="9"/>
      <c r="DF7396" s="9"/>
      <c r="DG7396" s="9"/>
      <c r="DH7396" s="9"/>
      <c r="DI7396" s="9"/>
      <c r="DJ7396" s="9"/>
      <c r="DK7396" s="9"/>
      <c r="DL7396" s="9"/>
      <c r="DM7396" s="9"/>
      <c r="DN7396" s="9"/>
      <c r="DO7396" s="9"/>
      <c r="DP7396" s="9"/>
      <c r="DQ7396" s="9"/>
      <c r="DR7396" s="9"/>
      <c r="DS7396" s="9"/>
      <c r="DT7396" s="9"/>
      <c r="DU7396" s="9"/>
      <c r="DV7396" s="9"/>
    </row>
    <row r="7397" spans="26:126" x14ac:dyDescent="0.2">
      <c r="Z7397" s="9"/>
      <c r="AA7397" s="9"/>
      <c r="AB7397" s="9"/>
      <c r="DF7397" s="9"/>
      <c r="DG7397" s="9"/>
      <c r="DH7397" s="9"/>
      <c r="DI7397" s="9"/>
      <c r="DJ7397" s="9"/>
      <c r="DK7397" s="9"/>
      <c r="DL7397" s="9"/>
      <c r="DM7397" s="9"/>
      <c r="DN7397" s="9"/>
      <c r="DO7397" s="9"/>
      <c r="DP7397" s="9"/>
      <c r="DQ7397" s="9"/>
      <c r="DR7397" s="9"/>
      <c r="DS7397" s="9"/>
      <c r="DT7397" s="9"/>
      <c r="DU7397" s="9"/>
      <c r="DV7397" s="9"/>
    </row>
    <row r="7398" spans="26:126" x14ac:dyDescent="0.2">
      <c r="Z7398" s="9"/>
      <c r="AA7398" s="9"/>
      <c r="AB7398" s="9"/>
      <c r="DF7398" s="9"/>
      <c r="DG7398" s="9"/>
      <c r="DH7398" s="9"/>
      <c r="DI7398" s="9"/>
      <c r="DJ7398" s="9"/>
      <c r="DK7398" s="9"/>
      <c r="DL7398" s="9"/>
      <c r="DM7398" s="9"/>
      <c r="DN7398" s="9"/>
      <c r="DO7398" s="9"/>
      <c r="DP7398" s="9"/>
      <c r="DQ7398" s="9"/>
      <c r="DR7398" s="9"/>
      <c r="DS7398" s="9"/>
      <c r="DT7398" s="9"/>
      <c r="DU7398" s="9"/>
      <c r="DV7398" s="9"/>
    </row>
    <row r="7399" spans="26:126" x14ac:dyDescent="0.2">
      <c r="Z7399" s="9"/>
      <c r="AA7399" s="9"/>
      <c r="AB7399" s="9"/>
      <c r="DF7399" s="9"/>
      <c r="DG7399" s="9"/>
      <c r="DH7399" s="9"/>
      <c r="DI7399" s="9"/>
      <c r="DJ7399" s="9"/>
      <c r="DK7399" s="9"/>
      <c r="DL7399" s="9"/>
      <c r="DM7399" s="9"/>
      <c r="DN7399" s="9"/>
      <c r="DO7399" s="9"/>
      <c r="DP7399" s="9"/>
      <c r="DQ7399" s="9"/>
      <c r="DR7399" s="9"/>
      <c r="DS7399" s="9"/>
      <c r="DT7399" s="9"/>
      <c r="DU7399" s="9"/>
      <c r="DV7399" s="9"/>
    </row>
    <row r="7400" spans="26:126" x14ac:dyDescent="0.2">
      <c r="Z7400" s="9"/>
      <c r="AA7400" s="9"/>
      <c r="AB7400" s="9"/>
      <c r="DF7400" s="9"/>
      <c r="DG7400" s="9"/>
      <c r="DH7400" s="9"/>
      <c r="DI7400" s="9"/>
      <c r="DJ7400" s="9"/>
      <c r="DK7400" s="9"/>
      <c r="DL7400" s="9"/>
      <c r="DM7400" s="9"/>
      <c r="DN7400" s="9"/>
      <c r="DO7400" s="9"/>
      <c r="DP7400" s="9"/>
      <c r="DQ7400" s="9"/>
      <c r="DR7400" s="9"/>
      <c r="DS7400" s="9"/>
      <c r="DT7400" s="9"/>
      <c r="DU7400" s="9"/>
      <c r="DV7400" s="9"/>
    </row>
    <row r="7401" spans="26:126" x14ac:dyDescent="0.2">
      <c r="Z7401" s="9"/>
      <c r="AA7401" s="9"/>
      <c r="AB7401" s="9"/>
      <c r="DF7401" s="9"/>
      <c r="DG7401" s="9"/>
      <c r="DH7401" s="9"/>
      <c r="DI7401" s="9"/>
      <c r="DJ7401" s="9"/>
      <c r="DK7401" s="9"/>
      <c r="DL7401" s="9"/>
      <c r="DM7401" s="9"/>
      <c r="DN7401" s="9"/>
      <c r="DO7401" s="9"/>
      <c r="DP7401" s="9"/>
      <c r="DQ7401" s="9"/>
      <c r="DR7401" s="9"/>
      <c r="DS7401" s="9"/>
      <c r="DT7401" s="9"/>
      <c r="DU7401" s="9"/>
      <c r="DV7401" s="9"/>
    </row>
    <row r="7402" spans="26:126" x14ac:dyDescent="0.2">
      <c r="Z7402" s="9"/>
      <c r="AA7402" s="9"/>
      <c r="AB7402" s="9"/>
      <c r="DF7402" s="9"/>
      <c r="DG7402" s="9"/>
      <c r="DH7402" s="9"/>
      <c r="DI7402" s="9"/>
      <c r="DJ7402" s="9"/>
      <c r="DK7402" s="9"/>
      <c r="DL7402" s="9"/>
      <c r="DM7402" s="9"/>
      <c r="DN7402" s="9"/>
      <c r="DO7402" s="9"/>
      <c r="DP7402" s="9"/>
      <c r="DQ7402" s="9"/>
      <c r="DR7402" s="9"/>
      <c r="DS7402" s="9"/>
      <c r="DT7402" s="9"/>
      <c r="DU7402" s="9"/>
      <c r="DV7402" s="9"/>
    </row>
    <row r="7403" spans="26:126" x14ac:dyDescent="0.2">
      <c r="Z7403" s="9"/>
      <c r="AA7403" s="9"/>
      <c r="AB7403" s="9"/>
      <c r="DF7403" s="9"/>
      <c r="DG7403" s="9"/>
      <c r="DH7403" s="9"/>
      <c r="DI7403" s="9"/>
      <c r="DJ7403" s="9"/>
      <c r="DK7403" s="9"/>
      <c r="DL7403" s="9"/>
      <c r="DM7403" s="9"/>
      <c r="DN7403" s="9"/>
      <c r="DO7403" s="9"/>
      <c r="DP7403" s="9"/>
      <c r="DQ7403" s="9"/>
      <c r="DR7403" s="9"/>
      <c r="DS7403" s="9"/>
      <c r="DT7403" s="9"/>
      <c r="DU7403" s="9"/>
      <c r="DV7403" s="9"/>
    </row>
    <row r="7404" spans="26:126" x14ac:dyDescent="0.2">
      <c r="Z7404" s="9"/>
      <c r="AA7404" s="9"/>
      <c r="AB7404" s="9"/>
      <c r="DF7404" s="9"/>
      <c r="DG7404" s="9"/>
      <c r="DH7404" s="9"/>
      <c r="DI7404" s="9"/>
      <c r="DJ7404" s="9"/>
      <c r="DK7404" s="9"/>
      <c r="DL7404" s="9"/>
      <c r="DM7404" s="9"/>
      <c r="DN7404" s="9"/>
      <c r="DO7404" s="9"/>
      <c r="DP7404" s="9"/>
      <c r="DQ7404" s="9"/>
      <c r="DR7404" s="9"/>
      <c r="DS7404" s="9"/>
      <c r="DT7404" s="9"/>
      <c r="DU7404" s="9"/>
      <c r="DV7404" s="9"/>
    </row>
    <row r="7405" spans="26:126" x14ac:dyDescent="0.2">
      <c r="Z7405" s="9"/>
      <c r="AA7405" s="9"/>
      <c r="AB7405" s="9"/>
      <c r="DF7405" s="9"/>
      <c r="DG7405" s="9"/>
      <c r="DH7405" s="9"/>
      <c r="DI7405" s="9"/>
      <c r="DJ7405" s="9"/>
      <c r="DK7405" s="9"/>
      <c r="DL7405" s="9"/>
      <c r="DM7405" s="9"/>
      <c r="DN7405" s="9"/>
      <c r="DO7405" s="9"/>
      <c r="DP7405" s="9"/>
      <c r="DQ7405" s="9"/>
      <c r="DR7405" s="9"/>
      <c r="DS7405" s="9"/>
      <c r="DT7405" s="9"/>
      <c r="DU7405" s="9"/>
      <c r="DV7405" s="9"/>
    </row>
    <row r="7406" spans="26:126" x14ac:dyDescent="0.2">
      <c r="Z7406" s="9"/>
      <c r="AA7406" s="9"/>
      <c r="AB7406" s="9"/>
      <c r="DF7406" s="9"/>
      <c r="DG7406" s="9"/>
      <c r="DH7406" s="9"/>
      <c r="DI7406" s="9"/>
      <c r="DJ7406" s="9"/>
      <c r="DK7406" s="9"/>
      <c r="DL7406" s="9"/>
      <c r="DM7406" s="9"/>
      <c r="DN7406" s="9"/>
      <c r="DO7406" s="9"/>
      <c r="DP7406" s="9"/>
      <c r="DQ7406" s="9"/>
      <c r="DR7406" s="9"/>
      <c r="DS7406" s="9"/>
      <c r="DT7406" s="9"/>
      <c r="DU7406" s="9"/>
      <c r="DV7406" s="9"/>
    </row>
    <row r="7407" spans="26:126" x14ac:dyDescent="0.2">
      <c r="Z7407" s="9"/>
      <c r="AA7407" s="9"/>
      <c r="AB7407" s="9"/>
      <c r="DF7407" s="9"/>
      <c r="DG7407" s="9"/>
      <c r="DH7407" s="9"/>
      <c r="DI7407" s="9"/>
      <c r="DJ7407" s="9"/>
      <c r="DK7407" s="9"/>
      <c r="DL7407" s="9"/>
      <c r="DM7407" s="9"/>
      <c r="DN7407" s="9"/>
      <c r="DO7407" s="9"/>
      <c r="DP7407" s="9"/>
      <c r="DQ7407" s="9"/>
      <c r="DR7407" s="9"/>
      <c r="DS7407" s="9"/>
      <c r="DT7407" s="9"/>
      <c r="DU7407" s="9"/>
      <c r="DV7407" s="9"/>
    </row>
    <row r="7408" spans="26:126" x14ac:dyDescent="0.2">
      <c r="Z7408" s="9"/>
      <c r="AA7408" s="9"/>
      <c r="AB7408" s="9"/>
      <c r="DF7408" s="9"/>
      <c r="DG7408" s="9"/>
      <c r="DH7408" s="9"/>
      <c r="DI7408" s="9"/>
      <c r="DJ7408" s="9"/>
      <c r="DK7408" s="9"/>
      <c r="DL7408" s="9"/>
      <c r="DM7408" s="9"/>
      <c r="DN7408" s="9"/>
      <c r="DO7408" s="9"/>
      <c r="DP7408" s="9"/>
      <c r="DQ7408" s="9"/>
      <c r="DR7408" s="9"/>
      <c r="DS7408" s="9"/>
      <c r="DT7408" s="9"/>
      <c r="DU7408" s="9"/>
      <c r="DV7408" s="9"/>
    </row>
    <row r="7409" spans="26:126" x14ac:dyDescent="0.2">
      <c r="Z7409" s="9"/>
      <c r="AA7409" s="9"/>
      <c r="AB7409" s="9"/>
      <c r="DF7409" s="9"/>
      <c r="DG7409" s="9"/>
      <c r="DH7409" s="9"/>
      <c r="DI7409" s="9"/>
      <c r="DJ7409" s="9"/>
      <c r="DK7409" s="9"/>
      <c r="DL7409" s="9"/>
      <c r="DM7409" s="9"/>
      <c r="DN7409" s="9"/>
      <c r="DO7409" s="9"/>
      <c r="DP7409" s="9"/>
      <c r="DQ7409" s="9"/>
      <c r="DR7409" s="9"/>
      <c r="DS7409" s="9"/>
      <c r="DT7409" s="9"/>
      <c r="DU7409" s="9"/>
      <c r="DV7409" s="9"/>
    </row>
    <row r="7410" spans="26:126" x14ac:dyDescent="0.2">
      <c r="Z7410" s="9"/>
      <c r="AA7410" s="9"/>
      <c r="AB7410" s="9"/>
      <c r="DF7410" s="9"/>
      <c r="DG7410" s="9"/>
      <c r="DH7410" s="9"/>
      <c r="DI7410" s="9"/>
      <c r="DJ7410" s="9"/>
      <c r="DK7410" s="9"/>
      <c r="DL7410" s="9"/>
      <c r="DM7410" s="9"/>
      <c r="DN7410" s="9"/>
      <c r="DO7410" s="9"/>
      <c r="DP7410" s="9"/>
      <c r="DQ7410" s="9"/>
      <c r="DR7410" s="9"/>
      <c r="DS7410" s="9"/>
      <c r="DT7410" s="9"/>
      <c r="DU7410" s="9"/>
      <c r="DV7410" s="9"/>
    </row>
    <row r="7411" spans="26:126" x14ac:dyDescent="0.2">
      <c r="Z7411" s="9"/>
      <c r="AA7411" s="9"/>
      <c r="AB7411" s="9"/>
      <c r="DF7411" s="9"/>
      <c r="DG7411" s="9"/>
      <c r="DH7411" s="9"/>
      <c r="DI7411" s="9"/>
      <c r="DJ7411" s="9"/>
      <c r="DK7411" s="9"/>
      <c r="DL7411" s="9"/>
      <c r="DM7411" s="9"/>
      <c r="DN7411" s="9"/>
      <c r="DO7411" s="9"/>
      <c r="DP7411" s="9"/>
      <c r="DQ7411" s="9"/>
      <c r="DR7411" s="9"/>
      <c r="DS7411" s="9"/>
      <c r="DT7411" s="9"/>
      <c r="DU7411" s="9"/>
      <c r="DV7411" s="9"/>
    </row>
    <row r="7412" spans="26:126" x14ac:dyDescent="0.2">
      <c r="Z7412" s="9"/>
      <c r="AA7412" s="9"/>
      <c r="AB7412" s="9"/>
      <c r="DF7412" s="9"/>
      <c r="DG7412" s="9"/>
      <c r="DH7412" s="9"/>
      <c r="DI7412" s="9"/>
      <c r="DJ7412" s="9"/>
      <c r="DK7412" s="9"/>
      <c r="DL7412" s="9"/>
      <c r="DM7412" s="9"/>
      <c r="DN7412" s="9"/>
      <c r="DO7412" s="9"/>
      <c r="DP7412" s="9"/>
      <c r="DQ7412" s="9"/>
      <c r="DR7412" s="9"/>
      <c r="DS7412" s="9"/>
      <c r="DT7412" s="9"/>
      <c r="DU7412" s="9"/>
      <c r="DV7412" s="9"/>
    </row>
    <row r="7413" spans="26:126" x14ac:dyDescent="0.2">
      <c r="Z7413" s="9"/>
      <c r="AA7413" s="9"/>
      <c r="AB7413" s="9"/>
      <c r="DF7413" s="9"/>
      <c r="DG7413" s="9"/>
      <c r="DH7413" s="9"/>
      <c r="DI7413" s="9"/>
      <c r="DJ7413" s="9"/>
      <c r="DK7413" s="9"/>
      <c r="DL7413" s="9"/>
      <c r="DM7413" s="9"/>
      <c r="DN7413" s="9"/>
      <c r="DO7413" s="9"/>
      <c r="DP7413" s="9"/>
      <c r="DQ7413" s="9"/>
      <c r="DR7413" s="9"/>
      <c r="DS7413" s="9"/>
      <c r="DT7413" s="9"/>
      <c r="DU7413" s="9"/>
      <c r="DV7413" s="9"/>
    </row>
    <row r="7414" spans="26:126" x14ac:dyDescent="0.2">
      <c r="Z7414" s="9"/>
      <c r="AA7414" s="9"/>
      <c r="AB7414" s="9"/>
      <c r="DF7414" s="9"/>
      <c r="DG7414" s="9"/>
      <c r="DH7414" s="9"/>
      <c r="DI7414" s="9"/>
      <c r="DJ7414" s="9"/>
      <c r="DK7414" s="9"/>
      <c r="DL7414" s="9"/>
      <c r="DM7414" s="9"/>
      <c r="DN7414" s="9"/>
      <c r="DO7414" s="9"/>
      <c r="DP7414" s="9"/>
      <c r="DQ7414" s="9"/>
      <c r="DR7414" s="9"/>
      <c r="DS7414" s="9"/>
      <c r="DT7414" s="9"/>
      <c r="DU7414" s="9"/>
      <c r="DV7414" s="9"/>
    </row>
    <row r="7415" spans="26:126" x14ac:dyDescent="0.2">
      <c r="Z7415" s="9"/>
      <c r="AA7415" s="9"/>
      <c r="AB7415" s="9"/>
      <c r="DF7415" s="9"/>
      <c r="DG7415" s="9"/>
      <c r="DH7415" s="9"/>
      <c r="DI7415" s="9"/>
      <c r="DJ7415" s="9"/>
      <c r="DK7415" s="9"/>
      <c r="DL7415" s="9"/>
      <c r="DM7415" s="9"/>
      <c r="DN7415" s="9"/>
      <c r="DO7415" s="9"/>
      <c r="DP7415" s="9"/>
      <c r="DQ7415" s="9"/>
      <c r="DR7415" s="9"/>
      <c r="DS7415" s="9"/>
      <c r="DT7415" s="9"/>
      <c r="DU7415" s="9"/>
      <c r="DV7415" s="9"/>
    </row>
    <row r="7416" spans="26:126" x14ac:dyDescent="0.2">
      <c r="Z7416" s="9"/>
      <c r="AA7416" s="9"/>
      <c r="AB7416" s="9"/>
      <c r="DF7416" s="9"/>
      <c r="DG7416" s="9"/>
      <c r="DH7416" s="9"/>
      <c r="DI7416" s="9"/>
      <c r="DJ7416" s="9"/>
      <c r="DK7416" s="9"/>
      <c r="DL7416" s="9"/>
      <c r="DM7416" s="9"/>
      <c r="DN7416" s="9"/>
      <c r="DO7416" s="9"/>
      <c r="DP7416" s="9"/>
      <c r="DQ7416" s="9"/>
      <c r="DR7416" s="9"/>
      <c r="DS7416" s="9"/>
      <c r="DT7416" s="9"/>
      <c r="DU7416" s="9"/>
      <c r="DV7416" s="9"/>
    </row>
    <row r="7417" spans="26:126" x14ac:dyDescent="0.2">
      <c r="Z7417" s="9"/>
      <c r="AA7417" s="9"/>
      <c r="AB7417" s="9"/>
      <c r="DF7417" s="9"/>
      <c r="DG7417" s="9"/>
      <c r="DH7417" s="9"/>
      <c r="DI7417" s="9"/>
      <c r="DJ7417" s="9"/>
      <c r="DK7417" s="9"/>
      <c r="DL7417" s="9"/>
      <c r="DM7417" s="9"/>
      <c r="DN7417" s="9"/>
      <c r="DO7417" s="9"/>
      <c r="DP7417" s="9"/>
      <c r="DQ7417" s="9"/>
      <c r="DR7417" s="9"/>
      <c r="DS7417" s="9"/>
      <c r="DT7417" s="9"/>
      <c r="DU7417" s="9"/>
      <c r="DV7417" s="9"/>
    </row>
    <row r="7418" spans="26:126" x14ac:dyDescent="0.2">
      <c r="Z7418" s="9"/>
      <c r="AA7418" s="9"/>
      <c r="AB7418" s="9"/>
      <c r="DF7418" s="9"/>
      <c r="DG7418" s="9"/>
      <c r="DH7418" s="9"/>
      <c r="DI7418" s="9"/>
      <c r="DJ7418" s="9"/>
      <c r="DK7418" s="9"/>
      <c r="DL7418" s="9"/>
      <c r="DM7418" s="9"/>
      <c r="DN7418" s="9"/>
      <c r="DO7418" s="9"/>
      <c r="DP7418" s="9"/>
      <c r="DQ7418" s="9"/>
      <c r="DR7418" s="9"/>
      <c r="DS7418" s="9"/>
      <c r="DT7418" s="9"/>
      <c r="DU7418" s="9"/>
      <c r="DV7418" s="9"/>
    </row>
    <row r="7419" spans="26:126" x14ac:dyDescent="0.2">
      <c r="Z7419" s="9"/>
      <c r="AA7419" s="9"/>
      <c r="AB7419" s="9"/>
      <c r="DF7419" s="9"/>
      <c r="DG7419" s="9"/>
      <c r="DH7419" s="9"/>
      <c r="DI7419" s="9"/>
      <c r="DJ7419" s="9"/>
      <c r="DK7419" s="9"/>
      <c r="DL7419" s="9"/>
      <c r="DM7419" s="9"/>
      <c r="DN7419" s="9"/>
      <c r="DO7419" s="9"/>
      <c r="DP7419" s="9"/>
      <c r="DQ7419" s="9"/>
      <c r="DR7419" s="9"/>
      <c r="DS7419" s="9"/>
      <c r="DT7419" s="9"/>
      <c r="DU7419" s="9"/>
      <c r="DV7419" s="9"/>
    </row>
    <row r="7420" spans="26:126" x14ac:dyDescent="0.2">
      <c r="Z7420" s="9"/>
      <c r="AA7420" s="9"/>
      <c r="AB7420" s="9"/>
      <c r="DF7420" s="9"/>
      <c r="DG7420" s="9"/>
      <c r="DH7420" s="9"/>
      <c r="DI7420" s="9"/>
      <c r="DJ7420" s="9"/>
      <c r="DK7420" s="9"/>
      <c r="DL7420" s="9"/>
      <c r="DM7420" s="9"/>
      <c r="DN7420" s="9"/>
      <c r="DO7420" s="9"/>
      <c r="DP7420" s="9"/>
      <c r="DQ7420" s="9"/>
      <c r="DR7420" s="9"/>
      <c r="DS7420" s="9"/>
      <c r="DT7420" s="9"/>
      <c r="DU7420" s="9"/>
      <c r="DV7420" s="9"/>
    </row>
    <row r="7421" spans="26:126" x14ac:dyDescent="0.2">
      <c r="Z7421" s="9"/>
      <c r="AA7421" s="9"/>
      <c r="AB7421" s="9"/>
      <c r="DF7421" s="9"/>
      <c r="DG7421" s="9"/>
      <c r="DH7421" s="9"/>
      <c r="DI7421" s="9"/>
      <c r="DJ7421" s="9"/>
      <c r="DK7421" s="9"/>
      <c r="DL7421" s="9"/>
      <c r="DM7421" s="9"/>
      <c r="DN7421" s="9"/>
      <c r="DO7421" s="9"/>
      <c r="DP7421" s="9"/>
      <c r="DQ7421" s="9"/>
      <c r="DR7421" s="9"/>
      <c r="DS7421" s="9"/>
      <c r="DT7421" s="9"/>
      <c r="DU7421" s="9"/>
      <c r="DV7421" s="9"/>
    </row>
    <row r="7422" spans="26:126" x14ac:dyDescent="0.2">
      <c r="Z7422" s="9"/>
      <c r="AA7422" s="9"/>
      <c r="AB7422" s="9"/>
      <c r="DF7422" s="9"/>
      <c r="DG7422" s="9"/>
      <c r="DH7422" s="9"/>
      <c r="DI7422" s="9"/>
      <c r="DJ7422" s="9"/>
      <c r="DK7422" s="9"/>
      <c r="DL7422" s="9"/>
      <c r="DM7422" s="9"/>
      <c r="DN7422" s="9"/>
      <c r="DO7422" s="9"/>
      <c r="DP7422" s="9"/>
      <c r="DQ7422" s="9"/>
      <c r="DR7422" s="9"/>
      <c r="DS7422" s="9"/>
      <c r="DT7422" s="9"/>
      <c r="DU7422" s="9"/>
      <c r="DV7422" s="9"/>
    </row>
    <row r="7423" spans="26:126" x14ac:dyDescent="0.2">
      <c r="Z7423" s="9"/>
      <c r="AA7423" s="9"/>
      <c r="AB7423" s="9"/>
      <c r="DF7423" s="9"/>
      <c r="DG7423" s="9"/>
      <c r="DH7423" s="9"/>
      <c r="DI7423" s="9"/>
      <c r="DJ7423" s="9"/>
      <c r="DK7423" s="9"/>
      <c r="DL7423" s="9"/>
      <c r="DM7423" s="9"/>
      <c r="DN7423" s="9"/>
      <c r="DO7423" s="9"/>
      <c r="DP7423" s="9"/>
      <c r="DQ7423" s="9"/>
      <c r="DR7423" s="9"/>
      <c r="DS7423" s="9"/>
      <c r="DT7423" s="9"/>
      <c r="DU7423" s="9"/>
      <c r="DV7423" s="9"/>
    </row>
    <row r="7424" spans="26:126" x14ac:dyDescent="0.2">
      <c r="Z7424" s="9"/>
      <c r="AA7424" s="9"/>
      <c r="AB7424" s="9"/>
      <c r="DF7424" s="9"/>
      <c r="DG7424" s="9"/>
      <c r="DH7424" s="9"/>
      <c r="DI7424" s="9"/>
      <c r="DJ7424" s="9"/>
      <c r="DK7424" s="9"/>
      <c r="DL7424" s="9"/>
      <c r="DM7424" s="9"/>
      <c r="DN7424" s="9"/>
      <c r="DO7424" s="9"/>
      <c r="DP7424" s="9"/>
      <c r="DQ7424" s="9"/>
      <c r="DR7424" s="9"/>
      <c r="DS7424" s="9"/>
      <c r="DT7424" s="9"/>
      <c r="DU7424" s="9"/>
      <c r="DV7424" s="9"/>
    </row>
    <row r="7425" spans="26:126" x14ac:dyDescent="0.2">
      <c r="Z7425" s="9"/>
      <c r="AA7425" s="9"/>
      <c r="AB7425" s="9"/>
      <c r="DF7425" s="9"/>
      <c r="DG7425" s="9"/>
      <c r="DH7425" s="9"/>
      <c r="DI7425" s="9"/>
      <c r="DJ7425" s="9"/>
      <c r="DK7425" s="9"/>
      <c r="DL7425" s="9"/>
      <c r="DM7425" s="9"/>
      <c r="DN7425" s="9"/>
      <c r="DO7425" s="9"/>
      <c r="DP7425" s="9"/>
      <c r="DQ7425" s="9"/>
      <c r="DR7425" s="9"/>
      <c r="DS7425" s="9"/>
      <c r="DT7425" s="9"/>
      <c r="DU7425" s="9"/>
      <c r="DV7425" s="9"/>
    </row>
    <row r="7426" spans="26:126" x14ac:dyDescent="0.2">
      <c r="Z7426" s="9"/>
      <c r="AA7426" s="9"/>
      <c r="AB7426" s="9"/>
      <c r="DF7426" s="9"/>
      <c r="DG7426" s="9"/>
      <c r="DH7426" s="9"/>
      <c r="DI7426" s="9"/>
      <c r="DJ7426" s="9"/>
      <c r="DK7426" s="9"/>
      <c r="DL7426" s="9"/>
      <c r="DM7426" s="9"/>
      <c r="DN7426" s="9"/>
      <c r="DO7426" s="9"/>
      <c r="DP7426" s="9"/>
      <c r="DQ7426" s="9"/>
      <c r="DR7426" s="9"/>
      <c r="DS7426" s="9"/>
      <c r="DT7426" s="9"/>
      <c r="DU7426" s="9"/>
      <c r="DV7426" s="9"/>
    </row>
    <row r="7427" spans="26:126" x14ac:dyDescent="0.2">
      <c r="Z7427" s="9"/>
      <c r="AA7427" s="9"/>
      <c r="AB7427" s="9"/>
      <c r="DF7427" s="9"/>
      <c r="DG7427" s="9"/>
      <c r="DH7427" s="9"/>
      <c r="DI7427" s="9"/>
      <c r="DJ7427" s="9"/>
      <c r="DK7427" s="9"/>
      <c r="DL7427" s="9"/>
      <c r="DM7427" s="9"/>
      <c r="DN7427" s="9"/>
      <c r="DO7427" s="9"/>
      <c r="DP7427" s="9"/>
      <c r="DQ7427" s="9"/>
      <c r="DR7427" s="9"/>
      <c r="DS7427" s="9"/>
      <c r="DT7427" s="9"/>
      <c r="DU7427" s="9"/>
      <c r="DV7427" s="9"/>
    </row>
    <row r="7428" spans="26:126" x14ac:dyDescent="0.2">
      <c r="Z7428" s="9"/>
      <c r="AA7428" s="9"/>
      <c r="AB7428" s="9"/>
      <c r="DF7428" s="9"/>
      <c r="DG7428" s="9"/>
      <c r="DH7428" s="9"/>
      <c r="DI7428" s="9"/>
      <c r="DJ7428" s="9"/>
      <c r="DK7428" s="9"/>
      <c r="DL7428" s="9"/>
      <c r="DM7428" s="9"/>
      <c r="DN7428" s="9"/>
      <c r="DO7428" s="9"/>
      <c r="DP7428" s="9"/>
      <c r="DQ7428" s="9"/>
      <c r="DR7428" s="9"/>
      <c r="DS7428" s="9"/>
      <c r="DT7428" s="9"/>
      <c r="DU7428" s="9"/>
      <c r="DV7428" s="9"/>
    </row>
    <row r="7429" spans="26:126" x14ac:dyDescent="0.2">
      <c r="Z7429" s="9"/>
      <c r="AA7429" s="9"/>
      <c r="AB7429" s="9"/>
      <c r="DF7429" s="9"/>
      <c r="DG7429" s="9"/>
      <c r="DH7429" s="9"/>
      <c r="DI7429" s="9"/>
      <c r="DJ7429" s="9"/>
      <c r="DK7429" s="9"/>
      <c r="DL7429" s="9"/>
      <c r="DM7429" s="9"/>
      <c r="DN7429" s="9"/>
      <c r="DO7429" s="9"/>
      <c r="DP7429" s="9"/>
      <c r="DQ7429" s="9"/>
      <c r="DR7429" s="9"/>
      <c r="DS7429" s="9"/>
      <c r="DT7429" s="9"/>
      <c r="DU7429" s="9"/>
      <c r="DV7429" s="9"/>
    </row>
    <row r="7430" spans="26:126" x14ac:dyDescent="0.2">
      <c r="Z7430" s="9"/>
      <c r="AA7430" s="9"/>
      <c r="AB7430" s="9"/>
      <c r="DF7430" s="9"/>
      <c r="DG7430" s="9"/>
      <c r="DH7430" s="9"/>
      <c r="DI7430" s="9"/>
      <c r="DJ7430" s="9"/>
      <c r="DK7430" s="9"/>
      <c r="DL7430" s="9"/>
      <c r="DM7430" s="9"/>
      <c r="DN7430" s="9"/>
      <c r="DO7430" s="9"/>
      <c r="DP7430" s="9"/>
      <c r="DQ7430" s="9"/>
      <c r="DR7430" s="9"/>
      <c r="DS7430" s="9"/>
      <c r="DT7430" s="9"/>
      <c r="DU7430" s="9"/>
      <c r="DV7430" s="9"/>
    </row>
    <row r="7431" spans="26:126" x14ac:dyDescent="0.2">
      <c r="Z7431" s="9"/>
      <c r="AA7431" s="9"/>
      <c r="AB7431" s="9"/>
      <c r="DF7431" s="9"/>
      <c r="DG7431" s="9"/>
      <c r="DH7431" s="9"/>
      <c r="DI7431" s="9"/>
      <c r="DJ7431" s="9"/>
      <c r="DK7431" s="9"/>
      <c r="DL7431" s="9"/>
      <c r="DM7431" s="9"/>
      <c r="DN7431" s="9"/>
      <c r="DO7431" s="9"/>
      <c r="DP7431" s="9"/>
      <c r="DQ7431" s="9"/>
      <c r="DR7431" s="9"/>
      <c r="DS7431" s="9"/>
      <c r="DT7431" s="9"/>
      <c r="DU7431" s="9"/>
      <c r="DV7431" s="9"/>
    </row>
    <row r="7432" spans="26:126" x14ac:dyDescent="0.2">
      <c r="Z7432" s="9"/>
      <c r="AA7432" s="9"/>
      <c r="AB7432" s="9"/>
      <c r="DF7432" s="9"/>
      <c r="DG7432" s="9"/>
      <c r="DH7432" s="9"/>
      <c r="DI7432" s="9"/>
      <c r="DJ7432" s="9"/>
      <c r="DK7432" s="9"/>
      <c r="DL7432" s="9"/>
      <c r="DM7432" s="9"/>
      <c r="DN7432" s="9"/>
      <c r="DO7432" s="9"/>
      <c r="DP7432" s="9"/>
      <c r="DQ7432" s="9"/>
      <c r="DR7432" s="9"/>
      <c r="DS7432" s="9"/>
      <c r="DT7432" s="9"/>
      <c r="DU7432" s="9"/>
      <c r="DV7432" s="9"/>
    </row>
    <row r="7433" spans="26:126" x14ac:dyDescent="0.2">
      <c r="Z7433" s="9"/>
      <c r="AA7433" s="9"/>
      <c r="AB7433" s="9"/>
      <c r="DF7433" s="9"/>
      <c r="DG7433" s="9"/>
      <c r="DH7433" s="9"/>
      <c r="DI7433" s="9"/>
      <c r="DJ7433" s="9"/>
      <c r="DK7433" s="9"/>
      <c r="DL7433" s="9"/>
      <c r="DM7433" s="9"/>
      <c r="DN7433" s="9"/>
      <c r="DO7433" s="9"/>
      <c r="DP7433" s="9"/>
      <c r="DQ7433" s="9"/>
      <c r="DR7433" s="9"/>
      <c r="DS7433" s="9"/>
      <c r="DT7433" s="9"/>
      <c r="DU7433" s="9"/>
      <c r="DV7433" s="9"/>
    </row>
    <row r="7434" spans="26:126" x14ac:dyDescent="0.2">
      <c r="Z7434" s="9"/>
      <c r="AA7434" s="9"/>
      <c r="AB7434" s="9"/>
      <c r="DF7434" s="9"/>
      <c r="DG7434" s="9"/>
      <c r="DH7434" s="9"/>
      <c r="DI7434" s="9"/>
      <c r="DJ7434" s="9"/>
      <c r="DK7434" s="9"/>
      <c r="DL7434" s="9"/>
      <c r="DM7434" s="9"/>
      <c r="DN7434" s="9"/>
      <c r="DO7434" s="9"/>
      <c r="DP7434" s="9"/>
      <c r="DQ7434" s="9"/>
      <c r="DR7434" s="9"/>
      <c r="DS7434" s="9"/>
      <c r="DT7434" s="9"/>
      <c r="DU7434" s="9"/>
      <c r="DV7434" s="9"/>
    </row>
    <row r="7435" spans="26:126" x14ac:dyDescent="0.2">
      <c r="Z7435" s="9"/>
      <c r="AA7435" s="9"/>
      <c r="AB7435" s="9"/>
      <c r="DF7435" s="9"/>
      <c r="DG7435" s="9"/>
      <c r="DH7435" s="9"/>
      <c r="DI7435" s="9"/>
      <c r="DJ7435" s="9"/>
      <c r="DK7435" s="9"/>
      <c r="DL7435" s="9"/>
      <c r="DM7435" s="9"/>
      <c r="DN7435" s="9"/>
      <c r="DO7435" s="9"/>
      <c r="DP7435" s="9"/>
      <c r="DQ7435" s="9"/>
      <c r="DR7435" s="9"/>
      <c r="DS7435" s="9"/>
      <c r="DT7435" s="9"/>
      <c r="DU7435" s="9"/>
      <c r="DV7435" s="9"/>
    </row>
    <row r="7436" spans="26:126" x14ac:dyDescent="0.2">
      <c r="Z7436" s="9"/>
      <c r="AA7436" s="9"/>
      <c r="AB7436" s="9"/>
      <c r="DF7436" s="9"/>
      <c r="DG7436" s="9"/>
      <c r="DH7436" s="9"/>
      <c r="DI7436" s="9"/>
      <c r="DJ7436" s="9"/>
      <c r="DK7436" s="9"/>
      <c r="DL7436" s="9"/>
      <c r="DM7436" s="9"/>
      <c r="DN7436" s="9"/>
      <c r="DO7436" s="9"/>
      <c r="DP7436" s="9"/>
      <c r="DQ7436" s="9"/>
      <c r="DR7436" s="9"/>
      <c r="DS7436" s="9"/>
      <c r="DT7436" s="9"/>
      <c r="DU7436" s="9"/>
      <c r="DV7436" s="9"/>
    </row>
    <row r="7437" spans="26:126" x14ac:dyDescent="0.2">
      <c r="Z7437" s="9"/>
      <c r="AA7437" s="9"/>
      <c r="AB7437" s="9"/>
      <c r="DF7437" s="9"/>
      <c r="DG7437" s="9"/>
      <c r="DH7437" s="9"/>
      <c r="DI7437" s="9"/>
      <c r="DJ7437" s="9"/>
      <c r="DK7437" s="9"/>
      <c r="DL7437" s="9"/>
      <c r="DM7437" s="9"/>
      <c r="DN7437" s="9"/>
      <c r="DO7437" s="9"/>
      <c r="DP7437" s="9"/>
      <c r="DQ7437" s="9"/>
      <c r="DR7437" s="9"/>
      <c r="DS7437" s="9"/>
      <c r="DT7437" s="9"/>
      <c r="DU7437" s="9"/>
      <c r="DV7437" s="9"/>
    </row>
    <row r="7438" spans="26:126" x14ac:dyDescent="0.2">
      <c r="Z7438" s="9"/>
      <c r="AA7438" s="9"/>
      <c r="AB7438" s="9"/>
      <c r="DF7438" s="9"/>
      <c r="DG7438" s="9"/>
      <c r="DH7438" s="9"/>
      <c r="DI7438" s="9"/>
      <c r="DJ7438" s="9"/>
      <c r="DK7438" s="9"/>
      <c r="DL7438" s="9"/>
      <c r="DM7438" s="9"/>
      <c r="DN7438" s="9"/>
      <c r="DO7438" s="9"/>
      <c r="DP7438" s="9"/>
      <c r="DQ7438" s="9"/>
      <c r="DR7438" s="9"/>
      <c r="DS7438" s="9"/>
      <c r="DT7438" s="9"/>
      <c r="DU7438" s="9"/>
      <c r="DV7438" s="9"/>
    </row>
    <row r="7439" spans="26:126" x14ac:dyDescent="0.2">
      <c r="Z7439" s="9"/>
      <c r="AA7439" s="9"/>
      <c r="AB7439" s="9"/>
      <c r="DF7439" s="9"/>
      <c r="DG7439" s="9"/>
      <c r="DH7439" s="9"/>
      <c r="DI7439" s="9"/>
      <c r="DJ7439" s="9"/>
      <c r="DK7439" s="9"/>
      <c r="DL7439" s="9"/>
      <c r="DM7439" s="9"/>
      <c r="DN7439" s="9"/>
      <c r="DO7439" s="9"/>
      <c r="DP7439" s="9"/>
      <c r="DQ7439" s="9"/>
      <c r="DR7439" s="9"/>
      <c r="DS7439" s="9"/>
      <c r="DT7439" s="9"/>
      <c r="DU7439" s="9"/>
      <c r="DV7439" s="9"/>
    </row>
    <row r="7440" spans="26:126" x14ac:dyDescent="0.2">
      <c r="Z7440" s="9"/>
      <c r="AA7440" s="9"/>
      <c r="AB7440" s="9"/>
      <c r="DF7440" s="9"/>
      <c r="DG7440" s="9"/>
      <c r="DH7440" s="9"/>
      <c r="DI7440" s="9"/>
      <c r="DJ7440" s="9"/>
      <c r="DK7440" s="9"/>
      <c r="DL7440" s="9"/>
      <c r="DM7440" s="9"/>
      <c r="DN7440" s="9"/>
      <c r="DO7440" s="9"/>
      <c r="DP7440" s="9"/>
      <c r="DQ7440" s="9"/>
      <c r="DR7440" s="9"/>
      <c r="DS7440" s="9"/>
      <c r="DT7440" s="9"/>
      <c r="DU7440" s="9"/>
      <c r="DV7440" s="9"/>
    </row>
    <row r="7441" spans="26:126" x14ac:dyDescent="0.2">
      <c r="Z7441" s="9"/>
      <c r="AA7441" s="9"/>
      <c r="AB7441" s="9"/>
      <c r="DF7441" s="9"/>
      <c r="DG7441" s="9"/>
      <c r="DH7441" s="9"/>
      <c r="DI7441" s="9"/>
      <c r="DJ7441" s="9"/>
      <c r="DK7441" s="9"/>
      <c r="DL7441" s="9"/>
      <c r="DM7441" s="9"/>
      <c r="DN7441" s="9"/>
      <c r="DO7441" s="9"/>
      <c r="DP7441" s="9"/>
      <c r="DQ7441" s="9"/>
      <c r="DR7441" s="9"/>
      <c r="DS7441" s="9"/>
      <c r="DT7441" s="9"/>
      <c r="DU7441" s="9"/>
      <c r="DV7441" s="9"/>
    </row>
    <row r="7442" spans="26:126" x14ac:dyDescent="0.2">
      <c r="Z7442" s="9"/>
      <c r="AA7442" s="9"/>
      <c r="AB7442" s="9"/>
      <c r="DF7442" s="9"/>
      <c r="DG7442" s="9"/>
      <c r="DH7442" s="9"/>
      <c r="DI7442" s="9"/>
      <c r="DJ7442" s="9"/>
      <c r="DK7442" s="9"/>
      <c r="DL7442" s="9"/>
      <c r="DM7442" s="9"/>
      <c r="DN7442" s="9"/>
      <c r="DO7442" s="9"/>
      <c r="DP7442" s="9"/>
      <c r="DQ7442" s="9"/>
      <c r="DR7442" s="9"/>
      <c r="DS7442" s="9"/>
      <c r="DT7442" s="9"/>
      <c r="DU7442" s="9"/>
      <c r="DV7442" s="9"/>
    </row>
    <row r="7443" spans="26:126" x14ac:dyDescent="0.2">
      <c r="Z7443" s="9"/>
      <c r="AA7443" s="9"/>
      <c r="AB7443" s="9"/>
      <c r="DF7443" s="9"/>
      <c r="DG7443" s="9"/>
      <c r="DH7443" s="9"/>
      <c r="DI7443" s="9"/>
      <c r="DJ7443" s="9"/>
      <c r="DK7443" s="9"/>
      <c r="DL7443" s="9"/>
      <c r="DM7443" s="9"/>
      <c r="DN7443" s="9"/>
      <c r="DO7443" s="9"/>
      <c r="DP7443" s="9"/>
      <c r="DQ7443" s="9"/>
      <c r="DR7443" s="9"/>
      <c r="DS7443" s="9"/>
      <c r="DT7443" s="9"/>
      <c r="DU7443" s="9"/>
      <c r="DV7443" s="9"/>
    </row>
    <row r="7444" spans="26:126" x14ac:dyDescent="0.2">
      <c r="Z7444" s="9"/>
      <c r="AA7444" s="9"/>
      <c r="AB7444" s="9"/>
      <c r="DF7444" s="9"/>
      <c r="DG7444" s="9"/>
      <c r="DH7444" s="9"/>
      <c r="DI7444" s="9"/>
      <c r="DJ7444" s="9"/>
      <c r="DK7444" s="9"/>
      <c r="DL7444" s="9"/>
      <c r="DM7444" s="9"/>
      <c r="DN7444" s="9"/>
      <c r="DO7444" s="9"/>
      <c r="DP7444" s="9"/>
      <c r="DQ7444" s="9"/>
      <c r="DR7444" s="9"/>
      <c r="DS7444" s="9"/>
      <c r="DT7444" s="9"/>
      <c r="DU7444" s="9"/>
      <c r="DV7444" s="9"/>
    </row>
    <row r="7445" spans="26:126" x14ac:dyDescent="0.2">
      <c r="Z7445" s="9"/>
      <c r="AA7445" s="9"/>
      <c r="AB7445" s="9"/>
      <c r="DF7445" s="9"/>
      <c r="DG7445" s="9"/>
      <c r="DH7445" s="9"/>
      <c r="DI7445" s="9"/>
      <c r="DJ7445" s="9"/>
      <c r="DK7445" s="9"/>
      <c r="DL7445" s="9"/>
      <c r="DM7445" s="9"/>
      <c r="DN7445" s="9"/>
      <c r="DO7445" s="9"/>
      <c r="DP7445" s="9"/>
      <c r="DQ7445" s="9"/>
      <c r="DR7445" s="9"/>
      <c r="DS7445" s="9"/>
      <c r="DT7445" s="9"/>
      <c r="DU7445" s="9"/>
      <c r="DV7445" s="9"/>
    </row>
    <row r="7446" spans="26:126" x14ac:dyDescent="0.2">
      <c r="Z7446" s="9"/>
      <c r="AA7446" s="9"/>
      <c r="AB7446" s="9"/>
      <c r="DF7446" s="9"/>
      <c r="DG7446" s="9"/>
      <c r="DH7446" s="9"/>
      <c r="DI7446" s="9"/>
      <c r="DJ7446" s="9"/>
      <c r="DK7446" s="9"/>
      <c r="DL7446" s="9"/>
      <c r="DM7446" s="9"/>
      <c r="DN7446" s="9"/>
      <c r="DO7446" s="9"/>
      <c r="DP7446" s="9"/>
      <c r="DQ7446" s="9"/>
      <c r="DR7446" s="9"/>
      <c r="DS7446" s="9"/>
      <c r="DT7446" s="9"/>
      <c r="DU7446" s="9"/>
      <c r="DV7446" s="9"/>
    </row>
    <row r="7447" spans="26:126" x14ac:dyDescent="0.2">
      <c r="Z7447" s="9"/>
      <c r="AA7447" s="9"/>
      <c r="AB7447" s="9"/>
      <c r="DF7447" s="9"/>
      <c r="DG7447" s="9"/>
      <c r="DH7447" s="9"/>
      <c r="DI7447" s="9"/>
      <c r="DJ7447" s="9"/>
      <c r="DK7447" s="9"/>
      <c r="DL7447" s="9"/>
      <c r="DM7447" s="9"/>
      <c r="DN7447" s="9"/>
      <c r="DO7447" s="9"/>
      <c r="DP7447" s="9"/>
      <c r="DQ7447" s="9"/>
      <c r="DR7447" s="9"/>
      <c r="DS7447" s="9"/>
      <c r="DT7447" s="9"/>
      <c r="DU7447" s="9"/>
      <c r="DV7447" s="9"/>
    </row>
    <row r="7448" spans="26:126" x14ac:dyDescent="0.2">
      <c r="Z7448" s="9"/>
      <c r="AA7448" s="9"/>
      <c r="AB7448" s="9"/>
      <c r="DF7448" s="9"/>
      <c r="DG7448" s="9"/>
      <c r="DH7448" s="9"/>
      <c r="DI7448" s="9"/>
      <c r="DJ7448" s="9"/>
      <c r="DK7448" s="9"/>
      <c r="DL7448" s="9"/>
      <c r="DM7448" s="9"/>
      <c r="DN7448" s="9"/>
      <c r="DO7448" s="9"/>
      <c r="DP7448" s="9"/>
      <c r="DQ7448" s="9"/>
      <c r="DR7448" s="9"/>
      <c r="DS7448" s="9"/>
      <c r="DT7448" s="9"/>
      <c r="DU7448" s="9"/>
      <c r="DV7448" s="9"/>
    </row>
    <row r="7449" spans="26:126" x14ac:dyDescent="0.2">
      <c r="Z7449" s="9"/>
      <c r="AA7449" s="9"/>
      <c r="AB7449" s="9"/>
      <c r="DF7449" s="9"/>
      <c r="DG7449" s="9"/>
      <c r="DH7449" s="9"/>
      <c r="DI7449" s="9"/>
      <c r="DJ7449" s="9"/>
      <c r="DK7449" s="9"/>
      <c r="DL7449" s="9"/>
      <c r="DM7449" s="9"/>
      <c r="DN7449" s="9"/>
      <c r="DO7449" s="9"/>
      <c r="DP7449" s="9"/>
      <c r="DQ7449" s="9"/>
      <c r="DR7449" s="9"/>
      <c r="DS7449" s="9"/>
      <c r="DT7449" s="9"/>
      <c r="DU7449" s="9"/>
      <c r="DV7449" s="9"/>
    </row>
    <row r="7450" spans="26:126" x14ac:dyDescent="0.2">
      <c r="Z7450" s="9"/>
      <c r="AA7450" s="9"/>
      <c r="AB7450" s="9"/>
      <c r="DF7450" s="9"/>
      <c r="DG7450" s="9"/>
      <c r="DH7450" s="9"/>
      <c r="DI7450" s="9"/>
      <c r="DJ7450" s="9"/>
      <c r="DK7450" s="9"/>
      <c r="DL7450" s="9"/>
      <c r="DM7450" s="9"/>
      <c r="DN7450" s="9"/>
      <c r="DO7450" s="9"/>
      <c r="DP7450" s="9"/>
      <c r="DQ7450" s="9"/>
      <c r="DR7450" s="9"/>
      <c r="DS7450" s="9"/>
      <c r="DT7450" s="9"/>
      <c r="DU7450" s="9"/>
      <c r="DV7450" s="9"/>
    </row>
    <row r="7451" spans="26:126" x14ac:dyDescent="0.2">
      <c r="Z7451" s="9"/>
      <c r="AA7451" s="9"/>
      <c r="AB7451" s="9"/>
      <c r="DF7451" s="9"/>
      <c r="DG7451" s="9"/>
      <c r="DH7451" s="9"/>
      <c r="DI7451" s="9"/>
      <c r="DJ7451" s="9"/>
      <c r="DK7451" s="9"/>
      <c r="DL7451" s="9"/>
      <c r="DM7451" s="9"/>
      <c r="DN7451" s="9"/>
      <c r="DO7451" s="9"/>
      <c r="DP7451" s="9"/>
      <c r="DQ7451" s="9"/>
      <c r="DR7451" s="9"/>
      <c r="DS7451" s="9"/>
      <c r="DT7451" s="9"/>
      <c r="DU7451" s="9"/>
      <c r="DV7451" s="9"/>
    </row>
    <row r="7452" spans="26:126" x14ac:dyDescent="0.2">
      <c r="Z7452" s="9"/>
      <c r="AA7452" s="9"/>
      <c r="AB7452" s="9"/>
      <c r="DF7452" s="9"/>
      <c r="DG7452" s="9"/>
      <c r="DH7452" s="9"/>
      <c r="DI7452" s="9"/>
      <c r="DJ7452" s="9"/>
      <c r="DK7452" s="9"/>
      <c r="DL7452" s="9"/>
      <c r="DM7452" s="9"/>
      <c r="DN7452" s="9"/>
      <c r="DO7452" s="9"/>
      <c r="DP7452" s="9"/>
      <c r="DQ7452" s="9"/>
      <c r="DR7452" s="9"/>
      <c r="DS7452" s="9"/>
      <c r="DT7452" s="9"/>
      <c r="DU7452" s="9"/>
      <c r="DV7452" s="9"/>
    </row>
    <row r="7453" spans="26:126" x14ac:dyDescent="0.2">
      <c r="Z7453" s="9"/>
      <c r="AA7453" s="9"/>
      <c r="AB7453" s="9"/>
      <c r="DF7453" s="9"/>
      <c r="DG7453" s="9"/>
      <c r="DH7453" s="9"/>
      <c r="DI7453" s="9"/>
      <c r="DJ7453" s="9"/>
      <c r="DK7453" s="9"/>
      <c r="DL7453" s="9"/>
      <c r="DM7453" s="9"/>
      <c r="DN7453" s="9"/>
      <c r="DO7453" s="9"/>
      <c r="DP7453" s="9"/>
      <c r="DQ7453" s="9"/>
      <c r="DR7453" s="9"/>
      <c r="DS7453" s="9"/>
      <c r="DT7453" s="9"/>
      <c r="DU7453" s="9"/>
      <c r="DV7453" s="9"/>
    </row>
    <row r="7454" spans="26:126" x14ac:dyDescent="0.2">
      <c r="Z7454" s="9"/>
      <c r="AA7454" s="9"/>
      <c r="AB7454" s="9"/>
      <c r="DF7454" s="9"/>
      <c r="DG7454" s="9"/>
      <c r="DH7454" s="9"/>
      <c r="DI7454" s="9"/>
      <c r="DJ7454" s="9"/>
      <c r="DK7454" s="9"/>
      <c r="DL7454" s="9"/>
      <c r="DM7454" s="9"/>
      <c r="DN7454" s="9"/>
      <c r="DO7454" s="9"/>
      <c r="DP7454" s="9"/>
      <c r="DQ7454" s="9"/>
      <c r="DR7454" s="9"/>
      <c r="DS7454" s="9"/>
      <c r="DT7454" s="9"/>
      <c r="DU7454" s="9"/>
      <c r="DV7454" s="9"/>
    </row>
    <row r="7455" spans="26:126" x14ac:dyDescent="0.2">
      <c r="Z7455" s="9"/>
      <c r="AA7455" s="9"/>
      <c r="AB7455" s="9"/>
      <c r="DF7455" s="9"/>
      <c r="DG7455" s="9"/>
      <c r="DH7455" s="9"/>
      <c r="DI7455" s="9"/>
      <c r="DJ7455" s="9"/>
      <c r="DK7455" s="9"/>
      <c r="DL7455" s="9"/>
      <c r="DM7455" s="9"/>
      <c r="DN7455" s="9"/>
      <c r="DO7455" s="9"/>
      <c r="DP7455" s="9"/>
      <c r="DQ7455" s="9"/>
      <c r="DR7455" s="9"/>
      <c r="DS7455" s="9"/>
      <c r="DT7455" s="9"/>
      <c r="DU7455" s="9"/>
      <c r="DV7455" s="9"/>
    </row>
    <row r="7456" spans="26:126" x14ac:dyDescent="0.2">
      <c r="Z7456" s="9"/>
      <c r="AA7456" s="9"/>
      <c r="AB7456" s="9"/>
      <c r="DF7456" s="9"/>
      <c r="DG7456" s="9"/>
      <c r="DH7456" s="9"/>
      <c r="DI7456" s="9"/>
      <c r="DJ7456" s="9"/>
      <c r="DK7456" s="9"/>
      <c r="DL7456" s="9"/>
      <c r="DM7456" s="9"/>
      <c r="DN7456" s="9"/>
      <c r="DO7456" s="9"/>
      <c r="DP7456" s="9"/>
      <c r="DQ7456" s="9"/>
      <c r="DR7456" s="9"/>
      <c r="DS7456" s="9"/>
      <c r="DT7456" s="9"/>
      <c r="DU7456" s="9"/>
      <c r="DV7456" s="9"/>
    </row>
    <row r="7457" spans="26:126" x14ac:dyDescent="0.2">
      <c r="Z7457" s="9"/>
      <c r="AA7457" s="9"/>
      <c r="AB7457" s="9"/>
      <c r="DF7457" s="9"/>
      <c r="DG7457" s="9"/>
      <c r="DH7457" s="9"/>
      <c r="DI7457" s="9"/>
      <c r="DJ7457" s="9"/>
      <c r="DK7457" s="9"/>
      <c r="DL7457" s="9"/>
      <c r="DM7457" s="9"/>
      <c r="DN7457" s="9"/>
      <c r="DO7457" s="9"/>
      <c r="DP7457" s="9"/>
      <c r="DQ7457" s="9"/>
      <c r="DR7457" s="9"/>
      <c r="DS7457" s="9"/>
      <c r="DT7457" s="9"/>
      <c r="DU7457" s="9"/>
      <c r="DV7457" s="9"/>
    </row>
    <row r="7458" spans="26:126" x14ac:dyDescent="0.2">
      <c r="Z7458" s="9"/>
      <c r="AA7458" s="9"/>
      <c r="AB7458" s="9"/>
      <c r="DF7458" s="9"/>
      <c r="DG7458" s="9"/>
      <c r="DH7458" s="9"/>
      <c r="DI7458" s="9"/>
      <c r="DJ7458" s="9"/>
      <c r="DK7458" s="9"/>
      <c r="DL7458" s="9"/>
      <c r="DM7458" s="9"/>
      <c r="DN7458" s="9"/>
      <c r="DO7458" s="9"/>
      <c r="DP7458" s="9"/>
      <c r="DQ7458" s="9"/>
      <c r="DR7458" s="9"/>
      <c r="DS7458" s="9"/>
      <c r="DT7458" s="9"/>
      <c r="DU7458" s="9"/>
      <c r="DV7458" s="9"/>
    </row>
    <row r="7459" spans="26:126" x14ac:dyDescent="0.2">
      <c r="Z7459" s="9"/>
      <c r="AA7459" s="9"/>
      <c r="AB7459" s="9"/>
      <c r="DF7459" s="9"/>
      <c r="DG7459" s="9"/>
      <c r="DH7459" s="9"/>
      <c r="DI7459" s="9"/>
      <c r="DJ7459" s="9"/>
      <c r="DK7459" s="9"/>
      <c r="DL7459" s="9"/>
      <c r="DM7459" s="9"/>
      <c r="DN7459" s="9"/>
      <c r="DO7459" s="9"/>
      <c r="DP7459" s="9"/>
      <c r="DQ7459" s="9"/>
      <c r="DR7459" s="9"/>
      <c r="DS7459" s="9"/>
      <c r="DT7459" s="9"/>
      <c r="DU7459" s="9"/>
      <c r="DV7459" s="9"/>
    </row>
    <row r="7460" spans="26:126" x14ac:dyDescent="0.2">
      <c r="Z7460" s="9"/>
      <c r="AA7460" s="9"/>
      <c r="AB7460" s="9"/>
      <c r="DF7460" s="9"/>
      <c r="DG7460" s="9"/>
      <c r="DH7460" s="9"/>
      <c r="DI7460" s="9"/>
      <c r="DJ7460" s="9"/>
      <c r="DK7460" s="9"/>
      <c r="DL7460" s="9"/>
      <c r="DM7460" s="9"/>
      <c r="DN7460" s="9"/>
      <c r="DO7460" s="9"/>
      <c r="DP7460" s="9"/>
      <c r="DQ7460" s="9"/>
      <c r="DR7460" s="9"/>
      <c r="DS7460" s="9"/>
      <c r="DT7460" s="9"/>
      <c r="DU7460" s="9"/>
      <c r="DV7460" s="9"/>
    </row>
    <row r="7461" spans="26:126" x14ac:dyDescent="0.2">
      <c r="Z7461" s="9"/>
      <c r="AA7461" s="9"/>
      <c r="AB7461" s="9"/>
      <c r="DF7461" s="9"/>
      <c r="DG7461" s="9"/>
      <c r="DH7461" s="9"/>
      <c r="DI7461" s="9"/>
      <c r="DJ7461" s="9"/>
      <c r="DK7461" s="9"/>
      <c r="DL7461" s="9"/>
      <c r="DM7461" s="9"/>
      <c r="DN7461" s="9"/>
      <c r="DO7461" s="9"/>
      <c r="DP7461" s="9"/>
      <c r="DQ7461" s="9"/>
      <c r="DR7461" s="9"/>
      <c r="DS7461" s="9"/>
      <c r="DT7461" s="9"/>
      <c r="DU7461" s="9"/>
      <c r="DV7461" s="9"/>
    </row>
    <row r="7462" spans="26:126" x14ac:dyDescent="0.2">
      <c r="Z7462" s="9"/>
      <c r="AA7462" s="9"/>
      <c r="AB7462" s="9"/>
      <c r="DF7462" s="9"/>
      <c r="DG7462" s="9"/>
      <c r="DH7462" s="9"/>
      <c r="DI7462" s="9"/>
      <c r="DJ7462" s="9"/>
      <c r="DK7462" s="9"/>
      <c r="DL7462" s="9"/>
      <c r="DM7462" s="9"/>
      <c r="DN7462" s="9"/>
      <c r="DO7462" s="9"/>
      <c r="DP7462" s="9"/>
      <c r="DQ7462" s="9"/>
      <c r="DR7462" s="9"/>
      <c r="DS7462" s="9"/>
      <c r="DT7462" s="9"/>
      <c r="DU7462" s="9"/>
      <c r="DV7462" s="9"/>
    </row>
    <row r="7463" spans="26:126" x14ac:dyDescent="0.2">
      <c r="Z7463" s="9"/>
      <c r="AA7463" s="9"/>
      <c r="AB7463" s="9"/>
      <c r="DF7463" s="9"/>
      <c r="DG7463" s="9"/>
      <c r="DH7463" s="9"/>
      <c r="DI7463" s="9"/>
      <c r="DJ7463" s="9"/>
      <c r="DK7463" s="9"/>
      <c r="DL7463" s="9"/>
      <c r="DM7463" s="9"/>
      <c r="DN7463" s="9"/>
      <c r="DO7463" s="9"/>
      <c r="DP7463" s="9"/>
      <c r="DQ7463" s="9"/>
      <c r="DR7463" s="9"/>
      <c r="DS7463" s="9"/>
      <c r="DT7463" s="9"/>
      <c r="DU7463" s="9"/>
      <c r="DV7463" s="9"/>
    </row>
    <row r="7464" spans="26:126" x14ac:dyDescent="0.2">
      <c r="Z7464" s="9"/>
      <c r="AA7464" s="9"/>
      <c r="AB7464" s="9"/>
      <c r="DF7464" s="9"/>
      <c r="DG7464" s="9"/>
      <c r="DH7464" s="9"/>
      <c r="DI7464" s="9"/>
      <c r="DJ7464" s="9"/>
      <c r="DK7464" s="9"/>
      <c r="DL7464" s="9"/>
      <c r="DM7464" s="9"/>
      <c r="DN7464" s="9"/>
      <c r="DO7464" s="9"/>
      <c r="DP7464" s="9"/>
      <c r="DQ7464" s="9"/>
      <c r="DR7464" s="9"/>
      <c r="DS7464" s="9"/>
      <c r="DT7464" s="9"/>
      <c r="DU7464" s="9"/>
      <c r="DV7464" s="9"/>
    </row>
    <row r="7465" spans="26:126" x14ac:dyDescent="0.2">
      <c r="Z7465" s="9"/>
      <c r="AA7465" s="9"/>
      <c r="AB7465" s="9"/>
      <c r="DF7465" s="9"/>
      <c r="DG7465" s="9"/>
      <c r="DH7465" s="9"/>
      <c r="DI7465" s="9"/>
      <c r="DJ7465" s="9"/>
      <c r="DK7465" s="9"/>
      <c r="DL7465" s="9"/>
      <c r="DM7465" s="9"/>
      <c r="DN7465" s="9"/>
      <c r="DO7465" s="9"/>
      <c r="DP7465" s="9"/>
      <c r="DQ7465" s="9"/>
      <c r="DR7465" s="9"/>
      <c r="DS7465" s="9"/>
      <c r="DT7465" s="9"/>
      <c r="DU7465" s="9"/>
      <c r="DV7465" s="9"/>
    </row>
    <row r="7466" spans="26:126" x14ac:dyDescent="0.2">
      <c r="Z7466" s="9"/>
      <c r="AA7466" s="9"/>
      <c r="AB7466" s="9"/>
      <c r="DF7466" s="9"/>
      <c r="DG7466" s="9"/>
      <c r="DH7466" s="9"/>
      <c r="DI7466" s="9"/>
      <c r="DJ7466" s="9"/>
      <c r="DK7466" s="9"/>
      <c r="DL7466" s="9"/>
      <c r="DM7466" s="9"/>
      <c r="DN7466" s="9"/>
      <c r="DO7466" s="9"/>
      <c r="DP7466" s="9"/>
      <c r="DQ7466" s="9"/>
      <c r="DR7466" s="9"/>
      <c r="DS7466" s="9"/>
      <c r="DT7466" s="9"/>
      <c r="DU7466" s="9"/>
      <c r="DV7466" s="9"/>
    </row>
    <row r="7467" spans="26:126" x14ac:dyDescent="0.2">
      <c r="Z7467" s="9"/>
      <c r="AA7467" s="9"/>
      <c r="AB7467" s="9"/>
      <c r="DF7467" s="9"/>
      <c r="DG7467" s="9"/>
      <c r="DH7467" s="9"/>
      <c r="DI7467" s="9"/>
      <c r="DJ7467" s="9"/>
      <c r="DK7467" s="9"/>
      <c r="DL7467" s="9"/>
      <c r="DM7467" s="9"/>
      <c r="DN7467" s="9"/>
      <c r="DO7467" s="9"/>
      <c r="DP7467" s="9"/>
      <c r="DQ7467" s="9"/>
      <c r="DR7467" s="9"/>
      <c r="DS7467" s="9"/>
      <c r="DT7467" s="9"/>
      <c r="DU7467" s="9"/>
      <c r="DV7467" s="9"/>
    </row>
    <row r="7468" spans="26:126" x14ac:dyDescent="0.2">
      <c r="Z7468" s="9"/>
      <c r="AA7468" s="9"/>
      <c r="AB7468" s="9"/>
      <c r="DF7468" s="9"/>
      <c r="DG7468" s="9"/>
      <c r="DH7468" s="9"/>
      <c r="DI7468" s="9"/>
      <c r="DJ7468" s="9"/>
      <c r="DK7468" s="9"/>
      <c r="DL7468" s="9"/>
      <c r="DM7468" s="9"/>
      <c r="DN7468" s="9"/>
      <c r="DO7468" s="9"/>
      <c r="DP7468" s="9"/>
      <c r="DQ7468" s="9"/>
      <c r="DR7468" s="9"/>
      <c r="DS7468" s="9"/>
      <c r="DT7468" s="9"/>
      <c r="DU7468" s="9"/>
      <c r="DV7468" s="9"/>
    </row>
    <row r="7469" spans="26:126" x14ac:dyDescent="0.2">
      <c r="Z7469" s="9"/>
      <c r="AA7469" s="9"/>
      <c r="AB7469" s="9"/>
      <c r="DF7469" s="9"/>
      <c r="DG7469" s="9"/>
      <c r="DH7469" s="9"/>
      <c r="DI7469" s="9"/>
      <c r="DJ7469" s="9"/>
      <c r="DK7469" s="9"/>
      <c r="DL7469" s="9"/>
      <c r="DM7469" s="9"/>
      <c r="DN7469" s="9"/>
      <c r="DO7469" s="9"/>
      <c r="DP7469" s="9"/>
      <c r="DQ7469" s="9"/>
      <c r="DR7469" s="9"/>
      <c r="DS7469" s="9"/>
      <c r="DT7469" s="9"/>
      <c r="DU7469" s="9"/>
      <c r="DV7469" s="9"/>
    </row>
    <row r="7470" spans="26:126" x14ac:dyDescent="0.2">
      <c r="Z7470" s="9"/>
      <c r="AA7470" s="9"/>
      <c r="AB7470" s="9"/>
      <c r="DF7470" s="9"/>
      <c r="DG7470" s="9"/>
      <c r="DH7470" s="9"/>
      <c r="DI7470" s="9"/>
      <c r="DJ7470" s="9"/>
      <c r="DK7470" s="9"/>
      <c r="DL7470" s="9"/>
      <c r="DM7470" s="9"/>
      <c r="DN7470" s="9"/>
      <c r="DO7470" s="9"/>
      <c r="DP7470" s="9"/>
      <c r="DQ7470" s="9"/>
      <c r="DR7470" s="9"/>
      <c r="DS7470" s="9"/>
      <c r="DT7470" s="9"/>
      <c r="DU7470" s="9"/>
      <c r="DV7470" s="9"/>
    </row>
    <row r="7471" spans="26:126" x14ac:dyDescent="0.2">
      <c r="Z7471" s="9"/>
      <c r="AA7471" s="9"/>
      <c r="AB7471" s="9"/>
      <c r="DF7471" s="9"/>
      <c r="DG7471" s="9"/>
      <c r="DH7471" s="9"/>
      <c r="DI7471" s="9"/>
      <c r="DJ7471" s="9"/>
      <c r="DK7471" s="9"/>
      <c r="DL7471" s="9"/>
      <c r="DM7471" s="9"/>
      <c r="DN7471" s="9"/>
      <c r="DO7471" s="9"/>
      <c r="DP7471" s="9"/>
      <c r="DQ7471" s="9"/>
      <c r="DR7471" s="9"/>
      <c r="DS7471" s="9"/>
      <c r="DT7471" s="9"/>
      <c r="DU7471" s="9"/>
      <c r="DV7471" s="9"/>
    </row>
    <row r="7472" spans="26:126" x14ac:dyDescent="0.2">
      <c r="Z7472" s="9"/>
      <c r="AA7472" s="9"/>
      <c r="AB7472" s="9"/>
      <c r="DF7472" s="9"/>
      <c r="DG7472" s="9"/>
      <c r="DH7472" s="9"/>
      <c r="DI7472" s="9"/>
      <c r="DJ7472" s="9"/>
      <c r="DK7472" s="9"/>
      <c r="DL7472" s="9"/>
      <c r="DM7472" s="9"/>
      <c r="DN7472" s="9"/>
      <c r="DO7472" s="9"/>
      <c r="DP7472" s="9"/>
      <c r="DQ7472" s="9"/>
      <c r="DR7472" s="9"/>
      <c r="DS7472" s="9"/>
      <c r="DT7472" s="9"/>
      <c r="DU7472" s="9"/>
      <c r="DV7472" s="9"/>
    </row>
    <row r="7473" spans="26:126" x14ac:dyDescent="0.2">
      <c r="Z7473" s="9"/>
      <c r="AA7473" s="9"/>
      <c r="AB7473" s="9"/>
      <c r="DF7473" s="9"/>
      <c r="DG7473" s="9"/>
      <c r="DH7473" s="9"/>
      <c r="DI7473" s="9"/>
      <c r="DJ7473" s="9"/>
      <c r="DK7473" s="9"/>
      <c r="DL7473" s="9"/>
      <c r="DM7473" s="9"/>
      <c r="DN7473" s="9"/>
      <c r="DO7473" s="9"/>
      <c r="DP7473" s="9"/>
      <c r="DQ7473" s="9"/>
      <c r="DR7473" s="9"/>
      <c r="DS7473" s="9"/>
      <c r="DT7473" s="9"/>
      <c r="DU7473" s="9"/>
      <c r="DV7473" s="9"/>
    </row>
    <row r="7474" spans="26:126" x14ac:dyDescent="0.2">
      <c r="Z7474" s="9"/>
      <c r="AA7474" s="9"/>
      <c r="AB7474" s="9"/>
      <c r="DF7474" s="9"/>
      <c r="DG7474" s="9"/>
      <c r="DH7474" s="9"/>
      <c r="DI7474" s="9"/>
      <c r="DJ7474" s="9"/>
      <c r="DK7474" s="9"/>
      <c r="DL7474" s="9"/>
      <c r="DM7474" s="9"/>
      <c r="DN7474" s="9"/>
      <c r="DO7474" s="9"/>
      <c r="DP7474" s="9"/>
      <c r="DQ7474" s="9"/>
      <c r="DR7474" s="9"/>
      <c r="DS7474" s="9"/>
      <c r="DT7474" s="9"/>
      <c r="DU7474" s="9"/>
      <c r="DV7474" s="9"/>
    </row>
    <row r="7475" spans="26:126" x14ac:dyDescent="0.2">
      <c r="Z7475" s="9"/>
      <c r="AA7475" s="9"/>
      <c r="AB7475" s="9"/>
      <c r="DF7475" s="9"/>
      <c r="DG7475" s="9"/>
      <c r="DH7475" s="9"/>
      <c r="DI7475" s="9"/>
      <c r="DJ7475" s="9"/>
      <c r="DK7475" s="9"/>
      <c r="DL7475" s="9"/>
      <c r="DM7475" s="9"/>
      <c r="DN7475" s="9"/>
      <c r="DO7475" s="9"/>
      <c r="DP7475" s="9"/>
      <c r="DQ7475" s="9"/>
      <c r="DR7475" s="9"/>
      <c r="DS7475" s="9"/>
      <c r="DT7475" s="9"/>
      <c r="DU7475" s="9"/>
      <c r="DV7475" s="9"/>
    </row>
    <row r="7476" spans="26:126" x14ac:dyDescent="0.2">
      <c r="Z7476" s="9"/>
      <c r="AA7476" s="9"/>
      <c r="AB7476" s="9"/>
      <c r="DF7476" s="9"/>
      <c r="DG7476" s="9"/>
      <c r="DH7476" s="9"/>
      <c r="DI7476" s="9"/>
      <c r="DJ7476" s="9"/>
      <c r="DK7476" s="9"/>
      <c r="DL7476" s="9"/>
      <c r="DM7476" s="9"/>
      <c r="DN7476" s="9"/>
      <c r="DO7476" s="9"/>
      <c r="DP7476" s="9"/>
      <c r="DQ7476" s="9"/>
      <c r="DR7476" s="9"/>
      <c r="DS7476" s="9"/>
      <c r="DT7476" s="9"/>
      <c r="DU7476" s="9"/>
      <c r="DV7476" s="9"/>
    </row>
    <row r="7477" spans="26:126" x14ac:dyDescent="0.2">
      <c r="Z7477" s="9"/>
      <c r="AA7477" s="9"/>
      <c r="AB7477" s="9"/>
      <c r="DF7477" s="9"/>
      <c r="DG7477" s="9"/>
      <c r="DH7477" s="9"/>
      <c r="DI7477" s="9"/>
      <c r="DJ7477" s="9"/>
      <c r="DK7477" s="9"/>
      <c r="DL7477" s="9"/>
      <c r="DM7477" s="9"/>
      <c r="DN7477" s="9"/>
      <c r="DO7477" s="9"/>
      <c r="DP7477" s="9"/>
      <c r="DQ7477" s="9"/>
      <c r="DR7477" s="9"/>
      <c r="DS7477" s="9"/>
      <c r="DT7477" s="9"/>
      <c r="DU7477" s="9"/>
      <c r="DV7477" s="9"/>
    </row>
    <row r="7478" spans="26:126" x14ac:dyDescent="0.2">
      <c r="Z7478" s="9"/>
      <c r="AA7478" s="9"/>
      <c r="AB7478" s="9"/>
      <c r="DF7478" s="9"/>
      <c r="DG7478" s="9"/>
      <c r="DH7478" s="9"/>
      <c r="DI7478" s="9"/>
      <c r="DJ7478" s="9"/>
      <c r="DK7478" s="9"/>
      <c r="DL7478" s="9"/>
      <c r="DM7478" s="9"/>
      <c r="DN7478" s="9"/>
      <c r="DO7478" s="9"/>
      <c r="DP7478" s="9"/>
      <c r="DQ7478" s="9"/>
      <c r="DR7478" s="9"/>
      <c r="DS7478" s="9"/>
      <c r="DT7478" s="9"/>
      <c r="DU7478" s="9"/>
      <c r="DV7478" s="9"/>
    </row>
    <row r="7479" spans="26:126" x14ac:dyDescent="0.2">
      <c r="Z7479" s="9"/>
      <c r="AA7479" s="9"/>
      <c r="AB7479" s="9"/>
      <c r="DF7479" s="9"/>
      <c r="DG7479" s="9"/>
      <c r="DH7479" s="9"/>
      <c r="DI7479" s="9"/>
      <c r="DJ7479" s="9"/>
      <c r="DK7479" s="9"/>
      <c r="DL7479" s="9"/>
      <c r="DM7479" s="9"/>
      <c r="DN7479" s="9"/>
      <c r="DO7479" s="9"/>
      <c r="DP7479" s="9"/>
      <c r="DQ7479" s="9"/>
      <c r="DR7479" s="9"/>
      <c r="DS7479" s="9"/>
      <c r="DT7479" s="9"/>
      <c r="DU7479" s="9"/>
      <c r="DV7479" s="9"/>
    </row>
    <row r="7480" spans="26:126" x14ac:dyDescent="0.2">
      <c r="Z7480" s="9"/>
      <c r="AA7480" s="9"/>
      <c r="AB7480" s="9"/>
      <c r="DF7480" s="9"/>
      <c r="DG7480" s="9"/>
      <c r="DH7480" s="9"/>
      <c r="DI7480" s="9"/>
      <c r="DJ7480" s="9"/>
      <c r="DK7480" s="9"/>
      <c r="DL7480" s="9"/>
      <c r="DM7480" s="9"/>
      <c r="DN7480" s="9"/>
      <c r="DO7480" s="9"/>
      <c r="DP7480" s="9"/>
      <c r="DQ7480" s="9"/>
      <c r="DR7480" s="9"/>
      <c r="DS7480" s="9"/>
      <c r="DT7480" s="9"/>
      <c r="DU7480" s="9"/>
      <c r="DV7480" s="9"/>
    </row>
    <row r="7481" spans="26:126" x14ac:dyDescent="0.2">
      <c r="Z7481" s="9"/>
      <c r="AA7481" s="9"/>
      <c r="AB7481" s="9"/>
      <c r="DF7481" s="9"/>
      <c r="DG7481" s="9"/>
      <c r="DH7481" s="9"/>
      <c r="DI7481" s="9"/>
      <c r="DJ7481" s="9"/>
      <c r="DK7481" s="9"/>
      <c r="DL7481" s="9"/>
      <c r="DM7481" s="9"/>
      <c r="DN7481" s="9"/>
      <c r="DO7481" s="9"/>
      <c r="DP7481" s="9"/>
      <c r="DQ7481" s="9"/>
      <c r="DR7481" s="9"/>
      <c r="DS7481" s="9"/>
      <c r="DT7481" s="9"/>
      <c r="DU7481" s="9"/>
      <c r="DV7481" s="9"/>
    </row>
    <row r="7482" spans="26:126" x14ac:dyDescent="0.2">
      <c r="Z7482" s="9"/>
      <c r="AA7482" s="9"/>
      <c r="AB7482" s="9"/>
      <c r="DF7482" s="9"/>
      <c r="DG7482" s="9"/>
      <c r="DH7482" s="9"/>
      <c r="DI7482" s="9"/>
      <c r="DJ7482" s="9"/>
      <c r="DK7482" s="9"/>
      <c r="DL7482" s="9"/>
      <c r="DM7482" s="9"/>
      <c r="DN7482" s="9"/>
      <c r="DO7482" s="9"/>
      <c r="DP7482" s="9"/>
      <c r="DQ7482" s="9"/>
      <c r="DR7482" s="9"/>
      <c r="DS7482" s="9"/>
      <c r="DT7482" s="9"/>
      <c r="DU7482" s="9"/>
      <c r="DV7482" s="9"/>
    </row>
    <row r="7483" spans="26:126" x14ac:dyDescent="0.2">
      <c r="Z7483" s="9"/>
      <c r="AA7483" s="9"/>
      <c r="AB7483" s="9"/>
      <c r="DF7483" s="9"/>
      <c r="DG7483" s="9"/>
      <c r="DH7483" s="9"/>
      <c r="DI7483" s="9"/>
      <c r="DJ7483" s="9"/>
      <c r="DK7483" s="9"/>
      <c r="DL7483" s="9"/>
      <c r="DM7483" s="9"/>
      <c r="DN7483" s="9"/>
      <c r="DO7483" s="9"/>
      <c r="DP7483" s="9"/>
      <c r="DQ7483" s="9"/>
      <c r="DR7483" s="9"/>
      <c r="DS7483" s="9"/>
      <c r="DT7483" s="9"/>
      <c r="DU7483" s="9"/>
      <c r="DV7483" s="9"/>
    </row>
    <row r="7484" spans="26:126" x14ac:dyDescent="0.2">
      <c r="Z7484" s="9"/>
      <c r="AA7484" s="9"/>
      <c r="AB7484" s="9"/>
      <c r="DF7484" s="9"/>
      <c r="DG7484" s="9"/>
      <c r="DH7484" s="9"/>
      <c r="DI7484" s="9"/>
      <c r="DJ7484" s="9"/>
      <c r="DK7484" s="9"/>
      <c r="DL7484" s="9"/>
      <c r="DM7484" s="9"/>
      <c r="DN7484" s="9"/>
      <c r="DO7484" s="9"/>
      <c r="DP7484" s="9"/>
      <c r="DQ7484" s="9"/>
      <c r="DR7484" s="9"/>
      <c r="DS7484" s="9"/>
      <c r="DT7484" s="9"/>
      <c r="DU7484" s="9"/>
      <c r="DV7484" s="9"/>
    </row>
    <row r="7485" spans="26:126" x14ac:dyDescent="0.2">
      <c r="Z7485" s="9"/>
      <c r="AA7485" s="9"/>
      <c r="AB7485" s="9"/>
      <c r="DF7485" s="9"/>
      <c r="DG7485" s="9"/>
      <c r="DH7485" s="9"/>
      <c r="DI7485" s="9"/>
      <c r="DJ7485" s="9"/>
      <c r="DK7485" s="9"/>
      <c r="DL7485" s="9"/>
      <c r="DM7485" s="9"/>
      <c r="DN7485" s="9"/>
      <c r="DO7485" s="9"/>
      <c r="DP7485" s="9"/>
      <c r="DQ7485" s="9"/>
      <c r="DR7485" s="9"/>
      <c r="DS7485" s="9"/>
      <c r="DT7485" s="9"/>
      <c r="DU7485" s="9"/>
      <c r="DV7485" s="9"/>
    </row>
    <row r="7486" spans="26:126" x14ac:dyDescent="0.2">
      <c r="Z7486" s="9"/>
      <c r="AA7486" s="9"/>
      <c r="AB7486" s="9"/>
      <c r="DF7486" s="9"/>
      <c r="DG7486" s="9"/>
      <c r="DH7486" s="9"/>
      <c r="DI7486" s="9"/>
      <c r="DJ7486" s="9"/>
      <c r="DK7486" s="9"/>
      <c r="DL7486" s="9"/>
      <c r="DM7486" s="9"/>
      <c r="DN7486" s="9"/>
      <c r="DO7486" s="9"/>
      <c r="DP7486" s="9"/>
      <c r="DQ7486" s="9"/>
      <c r="DR7486" s="9"/>
      <c r="DS7486" s="9"/>
      <c r="DT7486" s="9"/>
      <c r="DU7486" s="9"/>
      <c r="DV7486" s="9"/>
    </row>
    <row r="7487" spans="26:126" x14ac:dyDescent="0.2">
      <c r="Z7487" s="9"/>
      <c r="AA7487" s="9"/>
      <c r="AB7487" s="9"/>
      <c r="DF7487" s="9"/>
      <c r="DG7487" s="9"/>
      <c r="DH7487" s="9"/>
      <c r="DI7487" s="9"/>
      <c r="DJ7487" s="9"/>
      <c r="DK7487" s="9"/>
      <c r="DL7487" s="9"/>
      <c r="DM7487" s="9"/>
      <c r="DN7487" s="9"/>
      <c r="DO7487" s="9"/>
      <c r="DP7487" s="9"/>
      <c r="DQ7487" s="9"/>
      <c r="DR7487" s="9"/>
      <c r="DS7487" s="9"/>
      <c r="DT7487" s="9"/>
      <c r="DU7487" s="9"/>
      <c r="DV7487" s="9"/>
    </row>
    <row r="7488" spans="26:126" x14ac:dyDescent="0.2">
      <c r="Z7488" s="9"/>
      <c r="AA7488" s="9"/>
      <c r="AB7488" s="9"/>
      <c r="DF7488" s="9"/>
      <c r="DG7488" s="9"/>
      <c r="DH7488" s="9"/>
      <c r="DI7488" s="9"/>
      <c r="DJ7488" s="9"/>
      <c r="DK7488" s="9"/>
      <c r="DL7488" s="9"/>
      <c r="DM7488" s="9"/>
      <c r="DN7488" s="9"/>
      <c r="DO7488" s="9"/>
      <c r="DP7488" s="9"/>
      <c r="DQ7488" s="9"/>
      <c r="DR7488" s="9"/>
      <c r="DS7488" s="9"/>
      <c r="DT7488" s="9"/>
      <c r="DU7488" s="9"/>
      <c r="DV7488" s="9"/>
    </row>
    <row r="7489" spans="26:126" x14ac:dyDescent="0.2">
      <c r="Z7489" s="9"/>
      <c r="AA7489" s="9"/>
      <c r="AB7489" s="9"/>
      <c r="DF7489" s="9"/>
      <c r="DG7489" s="9"/>
      <c r="DH7489" s="9"/>
      <c r="DI7489" s="9"/>
      <c r="DJ7489" s="9"/>
      <c r="DK7489" s="9"/>
      <c r="DL7489" s="9"/>
      <c r="DM7489" s="9"/>
      <c r="DN7489" s="9"/>
      <c r="DO7489" s="9"/>
      <c r="DP7489" s="9"/>
      <c r="DQ7489" s="9"/>
      <c r="DR7489" s="9"/>
      <c r="DS7489" s="9"/>
      <c r="DT7489" s="9"/>
      <c r="DU7489" s="9"/>
      <c r="DV7489" s="9"/>
    </row>
    <row r="7490" spans="26:126" x14ac:dyDescent="0.2">
      <c r="Z7490" s="9"/>
      <c r="AA7490" s="9"/>
      <c r="AB7490" s="9"/>
      <c r="DF7490" s="9"/>
      <c r="DG7490" s="9"/>
      <c r="DH7490" s="9"/>
      <c r="DI7490" s="9"/>
      <c r="DJ7490" s="9"/>
      <c r="DK7490" s="9"/>
      <c r="DL7490" s="9"/>
      <c r="DM7490" s="9"/>
      <c r="DN7490" s="9"/>
      <c r="DO7490" s="9"/>
      <c r="DP7490" s="9"/>
      <c r="DQ7490" s="9"/>
      <c r="DR7490" s="9"/>
      <c r="DS7490" s="9"/>
      <c r="DT7490" s="9"/>
      <c r="DU7490" s="9"/>
      <c r="DV7490" s="9"/>
    </row>
    <row r="7491" spans="26:126" x14ac:dyDescent="0.2">
      <c r="Z7491" s="9"/>
      <c r="AA7491" s="9"/>
      <c r="AB7491" s="9"/>
      <c r="DF7491" s="9"/>
      <c r="DG7491" s="9"/>
      <c r="DH7491" s="9"/>
      <c r="DI7491" s="9"/>
      <c r="DJ7491" s="9"/>
      <c r="DK7491" s="9"/>
      <c r="DL7491" s="9"/>
      <c r="DM7491" s="9"/>
      <c r="DN7491" s="9"/>
      <c r="DO7491" s="9"/>
      <c r="DP7491" s="9"/>
      <c r="DQ7491" s="9"/>
      <c r="DR7491" s="9"/>
      <c r="DS7491" s="9"/>
      <c r="DT7491" s="9"/>
      <c r="DU7491" s="9"/>
      <c r="DV7491" s="9"/>
    </row>
    <row r="7492" spans="26:126" x14ac:dyDescent="0.2">
      <c r="Z7492" s="9"/>
      <c r="AA7492" s="9"/>
      <c r="AB7492" s="9"/>
      <c r="DF7492" s="9"/>
      <c r="DG7492" s="9"/>
      <c r="DH7492" s="9"/>
      <c r="DI7492" s="9"/>
      <c r="DJ7492" s="9"/>
      <c r="DK7492" s="9"/>
      <c r="DL7492" s="9"/>
      <c r="DM7492" s="9"/>
      <c r="DN7492" s="9"/>
      <c r="DO7492" s="9"/>
      <c r="DP7492" s="9"/>
      <c r="DQ7492" s="9"/>
      <c r="DR7492" s="9"/>
      <c r="DS7492" s="9"/>
      <c r="DT7492" s="9"/>
      <c r="DU7492" s="9"/>
      <c r="DV7492" s="9"/>
    </row>
    <row r="7493" spans="26:126" x14ac:dyDescent="0.2">
      <c r="Z7493" s="9"/>
      <c r="AA7493" s="9"/>
      <c r="AB7493" s="9"/>
      <c r="DF7493" s="9"/>
      <c r="DG7493" s="9"/>
      <c r="DH7493" s="9"/>
      <c r="DI7493" s="9"/>
      <c r="DJ7493" s="9"/>
      <c r="DK7493" s="9"/>
      <c r="DL7493" s="9"/>
      <c r="DM7493" s="9"/>
      <c r="DN7493" s="9"/>
      <c r="DO7493" s="9"/>
      <c r="DP7493" s="9"/>
      <c r="DQ7493" s="9"/>
      <c r="DR7493" s="9"/>
      <c r="DS7493" s="9"/>
      <c r="DT7493" s="9"/>
      <c r="DU7493" s="9"/>
      <c r="DV7493" s="9"/>
    </row>
    <row r="7494" spans="26:126" x14ac:dyDescent="0.2">
      <c r="Z7494" s="9"/>
      <c r="AA7494" s="9"/>
      <c r="AB7494" s="9"/>
      <c r="DF7494" s="9"/>
      <c r="DG7494" s="9"/>
      <c r="DH7494" s="9"/>
      <c r="DI7494" s="9"/>
      <c r="DJ7494" s="9"/>
      <c r="DK7494" s="9"/>
      <c r="DL7494" s="9"/>
      <c r="DM7494" s="9"/>
      <c r="DN7494" s="9"/>
      <c r="DO7494" s="9"/>
      <c r="DP7494" s="9"/>
      <c r="DQ7494" s="9"/>
      <c r="DR7494" s="9"/>
      <c r="DS7494" s="9"/>
      <c r="DT7494" s="9"/>
      <c r="DU7494" s="9"/>
      <c r="DV7494" s="9"/>
    </row>
    <row r="7495" spans="26:126" x14ac:dyDescent="0.2">
      <c r="Z7495" s="9"/>
      <c r="AA7495" s="9"/>
      <c r="AB7495" s="9"/>
      <c r="DF7495" s="9"/>
      <c r="DG7495" s="9"/>
      <c r="DH7495" s="9"/>
      <c r="DI7495" s="9"/>
      <c r="DJ7495" s="9"/>
      <c r="DK7495" s="9"/>
      <c r="DL7495" s="9"/>
      <c r="DM7495" s="9"/>
      <c r="DN7495" s="9"/>
      <c r="DO7495" s="9"/>
      <c r="DP7495" s="9"/>
      <c r="DQ7495" s="9"/>
      <c r="DR7495" s="9"/>
      <c r="DS7495" s="9"/>
      <c r="DT7495" s="9"/>
      <c r="DU7495" s="9"/>
      <c r="DV7495" s="9"/>
    </row>
    <row r="7496" spans="26:126" x14ac:dyDescent="0.2">
      <c r="Z7496" s="9"/>
      <c r="AA7496" s="9"/>
      <c r="AB7496" s="9"/>
      <c r="DF7496" s="9"/>
      <c r="DG7496" s="9"/>
      <c r="DH7496" s="9"/>
      <c r="DI7496" s="9"/>
      <c r="DJ7496" s="9"/>
      <c r="DK7496" s="9"/>
      <c r="DL7496" s="9"/>
      <c r="DM7496" s="9"/>
      <c r="DN7496" s="9"/>
      <c r="DO7496" s="9"/>
      <c r="DP7496" s="9"/>
      <c r="DQ7496" s="9"/>
      <c r="DR7496" s="9"/>
      <c r="DS7496" s="9"/>
      <c r="DT7496" s="9"/>
      <c r="DU7496" s="9"/>
      <c r="DV7496" s="9"/>
    </row>
    <row r="7497" spans="26:126" x14ac:dyDescent="0.2">
      <c r="Z7497" s="9"/>
      <c r="AA7497" s="9"/>
      <c r="AB7497" s="9"/>
      <c r="DF7497" s="9"/>
      <c r="DG7497" s="9"/>
      <c r="DH7497" s="9"/>
      <c r="DI7497" s="9"/>
      <c r="DJ7497" s="9"/>
      <c r="DK7497" s="9"/>
      <c r="DL7497" s="9"/>
      <c r="DM7497" s="9"/>
      <c r="DN7497" s="9"/>
      <c r="DO7497" s="9"/>
      <c r="DP7497" s="9"/>
      <c r="DQ7497" s="9"/>
      <c r="DR7497" s="9"/>
      <c r="DS7497" s="9"/>
      <c r="DT7497" s="9"/>
      <c r="DU7497" s="9"/>
      <c r="DV7497" s="9"/>
    </row>
    <row r="7498" spans="26:126" x14ac:dyDescent="0.2">
      <c r="Z7498" s="9"/>
      <c r="AA7498" s="9"/>
      <c r="AB7498" s="9"/>
      <c r="DF7498" s="9"/>
      <c r="DG7498" s="9"/>
      <c r="DH7498" s="9"/>
      <c r="DI7498" s="9"/>
      <c r="DJ7498" s="9"/>
      <c r="DK7498" s="9"/>
      <c r="DL7498" s="9"/>
      <c r="DM7498" s="9"/>
      <c r="DN7498" s="9"/>
      <c r="DO7498" s="9"/>
      <c r="DP7498" s="9"/>
      <c r="DQ7498" s="9"/>
      <c r="DR7498" s="9"/>
      <c r="DS7498" s="9"/>
      <c r="DT7498" s="9"/>
      <c r="DU7498" s="9"/>
      <c r="DV7498" s="9"/>
    </row>
    <row r="7499" spans="26:126" x14ac:dyDescent="0.2">
      <c r="Z7499" s="9"/>
      <c r="AA7499" s="9"/>
      <c r="AB7499" s="9"/>
      <c r="DF7499" s="9"/>
      <c r="DG7499" s="9"/>
      <c r="DH7499" s="9"/>
      <c r="DI7499" s="9"/>
      <c r="DJ7499" s="9"/>
      <c r="DK7499" s="9"/>
      <c r="DL7499" s="9"/>
      <c r="DM7499" s="9"/>
      <c r="DN7499" s="9"/>
      <c r="DO7499" s="9"/>
      <c r="DP7499" s="9"/>
      <c r="DQ7499" s="9"/>
      <c r="DR7499" s="9"/>
      <c r="DS7499" s="9"/>
      <c r="DT7499" s="9"/>
      <c r="DU7499" s="9"/>
      <c r="DV7499" s="9"/>
    </row>
    <row r="7500" spans="26:126" x14ac:dyDescent="0.2">
      <c r="Z7500" s="9"/>
      <c r="AA7500" s="9"/>
      <c r="AB7500" s="9"/>
      <c r="DF7500" s="9"/>
      <c r="DG7500" s="9"/>
      <c r="DH7500" s="9"/>
      <c r="DI7500" s="9"/>
      <c r="DJ7500" s="9"/>
      <c r="DK7500" s="9"/>
      <c r="DL7500" s="9"/>
      <c r="DM7500" s="9"/>
      <c r="DN7500" s="9"/>
      <c r="DO7500" s="9"/>
      <c r="DP7500" s="9"/>
      <c r="DQ7500" s="9"/>
      <c r="DR7500" s="9"/>
      <c r="DS7500" s="9"/>
      <c r="DT7500" s="9"/>
      <c r="DU7500" s="9"/>
      <c r="DV7500" s="9"/>
    </row>
    <row r="7501" spans="26:126" x14ac:dyDescent="0.2">
      <c r="Z7501" s="9"/>
      <c r="AA7501" s="9"/>
      <c r="AB7501" s="9"/>
      <c r="DF7501" s="9"/>
      <c r="DG7501" s="9"/>
      <c r="DH7501" s="9"/>
      <c r="DI7501" s="9"/>
      <c r="DJ7501" s="9"/>
      <c r="DK7501" s="9"/>
      <c r="DL7501" s="9"/>
      <c r="DM7501" s="9"/>
      <c r="DN7501" s="9"/>
      <c r="DO7501" s="9"/>
      <c r="DP7501" s="9"/>
      <c r="DQ7501" s="9"/>
      <c r="DR7501" s="9"/>
      <c r="DS7501" s="9"/>
      <c r="DT7501" s="9"/>
      <c r="DU7501" s="9"/>
      <c r="DV7501" s="9"/>
    </row>
    <row r="7502" spans="26:126" x14ac:dyDescent="0.2">
      <c r="Z7502" s="9"/>
      <c r="AA7502" s="9"/>
      <c r="AB7502" s="9"/>
      <c r="DF7502" s="9"/>
      <c r="DG7502" s="9"/>
      <c r="DH7502" s="9"/>
      <c r="DI7502" s="9"/>
      <c r="DJ7502" s="9"/>
      <c r="DK7502" s="9"/>
      <c r="DL7502" s="9"/>
      <c r="DM7502" s="9"/>
      <c r="DN7502" s="9"/>
      <c r="DO7502" s="9"/>
      <c r="DP7502" s="9"/>
      <c r="DQ7502" s="9"/>
      <c r="DR7502" s="9"/>
      <c r="DS7502" s="9"/>
      <c r="DT7502" s="9"/>
      <c r="DU7502" s="9"/>
      <c r="DV7502" s="9"/>
    </row>
    <row r="7503" spans="26:126" x14ac:dyDescent="0.2">
      <c r="Z7503" s="9"/>
      <c r="AA7503" s="9"/>
      <c r="AB7503" s="9"/>
      <c r="DF7503" s="9"/>
      <c r="DG7503" s="9"/>
      <c r="DH7503" s="9"/>
      <c r="DI7503" s="9"/>
      <c r="DJ7503" s="9"/>
      <c r="DK7503" s="9"/>
      <c r="DL7503" s="9"/>
      <c r="DM7503" s="9"/>
      <c r="DN7503" s="9"/>
      <c r="DO7503" s="9"/>
      <c r="DP7503" s="9"/>
      <c r="DQ7503" s="9"/>
      <c r="DR7503" s="9"/>
      <c r="DS7503" s="9"/>
      <c r="DT7503" s="9"/>
      <c r="DU7503" s="9"/>
      <c r="DV7503" s="9"/>
    </row>
    <row r="7504" spans="26:126" x14ac:dyDescent="0.2">
      <c r="Z7504" s="9"/>
      <c r="AA7504" s="9"/>
      <c r="AB7504" s="9"/>
      <c r="DF7504" s="9"/>
      <c r="DG7504" s="9"/>
      <c r="DH7504" s="9"/>
      <c r="DI7504" s="9"/>
      <c r="DJ7504" s="9"/>
      <c r="DK7504" s="9"/>
      <c r="DL7504" s="9"/>
      <c r="DM7504" s="9"/>
      <c r="DN7504" s="9"/>
      <c r="DO7504" s="9"/>
      <c r="DP7504" s="9"/>
      <c r="DQ7504" s="9"/>
      <c r="DR7504" s="9"/>
      <c r="DS7504" s="9"/>
      <c r="DT7504" s="9"/>
      <c r="DU7504" s="9"/>
      <c r="DV7504" s="9"/>
    </row>
    <row r="7505" spans="26:126" x14ac:dyDescent="0.2">
      <c r="Z7505" s="9"/>
      <c r="AA7505" s="9"/>
      <c r="AB7505" s="9"/>
      <c r="DF7505" s="9"/>
      <c r="DG7505" s="9"/>
      <c r="DH7505" s="9"/>
      <c r="DI7505" s="9"/>
      <c r="DJ7505" s="9"/>
      <c r="DK7505" s="9"/>
      <c r="DL7505" s="9"/>
      <c r="DM7505" s="9"/>
      <c r="DN7505" s="9"/>
      <c r="DO7505" s="9"/>
      <c r="DP7505" s="9"/>
      <c r="DQ7505" s="9"/>
      <c r="DR7505" s="9"/>
      <c r="DS7505" s="9"/>
      <c r="DT7505" s="9"/>
      <c r="DU7505" s="9"/>
      <c r="DV7505" s="9"/>
    </row>
    <row r="7506" spans="26:126" x14ac:dyDescent="0.2">
      <c r="Z7506" s="9"/>
      <c r="AA7506" s="9"/>
      <c r="AB7506" s="9"/>
      <c r="DF7506" s="9"/>
      <c r="DG7506" s="9"/>
      <c r="DH7506" s="9"/>
      <c r="DI7506" s="9"/>
      <c r="DJ7506" s="9"/>
      <c r="DK7506" s="9"/>
      <c r="DL7506" s="9"/>
      <c r="DM7506" s="9"/>
      <c r="DN7506" s="9"/>
      <c r="DO7506" s="9"/>
      <c r="DP7506" s="9"/>
      <c r="DQ7506" s="9"/>
      <c r="DR7506" s="9"/>
      <c r="DS7506" s="9"/>
      <c r="DT7506" s="9"/>
      <c r="DU7506" s="9"/>
      <c r="DV7506" s="9"/>
    </row>
    <row r="7507" spans="26:126" x14ac:dyDescent="0.2">
      <c r="Z7507" s="9"/>
      <c r="AA7507" s="9"/>
      <c r="AB7507" s="9"/>
      <c r="DF7507" s="9"/>
      <c r="DG7507" s="9"/>
      <c r="DH7507" s="9"/>
      <c r="DI7507" s="9"/>
      <c r="DJ7507" s="9"/>
      <c r="DK7507" s="9"/>
      <c r="DL7507" s="9"/>
      <c r="DM7507" s="9"/>
      <c r="DN7507" s="9"/>
      <c r="DO7507" s="9"/>
      <c r="DP7507" s="9"/>
      <c r="DQ7507" s="9"/>
      <c r="DR7507" s="9"/>
      <c r="DS7507" s="9"/>
      <c r="DT7507" s="9"/>
      <c r="DU7507" s="9"/>
      <c r="DV7507" s="9"/>
    </row>
    <row r="7508" spans="26:126" x14ac:dyDescent="0.2">
      <c r="Z7508" s="9"/>
      <c r="AA7508" s="9"/>
      <c r="AB7508" s="9"/>
      <c r="DF7508" s="9"/>
      <c r="DG7508" s="9"/>
      <c r="DH7508" s="9"/>
      <c r="DI7508" s="9"/>
      <c r="DJ7508" s="9"/>
      <c r="DK7508" s="9"/>
      <c r="DL7508" s="9"/>
      <c r="DM7508" s="9"/>
      <c r="DN7508" s="9"/>
      <c r="DO7508" s="9"/>
      <c r="DP7508" s="9"/>
      <c r="DQ7508" s="9"/>
      <c r="DR7508" s="9"/>
      <c r="DS7508" s="9"/>
      <c r="DT7508" s="9"/>
      <c r="DU7508" s="9"/>
      <c r="DV7508" s="9"/>
    </row>
    <row r="7509" spans="26:126" x14ac:dyDescent="0.2">
      <c r="Z7509" s="9"/>
      <c r="AA7509" s="9"/>
      <c r="AB7509" s="9"/>
      <c r="DF7509" s="9"/>
      <c r="DG7509" s="9"/>
      <c r="DH7509" s="9"/>
      <c r="DI7509" s="9"/>
      <c r="DJ7509" s="9"/>
      <c r="DK7509" s="9"/>
      <c r="DL7509" s="9"/>
      <c r="DM7509" s="9"/>
      <c r="DN7509" s="9"/>
      <c r="DO7509" s="9"/>
      <c r="DP7509" s="9"/>
      <c r="DQ7509" s="9"/>
      <c r="DR7509" s="9"/>
      <c r="DS7509" s="9"/>
      <c r="DT7509" s="9"/>
      <c r="DU7509" s="9"/>
      <c r="DV7509" s="9"/>
    </row>
    <row r="7510" spans="26:126" x14ac:dyDescent="0.2">
      <c r="Z7510" s="9"/>
      <c r="AA7510" s="9"/>
      <c r="AB7510" s="9"/>
      <c r="DF7510" s="9"/>
      <c r="DG7510" s="9"/>
      <c r="DH7510" s="9"/>
      <c r="DI7510" s="9"/>
      <c r="DJ7510" s="9"/>
      <c r="DK7510" s="9"/>
      <c r="DL7510" s="9"/>
      <c r="DM7510" s="9"/>
      <c r="DN7510" s="9"/>
      <c r="DO7510" s="9"/>
      <c r="DP7510" s="9"/>
      <c r="DQ7510" s="9"/>
      <c r="DR7510" s="9"/>
      <c r="DS7510" s="9"/>
      <c r="DT7510" s="9"/>
      <c r="DU7510" s="9"/>
      <c r="DV7510" s="9"/>
    </row>
    <row r="7511" spans="26:126" x14ac:dyDescent="0.2">
      <c r="Z7511" s="9"/>
      <c r="AA7511" s="9"/>
      <c r="AB7511" s="9"/>
      <c r="DF7511" s="9"/>
      <c r="DG7511" s="9"/>
      <c r="DH7511" s="9"/>
      <c r="DI7511" s="9"/>
      <c r="DJ7511" s="9"/>
      <c r="DK7511" s="9"/>
      <c r="DL7511" s="9"/>
      <c r="DM7511" s="9"/>
      <c r="DN7511" s="9"/>
      <c r="DO7511" s="9"/>
      <c r="DP7511" s="9"/>
      <c r="DQ7511" s="9"/>
      <c r="DR7511" s="9"/>
      <c r="DS7511" s="9"/>
      <c r="DT7511" s="9"/>
      <c r="DU7511" s="9"/>
      <c r="DV7511" s="9"/>
    </row>
    <row r="7512" spans="26:126" x14ac:dyDescent="0.2">
      <c r="Z7512" s="9"/>
      <c r="AA7512" s="9"/>
      <c r="AB7512" s="9"/>
      <c r="DF7512" s="9"/>
      <c r="DG7512" s="9"/>
      <c r="DH7512" s="9"/>
      <c r="DI7512" s="9"/>
      <c r="DJ7512" s="9"/>
      <c r="DK7512" s="9"/>
      <c r="DL7512" s="9"/>
      <c r="DM7512" s="9"/>
      <c r="DN7512" s="9"/>
      <c r="DO7512" s="9"/>
      <c r="DP7512" s="9"/>
      <c r="DQ7512" s="9"/>
      <c r="DR7512" s="9"/>
      <c r="DS7512" s="9"/>
      <c r="DT7512" s="9"/>
      <c r="DU7512" s="9"/>
      <c r="DV7512" s="9"/>
    </row>
    <row r="7513" spans="26:126" x14ac:dyDescent="0.2">
      <c r="Z7513" s="9"/>
      <c r="AA7513" s="9"/>
      <c r="AB7513" s="9"/>
      <c r="DF7513" s="9"/>
      <c r="DG7513" s="9"/>
      <c r="DH7513" s="9"/>
      <c r="DI7513" s="9"/>
      <c r="DJ7513" s="9"/>
      <c r="DK7513" s="9"/>
      <c r="DL7513" s="9"/>
      <c r="DM7513" s="9"/>
      <c r="DN7513" s="9"/>
      <c r="DO7513" s="9"/>
      <c r="DP7513" s="9"/>
      <c r="DQ7513" s="9"/>
      <c r="DR7513" s="9"/>
      <c r="DS7513" s="9"/>
      <c r="DT7513" s="9"/>
      <c r="DU7513" s="9"/>
      <c r="DV7513" s="9"/>
    </row>
    <row r="7514" spans="26:126" x14ac:dyDescent="0.2">
      <c r="Z7514" s="9"/>
      <c r="AA7514" s="9"/>
      <c r="AB7514" s="9"/>
      <c r="DF7514" s="9"/>
      <c r="DG7514" s="9"/>
      <c r="DH7514" s="9"/>
      <c r="DI7514" s="9"/>
      <c r="DJ7514" s="9"/>
      <c r="DK7514" s="9"/>
      <c r="DL7514" s="9"/>
      <c r="DM7514" s="9"/>
      <c r="DN7514" s="9"/>
      <c r="DO7514" s="9"/>
      <c r="DP7514" s="9"/>
      <c r="DQ7514" s="9"/>
      <c r="DR7514" s="9"/>
      <c r="DS7514" s="9"/>
      <c r="DT7514" s="9"/>
      <c r="DU7514" s="9"/>
      <c r="DV7514" s="9"/>
    </row>
    <row r="7515" spans="26:126" x14ac:dyDescent="0.2">
      <c r="Z7515" s="9"/>
      <c r="AA7515" s="9"/>
      <c r="AB7515" s="9"/>
      <c r="DF7515" s="9"/>
      <c r="DG7515" s="9"/>
      <c r="DH7515" s="9"/>
      <c r="DI7515" s="9"/>
      <c r="DJ7515" s="9"/>
      <c r="DK7515" s="9"/>
      <c r="DL7515" s="9"/>
      <c r="DM7515" s="9"/>
      <c r="DN7515" s="9"/>
      <c r="DO7515" s="9"/>
      <c r="DP7515" s="9"/>
      <c r="DQ7515" s="9"/>
      <c r="DR7515" s="9"/>
      <c r="DS7515" s="9"/>
      <c r="DT7515" s="9"/>
      <c r="DU7515" s="9"/>
      <c r="DV7515" s="9"/>
    </row>
    <row r="7516" spans="26:126" x14ac:dyDescent="0.2">
      <c r="Z7516" s="9"/>
      <c r="AA7516" s="9"/>
      <c r="AB7516" s="9"/>
      <c r="DF7516" s="9"/>
      <c r="DG7516" s="9"/>
      <c r="DH7516" s="9"/>
      <c r="DI7516" s="9"/>
      <c r="DJ7516" s="9"/>
      <c r="DK7516" s="9"/>
      <c r="DL7516" s="9"/>
      <c r="DM7516" s="9"/>
      <c r="DN7516" s="9"/>
      <c r="DO7516" s="9"/>
      <c r="DP7516" s="9"/>
      <c r="DQ7516" s="9"/>
      <c r="DR7516" s="9"/>
      <c r="DS7516" s="9"/>
      <c r="DT7516" s="9"/>
      <c r="DU7516" s="9"/>
      <c r="DV7516" s="9"/>
    </row>
    <row r="7517" spans="26:126" x14ac:dyDescent="0.2">
      <c r="Z7517" s="9"/>
      <c r="AA7517" s="9"/>
      <c r="AB7517" s="9"/>
      <c r="DF7517" s="9"/>
      <c r="DG7517" s="9"/>
      <c r="DH7517" s="9"/>
      <c r="DI7517" s="9"/>
      <c r="DJ7517" s="9"/>
      <c r="DK7517" s="9"/>
      <c r="DL7517" s="9"/>
      <c r="DM7517" s="9"/>
      <c r="DN7517" s="9"/>
      <c r="DO7517" s="9"/>
      <c r="DP7517" s="9"/>
      <c r="DQ7517" s="9"/>
      <c r="DR7517" s="9"/>
      <c r="DS7517" s="9"/>
      <c r="DT7517" s="9"/>
      <c r="DU7517" s="9"/>
      <c r="DV7517" s="9"/>
    </row>
    <row r="7518" spans="26:126" x14ac:dyDescent="0.2">
      <c r="Z7518" s="9"/>
      <c r="AA7518" s="9"/>
      <c r="AB7518" s="9"/>
      <c r="DF7518" s="9"/>
      <c r="DG7518" s="9"/>
      <c r="DH7518" s="9"/>
      <c r="DI7518" s="9"/>
      <c r="DJ7518" s="9"/>
      <c r="DK7518" s="9"/>
      <c r="DL7518" s="9"/>
      <c r="DM7518" s="9"/>
      <c r="DN7518" s="9"/>
      <c r="DO7518" s="9"/>
      <c r="DP7518" s="9"/>
      <c r="DQ7518" s="9"/>
      <c r="DR7518" s="9"/>
      <c r="DS7518" s="9"/>
      <c r="DT7518" s="9"/>
      <c r="DU7518" s="9"/>
      <c r="DV7518" s="9"/>
    </row>
    <row r="7519" spans="26:126" x14ac:dyDescent="0.2">
      <c r="Z7519" s="9"/>
      <c r="AA7519" s="9"/>
      <c r="AB7519" s="9"/>
      <c r="DF7519" s="9"/>
      <c r="DG7519" s="9"/>
      <c r="DH7519" s="9"/>
      <c r="DI7519" s="9"/>
      <c r="DJ7519" s="9"/>
      <c r="DK7519" s="9"/>
      <c r="DL7519" s="9"/>
      <c r="DM7519" s="9"/>
      <c r="DN7519" s="9"/>
      <c r="DO7519" s="9"/>
      <c r="DP7519" s="9"/>
      <c r="DQ7519" s="9"/>
      <c r="DR7519" s="9"/>
      <c r="DS7519" s="9"/>
      <c r="DT7519" s="9"/>
      <c r="DU7519" s="9"/>
      <c r="DV7519" s="9"/>
    </row>
    <row r="7520" spans="26:126" x14ac:dyDescent="0.2">
      <c r="Z7520" s="9"/>
      <c r="AA7520" s="9"/>
      <c r="AB7520" s="9"/>
      <c r="DF7520" s="9"/>
      <c r="DG7520" s="9"/>
      <c r="DH7520" s="9"/>
      <c r="DI7520" s="9"/>
      <c r="DJ7520" s="9"/>
      <c r="DK7520" s="9"/>
      <c r="DL7520" s="9"/>
      <c r="DM7520" s="9"/>
      <c r="DN7520" s="9"/>
      <c r="DO7520" s="9"/>
      <c r="DP7520" s="9"/>
      <c r="DQ7520" s="9"/>
      <c r="DR7520" s="9"/>
      <c r="DS7520" s="9"/>
      <c r="DT7520" s="9"/>
      <c r="DU7520" s="9"/>
      <c r="DV7520" s="9"/>
    </row>
    <row r="7521" spans="26:126" x14ac:dyDescent="0.2">
      <c r="Z7521" s="9"/>
      <c r="AA7521" s="9"/>
      <c r="AB7521" s="9"/>
      <c r="DF7521" s="9"/>
      <c r="DG7521" s="9"/>
      <c r="DH7521" s="9"/>
      <c r="DI7521" s="9"/>
      <c r="DJ7521" s="9"/>
      <c r="DK7521" s="9"/>
      <c r="DL7521" s="9"/>
      <c r="DM7521" s="9"/>
      <c r="DN7521" s="9"/>
      <c r="DO7521" s="9"/>
      <c r="DP7521" s="9"/>
      <c r="DQ7521" s="9"/>
      <c r="DR7521" s="9"/>
      <c r="DS7521" s="9"/>
      <c r="DT7521" s="9"/>
      <c r="DU7521" s="9"/>
      <c r="DV7521" s="9"/>
    </row>
    <row r="7522" spans="26:126" x14ac:dyDescent="0.2">
      <c r="Z7522" s="9"/>
      <c r="AA7522" s="9"/>
      <c r="AB7522" s="9"/>
      <c r="DF7522" s="9"/>
      <c r="DG7522" s="9"/>
      <c r="DH7522" s="9"/>
      <c r="DI7522" s="9"/>
      <c r="DJ7522" s="9"/>
      <c r="DK7522" s="9"/>
      <c r="DL7522" s="9"/>
      <c r="DM7522" s="9"/>
      <c r="DN7522" s="9"/>
      <c r="DO7522" s="9"/>
      <c r="DP7522" s="9"/>
      <c r="DQ7522" s="9"/>
      <c r="DR7522" s="9"/>
      <c r="DS7522" s="9"/>
      <c r="DT7522" s="9"/>
      <c r="DU7522" s="9"/>
      <c r="DV7522" s="9"/>
    </row>
    <row r="7523" spans="26:126" x14ac:dyDescent="0.2">
      <c r="Z7523" s="9"/>
      <c r="AA7523" s="9"/>
      <c r="AB7523" s="9"/>
      <c r="DF7523" s="9"/>
      <c r="DG7523" s="9"/>
      <c r="DH7523" s="9"/>
      <c r="DI7523" s="9"/>
      <c r="DJ7523" s="9"/>
      <c r="DK7523" s="9"/>
      <c r="DL7523" s="9"/>
      <c r="DM7523" s="9"/>
      <c r="DN7523" s="9"/>
      <c r="DO7523" s="9"/>
      <c r="DP7523" s="9"/>
      <c r="DQ7523" s="9"/>
      <c r="DR7523" s="9"/>
      <c r="DS7523" s="9"/>
      <c r="DT7523" s="9"/>
      <c r="DU7523" s="9"/>
      <c r="DV7523" s="9"/>
    </row>
    <row r="7524" spans="26:126" x14ac:dyDescent="0.2">
      <c r="Z7524" s="9"/>
      <c r="AA7524" s="9"/>
      <c r="AB7524" s="9"/>
      <c r="DF7524" s="9"/>
      <c r="DG7524" s="9"/>
      <c r="DH7524" s="9"/>
      <c r="DI7524" s="9"/>
      <c r="DJ7524" s="9"/>
      <c r="DK7524" s="9"/>
      <c r="DL7524" s="9"/>
      <c r="DM7524" s="9"/>
      <c r="DN7524" s="9"/>
      <c r="DO7524" s="9"/>
      <c r="DP7524" s="9"/>
      <c r="DQ7524" s="9"/>
      <c r="DR7524" s="9"/>
      <c r="DS7524" s="9"/>
      <c r="DT7524" s="9"/>
      <c r="DU7524" s="9"/>
      <c r="DV7524" s="9"/>
    </row>
    <row r="7525" spans="26:126" x14ac:dyDescent="0.2">
      <c r="Z7525" s="9"/>
      <c r="AA7525" s="9"/>
      <c r="AB7525" s="9"/>
      <c r="DF7525" s="9"/>
      <c r="DG7525" s="9"/>
      <c r="DH7525" s="9"/>
      <c r="DI7525" s="9"/>
      <c r="DJ7525" s="9"/>
      <c r="DK7525" s="9"/>
      <c r="DL7525" s="9"/>
      <c r="DM7525" s="9"/>
      <c r="DN7525" s="9"/>
      <c r="DO7525" s="9"/>
      <c r="DP7525" s="9"/>
      <c r="DQ7525" s="9"/>
      <c r="DR7525" s="9"/>
      <c r="DS7525" s="9"/>
      <c r="DT7525" s="9"/>
      <c r="DU7525" s="9"/>
      <c r="DV7525" s="9"/>
    </row>
    <row r="7526" spans="26:126" x14ac:dyDescent="0.2">
      <c r="Z7526" s="9"/>
      <c r="AA7526" s="9"/>
      <c r="AB7526" s="9"/>
      <c r="DF7526" s="9"/>
      <c r="DG7526" s="9"/>
      <c r="DH7526" s="9"/>
      <c r="DI7526" s="9"/>
      <c r="DJ7526" s="9"/>
      <c r="DK7526" s="9"/>
      <c r="DL7526" s="9"/>
      <c r="DM7526" s="9"/>
      <c r="DN7526" s="9"/>
      <c r="DO7526" s="9"/>
      <c r="DP7526" s="9"/>
      <c r="DQ7526" s="9"/>
      <c r="DR7526" s="9"/>
      <c r="DS7526" s="9"/>
      <c r="DT7526" s="9"/>
      <c r="DU7526" s="9"/>
      <c r="DV7526" s="9"/>
    </row>
    <row r="7527" spans="26:126" x14ac:dyDescent="0.2">
      <c r="Z7527" s="9"/>
      <c r="AA7527" s="9"/>
      <c r="AB7527" s="9"/>
      <c r="DF7527" s="9"/>
      <c r="DG7527" s="9"/>
      <c r="DH7527" s="9"/>
      <c r="DI7527" s="9"/>
      <c r="DJ7527" s="9"/>
      <c r="DK7527" s="9"/>
      <c r="DL7527" s="9"/>
      <c r="DM7527" s="9"/>
      <c r="DN7527" s="9"/>
      <c r="DO7527" s="9"/>
      <c r="DP7527" s="9"/>
      <c r="DQ7527" s="9"/>
      <c r="DR7527" s="9"/>
      <c r="DS7527" s="9"/>
      <c r="DT7527" s="9"/>
      <c r="DU7527" s="9"/>
      <c r="DV7527" s="9"/>
    </row>
    <row r="7528" spans="26:126" x14ac:dyDescent="0.2">
      <c r="Z7528" s="9"/>
      <c r="AA7528" s="9"/>
      <c r="AB7528" s="9"/>
      <c r="DF7528" s="9"/>
      <c r="DG7528" s="9"/>
      <c r="DH7528" s="9"/>
      <c r="DI7528" s="9"/>
      <c r="DJ7528" s="9"/>
      <c r="DK7528" s="9"/>
      <c r="DL7528" s="9"/>
      <c r="DM7528" s="9"/>
      <c r="DN7528" s="9"/>
      <c r="DO7528" s="9"/>
      <c r="DP7528" s="9"/>
      <c r="DQ7528" s="9"/>
      <c r="DR7528" s="9"/>
      <c r="DS7528" s="9"/>
      <c r="DT7528" s="9"/>
      <c r="DU7528" s="9"/>
      <c r="DV7528" s="9"/>
    </row>
    <row r="7529" spans="26:126" x14ac:dyDescent="0.2">
      <c r="Z7529" s="9"/>
      <c r="AA7529" s="9"/>
      <c r="AB7529" s="9"/>
      <c r="DF7529" s="9"/>
      <c r="DG7529" s="9"/>
      <c r="DH7529" s="9"/>
      <c r="DI7529" s="9"/>
      <c r="DJ7529" s="9"/>
      <c r="DK7529" s="9"/>
      <c r="DL7529" s="9"/>
      <c r="DM7529" s="9"/>
      <c r="DN7529" s="9"/>
      <c r="DO7529" s="9"/>
      <c r="DP7529" s="9"/>
      <c r="DQ7529" s="9"/>
      <c r="DR7529" s="9"/>
      <c r="DS7529" s="9"/>
      <c r="DT7529" s="9"/>
      <c r="DU7529" s="9"/>
      <c r="DV7529" s="9"/>
    </row>
    <row r="7530" spans="26:126" x14ac:dyDescent="0.2">
      <c r="Z7530" s="9"/>
      <c r="AA7530" s="9"/>
      <c r="AB7530" s="9"/>
      <c r="DF7530" s="9"/>
      <c r="DG7530" s="9"/>
      <c r="DH7530" s="9"/>
      <c r="DI7530" s="9"/>
      <c r="DJ7530" s="9"/>
      <c r="DK7530" s="9"/>
      <c r="DL7530" s="9"/>
      <c r="DM7530" s="9"/>
      <c r="DN7530" s="9"/>
      <c r="DO7530" s="9"/>
      <c r="DP7530" s="9"/>
      <c r="DQ7530" s="9"/>
      <c r="DR7530" s="9"/>
      <c r="DS7530" s="9"/>
      <c r="DT7530" s="9"/>
      <c r="DU7530" s="9"/>
      <c r="DV7530" s="9"/>
    </row>
    <row r="7531" spans="26:126" x14ac:dyDescent="0.2">
      <c r="Z7531" s="9"/>
      <c r="AA7531" s="9"/>
      <c r="AB7531" s="9"/>
      <c r="DF7531" s="9"/>
      <c r="DG7531" s="9"/>
      <c r="DH7531" s="9"/>
      <c r="DI7531" s="9"/>
      <c r="DJ7531" s="9"/>
      <c r="DK7531" s="9"/>
      <c r="DL7531" s="9"/>
      <c r="DM7531" s="9"/>
      <c r="DN7531" s="9"/>
      <c r="DO7531" s="9"/>
      <c r="DP7531" s="9"/>
      <c r="DQ7531" s="9"/>
      <c r="DR7531" s="9"/>
      <c r="DS7531" s="9"/>
      <c r="DT7531" s="9"/>
      <c r="DU7531" s="9"/>
      <c r="DV7531" s="9"/>
    </row>
    <row r="7532" spans="26:126" x14ac:dyDescent="0.2">
      <c r="Z7532" s="9"/>
      <c r="AA7532" s="9"/>
      <c r="AB7532" s="9"/>
      <c r="DF7532" s="9"/>
      <c r="DG7532" s="9"/>
      <c r="DH7532" s="9"/>
      <c r="DI7532" s="9"/>
      <c r="DJ7532" s="9"/>
      <c r="DK7532" s="9"/>
      <c r="DL7532" s="9"/>
      <c r="DM7532" s="9"/>
      <c r="DN7532" s="9"/>
      <c r="DO7532" s="9"/>
      <c r="DP7532" s="9"/>
      <c r="DQ7532" s="9"/>
      <c r="DR7532" s="9"/>
      <c r="DS7532" s="9"/>
      <c r="DT7532" s="9"/>
      <c r="DU7532" s="9"/>
      <c r="DV7532" s="9"/>
    </row>
    <row r="7533" spans="26:126" x14ac:dyDescent="0.2">
      <c r="Z7533" s="9"/>
      <c r="AA7533" s="9"/>
      <c r="AB7533" s="9"/>
      <c r="DF7533" s="9"/>
      <c r="DG7533" s="9"/>
      <c r="DH7533" s="9"/>
      <c r="DI7533" s="9"/>
      <c r="DJ7533" s="9"/>
      <c r="DK7533" s="9"/>
      <c r="DL7533" s="9"/>
      <c r="DM7533" s="9"/>
      <c r="DN7533" s="9"/>
      <c r="DO7533" s="9"/>
      <c r="DP7533" s="9"/>
      <c r="DQ7533" s="9"/>
      <c r="DR7533" s="9"/>
      <c r="DS7533" s="9"/>
      <c r="DT7533" s="9"/>
      <c r="DU7533" s="9"/>
      <c r="DV7533" s="9"/>
    </row>
    <row r="7534" spans="26:126" x14ac:dyDescent="0.2">
      <c r="Z7534" s="9"/>
      <c r="AA7534" s="9"/>
      <c r="AB7534" s="9"/>
      <c r="DF7534" s="9"/>
      <c r="DG7534" s="9"/>
      <c r="DH7534" s="9"/>
      <c r="DI7534" s="9"/>
      <c r="DJ7534" s="9"/>
      <c r="DK7534" s="9"/>
      <c r="DL7534" s="9"/>
      <c r="DM7534" s="9"/>
      <c r="DN7534" s="9"/>
      <c r="DO7534" s="9"/>
      <c r="DP7534" s="9"/>
      <c r="DQ7534" s="9"/>
      <c r="DR7534" s="9"/>
      <c r="DS7534" s="9"/>
      <c r="DT7534" s="9"/>
      <c r="DU7534" s="9"/>
      <c r="DV7534" s="9"/>
    </row>
    <row r="7535" spans="26:126" x14ac:dyDescent="0.2">
      <c r="Z7535" s="9"/>
      <c r="AA7535" s="9"/>
      <c r="AB7535" s="9"/>
      <c r="DF7535" s="9"/>
      <c r="DG7535" s="9"/>
      <c r="DH7535" s="9"/>
      <c r="DI7535" s="9"/>
      <c r="DJ7535" s="9"/>
      <c r="DK7535" s="9"/>
      <c r="DL7535" s="9"/>
      <c r="DM7535" s="9"/>
      <c r="DN7535" s="9"/>
      <c r="DO7535" s="9"/>
      <c r="DP7535" s="9"/>
      <c r="DQ7535" s="9"/>
      <c r="DR7535" s="9"/>
      <c r="DS7535" s="9"/>
      <c r="DT7535" s="9"/>
      <c r="DU7535" s="9"/>
      <c r="DV7535" s="9"/>
    </row>
    <row r="7536" spans="26:126" x14ac:dyDescent="0.2">
      <c r="Z7536" s="9"/>
      <c r="AA7536" s="9"/>
      <c r="AB7536" s="9"/>
      <c r="DF7536" s="9"/>
      <c r="DG7536" s="9"/>
      <c r="DH7536" s="9"/>
      <c r="DI7536" s="9"/>
      <c r="DJ7536" s="9"/>
      <c r="DK7536" s="9"/>
      <c r="DL7536" s="9"/>
      <c r="DM7536" s="9"/>
      <c r="DN7536" s="9"/>
      <c r="DO7536" s="9"/>
      <c r="DP7536" s="9"/>
      <c r="DQ7536" s="9"/>
      <c r="DR7536" s="9"/>
      <c r="DS7536" s="9"/>
      <c r="DT7536" s="9"/>
      <c r="DU7536" s="9"/>
      <c r="DV7536" s="9"/>
    </row>
    <row r="7537" spans="26:126" x14ac:dyDescent="0.2">
      <c r="Z7537" s="9"/>
      <c r="AA7537" s="9"/>
      <c r="AB7537" s="9"/>
      <c r="DF7537" s="9"/>
      <c r="DG7537" s="9"/>
      <c r="DH7537" s="9"/>
      <c r="DI7537" s="9"/>
      <c r="DJ7537" s="9"/>
      <c r="DK7537" s="9"/>
      <c r="DL7537" s="9"/>
      <c r="DM7537" s="9"/>
      <c r="DN7537" s="9"/>
      <c r="DO7537" s="9"/>
      <c r="DP7537" s="9"/>
      <c r="DQ7537" s="9"/>
      <c r="DR7537" s="9"/>
      <c r="DS7537" s="9"/>
      <c r="DT7537" s="9"/>
      <c r="DU7537" s="9"/>
      <c r="DV7537" s="9"/>
    </row>
    <row r="7538" spans="26:126" x14ac:dyDescent="0.2">
      <c r="Z7538" s="9"/>
      <c r="AA7538" s="9"/>
      <c r="AB7538" s="9"/>
      <c r="DF7538" s="9"/>
      <c r="DG7538" s="9"/>
      <c r="DH7538" s="9"/>
      <c r="DI7538" s="9"/>
      <c r="DJ7538" s="9"/>
      <c r="DK7538" s="9"/>
      <c r="DL7538" s="9"/>
      <c r="DM7538" s="9"/>
      <c r="DN7538" s="9"/>
      <c r="DO7538" s="9"/>
      <c r="DP7538" s="9"/>
      <c r="DQ7538" s="9"/>
      <c r="DR7538" s="9"/>
      <c r="DS7538" s="9"/>
      <c r="DT7538" s="9"/>
      <c r="DU7538" s="9"/>
      <c r="DV7538" s="9"/>
    </row>
    <row r="7539" spans="26:126" x14ac:dyDescent="0.2">
      <c r="Z7539" s="9"/>
      <c r="AA7539" s="9"/>
      <c r="AB7539" s="9"/>
      <c r="DF7539" s="9"/>
      <c r="DG7539" s="9"/>
      <c r="DH7539" s="9"/>
      <c r="DI7539" s="9"/>
      <c r="DJ7539" s="9"/>
      <c r="DK7539" s="9"/>
      <c r="DL7539" s="9"/>
      <c r="DM7539" s="9"/>
      <c r="DN7539" s="9"/>
      <c r="DO7539" s="9"/>
      <c r="DP7539" s="9"/>
      <c r="DQ7539" s="9"/>
      <c r="DR7539" s="9"/>
      <c r="DS7539" s="9"/>
      <c r="DT7539" s="9"/>
      <c r="DU7539" s="9"/>
      <c r="DV7539" s="9"/>
    </row>
    <row r="7540" spans="26:126" x14ac:dyDescent="0.2">
      <c r="Z7540" s="9"/>
      <c r="AA7540" s="9"/>
      <c r="AB7540" s="9"/>
      <c r="DF7540" s="9"/>
      <c r="DG7540" s="9"/>
      <c r="DH7540" s="9"/>
      <c r="DI7540" s="9"/>
      <c r="DJ7540" s="9"/>
      <c r="DK7540" s="9"/>
      <c r="DL7540" s="9"/>
      <c r="DM7540" s="9"/>
      <c r="DN7540" s="9"/>
      <c r="DO7540" s="9"/>
      <c r="DP7540" s="9"/>
      <c r="DQ7540" s="9"/>
      <c r="DR7540" s="9"/>
      <c r="DS7540" s="9"/>
      <c r="DT7540" s="9"/>
      <c r="DU7540" s="9"/>
      <c r="DV7540" s="9"/>
    </row>
    <row r="7541" spans="26:126" x14ac:dyDescent="0.2">
      <c r="Z7541" s="9"/>
      <c r="AA7541" s="9"/>
      <c r="AB7541" s="9"/>
      <c r="DF7541" s="9"/>
      <c r="DG7541" s="9"/>
      <c r="DH7541" s="9"/>
      <c r="DI7541" s="9"/>
      <c r="DJ7541" s="9"/>
      <c r="DK7541" s="9"/>
      <c r="DL7541" s="9"/>
      <c r="DM7541" s="9"/>
      <c r="DN7541" s="9"/>
      <c r="DO7541" s="9"/>
      <c r="DP7541" s="9"/>
      <c r="DQ7541" s="9"/>
      <c r="DR7541" s="9"/>
      <c r="DS7541" s="9"/>
      <c r="DT7541" s="9"/>
      <c r="DU7541" s="9"/>
      <c r="DV7541" s="9"/>
    </row>
    <row r="7542" spans="26:126" x14ac:dyDescent="0.2">
      <c r="Z7542" s="9"/>
      <c r="AA7542" s="9"/>
      <c r="AB7542" s="9"/>
      <c r="DF7542" s="9"/>
      <c r="DG7542" s="9"/>
      <c r="DH7542" s="9"/>
      <c r="DI7542" s="9"/>
      <c r="DJ7542" s="9"/>
      <c r="DK7542" s="9"/>
      <c r="DL7542" s="9"/>
      <c r="DM7542" s="9"/>
      <c r="DN7542" s="9"/>
      <c r="DO7542" s="9"/>
      <c r="DP7542" s="9"/>
      <c r="DQ7542" s="9"/>
      <c r="DR7542" s="9"/>
      <c r="DS7542" s="9"/>
      <c r="DT7542" s="9"/>
      <c r="DU7542" s="9"/>
      <c r="DV7542" s="9"/>
    </row>
    <row r="7543" spans="26:126" x14ac:dyDescent="0.2">
      <c r="Z7543" s="9"/>
      <c r="AA7543" s="9"/>
      <c r="AB7543" s="9"/>
      <c r="DF7543" s="9"/>
      <c r="DG7543" s="9"/>
      <c r="DH7543" s="9"/>
      <c r="DI7543" s="9"/>
      <c r="DJ7543" s="9"/>
      <c r="DK7543" s="9"/>
      <c r="DL7543" s="9"/>
      <c r="DM7543" s="9"/>
      <c r="DN7543" s="9"/>
      <c r="DO7543" s="9"/>
      <c r="DP7543" s="9"/>
      <c r="DQ7543" s="9"/>
      <c r="DR7543" s="9"/>
      <c r="DS7543" s="9"/>
      <c r="DT7543" s="9"/>
      <c r="DU7543" s="9"/>
      <c r="DV7543" s="9"/>
    </row>
    <row r="7544" spans="26:126" x14ac:dyDescent="0.2">
      <c r="Z7544" s="9"/>
      <c r="AA7544" s="9"/>
      <c r="AB7544" s="9"/>
      <c r="DF7544" s="9"/>
      <c r="DG7544" s="9"/>
      <c r="DH7544" s="9"/>
      <c r="DI7544" s="9"/>
      <c r="DJ7544" s="9"/>
      <c r="DK7544" s="9"/>
      <c r="DL7544" s="9"/>
      <c r="DM7544" s="9"/>
      <c r="DN7544" s="9"/>
      <c r="DO7544" s="9"/>
      <c r="DP7544" s="9"/>
      <c r="DQ7544" s="9"/>
      <c r="DR7544" s="9"/>
      <c r="DS7544" s="9"/>
      <c r="DT7544" s="9"/>
      <c r="DU7544" s="9"/>
      <c r="DV7544" s="9"/>
    </row>
    <row r="7545" spans="26:126" x14ac:dyDescent="0.2">
      <c r="Z7545" s="9"/>
      <c r="AA7545" s="9"/>
      <c r="AB7545" s="9"/>
      <c r="DF7545" s="9"/>
      <c r="DG7545" s="9"/>
      <c r="DH7545" s="9"/>
      <c r="DI7545" s="9"/>
      <c r="DJ7545" s="9"/>
      <c r="DK7545" s="9"/>
      <c r="DL7545" s="9"/>
      <c r="DM7545" s="9"/>
      <c r="DN7545" s="9"/>
      <c r="DO7545" s="9"/>
      <c r="DP7545" s="9"/>
      <c r="DQ7545" s="9"/>
      <c r="DR7545" s="9"/>
      <c r="DS7545" s="9"/>
      <c r="DT7545" s="9"/>
      <c r="DU7545" s="9"/>
      <c r="DV7545" s="9"/>
    </row>
    <row r="7546" spans="26:126" x14ac:dyDescent="0.2">
      <c r="Z7546" s="9"/>
      <c r="AA7546" s="9"/>
      <c r="AB7546" s="9"/>
      <c r="DF7546" s="9"/>
      <c r="DG7546" s="9"/>
      <c r="DH7546" s="9"/>
      <c r="DI7546" s="9"/>
      <c r="DJ7546" s="9"/>
      <c r="DK7546" s="9"/>
      <c r="DL7546" s="9"/>
      <c r="DM7546" s="9"/>
      <c r="DN7546" s="9"/>
      <c r="DO7546" s="9"/>
      <c r="DP7546" s="9"/>
      <c r="DQ7546" s="9"/>
      <c r="DR7546" s="9"/>
      <c r="DS7546" s="9"/>
      <c r="DT7546" s="9"/>
      <c r="DU7546" s="9"/>
      <c r="DV7546" s="9"/>
    </row>
    <row r="7547" spans="26:126" x14ac:dyDescent="0.2">
      <c r="Z7547" s="9"/>
      <c r="AA7547" s="9"/>
      <c r="AB7547" s="9"/>
      <c r="DF7547" s="9"/>
      <c r="DG7547" s="9"/>
      <c r="DH7547" s="9"/>
      <c r="DI7547" s="9"/>
      <c r="DJ7547" s="9"/>
      <c r="DK7547" s="9"/>
      <c r="DL7547" s="9"/>
      <c r="DM7547" s="9"/>
      <c r="DN7547" s="9"/>
      <c r="DO7547" s="9"/>
      <c r="DP7547" s="9"/>
      <c r="DQ7547" s="9"/>
      <c r="DR7547" s="9"/>
      <c r="DS7547" s="9"/>
      <c r="DT7547" s="9"/>
      <c r="DU7547" s="9"/>
      <c r="DV7547" s="9"/>
    </row>
    <row r="7548" spans="26:126" x14ac:dyDescent="0.2">
      <c r="Z7548" s="9"/>
      <c r="AA7548" s="9"/>
      <c r="AB7548" s="9"/>
      <c r="DF7548" s="9"/>
      <c r="DG7548" s="9"/>
      <c r="DH7548" s="9"/>
      <c r="DI7548" s="9"/>
      <c r="DJ7548" s="9"/>
      <c r="DK7548" s="9"/>
      <c r="DL7548" s="9"/>
      <c r="DM7548" s="9"/>
      <c r="DN7548" s="9"/>
      <c r="DO7548" s="9"/>
      <c r="DP7548" s="9"/>
      <c r="DQ7548" s="9"/>
      <c r="DR7548" s="9"/>
      <c r="DS7548" s="9"/>
      <c r="DT7548" s="9"/>
      <c r="DU7548" s="9"/>
      <c r="DV7548" s="9"/>
    </row>
    <row r="7549" spans="26:126" x14ac:dyDescent="0.2">
      <c r="Z7549" s="9"/>
      <c r="AA7549" s="9"/>
      <c r="AB7549" s="9"/>
      <c r="DF7549" s="9"/>
      <c r="DG7549" s="9"/>
      <c r="DH7549" s="9"/>
      <c r="DI7549" s="9"/>
      <c r="DJ7549" s="9"/>
      <c r="DK7549" s="9"/>
      <c r="DL7549" s="9"/>
      <c r="DM7549" s="9"/>
      <c r="DN7549" s="9"/>
      <c r="DO7549" s="9"/>
      <c r="DP7549" s="9"/>
      <c r="DQ7549" s="9"/>
      <c r="DR7549" s="9"/>
      <c r="DS7549" s="9"/>
      <c r="DT7549" s="9"/>
      <c r="DU7549" s="9"/>
      <c r="DV7549" s="9"/>
    </row>
    <row r="7550" spans="26:126" x14ac:dyDescent="0.2">
      <c r="Z7550" s="9"/>
      <c r="AA7550" s="9"/>
      <c r="AB7550" s="9"/>
      <c r="DF7550" s="9"/>
      <c r="DG7550" s="9"/>
      <c r="DH7550" s="9"/>
      <c r="DI7550" s="9"/>
      <c r="DJ7550" s="9"/>
      <c r="DK7550" s="9"/>
      <c r="DL7550" s="9"/>
      <c r="DM7550" s="9"/>
      <c r="DN7550" s="9"/>
      <c r="DO7550" s="9"/>
      <c r="DP7550" s="9"/>
      <c r="DQ7550" s="9"/>
      <c r="DR7550" s="9"/>
      <c r="DS7550" s="9"/>
      <c r="DT7550" s="9"/>
      <c r="DU7550" s="9"/>
      <c r="DV7550" s="9"/>
    </row>
    <row r="7551" spans="26:126" x14ac:dyDescent="0.2">
      <c r="Z7551" s="9"/>
      <c r="AA7551" s="9"/>
      <c r="AB7551" s="9"/>
      <c r="DF7551" s="9"/>
      <c r="DG7551" s="9"/>
      <c r="DH7551" s="9"/>
      <c r="DI7551" s="9"/>
      <c r="DJ7551" s="9"/>
      <c r="DK7551" s="9"/>
      <c r="DL7551" s="9"/>
      <c r="DM7551" s="9"/>
      <c r="DN7551" s="9"/>
      <c r="DO7551" s="9"/>
      <c r="DP7551" s="9"/>
      <c r="DQ7551" s="9"/>
      <c r="DR7551" s="9"/>
      <c r="DS7551" s="9"/>
      <c r="DT7551" s="9"/>
      <c r="DU7551" s="9"/>
      <c r="DV7551" s="9"/>
    </row>
    <row r="7552" spans="26:126" x14ac:dyDescent="0.2">
      <c r="Z7552" s="9"/>
      <c r="AA7552" s="9"/>
      <c r="AB7552" s="9"/>
      <c r="DF7552" s="9"/>
      <c r="DG7552" s="9"/>
      <c r="DH7552" s="9"/>
      <c r="DI7552" s="9"/>
      <c r="DJ7552" s="9"/>
      <c r="DK7552" s="9"/>
      <c r="DL7552" s="9"/>
      <c r="DM7552" s="9"/>
      <c r="DN7552" s="9"/>
      <c r="DO7552" s="9"/>
      <c r="DP7552" s="9"/>
      <c r="DQ7552" s="9"/>
      <c r="DR7552" s="9"/>
      <c r="DS7552" s="9"/>
      <c r="DT7552" s="9"/>
      <c r="DU7552" s="9"/>
      <c r="DV7552" s="9"/>
    </row>
    <row r="7553" spans="26:126" x14ac:dyDescent="0.2">
      <c r="Z7553" s="9"/>
      <c r="AA7553" s="9"/>
      <c r="AB7553" s="9"/>
      <c r="DF7553" s="9"/>
      <c r="DG7553" s="9"/>
      <c r="DH7553" s="9"/>
      <c r="DI7553" s="9"/>
      <c r="DJ7553" s="9"/>
      <c r="DK7553" s="9"/>
      <c r="DL7553" s="9"/>
      <c r="DM7553" s="9"/>
      <c r="DN7553" s="9"/>
      <c r="DO7553" s="9"/>
      <c r="DP7553" s="9"/>
      <c r="DQ7553" s="9"/>
      <c r="DR7553" s="9"/>
      <c r="DS7553" s="9"/>
      <c r="DT7553" s="9"/>
      <c r="DU7553" s="9"/>
      <c r="DV7553" s="9"/>
    </row>
    <row r="7554" spans="26:126" x14ac:dyDescent="0.2">
      <c r="Z7554" s="9"/>
      <c r="AA7554" s="9"/>
      <c r="AB7554" s="9"/>
      <c r="DF7554" s="9"/>
      <c r="DG7554" s="9"/>
      <c r="DH7554" s="9"/>
      <c r="DI7554" s="9"/>
      <c r="DJ7554" s="9"/>
      <c r="DK7554" s="9"/>
      <c r="DL7554" s="9"/>
      <c r="DM7554" s="9"/>
      <c r="DN7554" s="9"/>
      <c r="DO7554" s="9"/>
      <c r="DP7554" s="9"/>
      <c r="DQ7554" s="9"/>
      <c r="DR7554" s="9"/>
      <c r="DS7554" s="9"/>
      <c r="DT7554" s="9"/>
      <c r="DU7554" s="9"/>
      <c r="DV7554" s="9"/>
    </row>
    <row r="7555" spans="26:126" x14ac:dyDescent="0.2">
      <c r="Z7555" s="9"/>
      <c r="AA7555" s="9"/>
      <c r="AB7555" s="9"/>
      <c r="DF7555" s="9"/>
      <c r="DG7555" s="9"/>
      <c r="DH7555" s="9"/>
      <c r="DI7555" s="9"/>
      <c r="DJ7555" s="9"/>
      <c r="DK7555" s="9"/>
      <c r="DL7555" s="9"/>
      <c r="DM7555" s="9"/>
      <c r="DN7555" s="9"/>
      <c r="DO7555" s="9"/>
      <c r="DP7555" s="9"/>
      <c r="DQ7555" s="9"/>
      <c r="DR7555" s="9"/>
      <c r="DS7555" s="9"/>
      <c r="DT7555" s="9"/>
      <c r="DU7555" s="9"/>
      <c r="DV7555" s="9"/>
    </row>
    <row r="7556" spans="26:126" x14ac:dyDescent="0.2">
      <c r="Z7556" s="9"/>
      <c r="AA7556" s="9"/>
      <c r="AB7556" s="9"/>
      <c r="DF7556" s="9"/>
      <c r="DG7556" s="9"/>
      <c r="DH7556" s="9"/>
      <c r="DI7556" s="9"/>
      <c r="DJ7556" s="9"/>
      <c r="DK7556" s="9"/>
      <c r="DL7556" s="9"/>
      <c r="DM7556" s="9"/>
      <c r="DN7556" s="9"/>
      <c r="DO7556" s="9"/>
      <c r="DP7556" s="9"/>
      <c r="DQ7556" s="9"/>
      <c r="DR7556" s="9"/>
      <c r="DS7556" s="9"/>
      <c r="DT7556" s="9"/>
      <c r="DU7556" s="9"/>
      <c r="DV7556" s="9"/>
    </row>
    <row r="7557" spans="26:126" x14ac:dyDescent="0.2">
      <c r="Z7557" s="9"/>
      <c r="AA7557" s="9"/>
      <c r="AB7557" s="9"/>
      <c r="DF7557" s="9"/>
      <c r="DG7557" s="9"/>
      <c r="DH7557" s="9"/>
      <c r="DI7557" s="9"/>
      <c r="DJ7557" s="9"/>
      <c r="DK7557" s="9"/>
      <c r="DL7557" s="9"/>
      <c r="DM7557" s="9"/>
      <c r="DN7557" s="9"/>
      <c r="DO7557" s="9"/>
      <c r="DP7557" s="9"/>
      <c r="DQ7557" s="9"/>
      <c r="DR7557" s="9"/>
      <c r="DS7557" s="9"/>
      <c r="DT7557" s="9"/>
      <c r="DU7557" s="9"/>
      <c r="DV7557" s="9"/>
    </row>
    <row r="7558" spans="26:126" x14ac:dyDescent="0.2">
      <c r="Z7558" s="9"/>
      <c r="AA7558" s="9"/>
      <c r="AB7558" s="9"/>
      <c r="DF7558" s="9"/>
      <c r="DG7558" s="9"/>
      <c r="DH7558" s="9"/>
      <c r="DI7558" s="9"/>
      <c r="DJ7558" s="9"/>
      <c r="DK7558" s="9"/>
      <c r="DL7558" s="9"/>
      <c r="DM7558" s="9"/>
      <c r="DN7558" s="9"/>
      <c r="DO7558" s="9"/>
      <c r="DP7558" s="9"/>
      <c r="DQ7558" s="9"/>
      <c r="DR7558" s="9"/>
      <c r="DS7558" s="9"/>
      <c r="DT7558" s="9"/>
      <c r="DU7558" s="9"/>
      <c r="DV7558" s="9"/>
    </row>
    <row r="7559" spans="26:126" x14ac:dyDescent="0.2">
      <c r="Z7559" s="9"/>
      <c r="AA7559" s="9"/>
      <c r="AB7559" s="9"/>
      <c r="DF7559" s="9"/>
      <c r="DG7559" s="9"/>
      <c r="DH7559" s="9"/>
      <c r="DI7559" s="9"/>
      <c r="DJ7559" s="9"/>
      <c r="DK7559" s="9"/>
      <c r="DL7559" s="9"/>
      <c r="DM7559" s="9"/>
      <c r="DN7559" s="9"/>
      <c r="DO7559" s="9"/>
      <c r="DP7559" s="9"/>
      <c r="DQ7559" s="9"/>
      <c r="DR7559" s="9"/>
      <c r="DS7559" s="9"/>
      <c r="DT7559" s="9"/>
      <c r="DU7559" s="9"/>
      <c r="DV7559" s="9"/>
    </row>
    <row r="7560" spans="26:126" x14ac:dyDescent="0.2">
      <c r="Z7560" s="9"/>
      <c r="AA7560" s="9"/>
      <c r="AB7560" s="9"/>
      <c r="DF7560" s="9"/>
      <c r="DG7560" s="9"/>
      <c r="DH7560" s="9"/>
      <c r="DI7560" s="9"/>
      <c r="DJ7560" s="9"/>
      <c r="DK7560" s="9"/>
      <c r="DL7560" s="9"/>
      <c r="DM7560" s="9"/>
      <c r="DN7560" s="9"/>
      <c r="DO7560" s="9"/>
      <c r="DP7560" s="9"/>
      <c r="DQ7560" s="9"/>
      <c r="DR7560" s="9"/>
      <c r="DS7560" s="9"/>
      <c r="DT7560" s="9"/>
      <c r="DU7560" s="9"/>
      <c r="DV7560" s="9"/>
    </row>
    <row r="7561" spans="26:126" x14ac:dyDescent="0.2">
      <c r="Z7561" s="9"/>
      <c r="AA7561" s="9"/>
      <c r="AB7561" s="9"/>
      <c r="DF7561" s="9"/>
      <c r="DG7561" s="9"/>
      <c r="DH7561" s="9"/>
      <c r="DI7561" s="9"/>
      <c r="DJ7561" s="9"/>
      <c r="DK7561" s="9"/>
      <c r="DL7561" s="9"/>
      <c r="DM7561" s="9"/>
      <c r="DN7561" s="9"/>
      <c r="DO7561" s="9"/>
      <c r="DP7561" s="9"/>
      <c r="DQ7561" s="9"/>
      <c r="DR7561" s="9"/>
      <c r="DS7561" s="9"/>
      <c r="DT7561" s="9"/>
      <c r="DU7561" s="9"/>
      <c r="DV7561" s="9"/>
    </row>
    <row r="7562" spans="26:126" x14ac:dyDescent="0.2">
      <c r="Z7562" s="9"/>
      <c r="AA7562" s="9"/>
      <c r="AB7562" s="9"/>
      <c r="DF7562" s="9"/>
      <c r="DG7562" s="9"/>
      <c r="DH7562" s="9"/>
      <c r="DI7562" s="9"/>
      <c r="DJ7562" s="9"/>
      <c r="DK7562" s="9"/>
      <c r="DL7562" s="9"/>
      <c r="DM7562" s="9"/>
      <c r="DN7562" s="9"/>
      <c r="DO7562" s="9"/>
      <c r="DP7562" s="9"/>
      <c r="DQ7562" s="9"/>
      <c r="DR7562" s="9"/>
      <c r="DS7562" s="9"/>
      <c r="DT7562" s="9"/>
      <c r="DU7562" s="9"/>
      <c r="DV7562" s="9"/>
    </row>
    <row r="7563" spans="26:126" x14ac:dyDescent="0.2">
      <c r="Z7563" s="9"/>
      <c r="AA7563" s="9"/>
      <c r="AB7563" s="9"/>
      <c r="DF7563" s="9"/>
      <c r="DG7563" s="9"/>
      <c r="DH7563" s="9"/>
      <c r="DI7563" s="9"/>
      <c r="DJ7563" s="9"/>
      <c r="DK7563" s="9"/>
      <c r="DL7563" s="9"/>
      <c r="DM7563" s="9"/>
      <c r="DN7563" s="9"/>
      <c r="DO7563" s="9"/>
      <c r="DP7563" s="9"/>
      <c r="DQ7563" s="9"/>
      <c r="DR7563" s="9"/>
      <c r="DS7563" s="9"/>
      <c r="DT7563" s="9"/>
      <c r="DU7563" s="9"/>
      <c r="DV7563" s="9"/>
    </row>
    <row r="7564" spans="26:126" x14ac:dyDescent="0.2">
      <c r="Z7564" s="9"/>
      <c r="AA7564" s="9"/>
      <c r="AB7564" s="9"/>
      <c r="DF7564" s="9"/>
      <c r="DG7564" s="9"/>
      <c r="DH7564" s="9"/>
      <c r="DI7564" s="9"/>
      <c r="DJ7564" s="9"/>
      <c r="DK7564" s="9"/>
      <c r="DL7564" s="9"/>
      <c r="DM7564" s="9"/>
      <c r="DN7564" s="9"/>
      <c r="DO7564" s="9"/>
      <c r="DP7564" s="9"/>
      <c r="DQ7564" s="9"/>
      <c r="DR7564" s="9"/>
      <c r="DS7564" s="9"/>
      <c r="DT7564" s="9"/>
      <c r="DU7564" s="9"/>
      <c r="DV7564" s="9"/>
    </row>
    <row r="7565" spans="26:126" x14ac:dyDescent="0.2">
      <c r="Z7565" s="9"/>
      <c r="AA7565" s="9"/>
      <c r="AB7565" s="9"/>
      <c r="DF7565" s="9"/>
      <c r="DG7565" s="9"/>
      <c r="DH7565" s="9"/>
      <c r="DI7565" s="9"/>
      <c r="DJ7565" s="9"/>
      <c r="DK7565" s="9"/>
      <c r="DL7565" s="9"/>
      <c r="DM7565" s="9"/>
      <c r="DN7565" s="9"/>
      <c r="DO7565" s="9"/>
      <c r="DP7565" s="9"/>
      <c r="DQ7565" s="9"/>
      <c r="DR7565" s="9"/>
      <c r="DS7565" s="9"/>
      <c r="DT7565" s="9"/>
      <c r="DU7565" s="9"/>
      <c r="DV7565" s="9"/>
    </row>
    <row r="7566" spans="26:126" x14ac:dyDescent="0.2">
      <c r="Z7566" s="9"/>
      <c r="AA7566" s="9"/>
      <c r="AB7566" s="9"/>
      <c r="DF7566" s="9"/>
      <c r="DG7566" s="9"/>
      <c r="DH7566" s="9"/>
      <c r="DI7566" s="9"/>
      <c r="DJ7566" s="9"/>
      <c r="DK7566" s="9"/>
      <c r="DL7566" s="9"/>
      <c r="DM7566" s="9"/>
      <c r="DN7566" s="9"/>
      <c r="DO7566" s="9"/>
      <c r="DP7566" s="9"/>
      <c r="DQ7566" s="9"/>
      <c r="DR7566" s="9"/>
      <c r="DS7566" s="9"/>
      <c r="DT7566" s="9"/>
      <c r="DU7566" s="9"/>
      <c r="DV7566" s="9"/>
    </row>
    <row r="7567" spans="26:126" x14ac:dyDescent="0.2">
      <c r="Z7567" s="9"/>
      <c r="AA7567" s="9"/>
      <c r="AB7567" s="9"/>
      <c r="DF7567" s="9"/>
      <c r="DG7567" s="9"/>
      <c r="DH7567" s="9"/>
      <c r="DI7567" s="9"/>
      <c r="DJ7567" s="9"/>
      <c r="DK7567" s="9"/>
      <c r="DL7567" s="9"/>
      <c r="DM7567" s="9"/>
      <c r="DN7567" s="9"/>
      <c r="DO7567" s="9"/>
      <c r="DP7567" s="9"/>
      <c r="DQ7567" s="9"/>
      <c r="DR7567" s="9"/>
      <c r="DS7567" s="9"/>
      <c r="DT7567" s="9"/>
      <c r="DU7567" s="9"/>
      <c r="DV7567" s="9"/>
    </row>
    <row r="7568" spans="26:126" x14ac:dyDescent="0.2">
      <c r="Z7568" s="9"/>
      <c r="AA7568" s="9"/>
      <c r="AB7568" s="9"/>
      <c r="DF7568" s="9"/>
      <c r="DG7568" s="9"/>
      <c r="DH7568" s="9"/>
      <c r="DI7568" s="9"/>
      <c r="DJ7568" s="9"/>
      <c r="DK7568" s="9"/>
      <c r="DL7568" s="9"/>
      <c r="DM7568" s="9"/>
      <c r="DN7568" s="9"/>
      <c r="DO7568" s="9"/>
      <c r="DP7568" s="9"/>
      <c r="DQ7568" s="9"/>
      <c r="DR7568" s="9"/>
      <c r="DS7568" s="9"/>
      <c r="DT7568" s="9"/>
      <c r="DU7568" s="9"/>
      <c r="DV7568" s="9"/>
    </row>
    <row r="7569" spans="26:126" x14ac:dyDescent="0.2">
      <c r="Z7569" s="9"/>
      <c r="AA7569" s="9"/>
      <c r="AB7569" s="9"/>
      <c r="DF7569" s="9"/>
      <c r="DG7569" s="9"/>
      <c r="DH7569" s="9"/>
      <c r="DI7569" s="9"/>
      <c r="DJ7569" s="9"/>
      <c r="DK7569" s="9"/>
      <c r="DL7569" s="9"/>
      <c r="DM7569" s="9"/>
      <c r="DN7569" s="9"/>
      <c r="DO7569" s="9"/>
      <c r="DP7569" s="9"/>
      <c r="DQ7569" s="9"/>
      <c r="DR7569" s="9"/>
      <c r="DS7569" s="9"/>
      <c r="DT7569" s="9"/>
      <c r="DU7569" s="9"/>
      <c r="DV7569" s="9"/>
    </row>
    <row r="7570" spans="26:126" x14ac:dyDescent="0.2">
      <c r="Z7570" s="9"/>
      <c r="AA7570" s="9"/>
      <c r="AB7570" s="9"/>
      <c r="DF7570" s="9"/>
      <c r="DG7570" s="9"/>
      <c r="DH7570" s="9"/>
      <c r="DI7570" s="9"/>
      <c r="DJ7570" s="9"/>
      <c r="DK7570" s="9"/>
      <c r="DL7570" s="9"/>
      <c r="DM7570" s="9"/>
      <c r="DN7570" s="9"/>
      <c r="DO7570" s="9"/>
      <c r="DP7570" s="9"/>
      <c r="DQ7570" s="9"/>
      <c r="DR7570" s="9"/>
      <c r="DS7570" s="9"/>
      <c r="DT7570" s="9"/>
      <c r="DU7570" s="9"/>
      <c r="DV7570" s="9"/>
    </row>
    <row r="7571" spans="26:126" x14ac:dyDescent="0.2">
      <c r="Z7571" s="9"/>
      <c r="AA7571" s="9"/>
      <c r="AB7571" s="9"/>
      <c r="DF7571" s="9"/>
      <c r="DG7571" s="9"/>
      <c r="DH7571" s="9"/>
      <c r="DI7571" s="9"/>
      <c r="DJ7571" s="9"/>
      <c r="DK7571" s="9"/>
      <c r="DL7571" s="9"/>
      <c r="DM7571" s="9"/>
      <c r="DN7571" s="9"/>
      <c r="DO7571" s="9"/>
      <c r="DP7571" s="9"/>
      <c r="DQ7571" s="9"/>
      <c r="DR7571" s="9"/>
      <c r="DS7571" s="9"/>
      <c r="DT7571" s="9"/>
      <c r="DU7571" s="9"/>
      <c r="DV7571" s="9"/>
    </row>
    <row r="7572" spans="26:126" x14ac:dyDescent="0.2">
      <c r="Z7572" s="9"/>
      <c r="AA7572" s="9"/>
      <c r="AB7572" s="9"/>
      <c r="DF7572" s="9"/>
      <c r="DG7572" s="9"/>
      <c r="DH7572" s="9"/>
      <c r="DI7572" s="9"/>
      <c r="DJ7572" s="9"/>
      <c r="DK7572" s="9"/>
      <c r="DL7572" s="9"/>
      <c r="DM7572" s="9"/>
      <c r="DN7572" s="9"/>
      <c r="DO7572" s="9"/>
      <c r="DP7572" s="9"/>
      <c r="DQ7572" s="9"/>
      <c r="DR7572" s="9"/>
      <c r="DS7572" s="9"/>
      <c r="DT7572" s="9"/>
      <c r="DU7572" s="9"/>
      <c r="DV7572" s="9"/>
    </row>
    <row r="7573" spans="26:126" x14ac:dyDescent="0.2">
      <c r="Z7573" s="9"/>
      <c r="AA7573" s="9"/>
      <c r="AB7573" s="9"/>
      <c r="DF7573" s="9"/>
      <c r="DG7573" s="9"/>
      <c r="DH7573" s="9"/>
      <c r="DI7573" s="9"/>
      <c r="DJ7573" s="9"/>
      <c r="DK7573" s="9"/>
      <c r="DL7573" s="9"/>
      <c r="DM7573" s="9"/>
      <c r="DN7573" s="9"/>
      <c r="DO7573" s="9"/>
      <c r="DP7573" s="9"/>
      <c r="DQ7573" s="9"/>
      <c r="DR7573" s="9"/>
      <c r="DS7573" s="9"/>
      <c r="DT7573" s="9"/>
      <c r="DU7573" s="9"/>
      <c r="DV7573" s="9"/>
    </row>
    <row r="7574" spans="26:126" x14ac:dyDescent="0.2">
      <c r="Z7574" s="9"/>
      <c r="AA7574" s="9"/>
      <c r="AB7574" s="9"/>
      <c r="DF7574" s="9"/>
      <c r="DG7574" s="9"/>
      <c r="DH7574" s="9"/>
      <c r="DI7574" s="9"/>
      <c r="DJ7574" s="9"/>
      <c r="DK7574" s="9"/>
      <c r="DL7574" s="9"/>
      <c r="DM7574" s="9"/>
      <c r="DN7574" s="9"/>
      <c r="DO7574" s="9"/>
      <c r="DP7574" s="9"/>
      <c r="DQ7574" s="9"/>
      <c r="DR7574" s="9"/>
      <c r="DS7574" s="9"/>
      <c r="DT7574" s="9"/>
      <c r="DU7574" s="9"/>
      <c r="DV7574" s="9"/>
    </row>
    <row r="7575" spans="26:126" x14ac:dyDescent="0.2">
      <c r="Z7575" s="9"/>
      <c r="AA7575" s="9"/>
      <c r="AB7575" s="9"/>
      <c r="DF7575" s="9"/>
      <c r="DG7575" s="9"/>
      <c r="DH7575" s="9"/>
      <c r="DI7575" s="9"/>
      <c r="DJ7575" s="9"/>
      <c r="DK7575" s="9"/>
      <c r="DL7575" s="9"/>
      <c r="DM7575" s="9"/>
      <c r="DN7575" s="9"/>
      <c r="DO7575" s="9"/>
      <c r="DP7575" s="9"/>
      <c r="DQ7575" s="9"/>
      <c r="DR7575" s="9"/>
      <c r="DS7575" s="9"/>
      <c r="DT7575" s="9"/>
      <c r="DU7575" s="9"/>
      <c r="DV7575" s="9"/>
    </row>
    <row r="7576" spans="26:126" x14ac:dyDescent="0.2">
      <c r="Z7576" s="9"/>
      <c r="AA7576" s="9"/>
      <c r="AB7576" s="9"/>
      <c r="DF7576" s="9"/>
      <c r="DG7576" s="9"/>
      <c r="DH7576" s="9"/>
      <c r="DI7576" s="9"/>
      <c r="DJ7576" s="9"/>
      <c r="DK7576" s="9"/>
      <c r="DL7576" s="9"/>
      <c r="DM7576" s="9"/>
      <c r="DN7576" s="9"/>
      <c r="DO7576" s="9"/>
      <c r="DP7576" s="9"/>
      <c r="DQ7576" s="9"/>
      <c r="DR7576" s="9"/>
      <c r="DS7576" s="9"/>
      <c r="DT7576" s="9"/>
      <c r="DU7576" s="9"/>
      <c r="DV7576" s="9"/>
    </row>
    <row r="7577" spans="26:126" x14ac:dyDescent="0.2">
      <c r="Z7577" s="9"/>
      <c r="AA7577" s="9"/>
      <c r="AB7577" s="9"/>
      <c r="DF7577" s="9"/>
      <c r="DG7577" s="9"/>
      <c r="DH7577" s="9"/>
      <c r="DI7577" s="9"/>
      <c r="DJ7577" s="9"/>
      <c r="DK7577" s="9"/>
      <c r="DL7577" s="9"/>
      <c r="DM7577" s="9"/>
      <c r="DN7577" s="9"/>
      <c r="DO7577" s="9"/>
      <c r="DP7577" s="9"/>
      <c r="DQ7577" s="9"/>
      <c r="DR7577" s="9"/>
      <c r="DS7577" s="9"/>
      <c r="DT7577" s="9"/>
      <c r="DU7577" s="9"/>
      <c r="DV7577" s="9"/>
    </row>
    <row r="7578" spans="26:126" x14ac:dyDescent="0.2">
      <c r="Z7578" s="9"/>
      <c r="AA7578" s="9"/>
      <c r="AB7578" s="9"/>
      <c r="DF7578" s="9"/>
      <c r="DG7578" s="9"/>
      <c r="DH7578" s="9"/>
      <c r="DI7578" s="9"/>
      <c r="DJ7578" s="9"/>
      <c r="DK7578" s="9"/>
      <c r="DL7578" s="9"/>
      <c r="DM7578" s="9"/>
      <c r="DN7578" s="9"/>
      <c r="DO7578" s="9"/>
      <c r="DP7578" s="9"/>
      <c r="DQ7578" s="9"/>
      <c r="DR7578" s="9"/>
      <c r="DS7578" s="9"/>
      <c r="DT7578" s="9"/>
      <c r="DU7578" s="9"/>
      <c r="DV7578" s="9"/>
    </row>
    <row r="7579" spans="26:126" x14ac:dyDescent="0.2">
      <c r="Z7579" s="9"/>
      <c r="AA7579" s="9"/>
      <c r="AB7579" s="9"/>
      <c r="DF7579" s="9"/>
      <c r="DG7579" s="9"/>
      <c r="DH7579" s="9"/>
      <c r="DI7579" s="9"/>
      <c r="DJ7579" s="9"/>
      <c r="DK7579" s="9"/>
      <c r="DL7579" s="9"/>
      <c r="DM7579" s="9"/>
      <c r="DN7579" s="9"/>
      <c r="DO7579" s="9"/>
      <c r="DP7579" s="9"/>
      <c r="DQ7579" s="9"/>
      <c r="DR7579" s="9"/>
      <c r="DS7579" s="9"/>
      <c r="DT7579" s="9"/>
      <c r="DU7579" s="9"/>
      <c r="DV7579" s="9"/>
    </row>
    <row r="7580" spans="26:126" x14ac:dyDescent="0.2">
      <c r="Z7580" s="9"/>
      <c r="AA7580" s="9"/>
      <c r="AB7580" s="9"/>
      <c r="DF7580" s="9"/>
      <c r="DG7580" s="9"/>
      <c r="DH7580" s="9"/>
      <c r="DI7580" s="9"/>
      <c r="DJ7580" s="9"/>
      <c r="DK7580" s="9"/>
      <c r="DL7580" s="9"/>
      <c r="DM7580" s="9"/>
      <c r="DN7580" s="9"/>
      <c r="DO7580" s="9"/>
      <c r="DP7580" s="9"/>
      <c r="DQ7580" s="9"/>
      <c r="DR7580" s="9"/>
      <c r="DS7580" s="9"/>
      <c r="DT7580" s="9"/>
      <c r="DU7580" s="9"/>
      <c r="DV7580" s="9"/>
    </row>
    <row r="7581" spans="26:126" x14ac:dyDescent="0.2">
      <c r="Z7581" s="9"/>
      <c r="AA7581" s="9"/>
      <c r="AB7581" s="9"/>
      <c r="DF7581" s="9"/>
      <c r="DG7581" s="9"/>
      <c r="DH7581" s="9"/>
      <c r="DI7581" s="9"/>
      <c r="DJ7581" s="9"/>
      <c r="DK7581" s="9"/>
      <c r="DL7581" s="9"/>
      <c r="DM7581" s="9"/>
      <c r="DN7581" s="9"/>
      <c r="DO7581" s="9"/>
      <c r="DP7581" s="9"/>
      <c r="DQ7581" s="9"/>
      <c r="DR7581" s="9"/>
      <c r="DS7581" s="9"/>
      <c r="DT7581" s="9"/>
      <c r="DU7581" s="9"/>
      <c r="DV7581" s="9"/>
    </row>
    <row r="7582" spans="26:126" x14ac:dyDescent="0.2">
      <c r="Z7582" s="9"/>
      <c r="AA7582" s="9"/>
      <c r="AB7582" s="9"/>
      <c r="DF7582" s="9"/>
      <c r="DG7582" s="9"/>
      <c r="DH7582" s="9"/>
      <c r="DI7582" s="9"/>
      <c r="DJ7582" s="9"/>
      <c r="DK7582" s="9"/>
      <c r="DL7582" s="9"/>
      <c r="DM7582" s="9"/>
      <c r="DN7582" s="9"/>
      <c r="DO7582" s="9"/>
      <c r="DP7582" s="9"/>
      <c r="DQ7582" s="9"/>
      <c r="DR7582" s="9"/>
      <c r="DS7582" s="9"/>
      <c r="DT7582" s="9"/>
      <c r="DU7582" s="9"/>
      <c r="DV7582" s="9"/>
    </row>
    <row r="7583" spans="26:126" x14ac:dyDescent="0.2">
      <c r="Z7583" s="9"/>
      <c r="AA7583" s="9"/>
      <c r="AB7583" s="9"/>
      <c r="DF7583" s="9"/>
      <c r="DG7583" s="9"/>
      <c r="DH7583" s="9"/>
      <c r="DI7583" s="9"/>
      <c r="DJ7583" s="9"/>
      <c r="DK7583" s="9"/>
      <c r="DL7583" s="9"/>
      <c r="DM7583" s="9"/>
      <c r="DN7583" s="9"/>
      <c r="DO7583" s="9"/>
      <c r="DP7583" s="9"/>
      <c r="DQ7583" s="9"/>
      <c r="DR7583" s="9"/>
      <c r="DS7583" s="9"/>
      <c r="DT7583" s="9"/>
      <c r="DU7583" s="9"/>
      <c r="DV7583" s="9"/>
    </row>
    <row r="7584" spans="26:126" x14ac:dyDescent="0.2">
      <c r="Z7584" s="9"/>
      <c r="AA7584" s="9"/>
      <c r="AB7584" s="9"/>
      <c r="DF7584" s="9"/>
      <c r="DG7584" s="9"/>
      <c r="DH7584" s="9"/>
      <c r="DI7584" s="9"/>
      <c r="DJ7584" s="9"/>
      <c r="DK7584" s="9"/>
      <c r="DL7584" s="9"/>
      <c r="DM7584" s="9"/>
      <c r="DN7584" s="9"/>
      <c r="DO7584" s="9"/>
      <c r="DP7584" s="9"/>
      <c r="DQ7584" s="9"/>
      <c r="DR7584" s="9"/>
      <c r="DS7584" s="9"/>
      <c r="DT7584" s="9"/>
      <c r="DU7584" s="9"/>
      <c r="DV7584" s="9"/>
    </row>
    <row r="7585" spans="26:126" x14ac:dyDescent="0.2">
      <c r="Z7585" s="9"/>
      <c r="AA7585" s="9"/>
      <c r="AB7585" s="9"/>
      <c r="DF7585" s="9"/>
      <c r="DG7585" s="9"/>
      <c r="DH7585" s="9"/>
      <c r="DI7585" s="9"/>
      <c r="DJ7585" s="9"/>
      <c r="DK7585" s="9"/>
      <c r="DL7585" s="9"/>
      <c r="DM7585" s="9"/>
      <c r="DN7585" s="9"/>
      <c r="DO7585" s="9"/>
      <c r="DP7585" s="9"/>
      <c r="DQ7585" s="9"/>
      <c r="DR7585" s="9"/>
      <c r="DS7585" s="9"/>
      <c r="DT7585" s="9"/>
      <c r="DU7585" s="9"/>
      <c r="DV7585" s="9"/>
    </row>
    <row r="7586" spans="26:126" x14ac:dyDescent="0.2">
      <c r="Z7586" s="9"/>
      <c r="AA7586" s="9"/>
      <c r="AB7586" s="9"/>
      <c r="DF7586" s="9"/>
      <c r="DG7586" s="9"/>
      <c r="DH7586" s="9"/>
      <c r="DI7586" s="9"/>
      <c r="DJ7586" s="9"/>
      <c r="DK7586" s="9"/>
      <c r="DL7586" s="9"/>
      <c r="DM7586" s="9"/>
      <c r="DN7586" s="9"/>
      <c r="DO7586" s="9"/>
      <c r="DP7586" s="9"/>
      <c r="DQ7586" s="9"/>
      <c r="DR7586" s="9"/>
      <c r="DS7586" s="9"/>
      <c r="DT7586" s="9"/>
      <c r="DU7586" s="9"/>
      <c r="DV7586" s="9"/>
    </row>
    <row r="7587" spans="26:126" x14ac:dyDescent="0.2">
      <c r="Z7587" s="9"/>
      <c r="AA7587" s="9"/>
      <c r="AB7587" s="9"/>
      <c r="DF7587" s="9"/>
      <c r="DG7587" s="9"/>
      <c r="DH7587" s="9"/>
      <c r="DI7587" s="9"/>
      <c r="DJ7587" s="9"/>
      <c r="DK7587" s="9"/>
      <c r="DL7587" s="9"/>
      <c r="DM7587" s="9"/>
      <c r="DN7587" s="9"/>
      <c r="DO7587" s="9"/>
      <c r="DP7587" s="9"/>
      <c r="DQ7587" s="9"/>
      <c r="DR7587" s="9"/>
      <c r="DS7587" s="9"/>
      <c r="DT7587" s="9"/>
      <c r="DU7587" s="9"/>
      <c r="DV7587" s="9"/>
    </row>
    <row r="7588" spans="26:126" x14ac:dyDescent="0.2">
      <c r="Z7588" s="9"/>
      <c r="AA7588" s="9"/>
      <c r="AB7588" s="9"/>
      <c r="DF7588" s="9"/>
      <c r="DG7588" s="9"/>
      <c r="DH7588" s="9"/>
      <c r="DI7588" s="9"/>
      <c r="DJ7588" s="9"/>
      <c r="DK7588" s="9"/>
      <c r="DL7588" s="9"/>
      <c r="DM7588" s="9"/>
      <c r="DN7588" s="9"/>
      <c r="DO7588" s="9"/>
      <c r="DP7588" s="9"/>
      <c r="DQ7588" s="9"/>
      <c r="DR7588" s="9"/>
      <c r="DS7588" s="9"/>
      <c r="DT7588" s="9"/>
      <c r="DU7588" s="9"/>
      <c r="DV7588" s="9"/>
    </row>
    <row r="7589" spans="26:126" x14ac:dyDescent="0.2">
      <c r="Z7589" s="9"/>
      <c r="AA7589" s="9"/>
      <c r="AB7589" s="9"/>
      <c r="DF7589" s="9"/>
      <c r="DG7589" s="9"/>
      <c r="DH7589" s="9"/>
      <c r="DI7589" s="9"/>
      <c r="DJ7589" s="9"/>
      <c r="DK7589" s="9"/>
      <c r="DL7589" s="9"/>
      <c r="DM7589" s="9"/>
      <c r="DN7589" s="9"/>
      <c r="DO7589" s="9"/>
      <c r="DP7589" s="9"/>
      <c r="DQ7589" s="9"/>
      <c r="DR7589" s="9"/>
      <c r="DS7589" s="9"/>
      <c r="DT7589" s="9"/>
      <c r="DU7589" s="9"/>
      <c r="DV7589" s="9"/>
    </row>
    <row r="7590" spans="26:126" x14ac:dyDescent="0.2">
      <c r="Z7590" s="9"/>
      <c r="AA7590" s="9"/>
      <c r="AB7590" s="9"/>
      <c r="DF7590" s="9"/>
      <c r="DG7590" s="9"/>
      <c r="DH7590" s="9"/>
      <c r="DI7590" s="9"/>
      <c r="DJ7590" s="9"/>
      <c r="DK7590" s="9"/>
      <c r="DL7590" s="9"/>
      <c r="DM7590" s="9"/>
      <c r="DN7590" s="9"/>
      <c r="DO7590" s="9"/>
      <c r="DP7590" s="9"/>
      <c r="DQ7590" s="9"/>
      <c r="DR7590" s="9"/>
      <c r="DS7590" s="9"/>
      <c r="DT7590" s="9"/>
      <c r="DU7590" s="9"/>
      <c r="DV7590" s="9"/>
    </row>
    <row r="7591" spans="26:126" x14ac:dyDescent="0.2">
      <c r="Z7591" s="9"/>
      <c r="AA7591" s="9"/>
      <c r="AB7591" s="9"/>
      <c r="DF7591" s="9"/>
      <c r="DG7591" s="9"/>
      <c r="DH7591" s="9"/>
      <c r="DI7591" s="9"/>
      <c r="DJ7591" s="9"/>
      <c r="DK7591" s="9"/>
      <c r="DL7591" s="9"/>
      <c r="DM7591" s="9"/>
      <c r="DN7591" s="9"/>
      <c r="DO7591" s="9"/>
      <c r="DP7591" s="9"/>
      <c r="DQ7591" s="9"/>
      <c r="DR7591" s="9"/>
      <c r="DS7591" s="9"/>
      <c r="DT7591" s="9"/>
      <c r="DU7591" s="9"/>
      <c r="DV7591" s="9"/>
    </row>
    <row r="7592" spans="26:126" x14ac:dyDescent="0.2">
      <c r="Z7592" s="9"/>
      <c r="AA7592" s="9"/>
      <c r="AB7592" s="9"/>
      <c r="DF7592" s="9"/>
      <c r="DG7592" s="9"/>
      <c r="DH7592" s="9"/>
      <c r="DI7592" s="9"/>
      <c r="DJ7592" s="9"/>
      <c r="DK7592" s="9"/>
      <c r="DL7592" s="9"/>
      <c r="DM7592" s="9"/>
      <c r="DN7592" s="9"/>
      <c r="DO7592" s="9"/>
      <c r="DP7592" s="9"/>
      <c r="DQ7592" s="9"/>
      <c r="DR7592" s="9"/>
      <c r="DS7592" s="9"/>
      <c r="DT7592" s="9"/>
      <c r="DU7592" s="9"/>
      <c r="DV7592" s="9"/>
    </row>
    <row r="7593" spans="26:126" x14ac:dyDescent="0.2">
      <c r="Z7593" s="9"/>
      <c r="AA7593" s="9"/>
      <c r="AB7593" s="9"/>
      <c r="DF7593" s="9"/>
      <c r="DG7593" s="9"/>
      <c r="DH7593" s="9"/>
      <c r="DI7593" s="9"/>
      <c r="DJ7593" s="9"/>
      <c r="DK7593" s="9"/>
      <c r="DL7593" s="9"/>
      <c r="DM7593" s="9"/>
      <c r="DN7593" s="9"/>
      <c r="DO7593" s="9"/>
      <c r="DP7593" s="9"/>
      <c r="DQ7593" s="9"/>
      <c r="DR7593" s="9"/>
      <c r="DS7593" s="9"/>
      <c r="DT7593" s="9"/>
      <c r="DU7593" s="9"/>
      <c r="DV7593" s="9"/>
    </row>
    <row r="7594" spans="26:126" x14ac:dyDescent="0.2">
      <c r="Z7594" s="9"/>
      <c r="AA7594" s="9"/>
      <c r="AB7594" s="9"/>
      <c r="DF7594" s="9"/>
      <c r="DG7594" s="9"/>
      <c r="DH7594" s="9"/>
      <c r="DI7594" s="9"/>
      <c r="DJ7594" s="9"/>
      <c r="DK7594" s="9"/>
      <c r="DL7594" s="9"/>
      <c r="DM7594" s="9"/>
      <c r="DN7594" s="9"/>
      <c r="DO7594" s="9"/>
      <c r="DP7594" s="9"/>
      <c r="DQ7594" s="9"/>
      <c r="DR7594" s="9"/>
      <c r="DS7594" s="9"/>
      <c r="DT7594" s="9"/>
      <c r="DU7594" s="9"/>
      <c r="DV7594" s="9"/>
    </row>
    <row r="7595" spans="26:126" x14ac:dyDescent="0.2">
      <c r="Z7595" s="9"/>
      <c r="AA7595" s="9"/>
      <c r="AB7595" s="9"/>
      <c r="DF7595" s="9"/>
      <c r="DG7595" s="9"/>
      <c r="DH7595" s="9"/>
      <c r="DI7595" s="9"/>
      <c r="DJ7595" s="9"/>
      <c r="DK7595" s="9"/>
      <c r="DL7595" s="9"/>
      <c r="DM7595" s="9"/>
      <c r="DN7595" s="9"/>
      <c r="DO7595" s="9"/>
      <c r="DP7595" s="9"/>
      <c r="DQ7595" s="9"/>
      <c r="DR7595" s="9"/>
      <c r="DS7595" s="9"/>
      <c r="DT7595" s="9"/>
      <c r="DU7595" s="9"/>
      <c r="DV7595" s="9"/>
    </row>
    <row r="7596" spans="26:126" x14ac:dyDescent="0.2">
      <c r="Z7596" s="9"/>
      <c r="AA7596" s="9"/>
      <c r="AB7596" s="9"/>
      <c r="DF7596" s="9"/>
      <c r="DG7596" s="9"/>
      <c r="DH7596" s="9"/>
      <c r="DI7596" s="9"/>
      <c r="DJ7596" s="9"/>
      <c r="DK7596" s="9"/>
      <c r="DL7596" s="9"/>
      <c r="DM7596" s="9"/>
      <c r="DN7596" s="9"/>
      <c r="DO7596" s="9"/>
      <c r="DP7596" s="9"/>
      <c r="DQ7596" s="9"/>
      <c r="DR7596" s="9"/>
      <c r="DS7596" s="9"/>
      <c r="DT7596" s="9"/>
      <c r="DU7596" s="9"/>
      <c r="DV7596" s="9"/>
    </row>
    <row r="7597" spans="26:126" x14ac:dyDescent="0.2">
      <c r="Z7597" s="9"/>
      <c r="AA7597" s="9"/>
      <c r="AB7597" s="9"/>
      <c r="DF7597" s="9"/>
      <c r="DG7597" s="9"/>
      <c r="DH7597" s="9"/>
      <c r="DI7597" s="9"/>
      <c r="DJ7597" s="9"/>
      <c r="DK7597" s="9"/>
      <c r="DL7597" s="9"/>
      <c r="DM7597" s="9"/>
      <c r="DN7597" s="9"/>
      <c r="DO7597" s="9"/>
      <c r="DP7597" s="9"/>
      <c r="DQ7597" s="9"/>
      <c r="DR7597" s="9"/>
      <c r="DS7597" s="9"/>
      <c r="DT7597" s="9"/>
      <c r="DU7597" s="9"/>
      <c r="DV7597" s="9"/>
    </row>
    <row r="7598" spans="26:126" x14ac:dyDescent="0.2">
      <c r="Z7598" s="9"/>
      <c r="AA7598" s="9"/>
      <c r="AB7598" s="9"/>
      <c r="DF7598" s="9"/>
      <c r="DG7598" s="9"/>
      <c r="DH7598" s="9"/>
      <c r="DI7598" s="9"/>
      <c r="DJ7598" s="9"/>
      <c r="DK7598" s="9"/>
      <c r="DL7598" s="9"/>
      <c r="DM7598" s="9"/>
      <c r="DN7598" s="9"/>
      <c r="DO7598" s="9"/>
      <c r="DP7598" s="9"/>
      <c r="DQ7598" s="9"/>
      <c r="DR7598" s="9"/>
      <c r="DS7598" s="9"/>
      <c r="DT7598" s="9"/>
      <c r="DU7598" s="9"/>
      <c r="DV7598" s="9"/>
    </row>
    <row r="7599" spans="26:126" x14ac:dyDescent="0.2">
      <c r="Z7599" s="9"/>
      <c r="AA7599" s="9"/>
      <c r="AB7599" s="9"/>
      <c r="DF7599" s="9"/>
      <c r="DG7599" s="9"/>
      <c r="DH7599" s="9"/>
      <c r="DI7599" s="9"/>
      <c r="DJ7599" s="9"/>
      <c r="DK7599" s="9"/>
      <c r="DL7599" s="9"/>
      <c r="DM7599" s="9"/>
      <c r="DN7599" s="9"/>
      <c r="DO7599" s="9"/>
      <c r="DP7599" s="9"/>
      <c r="DQ7599" s="9"/>
      <c r="DR7599" s="9"/>
      <c r="DS7599" s="9"/>
      <c r="DT7599" s="9"/>
      <c r="DU7599" s="9"/>
      <c r="DV7599" s="9"/>
    </row>
    <row r="7600" spans="26:126" x14ac:dyDescent="0.2">
      <c r="Z7600" s="9"/>
      <c r="AA7600" s="9"/>
      <c r="AB7600" s="9"/>
      <c r="DF7600" s="9"/>
      <c r="DG7600" s="9"/>
      <c r="DH7600" s="9"/>
      <c r="DI7600" s="9"/>
      <c r="DJ7600" s="9"/>
      <c r="DK7600" s="9"/>
      <c r="DL7600" s="9"/>
      <c r="DM7600" s="9"/>
      <c r="DN7600" s="9"/>
      <c r="DO7600" s="9"/>
      <c r="DP7600" s="9"/>
      <c r="DQ7600" s="9"/>
      <c r="DR7600" s="9"/>
      <c r="DS7600" s="9"/>
      <c r="DT7600" s="9"/>
      <c r="DU7600" s="9"/>
      <c r="DV7600" s="9"/>
    </row>
    <row r="7601" spans="26:126" x14ac:dyDescent="0.2">
      <c r="Z7601" s="9"/>
      <c r="AA7601" s="9"/>
      <c r="AB7601" s="9"/>
      <c r="DF7601" s="9"/>
      <c r="DG7601" s="9"/>
      <c r="DH7601" s="9"/>
      <c r="DI7601" s="9"/>
      <c r="DJ7601" s="9"/>
      <c r="DK7601" s="9"/>
      <c r="DL7601" s="9"/>
      <c r="DM7601" s="9"/>
      <c r="DN7601" s="9"/>
      <c r="DO7601" s="9"/>
      <c r="DP7601" s="9"/>
      <c r="DQ7601" s="9"/>
      <c r="DR7601" s="9"/>
      <c r="DS7601" s="9"/>
      <c r="DT7601" s="9"/>
      <c r="DU7601" s="9"/>
      <c r="DV7601" s="9"/>
    </row>
    <row r="7602" spans="26:126" x14ac:dyDescent="0.2">
      <c r="Z7602" s="9"/>
      <c r="AA7602" s="9"/>
      <c r="AB7602" s="9"/>
      <c r="DF7602" s="9"/>
      <c r="DG7602" s="9"/>
      <c r="DH7602" s="9"/>
      <c r="DI7602" s="9"/>
      <c r="DJ7602" s="9"/>
      <c r="DK7602" s="9"/>
      <c r="DL7602" s="9"/>
      <c r="DM7602" s="9"/>
      <c r="DN7602" s="9"/>
      <c r="DO7602" s="9"/>
      <c r="DP7602" s="9"/>
      <c r="DQ7602" s="9"/>
      <c r="DR7602" s="9"/>
      <c r="DS7602" s="9"/>
      <c r="DT7602" s="9"/>
      <c r="DU7602" s="9"/>
      <c r="DV7602" s="9"/>
    </row>
    <row r="7603" spans="26:126" x14ac:dyDescent="0.2">
      <c r="Z7603" s="9"/>
      <c r="AA7603" s="9"/>
      <c r="AB7603" s="9"/>
      <c r="DF7603" s="9"/>
      <c r="DG7603" s="9"/>
      <c r="DH7603" s="9"/>
      <c r="DI7603" s="9"/>
      <c r="DJ7603" s="9"/>
      <c r="DK7603" s="9"/>
      <c r="DL7603" s="9"/>
      <c r="DM7603" s="9"/>
      <c r="DN7603" s="9"/>
      <c r="DO7603" s="9"/>
      <c r="DP7603" s="9"/>
      <c r="DQ7603" s="9"/>
      <c r="DR7603" s="9"/>
      <c r="DS7603" s="9"/>
      <c r="DT7603" s="9"/>
      <c r="DU7603" s="9"/>
      <c r="DV7603" s="9"/>
    </row>
    <row r="7604" spans="26:126" x14ac:dyDescent="0.2">
      <c r="Z7604" s="9"/>
      <c r="AA7604" s="9"/>
      <c r="AB7604" s="9"/>
      <c r="DF7604" s="9"/>
      <c r="DG7604" s="9"/>
      <c r="DH7604" s="9"/>
      <c r="DI7604" s="9"/>
      <c r="DJ7604" s="9"/>
      <c r="DK7604" s="9"/>
      <c r="DL7604" s="9"/>
      <c r="DM7604" s="9"/>
      <c r="DN7604" s="9"/>
      <c r="DO7604" s="9"/>
      <c r="DP7604" s="9"/>
      <c r="DQ7604" s="9"/>
      <c r="DR7604" s="9"/>
      <c r="DS7604" s="9"/>
      <c r="DT7604" s="9"/>
      <c r="DU7604" s="9"/>
      <c r="DV7604" s="9"/>
    </row>
    <row r="7605" spans="26:126" x14ac:dyDescent="0.2">
      <c r="Z7605" s="9"/>
      <c r="AA7605" s="9"/>
      <c r="AB7605" s="9"/>
      <c r="DF7605" s="9"/>
      <c r="DG7605" s="9"/>
      <c r="DH7605" s="9"/>
      <c r="DI7605" s="9"/>
      <c r="DJ7605" s="9"/>
      <c r="DK7605" s="9"/>
      <c r="DL7605" s="9"/>
      <c r="DM7605" s="9"/>
      <c r="DN7605" s="9"/>
      <c r="DO7605" s="9"/>
      <c r="DP7605" s="9"/>
      <c r="DQ7605" s="9"/>
      <c r="DR7605" s="9"/>
      <c r="DS7605" s="9"/>
      <c r="DT7605" s="9"/>
      <c r="DU7605" s="9"/>
      <c r="DV7605" s="9"/>
    </row>
    <row r="7606" spans="26:126" x14ac:dyDescent="0.2">
      <c r="Z7606" s="9"/>
      <c r="AA7606" s="9"/>
      <c r="AB7606" s="9"/>
      <c r="DF7606" s="9"/>
      <c r="DG7606" s="9"/>
      <c r="DH7606" s="9"/>
      <c r="DI7606" s="9"/>
      <c r="DJ7606" s="9"/>
      <c r="DK7606" s="9"/>
      <c r="DL7606" s="9"/>
      <c r="DM7606" s="9"/>
      <c r="DN7606" s="9"/>
      <c r="DO7606" s="9"/>
      <c r="DP7606" s="9"/>
      <c r="DQ7606" s="9"/>
      <c r="DR7606" s="9"/>
      <c r="DS7606" s="9"/>
      <c r="DT7606" s="9"/>
      <c r="DU7606" s="9"/>
      <c r="DV7606" s="9"/>
    </row>
    <row r="7607" spans="26:126" x14ac:dyDescent="0.2">
      <c r="Z7607" s="9"/>
      <c r="AA7607" s="9"/>
      <c r="AB7607" s="9"/>
      <c r="DF7607" s="9"/>
      <c r="DG7607" s="9"/>
      <c r="DH7607" s="9"/>
      <c r="DI7607" s="9"/>
      <c r="DJ7607" s="9"/>
      <c r="DK7607" s="9"/>
      <c r="DL7607" s="9"/>
      <c r="DM7607" s="9"/>
      <c r="DN7607" s="9"/>
      <c r="DO7607" s="9"/>
      <c r="DP7607" s="9"/>
      <c r="DQ7607" s="9"/>
      <c r="DR7607" s="9"/>
      <c r="DS7607" s="9"/>
      <c r="DT7607" s="9"/>
      <c r="DU7607" s="9"/>
      <c r="DV7607" s="9"/>
    </row>
    <row r="7608" spans="26:126" x14ac:dyDescent="0.2">
      <c r="Z7608" s="9"/>
      <c r="AA7608" s="9"/>
      <c r="AB7608" s="9"/>
      <c r="DF7608" s="9"/>
      <c r="DG7608" s="9"/>
      <c r="DH7608" s="9"/>
      <c r="DI7608" s="9"/>
      <c r="DJ7608" s="9"/>
      <c r="DK7608" s="9"/>
      <c r="DL7608" s="9"/>
      <c r="DM7608" s="9"/>
      <c r="DN7608" s="9"/>
      <c r="DO7608" s="9"/>
      <c r="DP7608" s="9"/>
      <c r="DQ7608" s="9"/>
      <c r="DR7608" s="9"/>
      <c r="DS7608" s="9"/>
      <c r="DT7608" s="9"/>
      <c r="DU7608" s="9"/>
      <c r="DV7608" s="9"/>
    </row>
    <row r="7609" spans="26:126" x14ac:dyDescent="0.2">
      <c r="Z7609" s="9"/>
      <c r="AA7609" s="9"/>
      <c r="AB7609" s="9"/>
      <c r="DF7609" s="9"/>
      <c r="DG7609" s="9"/>
      <c r="DH7609" s="9"/>
      <c r="DI7609" s="9"/>
      <c r="DJ7609" s="9"/>
      <c r="DK7609" s="9"/>
      <c r="DL7609" s="9"/>
      <c r="DM7609" s="9"/>
      <c r="DN7609" s="9"/>
      <c r="DO7609" s="9"/>
      <c r="DP7609" s="9"/>
      <c r="DQ7609" s="9"/>
      <c r="DR7609" s="9"/>
      <c r="DS7609" s="9"/>
      <c r="DT7609" s="9"/>
      <c r="DU7609" s="9"/>
      <c r="DV7609" s="9"/>
    </row>
    <row r="7610" spans="26:126" x14ac:dyDescent="0.2">
      <c r="Z7610" s="9"/>
      <c r="AA7610" s="9"/>
      <c r="AB7610" s="9"/>
      <c r="DF7610" s="9"/>
      <c r="DG7610" s="9"/>
      <c r="DH7610" s="9"/>
      <c r="DI7610" s="9"/>
      <c r="DJ7610" s="9"/>
      <c r="DK7610" s="9"/>
      <c r="DL7610" s="9"/>
      <c r="DM7610" s="9"/>
      <c r="DN7610" s="9"/>
      <c r="DO7610" s="9"/>
      <c r="DP7610" s="9"/>
      <c r="DQ7610" s="9"/>
      <c r="DR7610" s="9"/>
      <c r="DS7610" s="9"/>
      <c r="DT7610" s="9"/>
      <c r="DU7610" s="9"/>
      <c r="DV7610" s="9"/>
    </row>
    <row r="7611" spans="26:126" x14ac:dyDescent="0.2">
      <c r="Z7611" s="9"/>
      <c r="AA7611" s="9"/>
      <c r="AB7611" s="9"/>
      <c r="DF7611" s="9"/>
      <c r="DG7611" s="9"/>
      <c r="DH7611" s="9"/>
      <c r="DI7611" s="9"/>
      <c r="DJ7611" s="9"/>
      <c r="DK7611" s="9"/>
      <c r="DL7611" s="9"/>
      <c r="DM7611" s="9"/>
      <c r="DN7611" s="9"/>
      <c r="DO7611" s="9"/>
      <c r="DP7611" s="9"/>
      <c r="DQ7611" s="9"/>
      <c r="DR7611" s="9"/>
      <c r="DS7611" s="9"/>
      <c r="DT7611" s="9"/>
      <c r="DU7611" s="9"/>
      <c r="DV7611" s="9"/>
    </row>
    <row r="7612" spans="26:126" x14ac:dyDescent="0.2">
      <c r="Z7612" s="9"/>
      <c r="AA7612" s="9"/>
      <c r="AB7612" s="9"/>
      <c r="DF7612" s="9"/>
      <c r="DG7612" s="9"/>
      <c r="DH7612" s="9"/>
      <c r="DI7612" s="9"/>
      <c r="DJ7612" s="9"/>
      <c r="DK7612" s="9"/>
      <c r="DL7612" s="9"/>
      <c r="DM7612" s="9"/>
      <c r="DN7612" s="9"/>
      <c r="DO7612" s="9"/>
      <c r="DP7612" s="9"/>
      <c r="DQ7612" s="9"/>
      <c r="DR7612" s="9"/>
      <c r="DS7612" s="9"/>
      <c r="DT7612" s="9"/>
      <c r="DU7612" s="9"/>
      <c r="DV7612" s="9"/>
    </row>
    <row r="7613" spans="26:126" x14ac:dyDescent="0.2">
      <c r="Z7613" s="9"/>
      <c r="AA7613" s="9"/>
      <c r="AB7613" s="9"/>
      <c r="DF7613" s="9"/>
      <c r="DG7613" s="9"/>
      <c r="DH7613" s="9"/>
      <c r="DI7613" s="9"/>
      <c r="DJ7613" s="9"/>
      <c r="DK7613" s="9"/>
      <c r="DL7613" s="9"/>
      <c r="DM7613" s="9"/>
      <c r="DN7613" s="9"/>
      <c r="DO7613" s="9"/>
      <c r="DP7613" s="9"/>
      <c r="DQ7613" s="9"/>
      <c r="DR7613" s="9"/>
      <c r="DS7613" s="9"/>
      <c r="DT7613" s="9"/>
      <c r="DU7613" s="9"/>
      <c r="DV7613" s="9"/>
    </row>
    <row r="7614" spans="26:126" x14ac:dyDescent="0.2">
      <c r="Z7614" s="9"/>
      <c r="AA7614" s="9"/>
      <c r="AB7614" s="9"/>
      <c r="DF7614" s="9"/>
      <c r="DG7614" s="9"/>
      <c r="DH7614" s="9"/>
      <c r="DI7614" s="9"/>
      <c r="DJ7614" s="9"/>
      <c r="DK7614" s="9"/>
      <c r="DL7614" s="9"/>
      <c r="DM7614" s="9"/>
      <c r="DN7614" s="9"/>
      <c r="DO7614" s="9"/>
      <c r="DP7614" s="9"/>
      <c r="DQ7614" s="9"/>
      <c r="DR7614" s="9"/>
      <c r="DS7614" s="9"/>
      <c r="DT7614" s="9"/>
      <c r="DU7614" s="9"/>
      <c r="DV7614" s="9"/>
    </row>
    <row r="7615" spans="26:126" x14ac:dyDescent="0.2">
      <c r="Z7615" s="9"/>
      <c r="AA7615" s="9"/>
      <c r="AB7615" s="9"/>
      <c r="DF7615" s="9"/>
      <c r="DG7615" s="9"/>
      <c r="DH7615" s="9"/>
      <c r="DI7615" s="9"/>
      <c r="DJ7615" s="9"/>
      <c r="DK7615" s="9"/>
      <c r="DL7615" s="9"/>
      <c r="DM7615" s="9"/>
      <c r="DN7615" s="9"/>
      <c r="DO7615" s="9"/>
      <c r="DP7615" s="9"/>
      <c r="DQ7615" s="9"/>
      <c r="DR7615" s="9"/>
      <c r="DS7615" s="9"/>
      <c r="DT7615" s="9"/>
      <c r="DU7615" s="9"/>
      <c r="DV7615" s="9"/>
    </row>
    <row r="7616" spans="26:126" x14ac:dyDescent="0.2">
      <c r="Z7616" s="9"/>
      <c r="AA7616" s="9"/>
      <c r="AB7616" s="9"/>
      <c r="DF7616" s="9"/>
      <c r="DG7616" s="9"/>
      <c r="DH7616" s="9"/>
      <c r="DI7616" s="9"/>
      <c r="DJ7616" s="9"/>
      <c r="DK7616" s="9"/>
      <c r="DL7616" s="9"/>
      <c r="DM7616" s="9"/>
      <c r="DN7616" s="9"/>
      <c r="DO7616" s="9"/>
      <c r="DP7616" s="9"/>
      <c r="DQ7616" s="9"/>
      <c r="DR7616" s="9"/>
      <c r="DS7616" s="9"/>
      <c r="DT7616" s="9"/>
      <c r="DU7616" s="9"/>
      <c r="DV7616" s="9"/>
    </row>
    <row r="7617" spans="26:126" x14ac:dyDescent="0.2">
      <c r="Z7617" s="9"/>
      <c r="AA7617" s="9"/>
      <c r="AB7617" s="9"/>
      <c r="DF7617" s="9"/>
      <c r="DG7617" s="9"/>
      <c r="DH7617" s="9"/>
      <c r="DI7617" s="9"/>
      <c r="DJ7617" s="9"/>
      <c r="DK7617" s="9"/>
      <c r="DL7617" s="9"/>
      <c r="DM7617" s="9"/>
      <c r="DN7617" s="9"/>
      <c r="DO7617" s="9"/>
      <c r="DP7617" s="9"/>
      <c r="DQ7617" s="9"/>
      <c r="DR7617" s="9"/>
      <c r="DS7617" s="9"/>
      <c r="DT7617" s="9"/>
      <c r="DU7617" s="9"/>
      <c r="DV7617" s="9"/>
    </row>
    <row r="7618" spans="26:126" x14ac:dyDescent="0.2">
      <c r="Z7618" s="9"/>
      <c r="AA7618" s="9"/>
      <c r="AB7618" s="9"/>
      <c r="DF7618" s="9"/>
      <c r="DG7618" s="9"/>
      <c r="DH7618" s="9"/>
      <c r="DI7618" s="9"/>
      <c r="DJ7618" s="9"/>
      <c r="DK7618" s="9"/>
      <c r="DL7618" s="9"/>
      <c r="DM7618" s="9"/>
      <c r="DN7618" s="9"/>
      <c r="DO7618" s="9"/>
      <c r="DP7618" s="9"/>
      <c r="DQ7618" s="9"/>
      <c r="DR7618" s="9"/>
      <c r="DS7618" s="9"/>
      <c r="DT7618" s="9"/>
      <c r="DU7618" s="9"/>
      <c r="DV7618" s="9"/>
    </row>
    <row r="7619" spans="26:126" x14ac:dyDescent="0.2">
      <c r="Z7619" s="9"/>
      <c r="AA7619" s="9"/>
      <c r="AB7619" s="9"/>
      <c r="DF7619" s="9"/>
      <c r="DG7619" s="9"/>
      <c r="DH7619" s="9"/>
      <c r="DI7619" s="9"/>
      <c r="DJ7619" s="9"/>
      <c r="DK7619" s="9"/>
      <c r="DL7619" s="9"/>
      <c r="DM7619" s="9"/>
      <c r="DN7619" s="9"/>
      <c r="DO7619" s="9"/>
      <c r="DP7619" s="9"/>
      <c r="DQ7619" s="9"/>
      <c r="DR7619" s="9"/>
      <c r="DS7619" s="9"/>
      <c r="DT7619" s="9"/>
      <c r="DU7619" s="9"/>
      <c r="DV7619" s="9"/>
    </row>
    <row r="7620" spans="26:126" x14ac:dyDescent="0.2">
      <c r="Z7620" s="9"/>
      <c r="AA7620" s="9"/>
      <c r="AB7620" s="9"/>
      <c r="DF7620" s="9"/>
      <c r="DG7620" s="9"/>
      <c r="DH7620" s="9"/>
      <c r="DI7620" s="9"/>
      <c r="DJ7620" s="9"/>
      <c r="DK7620" s="9"/>
      <c r="DL7620" s="9"/>
      <c r="DM7620" s="9"/>
      <c r="DN7620" s="9"/>
      <c r="DO7620" s="9"/>
      <c r="DP7620" s="9"/>
      <c r="DQ7620" s="9"/>
      <c r="DR7620" s="9"/>
      <c r="DS7620" s="9"/>
      <c r="DT7620" s="9"/>
      <c r="DU7620" s="9"/>
      <c r="DV7620" s="9"/>
    </row>
    <row r="7621" spans="26:126" x14ac:dyDescent="0.2">
      <c r="Z7621" s="9"/>
      <c r="AA7621" s="9"/>
      <c r="AB7621" s="9"/>
      <c r="DF7621" s="9"/>
      <c r="DG7621" s="9"/>
      <c r="DH7621" s="9"/>
      <c r="DI7621" s="9"/>
      <c r="DJ7621" s="9"/>
      <c r="DK7621" s="9"/>
      <c r="DL7621" s="9"/>
      <c r="DM7621" s="9"/>
      <c r="DN7621" s="9"/>
      <c r="DO7621" s="9"/>
      <c r="DP7621" s="9"/>
      <c r="DQ7621" s="9"/>
      <c r="DR7621" s="9"/>
      <c r="DS7621" s="9"/>
      <c r="DT7621" s="9"/>
      <c r="DU7621" s="9"/>
      <c r="DV7621" s="9"/>
    </row>
    <row r="7622" spans="26:126" x14ac:dyDescent="0.2">
      <c r="Z7622" s="9"/>
      <c r="AA7622" s="9"/>
      <c r="AB7622" s="9"/>
      <c r="DF7622" s="9"/>
      <c r="DG7622" s="9"/>
      <c r="DH7622" s="9"/>
      <c r="DI7622" s="9"/>
      <c r="DJ7622" s="9"/>
      <c r="DK7622" s="9"/>
      <c r="DL7622" s="9"/>
      <c r="DM7622" s="9"/>
      <c r="DN7622" s="9"/>
      <c r="DO7622" s="9"/>
      <c r="DP7622" s="9"/>
      <c r="DQ7622" s="9"/>
      <c r="DR7622" s="9"/>
      <c r="DS7622" s="9"/>
      <c r="DT7622" s="9"/>
      <c r="DU7622" s="9"/>
      <c r="DV7622" s="9"/>
    </row>
    <row r="7623" spans="26:126" x14ac:dyDescent="0.2">
      <c r="Z7623" s="9"/>
      <c r="AA7623" s="9"/>
      <c r="AB7623" s="9"/>
      <c r="DF7623" s="9"/>
      <c r="DG7623" s="9"/>
      <c r="DH7623" s="9"/>
      <c r="DI7623" s="9"/>
      <c r="DJ7623" s="9"/>
      <c r="DK7623" s="9"/>
      <c r="DL7623" s="9"/>
      <c r="DM7623" s="9"/>
      <c r="DN7623" s="9"/>
      <c r="DO7623" s="9"/>
      <c r="DP7623" s="9"/>
      <c r="DQ7623" s="9"/>
      <c r="DR7623" s="9"/>
      <c r="DS7623" s="9"/>
      <c r="DT7623" s="9"/>
      <c r="DU7623" s="9"/>
      <c r="DV7623" s="9"/>
    </row>
    <row r="7624" spans="26:126" x14ac:dyDescent="0.2">
      <c r="Z7624" s="9"/>
      <c r="AA7624" s="9"/>
      <c r="AB7624" s="9"/>
      <c r="DF7624" s="9"/>
      <c r="DG7624" s="9"/>
      <c r="DH7624" s="9"/>
      <c r="DI7624" s="9"/>
      <c r="DJ7624" s="9"/>
      <c r="DK7624" s="9"/>
      <c r="DL7624" s="9"/>
      <c r="DM7624" s="9"/>
      <c r="DN7624" s="9"/>
      <c r="DO7624" s="9"/>
      <c r="DP7624" s="9"/>
      <c r="DQ7624" s="9"/>
      <c r="DR7624" s="9"/>
      <c r="DS7624" s="9"/>
      <c r="DT7624" s="9"/>
      <c r="DU7624" s="9"/>
      <c r="DV7624" s="9"/>
    </row>
    <row r="7625" spans="26:126" x14ac:dyDescent="0.2">
      <c r="Z7625" s="9"/>
      <c r="AA7625" s="9"/>
      <c r="AB7625" s="9"/>
      <c r="DF7625" s="9"/>
      <c r="DG7625" s="9"/>
      <c r="DH7625" s="9"/>
      <c r="DI7625" s="9"/>
      <c r="DJ7625" s="9"/>
      <c r="DK7625" s="9"/>
      <c r="DL7625" s="9"/>
      <c r="DM7625" s="9"/>
      <c r="DN7625" s="9"/>
      <c r="DO7625" s="9"/>
      <c r="DP7625" s="9"/>
      <c r="DQ7625" s="9"/>
      <c r="DR7625" s="9"/>
      <c r="DS7625" s="9"/>
      <c r="DT7625" s="9"/>
      <c r="DU7625" s="9"/>
      <c r="DV7625" s="9"/>
    </row>
    <row r="7626" spans="26:126" x14ac:dyDescent="0.2">
      <c r="Z7626" s="9"/>
      <c r="AA7626" s="9"/>
      <c r="AB7626" s="9"/>
      <c r="DF7626" s="9"/>
      <c r="DG7626" s="9"/>
      <c r="DH7626" s="9"/>
      <c r="DI7626" s="9"/>
      <c r="DJ7626" s="9"/>
      <c r="DK7626" s="9"/>
      <c r="DL7626" s="9"/>
      <c r="DM7626" s="9"/>
      <c r="DN7626" s="9"/>
      <c r="DO7626" s="9"/>
      <c r="DP7626" s="9"/>
      <c r="DQ7626" s="9"/>
      <c r="DR7626" s="9"/>
      <c r="DS7626" s="9"/>
      <c r="DT7626" s="9"/>
      <c r="DU7626" s="9"/>
      <c r="DV7626" s="9"/>
    </row>
    <row r="7627" spans="26:126" x14ac:dyDescent="0.2">
      <c r="Z7627" s="9"/>
      <c r="AA7627" s="9"/>
      <c r="AB7627" s="9"/>
      <c r="DF7627" s="9"/>
      <c r="DG7627" s="9"/>
      <c r="DH7627" s="9"/>
      <c r="DI7627" s="9"/>
      <c r="DJ7627" s="9"/>
      <c r="DK7627" s="9"/>
      <c r="DL7627" s="9"/>
      <c r="DM7627" s="9"/>
      <c r="DN7627" s="9"/>
      <c r="DO7627" s="9"/>
      <c r="DP7627" s="9"/>
      <c r="DQ7627" s="9"/>
      <c r="DR7627" s="9"/>
      <c r="DS7627" s="9"/>
      <c r="DT7627" s="9"/>
      <c r="DU7627" s="9"/>
      <c r="DV7627" s="9"/>
    </row>
    <row r="7628" spans="26:126" x14ac:dyDescent="0.2">
      <c r="Z7628" s="9"/>
      <c r="AA7628" s="9"/>
      <c r="AB7628" s="9"/>
      <c r="DF7628" s="9"/>
      <c r="DG7628" s="9"/>
      <c r="DH7628" s="9"/>
      <c r="DI7628" s="9"/>
      <c r="DJ7628" s="9"/>
      <c r="DK7628" s="9"/>
      <c r="DL7628" s="9"/>
      <c r="DM7628" s="9"/>
      <c r="DN7628" s="9"/>
      <c r="DO7628" s="9"/>
      <c r="DP7628" s="9"/>
      <c r="DQ7628" s="9"/>
      <c r="DR7628" s="9"/>
      <c r="DS7628" s="9"/>
      <c r="DT7628" s="9"/>
      <c r="DU7628" s="9"/>
      <c r="DV7628" s="9"/>
    </row>
    <row r="7629" spans="26:126" x14ac:dyDescent="0.2">
      <c r="Z7629" s="9"/>
      <c r="AA7629" s="9"/>
      <c r="AB7629" s="9"/>
      <c r="DF7629" s="9"/>
      <c r="DG7629" s="9"/>
      <c r="DH7629" s="9"/>
      <c r="DI7629" s="9"/>
      <c r="DJ7629" s="9"/>
      <c r="DK7629" s="9"/>
      <c r="DL7629" s="9"/>
      <c r="DM7629" s="9"/>
      <c r="DN7629" s="9"/>
      <c r="DO7629" s="9"/>
      <c r="DP7629" s="9"/>
      <c r="DQ7629" s="9"/>
      <c r="DR7629" s="9"/>
      <c r="DS7629" s="9"/>
      <c r="DT7629" s="9"/>
      <c r="DU7629" s="9"/>
      <c r="DV7629" s="9"/>
    </row>
    <row r="7630" spans="26:126" x14ac:dyDescent="0.2">
      <c r="Z7630" s="9"/>
      <c r="AA7630" s="9"/>
      <c r="AB7630" s="9"/>
      <c r="DF7630" s="9"/>
      <c r="DG7630" s="9"/>
      <c r="DH7630" s="9"/>
      <c r="DI7630" s="9"/>
      <c r="DJ7630" s="9"/>
      <c r="DK7630" s="9"/>
      <c r="DL7630" s="9"/>
      <c r="DM7630" s="9"/>
      <c r="DN7630" s="9"/>
      <c r="DO7630" s="9"/>
      <c r="DP7630" s="9"/>
      <c r="DQ7630" s="9"/>
      <c r="DR7630" s="9"/>
      <c r="DS7630" s="9"/>
      <c r="DT7630" s="9"/>
      <c r="DU7630" s="9"/>
      <c r="DV7630" s="9"/>
    </row>
    <row r="7631" spans="26:126" x14ac:dyDescent="0.2">
      <c r="Z7631" s="9"/>
      <c r="AA7631" s="9"/>
      <c r="AB7631" s="9"/>
      <c r="DF7631" s="9"/>
      <c r="DG7631" s="9"/>
      <c r="DH7631" s="9"/>
      <c r="DI7631" s="9"/>
      <c r="DJ7631" s="9"/>
      <c r="DK7631" s="9"/>
      <c r="DL7631" s="9"/>
      <c r="DM7631" s="9"/>
      <c r="DN7631" s="9"/>
      <c r="DO7631" s="9"/>
      <c r="DP7631" s="9"/>
      <c r="DQ7631" s="9"/>
      <c r="DR7631" s="9"/>
      <c r="DS7631" s="9"/>
      <c r="DT7631" s="9"/>
      <c r="DU7631" s="9"/>
      <c r="DV7631" s="9"/>
    </row>
    <row r="7632" spans="26:126" x14ac:dyDescent="0.2">
      <c r="Z7632" s="9"/>
      <c r="AA7632" s="9"/>
      <c r="AB7632" s="9"/>
      <c r="DF7632" s="9"/>
      <c r="DG7632" s="9"/>
      <c r="DH7632" s="9"/>
      <c r="DI7632" s="9"/>
      <c r="DJ7632" s="9"/>
      <c r="DK7632" s="9"/>
      <c r="DL7632" s="9"/>
      <c r="DM7632" s="9"/>
      <c r="DN7632" s="9"/>
      <c r="DO7632" s="9"/>
      <c r="DP7632" s="9"/>
      <c r="DQ7632" s="9"/>
      <c r="DR7632" s="9"/>
      <c r="DS7632" s="9"/>
      <c r="DT7632" s="9"/>
      <c r="DU7632" s="9"/>
      <c r="DV7632" s="9"/>
    </row>
    <row r="7633" spans="26:126" x14ac:dyDescent="0.2">
      <c r="Z7633" s="9"/>
      <c r="AA7633" s="9"/>
      <c r="AB7633" s="9"/>
      <c r="DF7633" s="9"/>
      <c r="DG7633" s="9"/>
      <c r="DH7633" s="9"/>
      <c r="DI7633" s="9"/>
      <c r="DJ7633" s="9"/>
      <c r="DK7633" s="9"/>
      <c r="DL7633" s="9"/>
      <c r="DM7633" s="9"/>
      <c r="DN7633" s="9"/>
      <c r="DO7633" s="9"/>
      <c r="DP7633" s="9"/>
      <c r="DQ7633" s="9"/>
      <c r="DR7633" s="9"/>
      <c r="DS7633" s="9"/>
      <c r="DT7633" s="9"/>
      <c r="DU7633" s="9"/>
      <c r="DV7633" s="9"/>
    </row>
    <row r="7634" spans="26:126" x14ac:dyDescent="0.2">
      <c r="Z7634" s="9"/>
      <c r="AA7634" s="9"/>
      <c r="AB7634" s="9"/>
      <c r="DF7634" s="9"/>
      <c r="DG7634" s="9"/>
      <c r="DH7634" s="9"/>
      <c r="DI7634" s="9"/>
      <c r="DJ7634" s="9"/>
      <c r="DK7634" s="9"/>
      <c r="DL7634" s="9"/>
      <c r="DM7634" s="9"/>
      <c r="DN7634" s="9"/>
      <c r="DO7634" s="9"/>
      <c r="DP7634" s="9"/>
      <c r="DQ7634" s="9"/>
      <c r="DR7634" s="9"/>
      <c r="DS7634" s="9"/>
      <c r="DT7634" s="9"/>
      <c r="DU7634" s="9"/>
      <c r="DV7634" s="9"/>
    </row>
    <row r="7635" spans="26:126" x14ac:dyDescent="0.2">
      <c r="Z7635" s="9"/>
      <c r="AA7635" s="9"/>
      <c r="AB7635" s="9"/>
      <c r="DF7635" s="9"/>
      <c r="DG7635" s="9"/>
      <c r="DH7635" s="9"/>
      <c r="DI7635" s="9"/>
      <c r="DJ7635" s="9"/>
      <c r="DK7635" s="9"/>
      <c r="DL7635" s="9"/>
      <c r="DM7635" s="9"/>
      <c r="DN7635" s="9"/>
      <c r="DO7635" s="9"/>
      <c r="DP7635" s="9"/>
      <c r="DQ7635" s="9"/>
      <c r="DR7635" s="9"/>
      <c r="DS7635" s="9"/>
      <c r="DT7635" s="9"/>
      <c r="DU7635" s="9"/>
      <c r="DV7635" s="9"/>
    </row>
    <row r="7636" spans="26:126" x14ac:dyDescent="0.2">
      <c r="Z7636" s="9"/>
      <c r="AA7636" s="9"/>
      <c r="AB7636" s="9"/>
      <c r="DF7636" s="9"/>
      <c r="DG7636" s="9"/>
      <c r="DH7636" s="9"/>
      <c r="DI7636" s="9"/>
      <c r="DJ7636" s="9"/>
      <c r="DK7636" s="9"/>
      <c r="DL7636" s="9"/>
      <c r="DM7636" s="9"/>
      <c r="DN7636" s="9"/>
      <c r="DO7636" s="9"/>
      <c r="DP7636" s="9"/>
      <c r="DQ7636" s="9"/>
      <c r="DR7636" s="9"/>
      <c r="DS7636" s="9"/>
      <c r="DT7636" s="9"/>
      <c r="DU7636" s="9"/>
      <c r="DV7636" s="9"/>
    </row>
    <row r="7637" spans="26:126" x14ac:dyDescent="0.2">
      <c r="Z7637" s="9"/>
      <c r="AA7637" s="9"/>
      <c r="AB7637" s="9"/>
      <c r="DF7637" s="9"/>
      <c r="DG7637" s="9"/>
      <c r="DH7637" s="9"/>
      <c r="DI7637" s="9"/>
      <c r="DJ7637" s="9"/>
      <c r="DK7637" s="9"/>
      <c r="DL7637" s="9"/>
      <c r="DM7637" s="9"/>
      <c r="DN7637" s="9"/>
      <c r="DO7637" s="9"/>
      <c r="DP7637" s="9"/>
      <c r="DQ7637" s="9"/>
      <c r="DR7637" s="9"/>
      <c r="DS7637" s="9"/>
      <c r="DT7637" s="9"/>
      <c r="DU7637" s="9"/>
      <c r="DV7637" s="9"/>
    </row>
    <row r="7638" spans="26:126" x14ac:dyDescent="0.2">
      <c r="Z7638" s="9"/>
      <c r="AA7638" s="9"/>
      <c r="AB7638" s="9"/>
      <c r="DF7638" s="9"/>
      <c r="DG7638" s="9"/>
      <c r="DH7638" s="9"/>
      <c r="DI7638" s="9"/>
      <c r="DJ7638" s="9"/>
      <c r="DK7638" s="9"/>
      <c r="DL7638" s="9"/>
      <c r="DM7638" s="9"/>
      <c r="DN7638" s="9"/>
      <c r="DO7638" s="9"/>
      <c r="DP7638" s="9"/>
      <c r="DQ7638" s="9"/>
      <c r="DR7638" s="9"/>
      <c r="DS7638" s="9"/>
      <c r="DT7638" s="9"/>
      <c r="DU7638" s="9"/>
      <c r="DV7638" s="9"/>
    </row>
    <row r="7639" spans="26:126" x14ac:dyDescent="0.2">
      <c r="Z7639" s="9"/>
      <c r="AA7639" s="9"/>
      <c r="AB7639" s="9"/>
      <c r="DF7639" s="9"/>
      <c r="DG7639" s="9"/>
      <c r="DH7639" s="9"/>
      <c r="DI7639" s="9"/>
      <c r="DJ7639" s="9"/>
      <c r="DK7639" s="9"/>
      <c r="DL7639" s="9"/>
      <c r="DM7639" s="9"/>
      <c r="DN7639" s="9"/>
      <c r="DO7639" s="9"/>
      <c r="DP7639" s="9"/>
      <c r="DQ7639" s="9"/>
      <c r="DR7639" s="9"/>
      <c r="DS7639" s="9"/>
      <c r="DT7639" s="9"/>
      <c r="DU7639" s="9"/>
      <c r="DV7639" s="9"/>
    </row>
    <row r="7640" spans="26:126" x14ac:dyDescent="0.2">
      <c r="Z7640" s="9"/>
      <c r="AA7640" s="9"/>
      <c r="AB7640" s="9"/>
      <c r="DF7640" s="9"/>
      <c r="DG7640" s="9"/>
      <c r="DH7640" s="9"/>
      <c r="DI7640" s="9"/>
      <c r="DJ7640" s="9"/>
      <c r="DK7640" s="9"/>
      <c r="DL7640" s="9"/>
      <c r="DM7640" s="9"/>
      <c r="DN7640" s="9"/>
      <c r="DO7640" s="9"/>
      <c r="DP7640" s="9"/>
      <c r="DQ7640" s="9"/>
      <c r="DR7640" s="9"/>
      <c r="DS7640" s="9"/>
      <c r="DT7640" s="9"/>
      <c r="DU7640" s="9"/>
      <c r="DV7640" s="9"/>
    </row>
    <row r="7641" spans="26:126" x14ac:dyDescent="0.2">
      <c r="Z7641" s="9"/>
      <c r="AA7641" s="9"/>
      <c r="AB7641" s="9"/>
      <c r="DF7641" s="9"/>
      <c r="DG7641" s="9"/>
      <c r="DH7641" s="9"/>
      <c r="DI7641" s="9"/>
      <c r="DJ7641" s="9"/>
      <c r="DK7641" s="9"/>
      <c r="DL7641" s="9"/>
      <c r="DM7641" s="9"/>
      <c r="DN7641" s="9"/>
      <c r="DO7641" s="9"/>
      <c r="DP7641" s="9"/>
      <c r="DQ7641" s="9"/>
      <c r="DR7641" s="9"/>
      <c r="DS7641" s="9"/>
      <c r="DT7641" s="9"/>
      <c r="DU7641" s="9"/>
      <c r="DV7641" s="9"/>
    </row>
    <row r="7642" spans="26:126" x14ac:dyDescent="0.2">
      <c r="Z7642" s="9"/>
      <c r="AA7642" s="9"/>
      <c r="AB7642" s="9"/>
      <c r="DF7642" s="9"/>
      <c r="DG7642" s="9"/>
      <c r="DH7642" s="9"/>
      <c r="DI7642" s="9"/>
      <c r="DJ7642" s="9"/>
      <c r="DK7642" s="9"/>
      <c r="DL7642" s="9"/>
      <c r="DM7642" s="9"/>
      <c r="DN7642" s="9"/>
      <c r="DO7642" s="9"/>
      <c r="DP7642" s="9"/>
      <c r="DQ7642" s="9"/>
      <c r="DR7642" s="9"/>
      <c r="DS7642" s="9"/>
      <c r="DT7642" s="9"/>
      <c r="DU7642" s="9"/>
      <c r="DV7642" s="9"/>
    </row>
    <row r="7643" spans="26:126" x14ac:dyDescent="0.2">
      <c r="Z7643" s="9"/>
      <c r="AA7643" s="9"/>
      <c r="AB7643" s="9"/>
      <c r="DF7643" s="9"/>
      <c r="DG7643" s="9"/>
      <c r="DH7643" s="9"/>
      <c r="DI7643" s="9"/>
      <c r="DJ7643" s="9"/>
      <c r="DK7643" s="9"/>
      <c r="DL7643" s="9"/>
      <c r="DM7643" s="9"/>
      <c r="DN7643" s="9"/>
      <c r="DO7643" s="9"/>
      <c r="DP7643" s="9"/>
      <c r="DQ7643" s="9"/>
      <c r="DR7643" s="9"/>
      <c r="DS7643" s="9"/>
      <c r="DT7643" s="9"/>
      <c r="DU7643" s="9"/>
      <c r="DV7643" s="9"/>
    </row>
    <row r="7644" spans="26:126" x14ac:dyDescent="0.2">
      <c r="Z7644" s="9"/>
      <c r="AA7644" s="9"/>
      <c r="AB7644" s="9"/>
      <c r="DF7644" s="9"/>
      <c r="DG7644" s="9"/>
      <c r="DH7644" s="9"/>
      <c r="DI7644" s="9"/>
      <c r="DJ7644" s="9"/>
      <c r="DK7644" s="9"/>
      <c r="DL7644" s="9"/>
      <c r="DM7644" s="9"/>
      <c r="DN7644" s="9"/>
      <c r="DO7644" s="9"/>
      <c r="DP7644" s="9"/>
      <c r="DQ7644" s="9"/>
      <c r="DR7644" s="9"/>
      <c r="DS7644" s="9"/>
      <c r="DT7644" s="9"/>
      <c r="DU7644" s="9"/>
      <c r="DV7644" s="9"/>
    </row>
    <row r="7645" spans="26:126" x14ac:dyDescent="0.2">
      <c r="Z7645" s="9"/>
      <c r="AA7645" s="9"/>
      <c r="AB7645" s="9"/>
      <c r="DF7645" s="9"/>
      <c r="DG7645" s="9"/>
      <c r="DH7645" s="9"/>
      <c r="DI7645" s="9"/>
      <c r="DJ7645" s="9"/>
      <c r="DK7645" s="9"/>
      <c r="DL7645" s="9"/>
      <c r="DM7645" s="9"/>
      <c r="DN7645" s="9"/>
      <c r="DO7645" s="9"/>
      <c r="DP7645" s="9"/>
      <c r="DQ7645" s="9"/>
      <c r="DR7645" s="9"/>
      <c r="DS7645" s="9"/>
      <c r="DT7645" s="9"/>
      <c r="DU7645" s="9"/>
      <c r="DV7645" s="9"/>
    </row>
    <row r="7646" spans="26:126" x14ac:dyDescent="0.2">
      <c r="Z7646" s="9"/>
      <c r="AA7646" s="9"/>
      <c r="AB7646" s="9"/>
      <c r="DF7646" s="9"/>
      <c r="DG7646" s="9"/>
      <c r="DH7646" s="9"/>
      <c r="DI7646" s="9"/>
      <c r="DJ7646" s="9"/>
      <c r="DK7646" s="9"/>
      <c r="DL7646" s="9"/>
      <c r="DM7646" s="9"/>
      <c r="DN7646" s="9"/>
      <c r="DO7646" s="9"/>
      <c r="DP7646" s="9"/>
      <c r="DQ7646" s="9"/>
      <c r="DR7646" s="9"/>
      <c r="DS7646" s="9"/>
      <c r="DT7646" s="9"/>
      <c r="DU7646" s="9"/>
      <c r="DV7646" s="9"/>
    </row>
    <row r="7647" spans="26:126" x14ac:dyDescent="0.2">
      <c r="Z7647" s="9"/>
      <c r="AA7647" s="9"/>
      <c r="AB7647" s="9"/>
      <c r="DF7647" s="9"/>
      <c r="DG7647" s="9"/>
      <c r="DH7647" s="9"/>
      <c r="DI7647" s="9"/>
      <c r="DJ7647" s="9"/>
      <c r="DK7647" s="9"/>
      <c r="DL7647" s="9"/>
      <c r="DM7647" s="9"/>
      <c r="DN7647" s="9"/>
      <c r="DO7647" s="9"/>
      <c r="DP7647" s="9"/>
      <c r="DQ7647" s="9"/>
      <c r="DR7647" s="9"/>
      <c r="DS7647" s="9"/>
      <c r="DT7647" s="9"/>
      <c r="DU7647" s="9"/>
      <c r="DV7647" s="9"/>
    </row>
    <row r="7648" spans="26:126" x14ac:dyDescent="0.2">
      <c r="Z7648" s="9"/>
      <c r="AA7648" s="9"/>
      <c r="AB7648" s="9"/>
      <c r="DF7648" s="9"/>
      <c r="DG7648" s="9"/>
      <c r="DH7648" s="9"/>
      <c r="DI7648" s="9"/>
      <c r="DJ7648" s="9"/>
      <c r="DK7648" s="9"/>
      <c r="DL7648" s="9"/>
      <c r="DM7648" s="9"/>
      <c r="DN7648" s="9"/>
      <c r="DO7648" s="9"/>
      <c r="DP7648" s="9"/>
      <c r="DQ7648" s="9"/>
      <c r="DR7648" s="9"/>
      <c r="DS7648" s="9"/>
      <c r="DT7648" s="9"/>
      <c r="DU7648" s="9"/>
      <c r="DV7648" s="9"/>
    </row>
    <row r="7649" spans="26:126" x14ac:dyDescent="0.2">
      <c r="Z7649" s="9"/>
      <c r="AA7649" s="9"/>
      <c r="AB7649" s="9"/>
      <c r="DF7649" s="9"/>
      <c r="DG7649" s="9"/>
      <c r="DH7649" s="9"/>
      <c r="DI7649" s="9"/>
      <c r="DJ7649" s="9"/>
      <c r="DK7649" s="9"/>
      <c r="DL7649" s="9"/>
      <c r="DM7649" s="9"/>
      <c r="DN7649" s="9"/>
      <c r="DO7649" s="9"/>
      <c r="DP7649" s="9"/>
      <c r="DQ7649" s="9"/>
      <c r="DR7649" s="9"/>
      <c r="DS7649" s="9"/>
      <c r="DT7649" s="9"/>
      <c r="DU7649" s="9"/>
      <c r="DV7649" s="9"/>
    </row>
    <row r="7650" spans="26:126" x14ac:dyDescent="0.2">
      <c r="Z7650" s="9"/>
      <c r="AA7650" s="9"/>
      <c r="AB7650" s="9"/>
      <c r="DF7650" s="9"/>
      <c r="DG7650" s="9"/>
      <c r="DH7650" s="9"/>
      <c r="DI7650" s="9"/>
      <c r="DJ7650" s="9"/>
      <c r="DK7650" s="9"/>
      <c r="DL7650" s="9"/>
      <c r="DM7650" s="9"/>
      <c r="DN7650" s="9"/>
      <c r="DO7650" s="9"/>
      <c r="DP7650" s="9"/>
      <c r="DQ7650" s="9"/>
      <c r="DR7650" s="9"/>
      <c r="DS7650" s="9"/>
      <c r="DT7650" s="9"/>
      <c r="DU7650" s="9"/>
      <c r="DV7650" s="9"/>
    </row>
    <row r="7651" spans="26:126" x14ac:dyDescent="0.2">
      <c r="Z7651" s="9"/>
      <c r="AA7651" s="9"/>
      <c r="AB7651" s="9"/>
      <c r="DF7651" s="9"/>
      <c r="DG7651" s="9"/>
      <c r="DH7651" s="9"/>
      <c r="DI7651" s="9"/>
      <c r="DJ7651" s="9"/>
      <c r="DK7651" s="9"/>
      <c r="DL7651" s="9"/>
      <c r="DM7651" s="9"/>
      <c r="DN7651" s="9"/>
      <c r="DO7651" s="9"/>
      <c r="DP7651" s="9"/>
      <c r="DQ7651" s="9"/>
      <c r="DR7651" s="9"/>
      <c r="DS7651" s="9"/>
      <c r="DT7651" s="9"/>
      <c r="DU7651" s="9"/>
      <c r="DV7651" s="9"/>
    </row>
    <row r="7652" spans="26:126" x14ac:dyDescent="0.2">
      <c r="Z7652" s="9"/>
      <c r="AA7652" s="9"/>
      <c r="AB7652" s="9"/>
      <c r="DF7652" s="9"/>
      <c r="DG7652" s="9"/>
      <c r="DH7652" s="9"/>
      <c r="DI7652" s="9"/>
      <c r="DJ7652" s="9"/>
      <c r="DK7652" s="9"/>
      <c r="DL7652" s="9"/>
      <c r="DM7652" s="9"/>
      <c r="DN7652" s="9"/>
      <c r="DO7652" s="9"/>
      <c r="DP7652" s="9"/>
      <c r="DQ7652" s="9"/>
      <c r="DR7652" s="9"/>
      <c r="DS7652" s="9"/>
      <c r="DT7652" s="9"/>
      <c r="DU7652" s="9"/>
      <c r="DV7652" s="9"/>
    </row>
    <row r="7653" spans="26:126" x14ac:dyDescent="0.2">
      <c r="Z7653" s="9"/>
      <c r="AA7653" s="9"/>
      <c r="AB7653" s="9"/>
      <c r="DF7653" s="9"/>
      <c r="DG7653" s="9"/>
      <c r="DH7653" s="9"/>
      <c r="DI7653" s="9"/>
      <c r="DJ7653" s="9"/>
      <c r="DK7653" s="9"/>
      <c r="DL7653" s="9"/>
      <c r="DM7653" s="9"/>
      <c r="DN7653" s="9"/>
      <c r="DO7653" s="9"/>
      <c r="DP7653" s="9"/>
      <c r="DQ7653" s="9"/>
      <c r="DR7653" s="9"/>
      <c r="DS7653" s="9"/>
      <c r="DT7653" s="9"/>
      <c r="DU7653" s="9"/>
      <c r="DV7653" s="9"/>
    </row>
    <row r="7654" spans="26:126" x14ac:dyDescent="0.2">
      <c r="Z7654" s="9"/>
      <c r="AA7654" s="9"/>
      <c r="AB7654" s="9"/>
      <c r="DF7654" s="9"/>
      <c r="DG7654" s="9"/>
      <c r="DH7654" s="9"/>
      <c r="DI7654" s="9"/>
      <c r="DJ7654" s="9"/>
      <c r="DK7654" s="9"/>
      <c r="DL7654" s="9"/>
      <c r="DM7654" s="9"/>
      <c r="DN7654" s="9"/>
      <c r="DO7654" s="9"/>
      <c r="DP7654" s="9"/>
      <c r="DQ7654" s="9"/>
      <c r="DR7654" s="9"/>
      <c r="DS7654" s="9"/>
      <c r="DT7654" s="9"/>
      <c r="DU7654" s="9"/>
      <c r="DV7654" s="9"/>
    </row>
    <row r="7655" spans="26:126" x14ac:dyDescent="0.2">
      <c r="Z7655" s="9"/>
      <c r="AA7655" s="9"/>
      <c r="AB7655" s="9"/>
      <c r="DF7655" s="9"/>
      <c r="DG7655" s="9"/>
      <c r="DH7655" s="9"/>
      <c r="DI7655" s="9"/>
      <c r="DJ7655" s="9"/>
      <c r="DK7655" s="9"/>
      <c r="DL7655" s="9"/>
      <c r="DM7655" s="9"/>
      <c r="DN7655" s="9"/>
      <c r="DO7655" s="9"/>
      <c r="DP7655" s="9"/>
      <c r="DQ7655" s="9"/>
      <c r="DR7655" s="9"/>
      <c r="DS7655" s="9"/>
      <c r="DT7655" s="9"/>
      <c r="DU7655" s="9"/>
      <c r="DV7655" s="9"/>
    </row>
    <row r="7656" spans="26:126" x14ac:dyDescent="0.2">
      <c r="Z7656" s="9"/>
      <c r="AA7656" s="9"/>
      <c r="AB7656" s="9"/>
      <c r="DF7656" s="9"/>
      <c r="DG7656" s="9"/>
      <c r="DH7656" s="9"/>
      <c r="DI7656" s="9"/>
      <c r="DJ7656" s="9"/>
      <c r="DK7656" s="9"/>
      <c r="DL7656" s="9"/>
      <c r="DM7656" s="9"/>
      <c r="DN7656" s="9"/>
      <c r="DO7656" s="9"/>
      <c r="DP7656" s="9"/>
      <c r="DQ7656" s="9"/>
      <c r="DR7656" s="9"/>
      <c r="DS7656" s="9"/>
      <c r="DT7656" s="9"/>
      <c r="DU7656" s="9"/>
      <c r="DV7656" s="9"/>
    </row>
    <row r="7657" spans="26:126" x14ac:dyDescent="0.2">
      <c r="Z7657" s="9"/>
      <c r="AA7657" s="9"/>
      <c r="AB7657" s="9"/>
      <c r="DF7657" s="9"/>
      <c r="DG7657" s="9"/>
      <c r="DH7657" s="9"/>
      <c r="DI7657" s="9"/>
      <c r="DJ7657" s="9"/>
      <c r="DK7657" s="9"/>
      <c r="DL7657" s="9"/>
      <c r="DM7657" s="9"/>
      <c r="DN7657" s="9"/>
      <c r="DO7657" s="9"/>
      <c r="DP7657" s="9"/>
      <c r="DQ7657" s="9"/>
      <c r="DR7657" s="9"/>
      <c r="DS7657" s="9"/>
      <c r="DT7657" s="9"/>
      <c r="DU7657" s="9"/>
      <c r="DV7657" s="9"/>
    </row>
    <row r="7658" spans="26:126" x14ac:dyDescent="0.2">
      <c r="Z7658" s="9"/>
      <c r="AA7658" s="9"/>
      <c r="AB7658" s="9"/>
      <c r="DF7658" s="9"/>
      <c r="DG7658" s="9"/>
      <c r="DH7658" s="9"/>
      <c r="DI7658" s="9"/>
      <c r="DJ7658" s="9"/>
      <c r="DK7658" s="9"/>
      <c r="DL7658" s="9"/>
      <c r="DM7658" s="9"/>
      <c r="DN7658" s="9"/>
      <c r="DO7658" s="9"/>
      <c r="DP7658" s="9"/>
      <c r="DQ7658" s="9"/>
      <c r="DR7658" s="9"/>
      <c r="DS7658" s="9"/>
      <c r="DT7658" s="9"/>
      <c r="DU7658" s="9"/>
      <c r="DV7658" s="9"/>
    </row>
    <row r="7659" spans="26:126" x14ac:dyDescent="0.2">
      <c r="Z7659" s="9"/>
      <c r="AA7659" s="9"/>
      <c r="AB7659" s="9"/>
      <c r="DF7659" s="9"/>
      <c r="DG7659" s="9"/>
      <c r="DH7659" s="9"/>
      <c r="DI7659" s="9"/>
      <c r="DJ7659" s="9"/>
      <c r="DK7659" s="9"/>
      <c r="DL7659" s="9"/>
      <c r="DM7659" s="9"/>
      <c r="DN7659" s="9"/>
      <c r="DO7659" s="9"/>
      <c r="DP7659" s="9"/>
      <c r="DQ7659" s="9"/>
      <c r="DR7659" s="9"/>
      <c r="DS7659" s="9"/>
      <c r="DT7659" s="9"/>
      <c r="DU7659" s="9"/>
      <c r="DV7659" s="9"/>
    </row>
    <row r="7660" spans="26:126" x14ac:dyDescent="0.2">
      <c r="Z7660" s="9"/>
      <c r="AA7660" s="9"/>
      <c r="AB7660" s="9"/>
      <c r="DF7660" s="9"/>
      <c r="DG7660" s="9"/>
      <c r="DH7660" s="9"/>
      <c r="DI7660" s="9"/>
      <c r="DJ7660" s="9"/>
      <c r="DK7660" s="9"/>
      <c r="DL7660" s="9"/>
      <c r="DM7660" s="9"/>
      <c r="DN7660" s="9"/>
      <c r="DO7660" s="9"/>
      <c r="DP7660" s="9"/>
      <c r="DQ7660" s="9"/>
      <c r="DR7660" s="9"/>
      <c r="DS7660" s="9"/>
      <c r="DT7660" s="9"/>
      <c r="DU7660" s="9"/>
      <c r="DV7660" s="9"/>
    </row>
    <row r="7661" spans="26:126" x14ac:dyDescent="0.2">
      <c r="Z7661" s="9"/>
      <c r="AA7661" s="9"/>
      <c r="AB7661" s="9"/>
      <c r="DF7661" s="9"/>
      <c r="DG7661" s="9"/>
      <c r="DH7661" s="9"/>
      <c r="DI7661" s="9"/>
      <c r="DJ7661" s="9"/>
      <c r="DK7661" s="9"/>
      <c r="DL7661" s="9"/>
      <c r="DM7661" s="9"/>
      <c r="DN7661" s="9"/>
      <c r="DO7661" s="9"/>
      <c r="DP7661" s="9"/>
      <c r="DQ7661" s="9"/>
      <c r="DR7661" s="9"/>
      <c r="DS7661" s="9"/>
      <c r="DT7661" s="9"/>
      <c r="DU7661" s="9"/>
      <c r="DV7661" s="9"/>
    </row>
    <row r="7662" spans="26:126" x14ac:dyDescent="0.2">
      <c r="Z7662" s="9"/>
      <c r="AA7662" s="9"/>
      <c r="AB7662" s="9"/>
      <c r="DF7662" s="9"/>
      <c r="DG7662" s="9"/>
      <c r="DH7662" s="9"/>
      <c r="DI7662" s="9"/>
      <c r="DJ7662" s="9"/>
      <c r="DK7662" s="9"/>
      <c r="DL7662" s="9"/>
      <c r="DM7662" s="9"/>
      <c r="DN7662" s="9"/>
      <c r="DO7662" s="9"/>
      <c r="DP7662" s="9"/>
      <c r="DQ7662" s="9"/>
      <c r="DR7662" s="9"/>
      <c r="DS7662" s="9"/>
      <c r="DT7662" s="9"/>
      <c r="DU7662" s="9"/>
      <c r="DV7662" s="9"/>
    </row>
    <row r="7663" spans="26:126" x14ac:dyDescent="0.2">
      <c r="Z7663" s="9"/>
      <c r="AA7663" s="9"/>
      <c r="AB7663" s="9"/>
      <c r="DF7663" s="9"/>
      <c r="DG7663" s="9"/>
      <c r="DH7663" s="9"/>
      <c r="DI7663" s="9"/>
      <c r="DJ7663" s="9"/>
      <c r="DK7663" s="9"/>
      <c r="DL7663" s="9"/>
      <c r="DM7663" s="9"/>
      <c r="DN7663" s="9"/>
      <c r="DO7663" s="9"/>
      <c r="DP7663" s="9"/>
      <c r="DQ7663" s="9"/>
      <c r="DR7663" s="9"/>
      <c r="DS7663" s="9"/>
      <c r="DT7663" s="9"/>
      <c r="DU7663" s="9"/>
      <c r="DV7663" s="9"/>
    </row>
    <row r="7664" spans="26:126" x14ac:dyDescent="0.2">
      <c r="Z7664" s="9"/>
      <c r="AA7664" s="9"/>
      <c r="AB7664" s="9"/>
      <c r="DF7664" s="9"/>
      <c r="DG7664" s="9"/>
      <c r="DH7664" s="9"/>
      <c r="DI7664" s="9"/>
      <c r="DJ7664" s="9"/>
      <c r="DK7664" s="9"/>
      <c r="DL7664" s="9"/>
      <c r="DM7664" s="9"/>
      <c r="DN7664" s="9"/>
      <c r="DO7664" s="9"/>
      <c r="DP7664" s="9"/>
      <c r="DQ7664" s="9"/>
      <c r="DR7664" s="9"/>
      <c r="DS7664" s="9"/>
      <c r="DT7664" s="9"/>
      <c r="DU7664" s="9"/>
      <c r="DV7664" s="9"/>
    </row>
    <row r="7665" spans="26:126" x14ac:dyDescent="0.2">
      <c r="Z7665" s="9"/>
      <c r="AA7665" s="9"/>
      <c r="AB7665" s="9"/>
      <c r="DF7665" s="9"/>
      <c r="DG7665" s="9"/>
      <c r="DH7665" s="9"/>
      <c r="DI7665" s="9"/>
      <c r="DJ7665" s="9"/>
      <c r="DK7665" s="9"/>
      <c r="DL7665" s="9"/>
      <c r="DM7665" s="9"/>
      <c r="DN7665" s="9"/>
      <c r="DO7665" s="9"/>
      <c r="DP7665" s="9"/>
      <c r="DQ7665" s="9"/>
      <c r="DR7665" s="9"/>
      <c r="DS7665" s="9"/>
      <c r="DT7665" s="9"/>
      <c r="DU7665" s="9"/>
      <c r="DV7665" s="9"/>
    </row>
    <row r="7666" spans="26:126" x14ac:dyDescent="0.2">
      <c r="Z7666" s="9"/>
      <c r="AA7666" s="9"/>
      <c r="AB7666" s="9"/>
      <c r="DF7666" s="9"/>
      <c r="DG7666" s="9"/>
      <c r="DH7666" s="9"/>
      <c r="DI7666" s="9"/>
      <c r="DJ7666" s="9"/>
      <c r="DK7666" s="9"/>
      <c r="DL7666" s="9"/>
      <c r="DM7666" s="9"/>
      <c r="DN7666" s="9"/>
      <c r="DO7666" s="9"/>
      <c r="DP7666" s="9"/>
      <c r="DQ7666" s="9"/>
      <c r="DR7666" s="9"/>
      <c r="DS7666" s="9"/>
      <c r="DT7666" s="9"/>
      <c r="DU7666" s="9"/>
      <c r="DV7666" s="9"/>
    </row>
    <row r="7667" spans="26:126" x14ac:dyDescent="0.2">
      <c r="Z7667" s="9"/>
      <c r="AA7667" s="9"/>
      <c r="AB7667" s="9"/>
      <c r="DF7667" s="9"/>
      <c r="DG7667" s="9"/>
      <c r="DH7667" s="9"/>
      <c r="DI7667" s="9"/>
      <c r="DJ7667" s="9"/>
      <c r="DK7667" s="9"/>
      <c r="DL7667" s="9"/>
      <c r="DM7667" s="9"/>
      <c r="DN7667" s="9"/>
      <c r="DO7667" s="9"/>
      <c r="DP7667" s="9"/>
      <c r="DQ7667" s="9"/>
      <c r="DR7667" s="9"/>
      <c r="DS7667" s="9"/>
      <c r="DT7667" s="9"/>
      <c r="DU7667" s="9"/>
      <c r="DV7667" s="9"/>
    </row>
    <row r="7668" spans="26:126" x14ac:dyDescent="0.2">
      <c r="Z7668" s="9"/>
      <c r="AA7668" s="9"/>
      <c r="AB7668" s="9"/>
      <c r="DF7668" s="9"/>
      <c r="DG7668" s="9"/>
      <c r="DH7668" s="9"/>
      <c r="DI7668" s="9"/>
      <c r="DJ7668" s="9"/>
      <c r="DK7668" s="9"/>
      <c r="DL7668" s="9"/>
      <c r="DM7668" s="9"/>
      <c r="DN7668" s="9"/>
      <c r="DO7668" s="9"/>
      <c r="DP7668" s="9"/>
      <c r="DQ7668" s="9"/>
      <c r="DR7668" s="9"/>
      <c r="DS7668" s="9"/>
      <c r="DT7668" s="9"/>
      <c r="DU7668" s="9"/>
      <c r="DV7668" s="9"/>
    </row>
    <row r="7669" spans="26:126" x14ac:dyDescent="0.2">
      <c r="Z7669" s="9"/>
      <c r="AA7669" s="9"/>
      <c r="AB7669" s="9"/>
      <c r="DF7669" s="9"/>
      <c r="DG7669" s="9"/>
      <c r="DH7669" s="9"/>
      <c r="DI7669" s="9"/>
      <c r="DJ7669" s="9"/>
      <c r="DK7669" s="9"/>
      <c r="DL7669" s="9"/>
      <c r="DM7669" s="9"/>
      <c r="DN7669" s="9"/>
      <c r="DO7669" s="9"/>
      <c r="DP7669" s="9"/>
      <c r="DQ7669" s="9"/>
      <c r="DR7669" s="9"/>
      <c r="DS7669" s="9"/>
      <c r="DT7669" s="9"/>
      <c r="DU7669" s="9"/>
      <c r="DV7669" s="9"/>
    </row>
    <row r="7670" spans="26:126" x14ac:dyDescent="0.2">
      <c r="Z7670" s="9"/>
      <c r="AA7670" s="9"/>
      <c r="AB7670" s="9"/>
      <c r="DF7670" s="9"/>
      <c r="DG7670" s="9"/>
      <c r="DH7670" s="9"/>
      <c r="DI7670" s="9"/>
      <c r="DJ7670" s="9"/>
      <c r="DK7670" s="9"/>
      <c r="DL7670" s="9"/>
      <c r="DM7670" s="9"/>
      <c r="DN7670" s="9"/>
      <c r="DO7670" s="9"/>
      <c r="DP7670" s="9"/>
      <c r="DQ7670" s="9"/>
      <c r="DR7670" s="9"/>
      <c r="DS7670" s="9"/>
      <c r="DT7670" s="9"/>
      <c r="DU7670" s="9"/>
      <c r="DV7670" s="9"/>
    </row>
    <row r="7671" spans="26:126" x14ac:dyDescent="0.2">
      <c r="Z7671" s="9"/>
      <c r="AA7671" s="9"/>
      <c r="AB7671" s="9"/>
      <c r="DF7671" s="9"/>
      <c r="DG7671" s="9"/>
      <c r="DH7671" s="9"/>
      <c r="DI7671" s="9"/>
      <c r="DJ7671" s="9"/>
      <c r="DK7671" s="9"/>
      <c r="DL7671" s="9"/>
      <c r="DM7671" s="9"/>
      <c r="DN7671" s="9"/>
      <c r="DO7671" s="9"/>
      <c r="DP7671" s="9"/>
      <c r="DQ7671" s="9"/>
      <c r="DR7671" s="9"/>
      <c r="DS7671" s="9"/>
      <c r="DT7671" s="9"/>
      <c r="DU7671" s="9"/>
      <c r="DV7671" s="9"/>
    </row>
    <row r="7672" spans="26:126" x14ac:dyDescent="0.2">
      <c r="Z7672" s="9"/>
      <c r="AA7672" s="9"/>
      <c r="AB7672" s="9"/>
      <c r="DF7672" s="9"/>
      <c r="DG7672" s="9"/>
      <c r="DH7672" s="9"/>
      <c r="DI7672" s="9"/>
      <c r="DJ7672" s="9"/>
      <c r="DK7672" s="9"/>
      <c r="DL7672" s="9"/>
      <c r="DM7672" s="9"/>
      <c r="DN7672" s="9"/>
      <c r="DO7672" s="9"/>
      <c r="DP7672" s="9"/>
      <c r="DQ7672" s="9"/>
      <c r="DR7672" s="9"/>
      <c r="DS7672" s="9"/>
      <c r="DT7672" s="9"/>
      <c r="DU7672" s="9"/>
      <c r="DV7672" s="9"/>
    </row>
    <row r="7673" spans="26:126" x14ac:dyDescent="0.2">
      <c r="Z7673" s="9"/>
      <c r="AA7673" s="9"/>
      <c r="AB7673" s="9"/>
      <c r="DF7673" s="9"/>
      <c r="DG7673" s="9"/>
      <c r="DH7673" s="9"/>
      <c r="DI7673" s="9"/>
      <c r="DJ7673" s="9"/>
      <c r="DK7673" s="9"/>
      <c r="DL7673" s="9"/>
      <c r="DM7673" s="9"/>
      <c r="DN7673" s="9"/>
      <c r="DO7673" s="9"/>
      <c r="DP7673" s="9"/>
      <c r="DQ7673" s="9"/>
      <c r="DR7673" s="9"/>
      <c r="DS7673" s="9"/>
      <c r="DT7673" s="9"/>
      <c r="DU7673" s="9"/>
      <c r="DV7673" s="9"/>
    </row>
    <row r="7674" spans="26:126" x14ac:dyDescent="0.2">
      <c r="Z7674" s="9"/>
      <c r="AA7674" s="9"/>
      <c r="AB7674" s="9"/>
      <c r="DF7674" s="9"/>
      <c r="DG7674" s="9"/>
      <c r="DH7674" s="9"/>
      <c r="DI7674" s="9"/>
      <c r="DJ7674" s="9"/>
      <c r="DK7674" s="9"/>
      <c r="DL7674" s="9"/>
      <c r="DM7674" s="9"/>
      <c r="DN7674" s="9"/>
      <c r="DO7674" s="9"/>
      <c r="DP7674" s="9"/>
      <c r="DQ7674" s="9"/>
      <c r="DR7674" s="9"/>
      <c r="DS7674" s="9"/>
      <c r="DT7674" s="9"/>
      <c r="DU7674" s="9"/>
      <c r="DV7674" s="9"/>
    </row>
    <row r="7675" spans="26:126" x14ac:dyDescent="0.2">
      <c r="Z7675" s="9"/>
      <c r="AA7675" s="9"/>
      <c r="AB7675" s="9"/>
      <c r="DF7675" s="9"/>
      <c r="DG7675" s="9"/>
      <c r="DH7675" s="9"/>
      <c r="DI7675" s="9"/>
      <c r="DJ7675" s="9"/>
      <c r="DK7675" s="9"/>
      <c r="DL7675" s="9"/>
      <c r="DM7675" s="9"/>
      <c r="DN7675" s="9"/>
      <c r="DO7675" s="9"/>
      <c r="DP7675" s="9"/>
      <c r="DQ7675" s="9"/>
      <c r="DR7675" s="9"/>
      <c r="DS7675" s="9"/>
      <c r="DT7675" s="9"/>
      <c r="DU7675" s="9"/>
      <c r="DV7675" s="9"/>
    </row>
    <row r="7676" spans="26:126" x14ac:dyDescent="0.2">
      <c r="Z7676" s="9"/>
      <c r="AA7676" s="9"/>
      <c r="AB7676" s="9"/>
      <c r="DF7676" s="9"/>
      <c r="DG7676" s="9"/>
      <c r="DH7676" s="9"/>
      <c r="DI7676" s="9"/>
      <c r="DJ7676" s="9"/>
      <c r="DK7676" s="9"/>
      <c r="DL7676" s="9"/>
      <c r="DM7676" s="9"/>
      <c r="DN7676" s="9"/>
      <c r="DO7676" s="9"/>
      <c r="DP7676" s="9"/>
      <c r="DQ7676" s="9"/>
      <c r="DR7676" s="9"/>
      <c r="DS7676" s="9"/>
      <c r="DT7676" s="9"/>
      <c r="DU7676" s="9"/>
      <c r="DV7676" s="9"/>
    </row>
    <row r="7677" spans="26:126" x14ac:dyDescent="0.2">
      <c r="Z7677" s="9"/>
      <c r="AA7677" s="9"/>
      <c r="AB7677" s="9"/>
      <c r="DF7677" s="9"/>
      <c r="DG7677" s="9"/>
      <c r="DH7677" s="9"/>
      <c r="DI7677" s="9"/>
      <c r="DJ7677" s="9"/>
      <c r="DK7677" s="9"/>
      <c r="DL7677" s="9"/>
      <c r="DM7677" s="9"/>
      <c r="DN7677" s="9"/>
      <c r="DO7677" s="9"/>
      <c r="DP7677" s="9"/>
      <c r="DQ7677" s="9"/>
      <c r="DR7677" s="9"/>
      <c r="DS7677" s="9"/>
      <c r="DT7677" s="9"/>
      <c r="DU7677" s="9"/>
      <c r="DV7677" s="9"/>
    </row>
    <row r="7678" spans="26:126" x14ac:dyDescent="0.2">
      <c r="Z7678" s="9"/>
      <c r="AA7678" s="9"/>
      <c r="AB7678" s="9"/>
      <c r="DF7678" s="9"/>
      <c r="DG7678" s="9"/>
      <c r="DH7678" s="9"/>
      <c r="DI7678" s="9"/>
      <c r="DJ7678" s="9"/>
      <c r="DK7678" s="9"/>
      <c r="DL7678" s="9"/>
      <c r="DM7678" s="9"/>
      <c r="DN7678" s="9"/>
      <c r="DO7678" s="9"/>
      <c r="DP7678" s="9"/>
      <c r="DQ7678" s="9"/>
      <c r="DR7678" s="9"/>
      <c r="DS7678" s="9"/>
      <c r="DT7678" s="9"/>
      <c r="DU7678" s="9"/>
      <c r="DV7678" s="9"/>
    </row>
    <row r="7679" spans="26:126" x14ac:dyDescent="0.2">
      <c r="Z7679" s="9"/>
      <c r="AA7679" s="9"/>
      <c r="AB7679" s="9"/>
      <c r="DF7679" s="9"/>
      <c r="DG7679" s="9"/>
      <c r="DH7679" s="9"/>
      <c r="DI7679" s="9"/>
      <c r="DJ7679" s="9"/>
      <c r="DK7679" s="9"/>
      <c r="DL7679" s="9"/>
      <c r="DM7679" s="9"/>
      <c r="DN7679" s="9"/>
      <c r="DO7679" s="9"/>
      <c r="DP7679" s="9"/>
      <c r="DQ7679" s="9"/>
      <c r="DR7679" s="9"/>
      <c r="DS7679" s="9"/>
      <c r="DT7679" s="9"/>
      <c r="DU7679" s="9"/>
      <c r="DV7679" s="9"/>
    </row>
    <row r="7680" spans="26:126" x14ac:dyDescent="0.2">
      <c r="Z7680" s="9"/>
      <c r="AA7680" s="9"/>
      <c r="AB7680" s="9"/>
      <c r="DF7680" s="9"/>
      <c r="DG7680" s="9"/>
      <c r="DH7680" s="9"/>
      <c r="DI7680" s="9"/>
      <c r="DJ7680" s="9"/>
      <c r="DK7680" s="9"/>
      <c r="DL7680" s="9"/>
      <c r="DM7680" s="9"/>
      <c r="DN7680" s="9"/>
      <c r="DO7680" s="9"/>
      <c r="DP7680" s="9"/>
      <c r="DQ7680" s="9"/>
      <c r="DR7680" s="9"/>
      <c r="DS7680" s="9"/>
      <c r="DT7680" s="9"/>
      <c r="DU7680" s="9"/>
      <c r="DV7680" s="9"/>
    </row>
    <row r="7681" spans="26:126" x14ac:dyDescent="0.2">
      <c r="Z7681" s="9"/>
      <c r="AA7681" s="9"/>
      <c r="AB7681" s="9"/>
      <c r="DF7681" s="9"/>
      <c r="DG7681" s="9"/>
      <c r="DH7681" s="9"/>
      <c r="DI7681" s="9"/>
      <c r="DJ7681" s="9"/>
      <c r="DK7681" s="9"/>
      <c r="DL7681" s="9"/>
      <c r="DM7681" s="9"/>
      <c r="DN7681" s="9"/>
      <c r="DO7681" s="9"/>
      <c r="DP7681" s="9"/>
      <c r="DQ7681" s="9"/>
      <c r="DR7681" s="9"/>
      <c r="DS7681" s="9"/>
      <c r="DT7681" s="9"/>
      <c r="DU7681" s="9"/>
      <c r="DV7681" s="9"/>
    </row>
    <row r="7682" spans="26:126" x14ac:dyDescent="0.2">
      <c r="Z7682" s="9"/>
      <c r="AA7682" s="9"/>
      <c r="AB7682" s="9"/>
      <c r="DF7682" s="9"/>
      <c r="DG7682" s="9"/>
      <c r="DH7682" s="9"/>
      <c r="DI7682" s="9"/>
      <c r="DJ7682" s="9"/>
      <c r="DK7682" s="9"/>
      <c r="DL7682" s="9"/>
      <c r="DM7682" s="9"/>
      <c r="DN7682" s="9"/>
      <c r="DO7682" s="9"/>
      <c r="DP7682" s="9"/>
      <c r="DQ7682" s="9"/>
      <c r="DR7682" s="9"/>
      <c r="DS7682" s="9"/>
      <c r="DT7682" s="9"/>
      <c r="DU7682" s="9"/>
      <c r="DV7682" s="9"/>
    </row>
    <row r="7683" spans="26:126" x14ac:dyDescent="0.2">
      <c r="Z7683" s="9"/>
      <c r="AA7683" s="9"/>
      <c r="AB7683" s="9"/>
      <c r="DF7683" s="9"/>
      <c r="DG7683" s="9"/>
      <c r="DH7683" s="9"/>
      <c r="DI7683" s="9"/>
      <c r="DJ7683" s="9"/>
      <c r="DK7683" s="9"/>
      <c r="DL7683" s="9"/>
      <c r="DM7683" s="9"/>
      <c r="DN7683" s="9"/>
      <c r="DO7683" s="9"/>
      <c r="DP7683" s="9"/>
      <c r="DQ7683" s="9"/>
      <c r="DR7683" s="9"/>
      <c r="DS7683" s="9"/>
      <c r="DT7683" s="9"/>
      <c r="DU7683" s="9"/>
      <c r="DV7683" s="9"/>
    </row>
    <row r="7684" spans="26:126" x14ac:dyDescent="0.2">
      <c r="Z7684" s="9"/>
      <c r="AA7684" s="9"/>
      <c r="AB7684" s="9"/>
      <c r="DF7684" s="9"/>
      <c r="DG7684" s="9"/>
      <c r="DH7684" s="9"/>
      <c r="DI7684" s="9"/>
      <c r="DJ7684" s="9"/>
      <c r="DK7684" s="9"/>
      <c r="DL7684" s="9"/>
      <c r="DM7684" s="9"/>
      <c r="DN7684" s="9"/>
      <c r="DO7684" s="9"/>
      <c r="DP7684" s="9"/>
      <c r="DQ7684" s="9"/>
      <c r="DR7684" s="9"/>
      <c r="DS7684" s="9"/>
      <c r="DT7684" s="9"/>
      <c r="DU7684" s="9"/>
      <c r="DV7684" s="9"/>
    </row>
    <row r="7685" spans="26:126" x14ac:dyDescent="0.2">
      <c r="Z7685" s="9"/>
      <c r="AA7685" s="9"/>
      <c r="AB7685" s="9"/>
      <c r="DF7685" s="9"/>
      <c r="DG7685" s="9"/>
      <c r="DH7685" s="9"/>
      <c r="DI7685" s="9"/>
      <c r="DJ7685" s="9"/>
      <c r="DK7685" s="9"/>
      <c r="DL7685" s="9"/>
      <c r="DM7685" s="9"/>
      <c r="DN7685" s="9"/>
      <c r="DO7685" s="9"/>
      <c r="DP7685" s="9"/>
      <c r="DQ7685" s="9"/>
      <c r="DR7685" s="9"/>
      <c r="DS7685" s="9"/>
      <c r="DT7685" s="9"/>
      <c r="DU7685" s="9"/>
      <c r="DV7685" s="9"/>
    </row>
    <row r="7686" spans="26:126" x14ac:dyDescent="0.2">
      <c r="Z7686" s="9"/>
      <c r="AA7686" s="9"/>
      <c r="AB7686" s="9"/>
      <c r="DF7686" s="9"/>
      <c r="DG7686" s="9"/>
      <c r="DH7686" s="9"/>
      <c r="DI7686" s="9"/>
      <c r="DJ7686" s="9"/>
      <c r="DK7686" s="9"/>
      <c r="DL7686" s="9"/>
      <c r="DM7686" s="9"/>
      <c r="DN7686" s="9"/>
      <c r="DO7686" s="9"/>
      <c r="DP7686" s="9"/>
      <c r="DQ7686" s="9"/>
      <c r="DR7686" s="9"/>
      <c r="DS7686" s="9"/>
      <c r="DT7686" s="9"/>
      <c r="DU7686" s="9"/>
      <c r="DV7686" s="9"/>
    </row>
    <row r="7687" spans="26:126" x14ac:dyDescent="0.2">
      <c r="Z7687" s="9"/>
      <c r="AA7687" s="9"/>
      <c r="AB7687" s="9"/>
      <c r="DF7687" s="9"/>
      <c r="DG7687" s="9"/>
      <c r="DH7687" s="9"/>
      <c r="DI7687" s="9"/>
      <c r="DJ7687" s="9"/>
      <c r="DK7687" s="9"/>
      <c r="DL7687" s="9"/>
      <c r="DM7687" s="9"/>
      <c r="DN7687" s="9"/>
      <c r="DO7687" s="9"/>
      <c r="DP7687" s="9"/>
      <c r="DQ7687" s="9"/>
      <c r="DR7687" s="9"/>
      <c r="DS7687" s="9"/>
      <c r="DT7687" s="9"/>
      <c r="DU7687" s="9"/>
      <c r="DV7687" s="9"/>
    </row>
    <row r="7688" spans="26:126" x14ac:dyDescent="0.2">
      <c r="Z7688" s="9"/>
      <c r="AA7688" s="9"/>
      <c r="AB7688" s="9"/>
      <c r="DF7688" s="9"/>
      <c r="DG7688" s="9"/>
      <c r="DH7688" s="9"/>
      <c r="DI7688" s="9"/>
      <c r="DJ7688" s="9"/>
      <c r="DK7688" s="9"/>
      <c r="DL7688" s="9"/>
      <c r="DM7688" s="9"/>
      <c r="DN7688" s="9"/>
      <c r="DO7688" s="9"/>
      <c r="DP7688" s="9"/>
      <c r="DQ7688" s="9"/>
      <c r="DR7688" s="9"/>
      <c r="DS7688" s="9"/>
      <c r="DT7688" s="9"/>
      <c r="DU7688" s="9"/>
      <c r="DV7688" s="9"/>
    </row>
    <row r="7689" spans="26:126" x14ac:dyDescent="0.2">
      <c r="Z7689" s="9"/>
      <c r="AA7689" s="9"/>
      <c r="AB7689" s="9"/>
      <c r="DF7689" s="9"/>
      <c r="DG7689" s="9"/>
      <c r="DH7689" s="9"/>
      <c r="DI7689" s="9"/>
      <c r="DJ7689" s="9"/>
      <c r="DK7689" s="9"/>
      <c r="DL7689" s="9"/>
      <c r="DM7689" s="9"/>
      <c r="DN7689" s="9"/>
      <c r="DO7689" s="9"/>
      <c r="DP7689" s="9"/>
      <c r="DQ7689" s="9"/>
      <c r="DR7689" s="9"/>
      <c r="DS7689" s="9"/>
      <c r="DT7689" s="9"/>
      <c r="DU7689" s="9"/>
      <c r="DV7689" s="9"/>
    </row>
    <row r="7690" spans="26:126" x14ac:dyDescent="0.2">
      <c r="Z7690" s="9"/>
      <c r="AA7690" s="9"/>
      <c r="AB7690" s="9"/>
      <c r="DF7690" s="9"/>
      <c r="DG7690" s="9"/>
      <c r="DH7690" s="9"/>
      <c r="DI7690" s="9"/>
      <c r="DJ7690" s="9"/>
      <c r="DK7690" s="9"/>
      <c r="DL7690" s="9"/>
      <c r="DM7690" s="9"/>
      <c r="DN7690" s="9"/>
      <c r="DO7690" s="9"/>
      <c r="DP7690" s="9"/>
      <c r="DQ7690" s="9"/>
      <c r="DR7690" s="9"/>
      <c r="DS7690" s="9"/>
      <c r="DT7690" s="9"/>
      <c r="DU7690" s="9"/>
      <c r="DV7690" s="9"/>
    </row>
    <row r="7691" spans="26:126" x14ac:dyDescent="0.2">
      <c r="Z7691" s="9"/>
      <c r="AA7691" s="9"/>
      <c r="AB7691" s="9"/>
      <c r="DF7691" s="9"/>
      <c r="DG7691" s="9"/>
      <c r="DH7691" s="9"/>
      <c r="DI7691" s="9"/>
      <c r="DJ7691" s="9"/>
      <c r="DK7691" s="9"/>
      <c r="DL7691" s="9"/>
      <c r="DM7691" s="9"/>
      <c r="DN7691" s="9"/>
      <c r="DO7691" s="9"/>
      <c r="DP7691" s="9"/>
      <c r="DQ7691" s="9"/>
      <c r="DR7691" s="9"/>
      <c r="DS7691" s="9"/>
      <c r="DT7691" s="9"/>
      <c r="DU7691" s="9"/>
      <c r="DV7691" s="9"/>
    </row>
    <row r="7692" spans="26:126" x14ac:dyDescent="0.2">
      <c r="Z7692" s="9"/>
      <c r="AA7692" s="9"/>
      <c r="AB7692" s="9"/>
      <c r="DF7692" s="9"/>
      <c r="DG7692" s="9"/>
      <c r="DH7692" s="9"/>
      <c r="DI7692" s="9"/>
      <c r="DJ7692" s="9"/>
      <c r="DK7692" s="9"/>
      <c r="DL7692" s="9"/>
      <c r="DM7692" s="9"/>
      <c r="DN7692" s="9"/>
      <c r="DO7692" s="9"/>
      <c r="DP7692" s="9"/>
      <c r="DQ7692" s="9"/>
      <c r="DR7692" s="9"/>
      <c r="DS7692" s="9"/>
      <c r="DT7692" s="9"/>
      <c r="DU7692" s="9"/>
      <c r="DV7692" s="9"/>
    </row>
    <row r="7693" spans="26:126" x14ac:dyDescent="0.2">
      <c r="Z7693" s="9"/>
      <c r="AA7693" s="9"/>
      <c r="AB7693" s="9"/>
      <c r="DF7693" s="9"/>
      <c r="DG7693" s="9"/>
      <c r="DH7693" s="9"/>
      <c r="DI7693" s="9"/>
      <c r="DJ7693" s="9"/>
      <c r="DK7693" s="9"/>
      <c r="DL7693" s="9"/>
      <c r="DM7693" s="9"/>
      <c r="DN7693" s="9"/>
      <c r="DO7693" s="9"/>
      <c r="DP7693" s="9"/>
      <c r="DQ7693" s="9"/>
      <c r="DR7693" s="9"/>
      <c r="DS7693" s="9"/>
      <c r="DT7693" s="9"/>
      <c r="DU7693" s="9"/>
      <c r="DV7693" s="9"/>
    </row>
    <row r="7694" spans="26:126" x14ac:dyDescent="0.2">
      <c r="Z7694" s="9"/>
      <c r="AA7694" s="9"/>
      <c r="AB7694" s="9"/>
      <c r="DF7694" s="9"/>
      <c r="DG7694" s="9"/>
      <c r="DH7694" s="9"/>
      <c r="DI7694" s="9"/>
      <c r="DJ7694" s="9"/>
      <c r="DK7694" s="9"/>
      <c r="DL7694" s="9"/>
      <c r="DM7694" s="9"/>
      <c r="DN7694" s="9"/>
      <c r="DO7694" s="9"/>
      <c r="DP7694" s="9"/>
      <c r="DQ7694" s="9"/>
      <c r="DR7694" s="9"/>
      <c r="DS7694" s="9"/>
      <c r="DT7694" s="9"/>
      <c r="DU7694" s="9"/>
      <c r="DV7694" s="9"/>
    </row>
    <row r="7695" spans="26:126" x14ac:dyDescent="0.2">
      <c r="Z7695" s="9"/>
      <c r="AA7695" s="9"/>
      <c r="AB7695" s="9"/>
      <c r="DF7695" s="9"/>
      <c r="DG7695" s="9"/>
      <c r="DH7695" s="9"/>
      <c r="DI7695" s="9"/>
      <c r="DJ7695" s="9"/>
      <c r="DK7695" s="9"/>
      <c r="DL7695" s="9"/>
      <c r="DM7695" s="9"/>
      <c r="DN7695" s="9"/>
      <c r="DO7695" s="9"/>
      <c r="DP7695" s="9"/>
      <c r="DQ7695" s="9"/>
      <c r="DR7695" s="9"/>
      <c r="DS7695" s="9"/>
      <c r="DT7695" s="9"/>
      <c r="DU7695" s="9"/>
      <c r="DV7695" s="9"/>
    </row>
    <row r="7696" spans="26:126" x14ac:dyDescent="0.2">
      <c r="Z7696" s="9"/>
      <c r="AA7696" s="9"/>
      <c r="AB7696" s="9"/>
      <c r="DF7696" s="9"/>
      <c r="DG7696" s="9"/>
      <c r="DH7696" s="9"/>
      <c r="DI7696" s="9"/>
      <c r="DJ7696" s="9"/>
      <c r="DK7696" s="9"/>
      <c r="DL7696" s="9"/>
      <c r="DM7696" s="9"/>
      <c r="DN7696" s="9"/>
      <c r="DO7696" s="9"/>
      <c r="DP7696" s="9"/>
      <c r="DQ7696" s="9"/>
      <c r="DR7696" s="9"/>
      <c r="DS7696" s="9"/>
      <c r="DT7696" s="9"/>
      <c r="DU7696" s="9"/>
      <c r="DV7696" s="9"/>
    </row>
    <row r="7697" spans="26:126" x14ac:dyDescent="0.2">
      <c r="Z7697" s="9"/>
      <c r="AA7697" s="9"/>
      <c r="AB7697" s="9"/>
      <c r="DF7697" s="9"/>
      <c r="DG7697" s="9"/>
      <c r="DH7697" s="9"/>
      <c r="DI7697" s="9"/>
      <c r="DJ7697" s="9"/>
      <c r="DK7697" s="9"/>
      <c r="DL7697" s="9"/>
      <c r="DM7697" s="9"/>
      <c r="DN7697" s="9"/>
      <c r="DO7697" s="9"/>
      <c r="DP7697" s="9"/>
      <c r="DQ7697" s="9"/>
      <c r="DR7697" s="9"/>
      <c r="DS7697" s="9"/>
      <c r="DT7697" s="9"/>
      <c r="DU7697" s="9"/>
      <c r="DV7697" s="9"/>
    </row>
    <row r="7698" spans="26:126" x14ac:dyDescent="0.2">
      <c r="Z7698" s="9"/>
      <c r="AA7698" s="9"/>
      <c r="AB7698" s="9"/>
      <c r="DF7698" s="9"/>
      <c r="DG7698" s="9"/>
      <c r="DH7698" s="9"/>
      <c r="DI7698" s="9"/>
      <c r="DJ7698" s="9"/>
      <c r="DK7698" s="9"/>
      <c r="DL7698" s="9"/>
      <c r="DM7698" s="9"/>
      <c r="DN7698" s="9"/>
      <c r="DO7698" s="9"/>
      <c r="DP7698" s="9"/>
      <c r="DQ7698" s="9"/>
      <c r="DR7698" s="9"/>
      <c r="DS7698" s="9"/>
      <c r="DT7698" s="9"/>
      <c r="DU7698" s="9"/>
      <c r="DV7698" s="9"/>
    </row>
    <row r="7699" spans="26:126" x14ac:dyDescent="0.2">
      <c r="Z7699" s="9"/>
      <c r="AA7699" s="9"/>
      <c r="AB7699" s="9"/>
      <c r="DF7699" s="9"/>
      <c r="DG7699" s="9"/>
      <c r="DH7699" s="9"/>
      <c r="DI7699" s="9"/>
      <c r="DJ7699" s="9"/>
      <c r="DK7699" s="9"/>
      <c r="DL7699" s="9"/>
      <c r="DM7699" s="9"/>
      <c r="DN7699" s="9"/>
      <c r="DO7699" s="9"/>
      <c r="DP7699" s="9"/>
      <c r="DQ7699" s="9"/>
      <c r="DR7699" s="9"/>
      <c r="DS7699" s="9"/>
      <c r="DT7699" s="9"/>
      <c r="DU7699" s="9"/>
      <c r="DV7699" s="9"/>
    </row>
    <row r="7700" spans="26:126" x14ac:dyDescent="0.2">
      <c r="Z7700" s="9"/>
      <c r="AA7700" s="9"/>
      <c r="AB7700" s="9"/>
      <c r="DF7700" s="9"/>
      <c r="DG7700" s="9"/>
      <c r="DH7700" s="9"/>
      <c r="DI7700" s="9"/>
      <c r="DJ7700" s="9"/>
      <c r="DK7700" s="9"/>
      <c r="DL7700" s="9"/>
      <c r="DM7700" s="9"/>
      <c r="DN7700" s="9"/>
      <c r="DO7700" s="9"/>
      <c r="DP7700" s="9"/>
      <c r="DQ7700" s="9"/>
      <c r="DR7700" s="9"/>
      <c r="DS7700" s="9"/>
      <c r="DT7700" s="9"/>
      <c r="DU7700" s="9"/>
      <c r="DV7700" s="9"/>
    </row>
    <row r="7701" spans="26:126" x14ac:dyDescent="0.2">
      <c r="Z7701" s="9"/>
      <c r="AA7701" s="9"/>
      <c r="AB7701" s="9"/>
      <c r="DF7701" s="9"/>
      <c r="DG7701" s="9"/>
      <c r="DH7701" s="9"/>
      <c r="DI7701" s="9"/>
      <c r="DJ7701" s="9"/>
      <c r="DK7701" s="9"/>
      <c r="DL7701" s="9"/>
      <c r="DM7701" s="9"/>
      <c r="DN7701" s="9"/>
      <c r="DO7701" s="9"/>
      <c r="DP7701" s="9"/>
      <c r="DQ7701" s="9"/>
      <c r="DR7701" s="9"/>
      <c r="DS7701" s="9"/>
      <c r="DT7701" s="9"/>
      <c r="DU7701" s="9"/>
      <c r="DV7701" s="9"/>
    </row>
    <row r="7702" spans="26:126" x14ac:dyDescent="0.2">
      <c r="Z7702" s="9"/>
      <c r="AA7702" s="9"/>
      <c r="AB7702" s="9"/>
      <c r="DF7702" s="9"/>
      <c r="DG7702" s="9"/>
      <c r="DH7702" s="9"/>
      <c r="DI7702" s="9"/>
      <c r="DJ7702" s="9"/>
      <c r="DK7702" s="9"/>
      <c r="DL7702" s="9"/>
      <c r="DM7702" s="9"/>
      <c r="DN7702" s="9"/>
      <c r="DO7702" s="9"/>
      <c r="DP7702" s="9"/>
      <c r="DQ7702" s="9"/>
      <c r="DR7702" s="9"/>
      <c r="DS7702" s="9"/>
      <c r="DT7702" s="9"/>
      <c r="DU7702" s="9"/>
      <c r="DV7702" s="9"/>
    </row>
    <row r="7703" spans="26:126" x14ac:dyDescent="0.2">
      <c r="Z7703" s="9"/>
      <c r="AA7703" s="9"/>
      <c r="AB7703" s="9"/>
      <c r="DF7703" s="9"/>
      <c r="DG7703" s="9"/>
      <c r="DH7703" s="9"/>
      <c r="DI7703" s="9"/>
      <c r="DJ7703" s="9"/>
      <c r="DK7703" s="9"/>
      <c r="DL7703" s="9"/>
      <c r="DM7703" s="9"/>
      <c r="DN7703" s="9"/>
      <c r="DO7703" s="9"/>
      <c r="DP7703" s="9"/>
      <c r="DQ7703" s="9"/>
      <c r="DR7703" s="9"/>
      <c r="DS7703" s="9"/>
      <c r="DT7703" s="9"/>
      <c r="DU7703" s="9"/>
      <c r="DV7703" s="9"/>
    </row>
    <row r="7704" spans="26:126" x14ac:dyDescent="0.2">
      <c r="Z7704" s="9"/>
      <c r="AA7704" s="9"/>
      <c r="AB7704" s="9"/>
      <c r="DF7704" s="9"/>
      <c r="DG7704" s="9"/>
      <c r="DH7704" s="9"/>
      <c r="DI7704" s="9"/>
      <c r="DJ7704" s="9"/>
      <c r="DK7704" s="9"/>
      <c r="DL7704" s="9"/>
      <c r="DM7704" s="9"/>
      <c r="DN7704" s="9"/>
      <c r="DO7704" s="9"/>
      <c r="DP7704" s="9"/>
      <c r="DQ7704" s="9"/>
      <c r="DR7704" s="9"/>
      <c r="DS7704" s="9"/>
      <c r="DT7704" s="9"/>
      <c r="DU7704" s="9"/>
      <c r="DV7704" s="9"/>
    </row>
    <row r="7705" spans="26:126" x14ac:dyDescent="0.2">
      <c r="Z7705" s="9"/>
      <c r="AA7705" s="9"/>
      <c r="AB7705" s="9"/>
      <c r="DF7705" s="9"/>
      <c r="DG7705" s="9"/>
      <c r="DH7705" s="9"/>
      <c r="DI7705" s="9"/>
      <c r="DJ7705" s="9"/>
      <c r="DK7705" s="9"/>
      <c r="DL7705" s="9"/>
      <c r="DM7705" s="9"/>
      <c r="DN7705" s="9"/>
      <c r="DO7705" s="9"/>
      <c r="DP7705" s="9"/>
      <c r="DQ7705" s="9"/>
      <c r="DR7705" s="9"/>
      <c r="DS7705" s="9"/>
      <c r="DT7705" s="9"/>
      <c r="DU7705" s="9"/>
      <c r="DV7705" s="9"/>
    </row>
    <row r="7706" spans="26:126" x14ac:dyDescent="0.2">
      <c r="Z7706" s="9"/>
      <c r="AA7706" s="9"/>
      <c r="AB7706" s="9"/>
      <c r="DF7706" s="9"/>
      <c r="DG7706" s="9"/>
      <c r="DH7706" s="9"/>
      <c r="DI7706" s="9"/>
      <c r="DJ7706" s="9"/>
      <c r="DK7706" s="9"/>
      <c r="DL7706" s="9"/>
      <c r="DM7706" s="9"/>
      <c r="DN7706" s="9"/>
      <c r="DO7706" s="9"/>
      <c r="DP7706" s="9"/>
      <c r="DQ7706" s="9"/>
      <c r="DR7706" s="9"/>
      <c r="DS7706" s="9"/>
      <c r="DT7706" s="9"/>
      <c r="DU7706" s="9"/>
      <c r="DV7706" s="9"/>
    </row>
    <row r="7707" spans="26:126" x14ac:dyDescent="0.2">
      <c r="Z7707" s="9"/>
      <c r="AA7707" s="9"/>
      <c r="AB7707" s="9"/>
      <c r="DF7707" s="9"/>
      <c r="DG7707" s="9"/>
      <c r="DH7707" s="9"/>
      <c r="DI7707" s="9"/>
      <c r="DJ7707" s="9"/>
      <c r="DK7707" s="9"/>
      <c r="DL7707" s="9"/>
      <c r="DM7707" s="9"/>
      <c r="DN7707" s="9"/>
      <c r="DO7707" s="9"/>
      <c r="DP7707" s="9"/>
      <c r="DQ7707" s="9"/>
      <c r="DR7707" s="9"/>
      <c r="DS7707" s="9"/>
      <c r="DT7707" s="9"/>
      <c r="DU7707" s="9"/>
      <c r="DV7707" s="9"/>
    </row>
    <row r="7708" spans="26:126" x14ac:dyDescent="0.2">
      <c r="Z7708" s="9"/>
      <c r="AA7708" s="9"/>
      <c r="AB7708" s="9"/>
      <c r="DF7708" s="9"/>
      <c r="DG7708" s="9"/>
      <c r="DH7708" s="9"/>
      <c r="DI7708" s="9"/>
      <c r="DJ7708" s="9"/>
      <c r="DK7708" s="9"/>
      <c r="DL7708" s="9"/>
      <c r="DM7708" s="9"/>
      <c r="DN7708" s="9"/>
      <c r="DO7708" s="9"/>
      <c r="DP7708" s="9"/>
      <c r="DQ7708" s="9"/>
      <c r="DR7708" s="9"/>
      <c r="DS7708" s="9"/>
      <c r="DT7708" s="9"/>
      <c r="DU7708" s="9"/>
      <c r="DV7708" s="9"/>
    </row>
    <row r="7709" spans="26:126" x14ac:dyDescent="0.2">
      <c r="Z7709" s="9"/>
      <c r="AA7709" s="9"/>
      <c r="AB7709" s="9"/>
      <c r="DF7709" s="9"/>
      <c r="DG7709" s="9"/>
      <c r="DH7709" s="9"/>
      <c r="DI7709" s="9"/>
      <c r="DJ7709" s="9"/>
      <c r="DK7709" s="9"/>
      <c r="DL7709" s="9"/>
      <c r="DM7709" s="9"/>
      <c r="DN7709" s="9"/>
      <c r="DO7709" s="9"/>
      <c r="DP7709" s="9"/>
      <c r="DQ7709" s="9"/>
      <c r="DR7709" s="9"/>
      <c r="DS7709" s="9"/>
      <c r="DT7709" s="9"/>
      <c r="DU7709" s="9"/>
      <c r="DV7709" s="9"/>
    </row>
    <row r="7710" spans="26:126" x14ac:dyDescent="0.2">
      <c r="Z7710" s="9"/>
      <c r="AA7710" s="9"/>
      <c r="AB7710" s="9"/>
      <c r="DF7710" s="9"/>
      <c r="DG7710" s="9"/>
      <c r="DH7710" s="9"/>
      <c r="DI7710" s="9"/>
      <c r="DJ7710" s="9"/>
      <c r="DK7710" s="9"/>
      <c r="DL7710" s="9"/>
      <c r="DM7710" s="9"/>
      <c r="DN7710" s="9"/>
      <c r="DO7710" s="9"/>
      <c r="DP7710" s="9"/>
      <c r="DQ7710" s="9"/>
      <c r="DR7710" s="9"/>
      <c r="DS7710" s="9"/>
      <c r="DT7710" s="9"/>
      <c r="DU7710" s="9"/>
      <c r="DV7710" s="9"/>
    </row>
    <row r="7711" spans="26:126" x14ac:dyDescent="0.2">
      <c r="Z7711" s="9"/>
      <c r="AA7711" s="9"/>
      <c r="AB7711" s="9"/>
      <c r="DF7711" s="9"/>
      <c r="DG7711" s="9"/>
      <c r="DH7711" s="9"/>
      <c r="DI7711" s="9"/>
      <c r="DJ7711" s="9"/>
      <c r="DK7711" s="9"/>
      <c r="DL7711" s="9"/>
      <c r="DM7711" s="9"/>
      <c r="DN7711" s="9"/>
      <c r="DO7711" s="9"/>
      <c r="DP7711" s="9"/>
      <c r="DQ7711" s="9"/>
      <c r="DR7711" s="9"/>
      <c r="DS7711" s="9"/>
      <c r="DT7711" s="9"/>
      <c r="DU7711" s="9"/>
      <c r="DV7711" s="9"/>
    </row>
    <row r="7712" spans="26:126" x14ac:dyDescent="0.2">
      <c r="Z7712" s="9"/>
      <c r="AA7712" s="9"/>
      <c r="AB7712" s="9"/>
      <c r="DF7712" s="9"/>
      <c r="DG7712" s="9"/>
      <c r="DH7712" s="9"/>
      <c r="DI7712" s="9"/>
      <c r="DJ7712" s="9"/>
      <c r="DK7712" s="9"/>
      <c r="DL7712" s="9"/>
      <c r="DM7712" s="9"/>
      <c r="DN7712" s="9"/>
      <c r="DO7712" s="9"/>
      <c r="DP7712" s="9"/>
      <c r="DQ7712" s="9"/>
      <c r="DR7712" s="9"/>
      <c r="DS7712" s="9"/>
      <c r="DT7712" s="9"/>
      <c r="DU7712" s="9"/>
      <c r="DV7712" s="9"/>
    </row>
    <row r="7713" spans="26:126" x14ac:dyDescent="0.2">
      <c r="Z7713" s="9"/>
      <c r="AA7713" s="9"/>
      <c r="AB7713" s="9"/>
      <c r="DF7713" s="9"/>
      <c r="DG7713" s="9"/>
      <c r="DH7713" s="9"/>
      <c r="DI7713" s="9"/>
      <c r="DJ7713" s="9"/>
      <c r="DK7713" s="9"/>
      <c r="DL7713" s="9"/>
      <c r="DM7713" s="9"/>
      <c r="DN7713" s="9"/>
      <c r="DO7713" s="9"/>
      <c r="DP7713" s="9"/>
      <c r="DQ7713" s="9"/>
      <c r="DR7713" s="9"/>
      <c r="DS7713" s="9"/>
      <c r="DT7713" s="9"/>
      <c r="DU7713" s="9"/>
      <c r="DV7713" s="9"/>
    </row>
    <row r="7714" spans="26:126" x14ac:dyDescent="0.2">
      <c r="Z7714" s="9"/>
      <c r="AA7714" s="9"/>
      <c r="AB7714" s="9"/>
      <c r="DF7714" s="9"/>
      <c r="DG7714" s="9"/>
      <c r="DH7714" s="9"/>
      <c r="DI7714" s="9"/>
      <c r="DJ7714" s="9"/>
      <c r="DK7714" s="9"/>
      <c r="DL7714" s="9"/>
      <c r="DM7714" s="9"/>
      <c r="DN7714" s="9"/>
      <c r="DO7714" s="9"/>
      <c r="DP7714" s="9"/>
      <c r="DQ7714" s="9"/>
      <c r="DR7714" s="9"/>
      <c r="DS7714" s="9"/>
      <c r="DT7714" s="9"/>
      <c r="DU7714" s="9"/>
      <c r="DV7714" s="9"/>
    </row>
    <row r="7715" spans="26:126" x14ac:dyDescent="0.2">
      <c r="Z7715" s="9"/>
      <c r="AA7715" s="9"/>
      <c r="AB7715" s="9"/>
      <c r="DF7715" s="9"/>
      <c r="DG7715" s="9"/>
      <c r="DH7715" s="9"/>
      <c r="DI7715" s="9"/>
      <c r="DJ7715" s="9"/>
      <c r="DK7715" s="9"/>
      <c r="DL7715" s="9"/>
      <c r="DM7715" s="9"/>
      <c r="DN7715" s="9"/>
      <c r="DO7715" s="9"/>
      <c r="DP7715" s="9"/>
      <c r="DQ7715" s="9"/>
      <c r="DR7715" s="9"/>
      <c r="DS7715" s="9"/>
      <c r="DT7715" s="9"/>
      <c r="DU7715" s="9"/>
      <c r="DV7715" s="9"/>
    </row>
    <row r="7716" spans="26:126" x14ac:dyDescent="0.2">
      <c r="Z7716" s="9"/>
      <c r="AA7716" s="9"/>
      <c r="AB7716" s="9"/>
      <c r="DF7716" s="9"/>
      <c r="DG7716" s="9"/>
      <c r="DH7716" s="9"/>
      <c r="DI7716" s="9"/>
      <c r="DJ7716" s="9"/>
      <c r="DK7716" s="9"/>
      <c r="DL7716" s="9"/>
      <c r="DM7716" s="9"/>
      <c r="DN7716" s="9"/>
      <c r="DO7716" s="9"/>
      <c r="DP7716" s="9"/>
      <c r="DQ7716" s="9"/>
      <c r="DR7716" s="9"/>
      <c r="DS7716" s="9"/>
      <c r="DT7716" s="9"/>
      <c r="DU7716" s="9"/>
      <c r="DV7716" s="9"/>
    </row>
    <row r="7717" spans="26:126" x14ac:dyDescent="0.2">
      <c r="Z7717" s="9"/>
      <c r="AA7717" s="9"/>
      <c r="AB7717" s="9"/>
      <c r="DF7717" s="9"/>
      <c r="DG7717" s="9"/>
      <c r="DH7717" s="9"/>
      <c r="DI7717" s="9"/>
      <c r="DJ7717" s="9"/>
      <c r="DK7717" s="9"/>
      <c r="DL7717" s="9"/>
      <c r="DM7717" s="9"/>
      <c r="DN7717" s="9"/>
      <c r="DO7717" s="9"/>
      <c r="DP7717" s="9"/>
      <c r="DQ7717" s="9"/>
      <c r="DR7717" s="9"/>
      <c r="DS7717" s="9"/>
      <c r="DT7717" s="9"/>
      <c r="DU7717" s="9"/>
      <c r="DV7717" s="9"/>
    </row>
    <row r="7718" spans="26:126" x14ac:dyDescent="0.2">
      <c r="Z7718" s="9"/>
      <c r="AA7718" s="9"/>
      <c r="AB7718" s="9"/>
      <c r="DF7718" s="9"/>
      <c r="DG7718" s="9"/>
      <c r="DH7718" s="9"/>
      <c r="DI7718" s="9"/>
      <c r="DJ7718" s="9"/>
      <c r="DK7718" s="9"/>
      <c r="DL7718" s="9"/>
      <c r="DM7718" s="9"/>
      <c r="DN7718" s="9"/>
      <c r="DO7718" s="9"/>
      <c r="DP7718" s="9"/>
      <c r="DQ7718" s="9"/>
      <c r="DR7718" s="9"/>
      <c r="DS7718" s="9"/>
      <c r="DT7718" s="9"/>
      <c r="DU7718" s="9"/>
      <c r="DV7718" s="9"/>
    </row>
    <row r="7719" spans="26:126" x14ac:dyDescent="0.2">
      <c r="Z7719" s="9"/>
      <c r="AA7719" s="9"/>
      <c r="AB7719" s="9"/>
      <c r="DF7719" s="9"/>
      <c r="DG7719" s="9"/>
      <c r="DH7719" s="9"/>
      <c r="DI7719" s="9"/>
      <c r="DJ7719" s="9"/>
      <c r="DK7719" s="9"/>
      <c r="DL7719" s="9"/>
      <c r="DM7719" s="9"/>
      <c r="DN7719" s="9"/>
      <c r="DO7719" s="9"/>
      <c r="DP7719" s="9"/>
      <c r="DQ7719" s="9"/>
      <c r="DR7719" s="9"/>
      <c r="DS7719" s="9"/>
      <c r="DT7719" s="9"/>
      <c r="DU7719" s="9"/>
      <c r="DV7719" s="9"/>
    </row>
    <row r="7720" spans="26:126" x14ac:dyDescent="0.2">
      <c r="Z7720" s="9"/>
      <c r="AA7720" s="9"/>
      <c r="AB7720" s="9"/>
      <c r="DF7720" s="9"/>
      <c r="DG7720" s="9"/>
      <c r="DH7720" s="9"/>
      <c r="DI7720" s="9"/>
      <c r="DJ7720" s="9"/>
      <c r="DK7720" s="9"/>
      <c r="DL7720" s="9"/>
      <c r="DM7720" s="9"/>
      <c r="DN7720" s="9"/>
      <c r="DO7720" s="9"/>
      <c r="DP7720" s="9"/>
      <c r="DQ7720" s="9"/>
      <c r="DR7720" s="9"/>
      <c r="DS7720" s="9"/>
      <c r="DT7720" s="9"/>
      <c r="DU7720" s="9"/>
      <c r="DV7720" s="9"/>
    </row>
    <row r="7721" spans="26:126" x14ac:dyDescent="0.2">
      <c r="Z7721" s="9"/>
      <c r="AA7721" s="9"/>
      <c r="AB7721" s="9"/>
      <c r="DF7721" s="9"/>
      <c r="DG7721" s="9"/>
      <c r="DH7721" s="9"/>
      <c r="DI7721" s="9"/>
      <c r="DJ7721" s="9"/>
      <c r="DK7721" s="9"/>
      <c r="DL7721" s="9"/>
      <c r="DM7721" s="9"/>
      <c r="DN7721" s="9"/>
      <c r="DO7721" s="9"/>
      <c r="DP7721" s="9"/>
      <c r="DQ7721" s="9"/>
      <c r="DR7721" s="9"/>
      <c r="DS7721" s="9"/>
      <c r="DT7721" s="9"/>
      <c r="DU7721" s="9"/>
      <c r="DV7721" s="9"/>
    </row>
    <row r="7722" spans="26:126" x14ac:dyDescent="0.2">
      <c r="Z7722" s="9"/>
      <c r="AA7722" s="9"/>
      <c r="AB7722" s="9"/>
      <c r="DF7722" s="9"/>
      <c r="DG7722" s="9"/>
      <c r="DH7722" s="9"/>
      <c r="DI7722" s="9"/>
      <c r="DJ7722" s="9"/>
      <c r="DK7722" s="9"/>
      <c r="DL7722" s="9"/>
      <c r="DM7722" s="9"/>
      <c r="DN7722" s="9"/>
      <c r="DO7722" s="9"/>
      <c r="DP7722" s="9"/>
      <c r="DQ7722" s="9"/>
      <c r="DR7722" s="9"/>
      <c r="DS7722" s="9"/>
      <c r="DT7722" s="9"/>
      <c r="DU7722" s="9"/>
      <c r="DV7722" s="9"/>
    </row>
    <row r="7723" spans="26:126" x14ac:dyDescent="0.2">
      <c r="Z7723" s="9"/>
      <c r="AA7723" s="9"/>
      <c r="AB7723" s="9"/>
      <c r="DF7723" s="9"/>
      <c r="DG7723" s="9"/>
      <c r="DH7723" s="9"/>
      <c r="DI7723" s="9"/>
      <c r="DJ7723" s="9"/>
      <c r="DK7723" s="9"/>
      <c r="DL7723" s="9"/>
      <c r="DM7723" s="9"/>
      <c r="DN7723" s="9"/>
      <c r="DO7723" s="9"/>
      <c r="DP7723" s="9"/>
      <c r="DQ7723" s="9"/>
      <c r="DR7723" s="9"/>
      <c r="DS7723" s="9"/>
      <c r="DT7723" s="9"/>
      <c r="DU7723" s="9"/>
      <c r="DV7723" s="9"/>
    </row>
    <row r="7724" spans="26:126" x14ac:dyDescent="0.2">
      <c r="Z7724" s="9"/>
      <c r="AA7724" s="9"/>
      <c r="AB7724" s="9"/>
      <c r="DF7724" s="9"/>
      <c r="DG7724" s="9"/>
      <c r="DH7724" s="9"/>
      <c r="DI7724" s="9"/>
      <c r="DJ7724" s="9"/>
      <c r="DK7724" s="9"/>
      <c r="DL7724" s="9"/>
      <c r="DM7724" s="9"/>
      <c r="DN7724" s="9"/>
      <c r="DO7724" s="9"/>
      <c r="DP7724" s="9"/>
      <c r="DQ7724" s="9"/>
      <c r="DR7724" s="9"/>
      <c r="DS7724" s="9"/>
      <c r="DT7724" s="9"/>
      <c r="DU7724" s="9"/>
      <c r="DV7724" s="9"/>
    </row>
    <row r="7725" spans="26:126" x14ac:dyDescent="0.2">
      <c r="Z7725" s="9"/>
      <c r="AA7725" s="9"/>
      <c r="AB7725" s="9"/>
      <c r="DF7725" s="9"/>
      <c r="DG7725" s="9"/>
      <c r="DH7725" s="9"/>
      <c r="DI7725" s="9"/>
      <c r="DJ7725" s="9"/>
      <c r="DK7725" s="9"/>
      <c r="DL7725" s="9"/>
      <c r="DM7725" s="9"/>
      <c r="DN7725" s="9"/>
      <c r="DO7725" s="9"/>
      <c r="DP7725" s="9"/>
      <c r="DQ7725" s="9"/>
      <c r="DR7725" s="9"/>
      <c r="DS7725" s="9"/>
      <c r="DT7725" s="9"/>
      <c r="DU7725" s="9"/>
      <c r="DV7725" s="9"/>
    </row>
    <row r="7726" spans="26:126" x14ac:dyDescent="0.2">
      <c r="Z7726" s="9"/>
      <c r="AA7726" s="9"/>
      <c r="AB7726" s="9"/>
      <c r="DF7726" s="9"/>
      <c r="DG7726" s="9"/>
      <c r="DH7726" s="9"/>
      <c r="DI7726" s="9"/>
      <c r="DJ7726" s="9"/>
      <c r="DK7726" s="9"/>
      <c r="DL7726" s="9"/>
      <c r="DM7726" s="9"/>
      <c r="DN7726" s="9"/>
      <c r="DO7726" s="9"/>
      <c r="DP7726" s="9"/>
      <c r="DQ7726" s="9"/>
      <c r="DR7726" s="9"/>
      <c r="DS7726" s="9"/>
      <c r="DT7726" s="9"/>
      <c r="DU7726" s="9"/>
      <c r="DV7726" s="9"/>
    </row>
    <row r="7727" spans="26:126" x14ac:dyDescent="0.2">
      <c r="Z7727" s="9"/>
      <c r="AA7727" s="9"/>
      <c r="AB7727" s="9"/>
      <c r="DF7727" s="9"/>
      <c r="DG7727" s="9"/>
      <c r="DH7727" s="9"/>
      <c r="DI7727" s="9"/>
      <c r="DJ7727" s="9"/>
      <c r="DK7727" s="9"/>
      <c r="DL7727" s="9"/>
      <c r="DM7727" s="9"/>
      <c r="DN7727" s="9"/>
      <c r="DO7727" s="9"/>
      <c r="DP7727" s="9"/>
      <c r="DQ7727" s="9"/>
      <c r="DR7727" s="9"/>
      <c r="DS7727" s="9"/>
      <c r="DT7727" s="9"/>
      <c r="DU7727" s="9"/>
      <c r="DV7727" s="9"/>
    </row>
    <row r="7728" spans="26:126" x14ac:dyDescent="0.2">
      <c r="Z7728" s="9"/>
      <c r="AA7728" s="9"/>
      <c r="AB7728" s="9"/>
      <c r="DF7728" s="9"/>
      <c r="DG7728" s="9"/>
      <c r="DH7728" s="9"/>
      <c r="DI7728" s="9"/>
      <c r="DJ7728" s="9"/>
      <c r="DK7728" s="9"/>
      <c r="DL7728" s="9"/>
      <c r="DM7728" s="9"/>
      <c r="DN7728" s="9"/>
      <c r="DO7728" s="9"/>
      <c r="DP7728" s="9"/>
      <c r="DQ7728" s="9"/>
      <c r="DR7728" s="9"/>
      <c r="DS7728" s="9"/>
      <c r="DT7728" s="9"/>
      <c r="DU7728" s="9"/>
      <c r="DV7728" s="9"/>
    </row>
    <row r="7729" spans="26:126" x14ac:dyDescent="0.2">
      <c r="Z7729" s="9"/>
      <c r="AA7729" s="9"/>
      <c r="AB7729" s="9"/>
      <c r="DF7729" s="9"/>
      <c r="DG7729" s="9"/>
      <c r="DH7729" s="9"/>
      <c r="DI7729" s="9"/>
      <c r="DJ7729" s="9"/>
      <c r="DK7729" s="9"/>
      <c r="DL7729" s="9"/>
      <c r="DM7729" s="9"/>
      <c r="DN7729" s="9"/>
      <c r="DO7729" s="9"/>
      <c r="DP7729" s="9"/>
      <c r="DQ7729" s="9"/>
      <c r="DR7729" s="9"/>
      <c r="DS7729" s="9"/>
      <c r="DT7729" s="9"/>
      <c r="DU7729" s="9"/>
      <c r="DV7729" s="9"/>
    </row>
    <row r="7730" spans="26:126" x14ac:dyDescent="0.2">
      <c r="Z7730" s="9"/>
      <c r="AA7730" s="9"/>
      <c r="AB7730" s="9"/>
      <c r="DF7730" s="9"/>
      <c r="DG7730" s="9"/>
      <c r="DH7730" s="9"/>
      <c r="DI7730" s="9"/>
      <c r="DJ7730" s="9"/>
      <c r="DK7730" s="9"/>
      <c r="DL7730" s="9"/>
      <c r="DM7730" s="9"/>
      <c r="DN7730" s="9"/>
      <c r="DO7730" s="9"/>
      <c r="DP7730" s="9"/>
      <c r="DQ7730" s="9"/>
      <c r="DR7730" s="9"/>
      <c r="DS7730" s="9"/>
      <c r="DT7730" s="9"/>
      <c r="DU7730" s="9"/>
      <c r="DV7730" s="9"/>
    </row>
    <row r="7731" spans="26:126" x14ac:dyDescent="0.2">
      <c r="Z7731" s="9"/>
      <c r="AA7731" s="9"/>
      <c r="AB7731" s="9"/>
      <c r="DF7731" s="9"/>
      <c r="DG7731" s="9"/>
      <c r="DH7731" s="9"/>
      <c r="DI7731" s="9"/>
      <c r="DJ7731" s="9"/>
      <c r="DK7731" s="9"/>
      <c r="DL7731" s="9"/>
      <c r="DM7731" s="9"/>
      <c r="DN7731" s="9"/>
      <c r="DO7731" s="9"/>
      <c r="DP7731" s="9"/>
      <c r="DQ7731" s="9"/>
      <c r="DR7731" s="9"/>
      <c r="DS7731" s="9"/>
      <c r="DT7731" s="9"/>
      <c r="DU7731" s="9"/>
      <c r="DV7731" s="9"/>
    </row>
    <row r="7732" spans="26:126" x14ac:dyDescent="0.2">
      <c r="Z7732" s="9"/>
      <c r="AA7732" s="9"/>
      <c r="AB7732" s="9"/>
      <c r="DF7732" s="9"/>
      <c r="DG7732" s="9"/>
      <c r="DH7732" s="9"/>
      <c r="DI7732" s="9"/>
      <c r="DJ7732" s="9"/>
      <c r="DK7732" s="9"/>
      <c r="DL7732" s="9"/>
      <c r="DM7732" s="9"/>
      <c r="DN7732" s="9"/>
      <c r="DO7732" s="9"/>
      <c r="DP7732" s="9"/>
      <c r="DQ7732" s="9"/>
      <c r="DR7732" s="9"/>
      <c r="DS7732" s="9"/>
      <c r="DT7732" s="9"/>
      <c r="DU7732" s="9"/>
      <c r="DV7732" s="9"/>
    </row>
    <row r="7733" spans="26:126" x14ac:dyDescent="0.2">
      <c r="Z7733" s="9"/>
      <c r="AA7733" s="9"/>
      <c r="AB7733" s="9"/>
      <c r="DF7733" s="9"/>
      <c r="DG7733" s="9"/>
      <c r="DH7733" s="9"/>
      <c r="DI7733" s="9"/>
      <c r="DJ7733" s="9"/>
      <c r="DK7733" s="9"/>
      <c r="DL7733" s="9"/>
      <c r="DM7733" s="9"/>
      <c r="DN7733" s="9"/>
      <c r="DO7733" s="9"/>
      <c r="DP7733" s="9"/>
      <c r="DQ7733" s="9"/>
      <c r="DR7733" s="9"/>
      <c r="DS7733" s="9"/>
      <c r="DT7733" s="9"/>
      <c r="DU7733" s="9"/>
      <c r="DV7733" s="9"/>
    </row>
    <row r="7734" spans="26:126" x14ac:dyDescent="0.2">
      <c r="Z7734" s="9"/>
      <c r="AA7734" s="9"/>
      <c r="AB7734" s="9"/>
      <c r="DF7734" s="9"/>
      <c r="DG7734" s="9"/>
      <c r="DH7734" s="9"/>
      <c r="DI7734" s="9"/>
      <c r="DJ7734" s="9"/>
      <c r="DK7734" s="9"/>
      <c r="DL7734" s="9"/>
      <c r="DM7734" s="9"/>
      <c r="DN7734" s="9"/>
      <c r="DO7734" s="9"/>
      <c r="DP7734" s="9"/>
      <c r="DQ7734" s="9"/>
      <c r="DR7734" s="9"/>
      <c r="DS7734" s="9"/>
      <c r="DT7734" s="9"/>
      <c r="DU7734" s="9"/>
      <c r="DV7734" s="9"/>
    </row>
    <row r="7735" spans="26:126" x14ac:dyDescent="0.2">
      <c r="Z7735" s="9"/>
      <c r="AA7735" s="9"/>
      <c r="AB7735" s="9"/>
      <c r="DF7735" s="9"/>
      <c r="DG7735" s="9"/>
      <c r="DH7735" s="9"/>
      <c r="DI7735" s="9"/>
      <c r="DJ7735" s="9"/>
      <c r="DK7735" s="9"/>
      <c r="DL7735" s="9"/>
      <c r="DM7735" s="9"/>
      <c r="DN7735" s="9"/>
      <c r="DO7735" s="9"/>
      <c r="DP7735" s="9"/>
      <c r="DQ7735" s="9"/>
      <c r="DR7735" s="9"/>
      <c r="DS7735" s="9"/>
      <c r="DT7735" s="9"/>
      <c r="DU7735" s="9"/>
      <c r="DV7735" s="9"/>
    </row>
    <row r="7736" spans="26:126" x14ac:dyDescent="0.2">
      <c r="Z7736" s="9"/>
      <c r="AA7736" s="9"/>
      <c r="AB7736" s="9"/>
      <c r="DF7736" s="9"/>
      <c r="DG7736" s="9"/>
      <c r="DH7736" s="9"/>
      <c r="DI7736" s="9"/>
      <c r="DJ7736" s="9"/>
      <c r="DK7736" s="9"/>
      <c r="DL7736" s="9"/>
      <c r="DM7736" s="9"/>
      <c r="DN7736" s="9"/>
      <c r="DO7736" s="9"/>
      <c r="DP7736" s="9"/>
      <c r="DQ7736" s="9"/>
      <c r="DR7736" s="9"/>
      <c r="DS7736" s="9"/>
      <c r="DT7736" s="9"/>
      <c r="DU7736" s="9"/>
      <c r="DV7736" s="9"/>
    </row>
    <row r="7737" spans="26:126" x14ac:dyDescent="0.2">
      <c r="Z7737" s="9"/>
      <c r="AA7737" s="9"/>
      <c r="AB7737" s="9"/>
      <c r="DF7737" s="9"/>
      <c r="DG7737" s="9"/>
      <c r="DH7737" s="9"/>
      <c r="DI7737" s="9"/>
      <c r="DJ7737" s="9"/>
      <c r="DK7737" s="9"/>
      <c r="DL7737" s="9"/>
      <c r="DM7737" s="9"/>
      <c r="DN7737" s="9"/>
      <c r="DO7737" s="9"/>
      <c r="DP7737" s="9"/>
      <c r="DQ7737" s="9"/>
      <c r="DR7737" s="9"/>
      <c r="DS7737" s="9"/>
      <c r="DT7737" s="9"/>
      <c r="DU7737" s="9"/>
      <c r="DV7737" s="9"/>
    </row>
    <row r="7738" spans="26:126" x14ac:dyDescent="0.2">
      <c r="Z7738" s="9"/>
      <c r="AA7738" s="9"/>
      <c r="AB7738" s="9"/>
      <c r="DF7738" s="9"/>
      <c r="DG7738" s="9"/>
      <c r="DH7738" s="9"/>
      <c r="DI7738" s="9"/>
      <c r="DJ7738" s="9"/>
      <c r="DK7738" s="9"/>
      <c r="DL7738" s="9"/>
      <c r="DM7738" s="9"/>
      <c r="DN7738" s="9"/>
      <c r="DO7738" s="9"/>
      <c r="DP7738" s="9"/>
      <c r="DQ7738" s="9"/>
      <c r="DR7738" s="9"/>
      <c r="DS7738" s="9"/>
      <c r="DT7738" s="9"/>
      <c r="DU7738" s="9"/>
      <c r="DV7738" s="9"/>
    </row>
    <row r="7739" spans="26:126" x14ac:dyDescent="0.2">
      <c r="Z7739" s="9"/>
      <c r="AA7739" s="9"/>
      <c r="AB7739" s="9"/>
      <c r="DF7739" s="9"/>
      <c r="DG7739" s="9"/>
      <c r="DH7739" s="9"/>
      <c r="DI7739" s="9"/>
      <c r="DJ7739" s="9"/>
      <c r="DK7739" s="9"/>
      <c r="DL7739" s="9"/>
      <c r="DM7739" s="9"/>
      <c r="DN7739" s="9"/>
      <c r="DO7739" s="9"/>
      <c r="DP7739" s="9"/>
      <c r="DQ7739" s="9"/>
      <c r="DR7739" s="9"/>
      <c r="DS7739" s="9"/>
      <c r="DT7739" s="9"/>
      <c r="DU7739" s="9"/>
      <c r="DV7739" s="9"/>
    </row>
    <row r="7740" spans="26:126" x14ac:dyDescent="0.2">
      <c r="Z7740" s="9"/>
      <c r="AA7740" s="9"/>
      <c r="AB7740" s="9"/>
      <c r="DF7740" s="9"/>
      <c r="DG7740" s="9"/>
      <c r="DH7740" s="9"/>
      <c r="DI7740" s="9"/>
      <c r="DJ7740" s="9"/>
      <c r="DK7740" s="9"/>
      <c r="DL7740" s="9"/>
      <c r="DM7740" s="9"/>
      <c r="DN7740" s="9"/>
      <c r="DO7740" s="9"/>
      <c r="DP7740" s="9"/>
      <c r="DQ7740" s="9"/>
      <c r="DR7740" s="9"/>
      <c r="DS7740" s="9"/>
      <c r="DT7740" s="9"/>
      <c r="DU7740" s="9"/>
      <c r="DV7740" s="9"/>
    </row>
    <row r="7741" spans="26:126" x14ac:dyDescent="0.2">
      <c r="Z7741" s="9"/>
      <c r="AA7741" s="9"/>
      <c r="AB7741" s="9"/>
      <c r="DF7741" s="9"/>
      <c r="DG7741" s="9"/>
      <c r="DH7741" s="9"/>
      <c r="DI7741" s="9"/>
      <c r="DJ7741" s="9"/>
      <c r="DK7741" s="9"/>
      <c r="DL7741" s="9"/>
      <c r="DM7741" s="9"/>
      <c r="DN7741" s="9"/>
      <c r="DO7741" s="9"/>
      <c r="DP7741" s="9"/>
      <c r="DQ7741" s="9"/>
      <c r="DR7741" s="9"/>
      <c r="DS7741" s="9"/>
      <c r="DT7741" s="9"/>
      <c r="DU7741" s="9"/>
      <c r="DV7741" s="9"/>
    </row>
    <row r="7742" spans="26:126" x14ac:dyDescent="0.2">
      <c r="Z7742" s="9"/>
      <c r="AA7742" s="9"/>
      <c r="AB7742" s="9"/>
      <c r="DF7742" s="9"/>
      <c r="DG7742" s="9"/>
      <c r="DH7742" s="9"/>
      <c r="DI7742" s="9"/>
      <c r="DJ7742" s="9"/>
      <c r="DK7742" s="9"/>
      <c r="DL7742" s="9"/>
      <c r="DM7742" s="9"/>
      <c r="DN7742" s="9"/>
      <c r="DO7742" s="9"/>
      <c r="DP7742" s="9"/>
      <c r="DQ7742" s="9"/>
      <c r="DR7742" s="9"/>
      <c r="DS7742" s="9"/>
      <c r="DT7742" s="9"/>
      <c r="DU7742" s="9"/>
      <c r="DV7742" s="9"/>
    </row>
    <row r="7743" spans="26:126" x14ac:dyDescent="0.2">
      <c r="Z7743" s="9"/>
      <c r="AA7743" s="9"/>
      <c r="AB7743" s="9"/>
      <c r="DF7743" s="9"/>
      <c r="DG7743" s="9"/>
      <c r="DH7743" s="9"/>
      <c r="DI7743" s="9"/>
      <c r="DJ7743" s="9"/>
      <c r="DK7743" s="9"/>
      <c r="DL7743" s="9"/>
      <c r="DM7743" s="9"/>
      <c r="DN7743" s="9"/>
      <c r="DO7743" s="9"/>
      <c r="DP7743" s="9"/>
      <c r="DQ7743" s="9"/>
      <c r="DR7743" s="9"/>
      <c r="DS7743" s="9"/>
      <c r="DT7743" s="9"/>
      <c r="DU7743" s="9"/>
      <c r="DV7743" s="9"/>
    </row>
    <row r="7744" spans="26:126" x14ac:dyDescent="0.2">
      <c r="Z7744" s="9"/>
      <c r="AA7744" s="9"/>
      <c r="AB7744" s="9"/>
      <c r="DF7744" s="9"/>
      <c r="DG7744" s="9"/>
      <c r="DH7744" s="9"/>
      <c r="DI7744" s="9"/>
      <c r="DJ7744" s="9"/>
      <c r="DK7744" s="9"/>
      <c r="DL7744" s="9"/>
      <c r="DM7744" s="9"/>
      <c r="DN7744" s="9"/>
      <c r="DO7744" s="9"/>
      <c r="DP7744" s="9"/>
      <c r="DQ7744" s="9"/>
      <c r="DR7744" s="9"/>
      <c r="DS7744" s="9"/>
      <c r="DT7744" s="9"/>
      <c r="DU7744" s="9"/>
      <c r="DV7744" s="9"/>
    </row>
    <row r="7745" spans="26:126" x14ac:dyDescent="0.2">
      <c r="Z7745" s="9"/>
      <c r="AA7745" s="9"/>
      <c r="AB7745" s="9"/>
      <c r="DF7745" s="9"/>
      <c r="DG7745" s="9"/>
      <c r="DH7745" s="9"/>
      <c r="DI7745" s="9"/>
      <c r="DJ7745" s="9"/>
      <c r="DK7745" s="9"/>
      <c r="DL7745" s="9"/>
      <c r="DM7745" s="9"/>
      <c r="DN7745" s="9"/>
      <c r="DO7745" s="9"/>
      <c r="DP7745" s="9"/>
      <c r="DQ7745" s="9"/>
      <c r="DR7745" s="9"/>
      <c r="DS7745" s="9"/>
      <c r="DT7745" s="9"/>
      <c r="DU7745" s="9"/>
      <c r="DV7745" s="9"/>
    </row>
    <row r="7746" spans="26:126" x14ac:dyDescent="0.2">
      <c r="Z7746" s="9"/>
      <c r="AA7746" s="9"/>
      <c r="AB7746" s="9"/>
      <c r="DF7746" s="9"/>
      <c r="DG7746" s="9"/>
      <c r="DH7746" s="9"/>
      <c r="DI7746" s="9"/>
      <c r="DJ7746" s="9"/>
      <c r="DK7746" s="9"/>
      <c r="DL7746" s="9"/>
      <c r="DM7746" s="9"/>
      <c r="DN7746" s="9"/>
      <c r="DO7746" s="9"/>
      <c r="DP7746" s="9"/>
      <c r="DQ7746" s="9"/>
      <c r="DR7746" s="9"/>
      <c r="DS7746" s="9"/>
      <c r="DT7746" s="9"/>
      <c r="DU7746" s="9"/>
      <c r="DV7746" s="9"/>
    </row>
    <row r="7747" spans="26:126" x14ac:dyDescent="0.2">
      <c r="Z7747" s="9"/>
      <c r="AA7747" s="9"/>
      <c r="AB7747" s="9"/>
      <c r="DF7747" s="9"/>
      <c r="DG7747" s="9"/>
      <c r="DH7747" s="9"/>
      <c r="DI7747" s="9"/>
      <c r="DJ7747" s="9"/>
      <c r="DK7747" s="9"/>
      <c r="DL7747" s="9"/>
      <c r="DM7747" s="9"/>
      <c r="DN7747" s="9"/>
      <c r="DO7747" s="9"/>
      <c r="DP7747" s="9"/>
      <c r="DQ7747" s="9"/>
      <c r="DR7747" s="9"/>
      <c r="DS7747" s="9"/>
      <c r="DT7747" s="9"/>
      <c r="DU7747" s="9"/>
      <c r="DV7747" s="9"/>
    </row>
    <row r="7748" spans="26:126" x14ac:dyDescent="0.2">
      <c r="Z7748" s="9"/>
      <c r="AA7748" s="9"/>
      <c r="AB7748" s="9"/>
      <c r="DF7748" s="9"/>
      <c r="DG7748" s="9"/>
      <c r="DH7748" s="9"/>
      <c r="DI7748" s="9"/>
      <c r="DJ7748" s="9"/>
      <c r="DK7748" s="9"/>
      <c r="DL7748" s="9"/>
      <c r="DM7748" s="9"/>
      <c r="DN7748" s="9"/>
      <c r="DO7748" s="9"/>
      <c r="DP7748" s="9"/>
      <c r="DQ7748" s="9"/>
      <c r="DR7748" s="9"/>
      <c r="DS7748" s="9"/>
      <c r="DT7748" s="9"/>
      <c r="DU7748" s="9"/>
      <c r="DV7748" s="9"/>
    </row>
    <row r="7749" spans="26:126" x14ac:dyDescent="0.2">
      <c r="Z7749" s="9"/>
      <c r="AA7749" s="9"/>
      <c r="AB7749" s="9"/>
      <c r="DF7749" s="9"/>
      <c r="DG7749" s="9"/>
      <c r="DH7749" s="9"/>
      <c r="DI7749" s="9"/>
      <c r="DJ7749" s="9"/>
      <c r="DK7749" s="9"/>
      <c r="DL7749" s="9"/>
      <c r="DM7749" s="9"/>
      <c r="DN7749" s="9"/>
      <c r="DO7749" s="9"/>
      <c r="DP7749" s="9"/>
      <c r="DQ7749" s="9"/>
      <c r="DR7749" s="9"/>
      <c r="DS7749" s="9"/>
      <c r="DT7749" s="9"/>
      <c r="DU7749" s="9"/>
      <c r="DV7749" s="9"/>
    </row>
    <row r="7750" spans="26:126" x14ac:dyDescent="0.2">
      <c r="Z7750" s="9"/>
      <c r="AA7750" s="9"/>
      <c r="AB7750" s="9"/>
      <c r="DF7750" s="9"/>
      <c r="DG7750" s="9"/>
      <c r="DH7750" s="9"/>
      <c r="DI7750" s="9"/>
      <c r="DJ7750" s="9"/>
      <c r="DK7750" s="9"/>
      <c r="DL7750" s="9"/>
      <c r="DM7750" s="9"/>
      <c r="DN7750" s="9"/>
      <c r="DO7750" s="9"/>
      <c r="DP7750" s="9"/>
      <c r="DQ7750" s="9"/>
      <c r="DR7750" s="9"/>
      <c r="DS7750" s="9"/>
      <c r="DT7750" s="9"/>
      <c r="DU7750" s="9"/>
      <c r="DV7750" s="9"/>
    </row>
    <row r="7751" spans="26:126" x14ac:dyDescent="0.2">
      <c r="Z7751" s="9"/>
      <c r="AA7751" s="9"/>
      <c r="AB7751" s="9"/>
      <c r="DF7751" s="9"/>
      <c r="DG7751" s="9"/>
      <c r="DH7751" s="9"/>
      <c r="DI7751" s="9"/>
      <c r="DJ7751" s="9"/>
      <c r="DK7751" s="9"/>
      <c r="DL7751" s="9"/>
      <c r="DM7751" s="9"/>
      <c r="DN7751" s="9"/>
      <c r="DO7751" s="9"/>
      <c r="DP7751" s="9"/>
      <c r="DQ7751" s="9"/>
      <c r="DR7751" s="9"/>
      <c r="DS7751" s="9"/>
      <c r="DT7751" s="9"/>
      <c r="DU7751" s="9"/>
      <c r="DV7751" s="9"/>
    </row>
    <row r="7752" spans="26:126" x14ac:dyDescent="0.2">
      <c r="Z7752" s="9"/>
      <c r="AA7752" s="9"/>
      <c r="AB7752" s="9"/>
      <c r="DF7752" s="9"/>
      <c r="DG7752" s="9"/>
      <c r="DH7752" s="9"/>
      <c r="DI7752" s="9"/>
      <c r="DJ7752" s="9"/>
      <c r="DK7752" s="9"/>
      <c r="DL7752" s="9"/>
      <c r="DM7752" s="9"/>
      <c r="DN7752" s="9"/>
      <c r="DO7752" s="9"/>
      <c r="DP7752" s="9"/>
      <c r="DQ7752" s="9"/>
      <c r="DR7752" s="9"/>
      <c r="DS7752" s="9"/>
      <c r="DT7752" s="9"/>
      <c r="DU7752" s="9"/>
      <c r="DV7752" s="9"/>
    </row>
    <row r="7753" spans="26:126" x14ac:dyDescent="0.2">
      <c r="Z7753" s="9"/>
      <c r="AA7753" s="9"/>
      <c r="AB7753" s="9"/>
      <c r="DF7753" s="9"/>
      <c r="DG7753" s="9"/>
      <c r="DH7753" s="9"/>
      <c r="DI7753" s="9"/>
      <c r="DJ7753" s="9"/>
      <c r="DK7753" s="9"/>
      <c r="DL7753" s="9"/>
      <c r="DM7753" s="9"/>
      <c r="DN7753" s="9"/>
      <c r="DO7753" s="9"/>
      <c r="DP7753" s="9"/>
      <c r="DQ7753" s="9"/>
      <c r="DR7753" s="9"/>
      <c r="DS7753" s="9"/>
      <c r="DT7753" s="9"/>
      <c r="DU7753" s="9"/>
      <c r="DV7753" s="9"/>
    </row>
    <row r="7754" spans="26:126" x14ac:dyDescent="0.2">
      <c r="Z7754" s="9"/>
      <c r="AA7754" s="9"/>
      <c r="AB7754" s="9"/>
      <c r="DF7754" s="9"/>
      <c r="DG7754" s="9"/>
      <c r="DH7754" s="9"/>
      <c r="DI7754" s="9"/>
      <c r="DJ7754" s="9"/>
      <c r="DK7754" s="9"/>
      <c r="DL7754" s="9"/>
      <c r="DM7754" s="9"/>
      <c r="DN7754" s="9"/>
      <c r="DO7754" s="9"/>
      <c r="DP7754" s="9"/>
      <c r="DQ7754" s="9"/>
      <c r="DR7754" s="9"/>
      <c r="DS7754" s="9"/>
      <c r="DT7754" s="9"/>
      <c r="DU7754" s="9"/>
      <c r="DV7754" s="9"/>
    </row>
    <row r="7755" spans="26:126" x14ac:dyDescent="0.2">
      <c r="Z7755" s="9"/>
      <c r="AA7755" s="9"/>
      <c r="AB7755" s="9"/>
      <c r="DF7755" s="9"/>
      <c r="DG7755" s="9"/>
      <c r="DH7755" s="9"/>
      <c r="DI7755" s="9"/>
      <c r="DJ7755" s="9"/>
      <c r="DK7755" s="9"/>
      <c r="DL7755" s="9"/>
      <c r="DM7755" s="9"/>
      <c r="DN7755" s="9"/>
      <c r="DO7755" s="9"/>
      <c r="DP7755" s="9"/>
      <c r="DQ7755" s="9"/>
      <c r="DR7755" s="9"/>
      <c r="DS7755" s="9"/>
      <c r="DT7755" s="9"/>
      <c r="DU7755" s="9"/>
      <c r="DV7755" s="9"/>
    </row>
    <row r="7756" spans="26:126" x14ac:dyDescent="0.2">
      <c r="Z7756" s="9"/>
      <c r="AA7756" s="9"/>
      <c r="AB7756" s="9"/>
      <c r="DF7756" s="9"/>
      <c r="DG7756" s="9"/>
      <c r="DH7756" s="9"/>
      <c r="DI7756" s="9"/>
      <c r="DJ7756" s="9"/>
      <c r="DK7756" s="9"/>
      <c r="DL7756" s="9"/>
      <c r="DM7756" s="9"/>
      <c r="DN7756" s="9"/>
      <c r="DO7756" s="9"/>
      <c r="DP7756" s="9"/>
      <c r="DQ7756" s="9"/>
      <c r="DR7756" s="9"/>
      <c r="DS7756" s="9"/>
      <c r="DT7756" s="9"/>
      <c r="DU7756" s="9"/>
      <c r="DV7756" s="9"/>
    </row>
    <row r="7757" spans="26:126" x14ac:dyDescent="0.2">
      <c r="Z7757" s="9"/>
      <c r="AA7757" s="9"/>
      <c r="AB7757" s="9"/>
      <c r="DF7757" s="9"/>
      <c r="DG7757" s="9"/>
      <c r="DH7757" s="9"/>
      <c r="DI7757" s="9"/>
      <c r="DJ7757" s="9"/>
      <c r="DK7757" s="9"/>
      <c r="DL7757" s="9"/>
      <c r="DM7757" s="9"/>
      <c r="DN7757" s="9"/>
      <c r="DO7757" s="9"/>
      <c r="DP7757" s="9"/>
      <c r="DQ7757" s="9"/>
      <c r="DR7757" s="9"/>
      <c r="DS7757" s="9"/>
      <c r="DT7757" s="9"/>
      <c r="DU7757" s="9"/>
      <c r="DV7757" s="9"/>
    </row>
    <row r="7758" spans="26:126" x14ac:dyDescent="0.2">
      <c r="Z7758" s="9"/>
      <c r="AA7758" s="9"/>
      <c r="AB7758" s="9"/>
      <c r="DF7758" s="9"/>
      <c r="DG7758" s="9"/>
      <c r="DH7758" s="9"/>
      <c r="DI7758" s="9"/>
      <c r="DJ7758" s="9"/>
      <c r="DK7758" s="9"/>
      <c r="DL7758" s="9"/>
      <c r="DM7758" s="9"/>
      <c r="DN7758" s="9"/>
      <c r="DO7758" s="9"/>
      <c r="DP7758" s="9"/>
      <c r="DQ7758" s="9"/>
      <c r="DR7758" s="9"/>
      <c r="DS7758" s="9"/>
      <c r="DT7758" s="9"/>
      <c r="DU7758" s="9"/>
      <c r="DV7758" s="9"/>
    </row>
    <row r="7759" spans="26:126" x14ac:dyDescent="0.2">
      <c r="Z7759" s="9"/>
      <c r="AA7759" s="9"/>
      <c r="AB7759" s="9"/>
      <c r="DF7759" s="9"/>
      <c r="DG7759" s="9"/>
      <c r="DH7759" s="9"/>
      <c r="DI7759" s="9"/>
      <c r="DJ7759" s="9"/>
      <c r="DK7759" s="9"/>
      <c r="DL7759" s="9"/>
      <c r="DM7759" s="9"/>
      <c r="DN7759" s="9"/>
      <c r="DO7759" s="9"/>
      <c r="DP7759" s="9"/>
      <c r="DQ7759" s="9"/>
      <c r="DR7759" s="9"/>
      <c r="DS7759" s="9"/>
      <c r="DT7759" s="9"/>
      <c r="DU7759" s="9"/>
      <c r="DV7759" s="9"/>
    </row>
    <row r="7760" spans="26:126" x14ac:dyDescent="0.2">
      <c r="Z7760" s="9"/>
      <c r="AA7760" s="9"/>
      <c r="AB7760" s="9"/>
      <c r="DF7760" s="9"/>
      <c r="DG7760" s="9"/>
      <c r="DH7760" s="9"/>
      <c r="DI7760" s="9"/>
      <c r="DJ7760" s="9"/>
      <c r="DK7760" s="9"/>
      <c r="DL7760" s="9"/>
      <c r="DM7760" s="9"/>
      <c r="DN7760" s="9"/>
      <c r="DO7760" s="9"/>
      <c r="DP7760" s="9"/>
      <c r="DQ7760" s="9"/>
      <c r="DR7760" s="9"/>
      <c r="DS7760" s="9"/>
      <c r="DT7760" s="9"/>
      <c r="DU7760" s="9"/>
      <c r="DV7760" s="9"/>
    </row>
    <row r="7761" spans="26:126" x14ac:dyDescent="0.2">
      <c r="Z7761" s="9"/>
      <c r="AA7761" s="9"/>
      <c r="AB7761" s="9"/>
      <c r="DF7761" s="9"/>
      <c r="DG7761" s="9"/>
      <c r="DH7761" s="9"/>
      <c r="DI7761" s="9"/>
      <c r="DJ7761" s="9"/>
      <c r="DK7761" s="9"/>
      <c r="DL7761" s="9"/>
      <c r="DM7761" s="9"/>
      <c r="DN7761" s="9"/>
      <c r="DO7761" s="9"/>
      <c r="DP7761" s="9"/>
      <c r="DQ7761" s="9"/>
      <c r="DR7761" s="9"/>
      <c r="DS7761" s="9"/>
      <c r="DT7761" s="9"/>
      <c r="DU7761" s="9"/>
      <c r="DV7761" s="9"/>
    </row>
    <row r="7762" spans="26:126" x14ac:dyDescent="0.2">
      <c r="Z7762" s="9"/>
      <c r="AA7762" s="9"/>
      <c r="AB7762" s="9"/>
      <c r="DF7762" s="9"/>
      <c r="DG7762" s="9"/>
      <c r="DH7762" s="9"/>
      <c r="DI7762" s="9"/>
      <c r="DJ7762" s="9"/>
      <c r="DK7762" s="9"/>
      <c r="DL7762" s="9"/>
      <c r="DM7762" s="9"/>
      <c r="DN7762" s="9"/>
      <c r="DO7762" s="9"/>
      <c r="DP7762" s="9"/>
      <c r="DQ7762" s="9"/>
      <c r="DR7762" s="9"/>
      <c r="DS7762" s="9"/>
      <c r="DT7762" s="9"/>
      <c r="DU7762" s="9"/>
      <c r="DV7762" s="9"/>
    </row>
    <row r="7763" spans="26:126" x14ac:dyDescent="0.2">
      <c r="Z7763" s="9"/>
      <c r="AA7763" s="9"/>
      <c r="AB7763" s="9"/>
      <c r="DF7763" s="9"/>
      <c r="DG7763" s="9"/>
      <c r="DH7763" s="9"/>
      <c r="DI7763" s="9"/>
      <c r="DJ7763" s="9"/>
      <c r="DK7763" s="9"/>
      <c r="DL7763" s="9"/>
      <c r="DM7763" s="9"/>
      <c r="DN7763" s="9"/>
      <c r="DO7763" s="9"/>
      <c r="DP7763" s="9"/>
      <c r="DQ7763" s="9"/>
      <c r="DR7763" s="9"/>
      <c r="DS7763" s="9"/>
      <c r="DT7763" s="9"/>
      <c r="DU7763" s="9"/>
      <c r="DV7763" s="9"/>
    </row>
    <row r="7764" spans="26:126" x14ac:dyDescent="0.2">
      <c r="Z7764" s="9"/>
      <c r="AA7764" s="9"/>
      <c r="AB7764" s="9"/>
      <c r="DF7764" s="9"/>
      <c r="DG7764" s="9"/>
      <c r="DH7764" s="9"/>
      <c r="DI7764" s="9"/>
      <c r="DJ7764" s="9"/>
      <c r="DK7764" s="9"/>
      <c r="DL7764" s="9"/>
      <c r="DM7764" s="9"/>
      <c r="DN7764" s="9"/>
      <c r="DO7764" s="9"/>
      <c r="DP7764" s="9"/>
      <c r="DQ7764" s="9"/>
      <c r="DR7764" s="9"/>
      <c r="DS7764" s="9"/>
      <c r="DT7764" s="9"/>
      <c r="DU7764" s="9"/>
      <c r="DV7764" s="9"/>
    </row>
    <row r="7765" spans="26:126" x14ac:dyDescent="0.2">
      <c r="Z7765" s="9"/>
      <c r="AA7765" s="9"/>
      <c r="AB7765" s="9"/>
      <c r="DF7765" s="9"/>
      <c r="DG7765" s="9"/>
      <c r="DH7765" s="9"/>
      <c r="DI7765" s="9"/>
      <c r="DJ7765" s="9"/>
      <c r="DK7765" s="9"/>
      <c r="DL7765" s="9"/>
      <c r="DM7765" s="9"/>
      <c r="DN7765" s="9"/>
      <c r="DO7765" s="9"/>
      <c r="DP7765" s="9"/>
      <c r="DQ7765" s="9"/>
      <c r="DR7765" s="9"/>
      <c r="DS7765" s="9"/>
      <c r="DT7765" s="9"/>
      <c r="DU7765" s="9"/>
      <c r="DV7765" s="9"/>
    </row>
    <row r="7766" spans="26:126" x14ac:dyDescent="0.2">
      <c r="Z7766" s="9"/>
      <c r="AA7766" s="9"/>
      <c r="AB7766" s="9"/>
      <c r="DF7766" s="9"/>
      <c r="DG7766" s="9"/>
      <c r="DH7766" s="9"/>
      <c r="DI7766" s="9"/>
      <c r="DJ7766" s="9"/>
      <c r="DK7766" s="9"/>
      <c r="DL7766" s="9"/>
      <c r="DM7766" s="9"/>
      <c r="DN7766" s="9"/>
      <c r="DO7766" s="9"/>
      <c r="DP7766" s="9"/>
      <c r="DQ7766" s="9"/>
      <c r="DR7766" s="9"/>
      <c r="DS7766" s="9"/>
      <c r="DT7766" s="9"/>
      <c r="DU7766" s="9"/>
      <c r="DV7766" s="9"/>
    </row>
    <row r="7767" spans="26:126" x14ac:dyDescent="0.2">
      <c r="Z7767" s="9"/>
      <c r="AA7767" s="9"/>
      <c r="AB7767" s="9"/>
      <c r="DF7767" s="9"/>
      <c r="DG7767" s="9"/>
      <c r="DH7767" s="9"/>
      <c r="DI7767" s="9"/>
      <c r="DJ7767" s="9"/>
      <c r="DK7767" s="9"/>
      <c r="DL7767" s="9"/>
      <c r="DM7767" s="9"/>
      <c r="DN7767" s="9"/>
      <c r="DO7767" s="9"/>
      <c r="DP7767" s="9"/>
      <c r="DQ7767" s="9"/>
      <c r="DR7767" s="9"/>
      <c r="DS7767" s="9"/>
      <c r="DT7767" s="9"/>
      <c r="DU7767" s="9"/>
      <c r="DV7767" s="9"/>
    </row>
    <row r="7768" spans="26:126" x14ac:dyDescent="0.2">
      <c r="Z7768" s="9"/>
      <c r="AA7768" s="9"/>
      <c r="AB7768" s="9"/>
      <c r="DF7768" s="9"/>
      <c r="DG7768" s="9"/>
      <c r="DH7768" s="9"/>
      <c r="DI7768" s="9"/>
      <c r="DJ7768" s="9"/>
      <c r="DK7768" s="9"/>
      <c r="DL7768" s="9"/>
      <c r="DM7768" s="9"/>
      <c r="DN7768" s="9"/>
      <c r="DO7768" s="9"/>
      <c r="DP7768" s="9"/>
      <c r="DQ7768" s="9"/>
      <c r="DR7768" s="9"/>
      <c r="DS7768" s="9"/>
      <c r="DT7768" s="9"/>
      <c r="DU7768" s="9"/>
      <c r="DV7768" s="9"/>
    </row>
    <row r="7769" spans="26:126" x14ac:dyDescent="0.2">
      <c r="Z7769" s="9"/>
      <c r="AA7769" s="9"/>
      <c r="AB7769" s="9"/>
      <c r="DF7769" s="9"/>
      <c r="DG7769" s="9"/>
      <c r="DH7769" s="9"/>
      <c r="DI7769" s="9"/>
      <c r="DJ7769" s="9"/>
      <c r="DK7769" s="9"/>
      <c r="DL7769" s="9"/>
      <c r="DM7769" s="9"/>
      <c r="DN7769" s="9"/>
      <c r="DO7769" s="9"/>
      <c r="DP7769" s="9"/>
      <c r="DQ7769" s="9"/>
      <c r="DR7769" s="9"/>
      <c r="DS7769" s="9"/>
      <c r="DT7769" s="9"/>
      <c r="DU7769" s="9"/>
      <c r="DV7769" s="9"/>
    </row>
    <row r="7770" spans="26:126" x14ac:dyDescent="0.2">
      <c r="Z7770" s="9"/>
      <c r="AA7770" s="9"/>
      <c r="AB7770" s="9"/>
      <c r="DF7770" s="9"/>
      <c r="DG7770" s="9"/>
      <c r="DH7770" s="9"/>
      <c r="DI7770" s="9"/>
      <c r="DJ7770" s="9"/>
      <c r="DK7770" s="9"/>
      <c r="DL7770" s="9"/>
      <c r="DM7770" s="9"/>
      <c r="DN7770" s="9"/>
      <c r="DO7770" s="9"/>
      <c r="DP7770" s="9"/>
      <c r="DQ7770" s="9"/>
      <c r="DR7770" s="9"/>
      <c r="DS7770" s="9"/>
      <c r="DT7770" s="9"/>
      <c r="DU7770" s="9"/>
      <c r="DV7770" s="9"/>
    </row>
    <row r="7771" spans="26:126" x14ac:dyDescent="0.2">
      <c r="Z7771" s="9"/>
      <c r="AA7771" s="9"/>
      <c r="AB7771" s="9"/>
      <c r="DF7771" s="9"/>
      <c r="DG7771" s="9"/>
      <c r="DH7771" s="9"/>
      <c r="DI7771" s="9"/>
      <c r="DJ7771" s="9"/>
      <c r="DK7771" s="9"/>
      <c r="DL7771" s="9"/>
      <c r="DM7771" s="9"/>
      <c r="DN7771" s="9"/>
      <c r="DO7771" s="9"/>
      <c r="DP7771" s="9"/>
      <c r="DQ7771" s="9"/>
      <c r="DR7771" s="9"/>
      <c r="DS7771" s="9"/>
      <c r="DT7771" s="9"/>
      <c r="DU7771" s="9"/>
      <c r="DV7771" s="9"/>
    </row>
    <row r="7772" spans="26:126" x14ac:dyDescent="0.2">
      <c r="Z7772" s="9"/>
      <c r="AA7772" s="9"/>
      <c r="AB7772" s="9"/>
      <c r="DF7772" s="9"/>
      <c r="DG7772" s="9"/>
      <c r="DH7772" s="9"/>
      <c r="DI7772" s="9"/>
      <c r="DJ7772" s="9"/>
      <c r="DK7772" s="9"/>
      <c r="DL7772" s="9"/>
      <c r="DM7772" s="9"/>
      <c r="DN7772" s="9"/>
      <c r="DO7772" s="9"/>
      <c r="DP7772" s="9"/>
      <c r="DQ7772" s="9"/>
      <c r="DR7772" s="9"/>
      <c r="DS7772" s="9"/>
      <c r="DT7772" s="9"/>
      <c r="DU7772" s="9"/>
      <c r="DV7772" s="9"/>
    </row>
    <row r="7773" spans="26:126" x14ac:dyDescent="0.2">
      <c r="Z7773" s="9"/>
      <c r="AA7773" s="9"/>
      <c r="AB7773" s="9"/>
      <c r="DF7773" s="9"/>
      <c r="DG7773" s="9"/>
      <c r="DH7773" s="9"/>
      <c r="DI7773" s="9"/>
      <c r="DJ7773" s="9"/>
      <c r="DK7773" s="9"/>
      <c r="DL7773" s="9"/>
      <c r="DM7773" s="9"/>
      <c r="DN7773" s="9"/>
      <c r="DO7773" s="9"/>
      <c r="DP7773" s="9"/>
      <c r="DQ7773" s="9"/>
      <c r="DR7773" s="9"/>
      <c r="DS7773" s="9"/>
      <c r="DT7773" s="9"/>
      <c r="DU7773" s="9"/>
      <c r="DV7773" s="9"/>
    </row>
    <row r="7774" spans="26:126" x14ac:dyDescent="0.2">
      <c r="Z7774" s="9"/>
      <c r="AA7774" s="9"/>
      <c r="AB7774" s="9"/>
      <c r="DF7774" s="9"/>
      <c r="DG7774" s="9"/>
      <c r="DH7774" s="9"/>
      <c r="DI7774" s="9"/>
      <c r="DJ7774" s="9"/>
      <c r="DK7774" s="9"/>
      <c r="DL7774" s="9"/>
      <c r="DM7774" s="9"/>
      <c r="DN7774" s="9"/>
      <c r="DO7774" s="9"/>
      <c r="DP7774" s="9"/>
      <c r="DQ7774" s="9"/>
      <c r="DR7774" s="9"/>
      <c r="DS7774" s="9"/>
      <c r="DT7774" s="9"/>
      <c r="DU7774" s="9"/>
      <c r="DV7774" s="9"/>
    </row>
    <row r="7775" spans="26:126" x14ac:dyDescent="0.2">
      <c r="Z7775" s="9"/>
      <c r="AA7775" s="9"/>
      <c r="AB7775" s="9"/>
      <c r="DF7775" s="9"/>
      <c r="DG7775" s="9"/>
      <c r="DH7775" s="9"/>
      <c r="DI7775" s="9"/>
      <c r="DJ7775" s="9"/>
      <c r="DK7775" s="9"/>
      <c r="DL7775" s="9"/>
      <c r="DM7775" s="9"/>
      <c r="DN7775" s="9"/>
      <c r="DO7775" s="9"/>
      <c r="DP7775" s="9"/>
      <c r="DQ7775" s="9"/>
      <c r="DR7775" s="9"/>
      <c r="DS7775" s="9"/>
      <c r="DT7775" s="9"/>
      <c r="DU7775" s="9"/>
      <c r="DV7775" s="9"/>
    </row>
    <row r="7776" spans="26:126" x14ac:dyDescent="0.2">
      <c r="Z7776" s="9"/>
      <c r="AA7776" s="9"/>
      <c r="AB7776" s="9"/>
      <c r="DF7776" s="9"/>
      <c r="DG7776" s="9"/>
      <c r="DH7776" s="9"/>
      <c r="DI7776" s="9"/>
      <c r="DJ7776" s="9"/>
      <c r="DK7776" s="9"/>
      <c r="DL7776" s="9"/>
      <c r="DM7776" s="9"/>
      <c r="DN7776" s="9"/>
      <c r="DO7776" s="9"/>
      <c r="DP7776" s="9"/>
      <c r="DQ7776" s="9"/>
      <c r="DR7776" s="9"/>
      <c r="DS7776" s="9"/>
      <c r="DT7776" s="9"/>
      <c r="DU7776" s="9"/>
      <c r="DV7776" s="9"/>
    </row>
    <row r="7777" spans="26:126" x14ac:dyDescent="0.2">
      <c r="Z7777" s="9"/>
      <c r="AA7777" s="9"/>
      <c r="AB7777" s="9"/>
      <c r="DF7777" s="9"/>
      <c r="DG7777" s="9"/>
      <c r="DH7777" s="9"/>
      <c r="DI7777" s="9"/>
      <c r="DJ7777" s="9"/>
      <c r="DK7777" s="9"/>
      <c r="DL7777" s="9"/>
      <c r="DM7777" s="9"/>
      <c r="DN7777" s="9"/>
      <c r="DO7777" s="9"/>
      <c r="DP7777" s="9"/>
      <c r="DQ7777" s="9"/>
      <c r="DR7777" s="9"/>
      <c r="DS7777" s="9"/>
      <c r="DT7777" s="9"/>
      <c r="DU7777" s="9"/>
      <c r="DV7777" s="9"/>
    </row>
    <row r="7778" spans="26:126" x14ac:dyDescent="0.2">
      <c r="Z7778" s="9"/>
      <c r="AA7778" s="9"/>
      <c r="AB7778" s="9"/>
      <c r="DF7778" s="9"/>
      <c r="DG7778" s="9"/>
      <c r="DH7778" s="9"/>
      <c r="DI7778" s="9"/>
      <c r="DJ7778" s="9"/>
      <c r="DK7778" s="9"/>
      <c r="DL7778" s="9"/>
      <c r="DM7778" s="9"/>
      <c r="DN7778" s="9"/>
      <c r="DO7778" s="9"/>
      <c r="DP7778" s="9"/>
      <c r="DQ7778" s="9"/>
      <c r="DR7778" s="9"/>
      <c r="DS7778" s="9"/>
      <c r="DT7778" s="9"/>
      <c r="DU7778" s="9"/>
      <c r="DV7778" s="9"/>
    </row>
    <row r="7779" spans="26:126" x14ac:dyDescent="0.2">
      <c r="Z7779" s="9"/>
      <c r="AA7779" s="9"/>
      <c r="AB7779" s="9"/>
      <c r="DF7779" s="9"/>
      <c r="DG7779" s="9"/>
      <c r="DH7779" s="9"/>
      <c r="DI7779" s="9"/>
      <c r="DJ7779" s="9"/>
      <c r="DK7779" s="9"/>
      <c r="DL7779" s="9"/>
      <c r="DM7779" s="9"/>
      <c r="DN7779" s="9"/>
      <c r="DO7779" s="9"/>
      <c r="DP7779" s="9"/>
      <c r="DQ7779" s="9"/>
      <c r="DR7779" s="9"/>
      <c r="DS7779" s="9"/>
      <c r="DT7779" s="9"/>
      <c r="DU7779" s="9"/>
      <c r="DV7779" s="9"/>
    </row>
    <row r="7780" spans="26:126" x14ac:dyDescent="0.2">
      <c r="Z7780" s="9"/>
      <c r="AA7780" s="9"/>
      <c r="AB7780" s="9"/>
      <c r="DF7780" s="9"/>
      <c r="DG7780" s="9"/>
      <c r="DH7780" s="9"/>
      <c r="DI7780" s="9"/>
      <c r="DJ7780" s="9"/>
      <c r="DK7780" s="9"/>
      <c r="DL7780" s="9"/>
      <c r="DM7780" s="9"/>
      <c r="DN7780" s="9"/>
      <c r="DO7780" s="9"/>
      <c r="DP7780" s="9"/>
      <c r="DQ7780" s="9"/>
      <c r="DR7780" s="9"/>
      <c r="DS7780" s="9"/>
      <c r="DT7780" s="9"/>
      <c r="DU7780" s="9"/>
      <c r="DV7780" s="9"/>
    </row>
    <row r="7781" spans="26:126" x14ac:dyDescent="0.2">
      <c r="Z7781" s="9"/>
      <c r="AA7781" s="9"/>
      <c r="AB7781" s="9"/>
      <c r="DF7781" s="9"/>
      <c r="DG7781" s="9"/>
      <c r="DH7781" s="9"/>
      <c r="DI7781" s="9"/>
      <c r="DJ7781" s="9"/>
      <c r="DK7781" s="9"/>
      <c r="DL7781" s="9"/>
      <c r="DM7781" s="9"/>
      <c r="DN7781" s="9"/>
      <c r="DO7781" s="9"/>
      <c r="DP7781" s="9"/>
      <c r="DQ7781" s="9"/>
      <c r="DR7781" s="9"/>
      <c r="DS7781" s="9"/>
      <c r="DT7781" s="9"/>
      <c r="DU7781" s="9"/>
      <c r="DV7781" s="9"/>
    </row>
    <row r="7782" spans="26:126" x14ac:dyDescent="0.2">
      <c r="Z7782" s="9"/>
      <c r="AA7782" s="9"/>
      <c r="AB7782" s="9"/>
      <c r="DF7782" s="9"/>
      <c r="DG7782" s="9"/>
      <c r="DH7782" s="9"/>
      <c r="DI7782" s="9"/>
      <c r="DJ7782" s="9"/>
      <c r="DK7782" s="9"/>
      <c r="DL7782" s="9"/>
      <c r="DM7782" s="9"/>
      <c r="DN7782" s="9"/>
      <c r="DO7782" s="9"/>
      <c r="DP7782" s="9"/>
      <c r="DQ7782" s="9"/>
      <c r="DR7782" s="9"/>
      <c r="DS7782" s="9"/>
      <c r="DT7782" s="9"/>
      <c r="DU7782" s="9"/>
      <c r="DV7782" s="9"/>
    </row>
    <row r="7783" spans="26:126" x14ac:dyDescent="0.2">
      <c r="Z7783" s="9"/>
      <c r="AA7783" s="9"/>
      <c r="AB7783" s="9"/>
      <c r="DF7783" s="9"/>
      <c r="DG7783" s="9"/>
      <c r="DH7783" s="9"/>
      <c r="DI7783" s="9"/>
      <c r="DJ7783" s="9"/>
      <c r="DK7783" s="9"/>
      <c r="DL7783" s="9"/>
      <c r="DM7783" s="9"/>
      <c r="DN7783" s="9"/>
      <c r="DO7783" s="9"/>
      <c r="DP7783" s="9"/>
      <c r="DQ7783" s="9"/>
      <c r="DR7783" s="9"/>
      <c r="DS7783" s="9"/>
      <c r="DT7783" s="9"/>
      <c r="DU7783" s="9"/>
      <c r="DV7783" s="9"/>
    </row>
    <row r="7784" spans="26:126" x14ac:dyDescent="0.2">
      <c r="Z7784" s="9"/>
      <c r="AA7784" s="9"/>
      <c r="AB7784" s="9"/>
      <c r="DF7784" s="9"/>
      <c r="DG7784" s="9"/>
      <c r="DH7784" s="9"/>
      <c r="DI7784" s="9"/>
      <c r="DJ7784" s="9"/>
      <c r="DK7784" s="9"/>
      <c r="DL7784" s="9"/>
      <c r="DM7784" s="9"/>
      <c r="DN7784" s="9"/>
      <c r="DO7784" s="9"/>
      <c r="DP7784" s="9"/>
      <c r="DQ7784" s="9"/>
      <c r="DR7784" s="9"/>
      <c r="DS7784" s="9"/>
      <c r="DT7784" s="9"/>
      <c r="DU7784" s="9"/>
      <c r="DV7784" s="9"/>
    </row>
    <row r="7785" spans="26:126" x14ac:dyDescent="0.2">
      <c r="Z7785" s="9"/>
      <c r="AA7785" s="9"/>
      <c r="AB7785" s="9"/>
      <c r="DF7785" s="9"/>
      <c r="DG7785" s="9"/>
      <c r="DH7785" s="9"/>
      <c r="DI7785" s="9"/>
      <c r="DJ7785" s="9"/>
      <c r="DK7785" s="9"/>
      <c r="DL7785" s="9"/>
      <c r="DM7785" s="9"/>
      <c r="DN7785" s="9"/>
      <c r="DO7785" s="9"/>
      <c r="DP7785" s="9"/>
      <c r="DQ7785" s="9"/>
      <c r="DR7785" s="9"/>
      <c r="DS7785" s="9"/>
      <c r="DT7785" s="9"/>
      <c r="DU7785" s="9"/>
      <c r="DV7785" s="9"/>
    </row>
    <row r="7786" spans="26:126" x14ac:dyDescent="0.2">
      <c r="Z7786" s="9"/>
      <c r="AA7786" s="9"/>
      <c r="AB7786" s="9"/>
      <c r="DF7786" s="9"/>
      <c r="DG7786" s="9"/>
      <c r="DH7786" s="9"/>
      <c r="DI7786" s="9"/>
      <c r="DJ7786" s="9"/>
      <c r="DK7786" s="9"/>
      <c r="DL7786" s="9"/>
      <c r="DM7786" s="9"/>
      <c r="DN7786" s="9"/>
      <c r="DO7786" s="9"/>
      <c r="DP7786" s="9"/>
      <c r="DQ7786" s="9"/>
      <c r="DR7786" s="9"/>
      <c r="DS7786" s="9"/>
      <c r="DT7786" s="9"/>
      <c r="DU7786" s="9"/>
      <c r="DV7786" s="9"/>
    </row>
    <row r="7787" spans="26:126" x14ac:dyDescent="0.2">
      <c r="Z7787" s="9"/>
      <c r="AA7787" s="9"/>
      <c r="AB7787" s="9"/>
      <c r="DF7787" s="9"/>
      <c r="DG7787" s="9"/>
      <c r="DH7787" s="9"/>
      <c r="DI7787" s="9"/>
      <c r="DJ7787" s="9"/>
      <c r="DK7787" s="9"/>
      <c r="DL7787" s="9"/>
      <c r="DM7787" s="9"/>
      <c r="DN7787" s="9"/>
      <c r="DO7787" s="9"/>
      <c r="DP7787" s="9"/>
      <c r="DQ7787" s="9"/>
      <c r="DR7787" s="9"/>
      <c r="DS7787" s="9"/>
      <c r="DT7787" s="9"/>
      <c r="DU7787" s="9"/>
      <c r="DV7787" s="9"/>
    </row>
    <row r="7788" spans="26:126" x14ac:dyDescent="0.2">
      <c r="Z7788" s="9"/>
      <c r="AA7788" s="9"/>
      <c r="AB7788" s="9"/>
      <c r="DF7788" s="9"/>
      <c r="DG7788" s="9"/>
      <c r="DH7788" s="9"/>
      <c r="DI7788" s="9"/>
      <c r="DJ7788" s="9"/>
      <c r="DK7788" s="9"/>
      <c r="DL7788" s="9"/>
      <c r="DM7788" s="9"/>
      <c r="DN7788" s="9"/>
      <c r="DO7788" s="9"/>
      <c r="DP7788" s="9"/>
      <c r="DQ7788" s="9"/>
      <c r="DR7788" s="9"/>
      <c r="DS7788" s="9"/>
      <c r="DT7788" s="9"/>
      <c r="DU7788" s="9"/>
      <c r="DV7788" s="9"/>
    </row>
    <row r="7789" spans="26:126" x14ac:dyDescent="0.2">
      <c r="Z7789" s="9"/>
      <c r="AA7789" s="9"/>
      <c r="AB7789" s="9"/>
      <c r="DF7789" s="9"/>
      <c r="DG7789" s="9"/>
      <c r="DH7789" s="9"/>
      <c r="DI7789" s="9"/>
      <c r="DJ7789" s="9"/>
      <c r="DK7789" s="9"/>
      <c r="DL7789" s="9"/>
      <c r="DM7789" s="9"/>
      <c r="DN7789" s="9"/>
      <c r="DO7789" s="9"/>
      <c r="DP7789" s="9"/>
      <c r="DQ7789" s="9"/>
      <c r="DR7789" s="9"/>
      <c r="DS7789" s="9"/>
      <c r="DT7789" s="9"/>
      <c r="DU7789" s="9"/>
      <c r="DV7789" s="9"/>
    </row>
    <row r="7790" spans="26:126" x14ac:dyDescent="0.2">
      <c r="Z7790" s="9"/>
      <c r="AA7790" s="9"/>
      <c r="AB7790" s="9"/>
      <c r="DF7790" s="9"/>
      <c r="DG7790" s="9"/>
      <c r="DH7790" s="9"/>
      <c r="DI7790" s="9"/>
      <c r="DJ7790" s="9"/>
      <c r="DK7790" s="9"/>
      <c r="DL7790" s="9"/>
      <c r="DM7790" s="9"/>
      <c r="DN7790" s="9"/>
      <c r="DO7790" s="9"/>
      <c r="DP7790" s="9"/>
      <c r="DQ7790" s="9"/>
      <c r="DR7790" s="9"/>
      <c r="DS7790" s="9"/>
      <c r="DT7790" s="9"/>
      <c r="DU7790" s="9"/>
      <c r="DV7790" s="9"/>
    </row>
    <row r="7791" spans="26:126" x14ac:dyDescent="0.2">
      <c r="Z7791" s="9"/>
      <c r="AA7791" s="9"/>
      <c r="AB7791" s="9"/>
      <c r="DF7791" s="9"/>
      <c r="DG7791" s="9"/>
      <c r="DH7791" s="9"/>
      <c r="DI7791" s="9"/>
      <c r="DJ7791" s="9"/>
      <c r="DK7791" s="9"/>
      <c r="DL7791" s="9"/>
      <c r="DM7791" s="9"/>
      <c r="DN7791" s="9"/>
      <c r="DO7791" s="9"/>
      <c r="DP7791" s="9"/>
      <c r="DQ7791" s="9"/>
      <c r="DR7791" s="9"/>
      <c r="DS7791" s="9"/>
      <c r="DT7791" s="9"/>
      <c r="DU7791" s="9"/>
      <c r="DV7791" s="9"/>
    </row>
    <row r="7792" spans="26:126" x14ac:dyDescent="0.2">
      <c r="Z7792" s="9"/>
      <c r="AA7792" s="9"/>
      <c r="AB7792" s="9"/>
      <c r="DF7792" s="9"/>
      <c r="DG7792" s="9"/>
      <c r="DH7792" s="9"/>
      <c r="DI7792" s="9"/>
      <c r="DJ7792" s="9"/>
      <c r="DK7792" s="9"/>
      <c r="DL7792" s="9"/>
      <c r="DM7792" s="9"/>
      <c r="DN7792" s="9"/>
      <c r="DO7792" s="9"/>
      <c r="DP7792" s="9"/>
      <c r="DQ7792" s="9"/>
      <c r="DR7792" s="9"/>
      <c r="DS7792" s="9"/>
      <c r="DT7792" s="9"/>
      <c r="DU7792" s="9"/>
      <c r="DV7792" s="9"/>
    </row>
    <row r="7793" spans="26:126" x14ac:dyDescent="0.2">
      <c r="Z7793" s="9"/>
      <c r="AA7793" s="9"/>
      <c r="AB7793" s="9"/>
      <c r="DF7793" s="9"/>
      <c r="DG7793" s="9"/>
      <c r="DH7793" s="9"/>
      <c r="DI7793" s="9"/>
      <c r="DJ7793" s="9"/>
      <c r="DK7793" s="9"/>
      <c r="DL7793" s="9"/>
      <c r="DM7793" s="9"/>
      <c r="DN7793" s="9"/>
      <c r="DO7793" s="9"/>
      <c r="DP7793" s="9"/>
      <c r="DQ7793" s="9"/>
      <c r="DR7793" s="9"/>
      <c r="DS7793" s="9"/>
      <c r="DT7793" s="9"/>
      <c r="DU7793" s="9"/>
      <c r="DV7793" s="9"/>
    </row>
    <row r="7794" spans="26:126" x14ac:dyDescent="0.2">
      <c r="Z7794" s="9"/>
      <c r="AA7794" s="9"/>
      <c r="AB7794" s="9"/>
      <c r="DF7794" s="9"/>
      <c r="DG7794" s="9"/>
      <c r="DH7794" s="9"/>
      <c r="DI7794" s="9"/>
      <c r="DJ7794" s="9"/>
      <c r="DK7794" s="9"/>
      <c r="DL7794" s="9"/>
      <c r="DM7794" s="9"/>
      <c r="DN7794" s="9"/>
      <c r="DO7794" s="9"/>
      <c r="DP7794" s="9"/>
      <c r="DQ7794" s="9"/>
      <c r="DR7794" s="9"/>
      <c r="DS7794" s="9"/>
      <c r="DT7794" s="9"/>
      <c r="DU7794" s="9"/>
      <c r="DV7794" s="9"/>
    </row>
    <row r="7795" spans="26:126" x14ac:dyDescent="0.2">
      <c r="Z7795" s="9"/>
      <c r="AA7795" s="9"/>
      <c r="AB7795" s="9"/>
      <c r="DF7795" s="9"/>
      <c r="DG7795" s="9"/>
      <c r="DH7795" s="9"/>
      <c r="DI7795" s="9"/>
      <c r="DJ7795" s="9"/>
      <c r="DK7795" s="9"/>
      <c r="DL7795" s="9"/>
      <c r="DM7795" s="9"/>
      <c r="DN7795" s="9"/>
      <c r="DO7795" s="9"/>
      <c r="DP7795" s="9"/>
      <c r="DQ7795" s="9"/>
      <c r="DR7795" s="9"/>
      <c r="DS7795" s="9"/>
      <c r="DT7795" s="9"/>
      <c r="DU7795" s="9"/>
      <c r="DV7795" s="9"/>
    </row>
    <row r="7796" spans="26:126" x14ac:dyDescent="0.2">
      <c r="Z7796" s="9"/>
      <c r="AA7796" s="9"/>
      <c r="AB7796" s="9"/>
      <c r="DF7796" s="9"/>
      <c r="DG7796" s="9"/>
      <c r="DH7796" s="9"/>
      <c r="DI7796" s="9"/>
      <c r="DJ7796" s="9"/>
      <c r="DK7796" s="9"/>
      <c r="DL7796" s="9"/>
      <c r="DM7796" s="9"/>
      <c r="DN7796" s="9"/>
      <c r="DO7796" s="9"/>
      <c r="DP7796" s="9"/>
      <c r="DQ7796" s="9"/>
      <c r="DR7796" s="9"/>
      <c r="DS7796" s="9"/>
      <c r="DT7796" s="9"/>
      <c r="DU7796" s="9"/>
      <c r="DV7796" s="9"/>
    </row>
    <row r="7797" spans="26:126" x14ac:dyDescent="0.2">
      <c r="Z7797" s="9"/>
      <c r="AA7797" s="9"/>
      <c r="AB7797" s="9"/>
      <c r="DF7797" s="9"/>
      <c r="DG7797" s="9"/>
      <c r="DH7797" s="9"/>
      <c r="DI7797" s="9"/>
      <c r="DJ7797" s="9"/>
      <c r="DK7797" s="9"/>
      <c r="DL7797" s="9"/>
      <c r="DM7797" s="9"/>
      <c r="DN7797" s="9"/>
      <c r="DO7797" s="9"/>
      <c r="DP7797" s="9"/>
      <c r="DQ7797" s="9"/>
      <c r="DR7797" s="9"/>
      <c r="DS7797" s="9"/>
      <c r="DT7797" s="9"/>
      <c r="DU7797" s="9"/>
      <c r="DV7797" s="9"/>
    </row>
    <row r="7798" spans="26:126" x14ac:dyDescent="0.2">
      <c r="Z7798" s="9"/>
      <c r="AA7798" s="9"/>
      <c r="AB7798" s="9"/>
      <c r="DF7798" s="9"/>
      <c r="DG7798" s="9"/>
      <c r="DH7798" s="9"/>
      <c r="DI7798" s="9"/>
      <c r="DJ7798" s="9"/>
      <c r="DK7798" s="9"/>
      <c r="DL7798" s="9"/>
      <c r="DM7798" s="9"/>
      <c r="DN7798" s="9"/>
      <c r="DO7798" s="9"/>
      <c r="DP7798" s="9"/>
      <c r="DQ7798" s="9"/>
      <c r="DR7798" s="9"/>
      <c r="DS7798" s="9"/>
      <c r="DT7798" s="9"/>
      <c r="DU7798" s="9"/>
      <c r="DV7798" s="9"/>
    </row>
    <row r="7799" spans="26:126" x14ac:dyDescent="0.2">
      <c r="Z7799" s="9"/>
      <c r="AA7799" s="9"/>
      <c r="AB7799" s="9"/>
      <c r="DF7799" s="9"/>
      <c r="DG7799" s="9"/>
      <c r="DH7799" s="9"/>
      <c r="DI7799" s="9"/>
      <c r="DJ7799" s="9"/>
      <c r="DK7799" s="9"/>
      <c r="DL7799" s="9"/>
      <c r="DM7799" s="9"/>
      <c r="DN7799" s="9"/>
      <c r="DO7799" s="9"/>
      <c r="DP7799" s="9"/>
      <c r="DQ7799" s="9"/>
      <c r="DR7799" s="9"/>
      <c r="DS7799" s="9"/>
      <c r="DT7799" s="9"/>
      <c r="DU7799" s="9"/>
      <c r="DV7799" s="9"/>
    </row>
    <row r="7800" spans="26:126" x14ac:dyDescent="0.2">
      <c r="Z7800" s="9"/>
      <c r="AA7800" s="9"/>
      <c r="AB7800" s="9"/>
      <c r="DF7800" s="9"/>
      <c r="DG7800" s="9"/>
      <c r="DH7800" s="9"/>
      <c r="DI7800" s="9"/>
      <c r="DJ7800" s="9"/>
      <c r="DK7800" s="9"/>
      <c r="DL7800" s="9"/>
      <c r="DM7800" s="9"/>
      <c r="DN7800" s="9"/>
      <c r="DO7800" s="9"/>
      <c r="DP7800" s="9"/>
      <c r="DQ7800" s="9"/>
      <c r="DR7800" s="9"/>
      <c r="DS7800" s="9"/>
      <c r="DT7800" s="9"/>
      <c r="DU7800" s="9"/>
      <c r="DV7800" s="9"/>
    </row>
    <row r="7801" spans="26:126" x14ac:dyDescent="0.2">
      <c r="Z7801" s="9"/>
      <c r="AA7801" s="9"/>
      <c r="AB7801" s="9"/>
      <c r="DF7801" s="9"/>
      <c r="DG7801" s="9"/>
      <c r="DH7801" s="9"/>
      <c r="DI7801" s="9"/>
      <c r="DJ7801" s="9"/>
      <c r="DK7801" s="9"/>
      <c r="DL7801" s="9"/>
      <c r="DM7801" s="9"/>
      <c r="DN7801" s="9"/>
      <c r="DO7801" s="9"/>
      <c r="DP7801" s="9"/>
      <c r="DQ7801" s="9"/>
      <c r="DR7801" s="9"/>
      <c r="DS7801" s="9"/>
      <c r="DT7801" s="9"/>
      <c r="DU7801" s="9"/>
      <c r="DV7801" s="9"/>
    </row>
    <row r="7802" spans="26:126" x14ac:dyDescent="0.2">
      <c r="Z7802" s="9"/>
      <c r="AA7802" s="9"/>
      <c r="AB7802" s="9"/>
      <c r="DF7802" s="9"/>
      <c r="DG7802" s="9"/>
      <c r="DH7802" s="9"/>
      <c r="DI7802" s="9"/>
      <c r="DJ7802" s="9"/>
      <c r="DK7802" s="9"/>
      <c r="DL7802" s="9"/>
      <c r="DM7802" s="9"/>
      <c r="DN7802" s="9"/>
      <c r="DO7802" s="9"/>
      <c r="DP7802" s="9"/>
      <c r="DQ7802" s="9"/>
      <c r="DR7802" s="9"/>
      <c r="DS7802" s="9"/>
      <c r="DT7802" s="9"/>
      <c r="DU7802" s="9"/>
      <c r="DV7802" s="9"/>
    </row>
    <row r="7803" spans="26:126" x14ac:dyDescent="0.2">
      <c r="Z7803" s="9"/>
      <c r="AA7803" s="9"/>
      <c r="AB7803" s="9"/>
      <c r="DF7803" s="9"/>
      <c r="DG7803" s="9"/>
      <c r="DH7803" s="9"/>
      <c r="DI7803" s="9"/>
      <c r="DJ7803" s="9"/>
      <c r="DK7803" s="9"/>
      <c r="DL7803" s="9"/>
      <c r="DM7803" s="9"/>
      <c r="DN7803" s="9"/>
      <c r="DO7803" s="9"/>
      <c r="DP7803" s="9"/>
      <c r="DQ7803" s="9"/>
      <c r="DR7803" s="9"/>
      <c r="DS7803" s="9"/>
      <c r="DT7803" s="9"/>
      <c r="DU7803" s="9"/>
      <c r="DV7803" s="9"/>
    </row>
    <row r="7804" spans="26:126" x14ac:dyDescent="0.2">
      <c r="Z7804" s="9"/>
      <c r="AA7804" s="9"/>
      <c r="AB7804" s="9"/>
      <c r="DF7804" s="9"/>
      <c r="DG7804" s="9"/>
      <c r="DH7804" s="9"/>
      <c r="DI7804" s="9"/>
      <c r="DJ7804" s="9"/>
      <c r="DK7804" s="9"/>
      <c r="DL7804" s="9"/>
      <c r="DM7804" s="9"/>
      <c r="DN7804" s="9"/>
      <c r="DO7804" s="9"/>
      <c r="DP7804" s="9"/>
      <c r="DQ7804" s="9"/>
      <c r="DR7804" s="9"/>
      <c r="DS7804" s="9"/>
      <c r="DT7804" s="9"/>
      <c r="DU7804" s="9"/>
      <c r="DV7804" s="9"/>
    </row>
    <row r="7805" spans="26:126" x14ac:dyDescent="0.2">
      <c r="Z7805" s="9"/>
      <c r="AA7805" s="9"/>
      <c r="AB7805" s="9"/>
      <c r="DF7805" s="9"/>
      <c r="DG7805" s="9"/>
      <c r="DH7805" s="9"/>
      <c r="DI7805" s="9"/>
      <c r="DJ7805" s="9"/>
      <c r="DK7805" s="9"/>
      <c r="DL7805" s="9"/>
      <c r="DM7805" s="9"/>
      <c r="DN7805" s="9"/>
      <c r="DO7805" s="9"/>
      <c r="DP7805" s="9"/>
      <c r="DQ7805" s="9"/>
      <c r="DR7805" s="9"/>
      <c r="DS7805" s="9"/>
      <c r="DT7805" s="9"/>
      <c r="DU7805" s="9"/>
      <c r="DV7805" s="9"/>
    </row>
    <row r="7806" spans="26:126" x14ac:dyDescent="0.2">
      <c r="Z7806" s="9"/>
      <c r="AA7806" s="9"/>
      <c r="AB7806" s="9"/>
      <c r="DF7806" s="9"/>
      <c r="DG7806" s="9"/>
      <c r="DH7806" s="9"/>
      <c r="DI7806" s="9"/>
      <c r="DJ7806" s="9"/>
      <c r="DK7806" s="9"/>
      <c r="DL7806" s="9"/>
      <c r="DM7806" s="9"/>
      <c r="DN7806" s="9"/>
      <c r="DO7806" s="9"/>
      <c r="DP7806" s="9"/>
      <c r="DQ7806" s="9"/>
      <c r="DR7806" s="9"/>
      <c r="DS7806" s="9"/>
      <c r="DT7806" s="9"/>
      <c r="DU7806" s="9"/>
      <c r="DV7806" s="9"/>
    </row>
    <row r="7807" spans="26:126" x14ac:dyDescent="0.2">
      <c r="Z7807" s="9"/>
      <c r="AA7807" s="9"/>
      <c r="AB7807" s="9"/>
      <c r="DF7807" s="9"/>
      <c r="DG7807" s="9"/>
      <c r="DH7807" s="9"/>
      <c r="DI7807" s="9"/>
      <c r="DJ7807" s="9"/>
      <c r="DK7807" s="9"/>
      <c r="DL7807" s="9"/>
      <c r="DM7807" s="9"/>
      <c r="DN7807" s="9"/>
      <c r="DO7807" s="9"/>
      <c r="DP7807" s="9"/>
      <c r="DQ7807" s="9"/>
      <c r="DR7807" s="9"/>
      <c r="DS7807" s="9"/>
      <c r="DT7807" s="9"/>
      <c r="DU7807" s="9"/>
      <c r="DV7807" s="9"/>
    </row>
    <row r="7808" spans="26:126" x14ac:dyDescent="0.2">
      <c r="Z7808" s="9"/>
      <c r="AA7808" s="9"/>
      <c r="AB7808" s="9"/>
      <c r="DF7808" s="9"/>
      <c r="DG7808" s="9"/>
      <c r="DH7808" s="9"/>
      <c r="DI7808" s="9"/>
      <c r="DJ7808" s="9"/>
      <c r="DK7808" s="9"/>
      <c r="DL7808" s="9"/>
      <c r="DM7808" s="9"/>
      <c r="DN7808" s="9"/>
      <c r="DO7808" s="9"/>
      <c r="DP7808" s="9"/>
      <c r="DQ7808" s="9"/>
      <c r="DR7808" s="9"/>
      <c r="DS7808" s="9"/>
      <c r="DT7808" s="9"/>
      <c r="DU7808" s="9"/>
      <c r="DV7808" s="9"/>
    </row>
    <row r="7809" spans="26:126" x14ac:dyDescent="0.2">
      <c r="Z7809" s="9"/>
      <c r="AA7809" s="9"/>
      <c r="AB7809" s="9"/>
      <c r="DF7809" s="9"/>
      <c r="DG7809" s="9"/>
      <c r="DH7809" s="9"/>
      <c r="DI7809" s="9"/>
      <c r="DJ7809" s="9"/>
      <c r="DK7809" s="9"/>
      <c r="DL7809" s="9"/>
      <c r="DM7809" s="9"/>
      <c r="DN7809" s="9"/>
      <c r="DO7809" s="9"/>
      <c r="DP7809" s="9"/>
      <c r="DQ7809" s="9"/>
      <c r="DR7809" s="9"/>
      <c r="DS7809" s="9"/>
      <c r="DT7809" s="9"/>
      <c r="DU7809" s="9"/>
      <c r="DV7809" s="9"/>
    </row>
    <row r="7810" spans="26:126" x14ac:dyDescent="0.2">
      <c r="Z7810" s="9"/>
      <c r="AA7810" s="9"/>
      <c r="AB7810" s="9"/>
      <c r="DF7810" s="9"/>
      <c r="DG7810" s="9"/>
      <c r="DH7810" s="9"/>
      <c r="DI7810" s="9"/>
      <c r="DJ7810" s="9"/>
      <c r="DK7810" s="9"/>
      <c r="DL7810" s="9"/>
      <c r="DM7810" s="9"/>
      <c r="DN7810" s="9"/>
      <c r="DO7810" s="9"/>
      <c r="DP7810" s="9"/>
      <c r="DQ7810" s="9"/>
      <c r="DR7810" s="9"/>
      <c r="DS7810" s="9"/>
      <c r="DT7810" s="9"/>
      <c r="DU7810" s="9"/>
      <c r="DV7810" s="9"/>
    </row>
    <row r="7811" spans="26:126" x14ac:dyDescent="0.2">
      <c r="Z7811" s="9"/>
      <c r="AA7811" s="9"/>
      <c r="AB7811" s="9"/>
      <c r="DF7811" s="9"/>
      <c r="DG7811" s="9"/>
      <c r="DH7811" s="9"/>
      <c r="DI7811" s="9"/>
      <c r="DJ7811" s="9"/>
      <c r="DK7811" s="9"/>
      <c r="DL7811" s="9"/>
      <c r="DM7811" s="9"/>
      <c r="DN7811" s="9"/>
      <c r="DO7811" s="9"/>
      <c r="DP7811" s="9"/>
      <c r="DQ7811" s="9"/>
      <c r="DR7811" s="9"/>
      <c r="DS7811" s="9"/>
      <c r="DT7811" s="9"/>
      <c r="DU7811" s="9"/>
      <c r="DV7811" s="9"/>
    </row>
    <row r="7812" spans="26:126" x14ac:dyDescent="0.2">
      <c r="Z7812" s="9"/>
      <c r="AA7812" s="9"/>
      <c r="AB7812" s="9"/>
      <c r="DF7812" s="9"/>
      <c r="DG7812" s="9"/>
      <c r="DH7812" s="9"/>
      <c r="DI7812" s="9"/>
      <c r="DJ7812" s="9"/>
      <c r="DK7812" s="9"/>
      <c r="DL7812" s="9"/>
      <c r="DM7812" s="9"/>
      <c r="DN7812" s="9"/>
      <c r="DO7812" s="9"/>
      <c r="DP7812" s="9"/>
      <c r="DQ7812" s="9"/>
      <c r="DR7812" s="9"/>
      <c r="DS7812" s="9"/>
      <c r="DT7812" s="9"/>
      <c r="DU7812" s="9"/>
      <c r="DV7812" s="9"/>
    </row>
    <row r="7813" spans="26:126" x14ac:dyDescent="0.2">
      <c r="Z7813" s="9"/>
      <c r="AA7813" s="9"/>
      <c r="AB7813" s="9"/>
      <c r="DF7813" s="9"/>
      <c r="DG7813" s="9"/>
      <c r="DH7813" s="9"/>
      <c r="DI7813" s="9"/>
      <c r="DJ7813" s="9"/>
      <c r="DK7813" s="9"/>
      <c r="DL7813" s="9"/>
      <c r="DM7813" s="9"/>
      <c r="DN7813" s="9"/>
      <c r="DO7813" s="9"/>
      <c r="DP7813" s="9"/>
      <c r="DQ7813" s="9"/>
      <c r="DR7813" s="9"/>
      <c r="DS7813" s="9"/>
      <c r="DT7813" s="9"/>
      <c r="DU7813" s="9"/>
      <c r="DV7813" s="9"/>
    </row>
    <row r="7814" spans="26:126" x14ac:dyDescent="0.2">
      <c r="Z7814" s="9"/>
      <c r="AA7814" s="9"/>
      <c r="AB7814" s="9"/>
      <c r="DF7814" s="9"/>
      <c r="DG7814" s="9"/>
      <c r="DH7814" s="9"/>
      <c r="DI7814" s="9"/>
      <c r="DJ7814" s="9"/>
      <c r="DK7814" s="9"/>
      <c r="DL7814" s="9"/>
      <c r="DM7814" s="9"/>
      <c r="DN7814" s="9"/>
      <c r="DO7814" s="9"/>
      <c r="DP7814" s="9"/>
      <c r="DQ7814" s="9"/>
      <c r="DR7814" s="9"/>
      <c r="DS7814" s="9"/>
      <c r="DT7814" s="9"/>
      <c r="DU7814" s="9"/>
      <c r="DV7814" s="9"/>
    </row>
    <row r="7815" spans="26:126" x14ac:dyDescent="0.2">
      <c r="Z7815" s="9"/>
      <c r="AA7815" s="9"/>
      <c r="AB7815" s="9"/>
      <c r="DF7815" s="9"/>
      <c r="DG7815" s="9"/>
      <c r="DH7815" s="9"/>
      <c r="DI7815" s="9"/>
      <c r="DJ7815" s="9"/>
      <c r="DK7815" s="9"/>
      <c r="DL7815" s="9"/>
      <c r="DM7815" s="9"/>
      <c r="DN7815" s="9"/>
      <c r="DO7815" s="9"/>
      <c r="DP7815" s="9"/>
      <c r="DQ7815" s="9"/>
      <c r="DR7815" s="9"/>
      <c r="DS7815" s="9"/>
      <c r="DT7815" s="9"/>
      <c r="DU7815" s="9"/>
      <c r="DV7815" s="9"/>
    </row>
    <row r="7816" spans="26:126" x14ac:dyDescent="0.2">
      <c r="Z7816" s="9"/>
      <c r="AA7816" s="9"/>
      <c r="AB7816" s="9"/>
      <c r="DF7816" s="9"/>
      <c r="DG7816" s="9"/>
      <c r="DH7816" s="9"/>
      <c r="DI7816" s="9"/>
      <c r="DJ7816" s="9"/>
      <c r="DK7816" s="9"/>
      <c r="DL7816" s="9"/>
      <c r="DM7816" s="9"/>
      <c r="DN7816" s="9"/>
      <c r="DO7816" s="9"/>
      <c r="DP7816" s="9"/>
      <c r="DQ7816" s="9"/>
      <c r="DR7816" s="9"/>
      <c r="DS7816" s="9"/>
      <c r="DT7816" s="9"/>
      <c r="DU7816" s="9"/>
      <c r="DV7816" s="9"/>
    </row>
    <row r="7817" spans="26:126" x14ac:dyDescent="0.2">
      <c r="Z7817" s="9"/>
      <c r="AA7817" s="9"/>
      <c r="AB7817" s="9"/>
      <c r="DF7817" s="9"/>
      <c r="DG7817" s="9"/>
      <c r="DH7817" s="9"/>
      <c r="DI7817" s="9"/>
      <c r="DJ7817" s="9"/>
      <c r="DK7817" s="9"/>
      <c r="DL7817" s="9"/>
      <c r="DM7817" s="9"/>
      <c r="DN7817" s="9"/>
      <c r="DO7817" s="9"/>
      <c r="DP7817" s="9"/>
      <c r="DQ7817" s="9"/>
      <c r="DR7817" s="9"/>
      <c r="DS7817" s="9"/>
      <c r="DT7817" s="9"/>
      <c r="DU7817" s="9"/>
      <c r="DV7817" s="9"/>
    </row>
    <row r="7818" spans="26:126" x14ac:dyDescent="0.2">
      <c r="Z7818" s="9"/>
      <c r="AA7818" s="9"/>
      <c r="AB7818" s="9"/>
      <c r="DF7818" s="9"/>
      <c r="DG7818" s="9"/>
      <c r="DH7818" s="9"/>
      <c r="DI7818" s="9"/>
      <c r="DJ7818" s="9"/>
      <c r="DK7818" s="9"/>
      <c r="DL7818" s="9"/>
      <c r="DM7818" s="9"/>
      <c r="DN7818" s="9"/>
      <c r="DO7818" s="9"/>
      <c r="DP7818" s="9"/>
      <c r="DQ7818" s="9"/>
      <c r="DR7818" s="9"/>
      <c r="DS7818" s="9"/>
      <c r="DT7818" s="9"/>
      <c r="DU7818" s="9"/>
      <c r="DV7818" s="9"/>
    </row>
    <row r="7819" spans="26:126" x14ac:dyDescent="0.2">
      <c r="Z7819" s="9"/>
      <c r="AA7819" s="9"/>
      <c r="AB7819" s="9"/>
      <c r="DF7819" s="9"/>
      <c r="DG7819" s="9"/>
      <c r="DH7819" s="9"/>
      <c r="DI7819" s="9"/>
      <c r="DJ7819" s="9"/>
      <c r="DK7819" s="9"/>
      <c r="DL7819" s="9"/>
      <c r="DM7819" s="9"/>
      <c r="DN7819" s="9"/>
      <c r="DO7819" s="9"/>
      <c r="DP7819" s="9"/>
      <c r="DQ7819" s="9"/>
      <c r="DR7819" s="9"/>
      <c r="DS7819" s="9"/>
      <c r="DT7819" s="9"/>
      <c r="DU7819" s="9"/>
      <c r="DV7819" s="9"/>
    </row>
    <row r="7820" spans="26:126" x14ac:dyDescent="0.2">
      <c r="Z7820" s="9"/>
      <c r="AA7820" s="9"/>
      <c r="AB7820" s="9"/>
      <c r="DF7820" s="9"/>
      <c r="DG7820" s="9"/>
      <c r="DH7820" s="9"/>
      <c r="DI7820" s="9"/>
      <c r="DJ7820" s="9"/>
      <c r="DK7820" s="9"/>
      <c r="DL7820" s="9"/>
      <c r="DM7820" s="9"/>
      <c r="DN7820" s="9"/>
      <c r="DO7820" s="9"/>
      <c r="DP7820" s="9"/>
      <c r="DQ7820" s="9"/>
      <c r="DR7820" s="9"/>
      <c r="DS7820" s="9"/>
      <c r="DT7820" s="9"/>
      <c r="DU7820" s="9"/>
      <c r="DV7820" s="9"/>
    </row>
    <row r="7821" spans="26:126" x14ac:dyDescent="0.2">
      <c r="Z7821" s="9"/>
      <c r="AA7821" s="9"/>
      <c r="AB7821" s="9"/>
      <c r="DF7821" s="9"/>
      <c r="DG7821" s="9"/>
      <c r="DH7821" s="9"/>
      <c r="DI7821" s="9"/>
      <c r="DJ7821" s="9"/>
      <c r="DK7821" s="9"/>
      <c r="DL7821" s="9"/>
      <c r="DM7821" s="9"/>
      <c r="DN7821" s="9"/>
      <c r="DO7821" s="9"/>
      <c r="DP7821" s="9"/>
      <c r="DQ7821" s="9"/>
      <c r="DR7821" s="9"/>
      <c r="DS7821" s="9"/>
      <c r="DT7821" s="9"/>
      <c r="DU7821" s="9"/>
      <c r="DV7821" s="9"/>
    </row>
    <row r="7822" spans="26:126" x14ac:dyDescent="0.2">
      <c r="Z7822" s="9"/>
      <c r="AA7822" s="9"/>
      <c r="AB7822" s="9"/>
      <c r="DF7822" s="9"/>
      <c r="DG7822" s="9"/>
      <c r="DH7822" s="9"/>
      <c r="DI7822" s="9"/>
      <c r="DJ7822" s="9"/>
      <c r="DK7822" s="9"/>
      <c r="DL7822" s="9"/>
      <c r="DM7822" s="9"/>
      <c r="DN7822" s="9"/>
      <c r="DO7822" s="9"/>
      <c r="DP7822" s="9"/>
      <c r="DQ7822" s="9"/>
      <c r="DR7822" s="9"/>
      <c r="DS7822" s="9"/>
      <c r="DT7822" s="9"/>
      <c r="DU7822" s="9"/>
      <c r="DV7822" s="9"/>
    </row>
    <row r="7823" spans="26:126" x14ac:dyDescent="0.2">
      <c r="Z7823" s="9"/>
      <c r="AA7823" s="9"/>
      <c r="AB7823" s="9"/>
      <c r="DF7823" s="9"/>
      <c r="DG7823" s="9"/>
      <c r="DH7823" s="9"/>
      <c r="DI7823" s="9"/>
      <c r="DJ7823" s="9"/>
      <c r="DK7823" s="9"/>
      <c r="DL7823" s="9"/>
      <c r="DM7823" s="9"/>
      <c r="DN7823" s="9"/>
      <c r="DO7823" s="9"/>
      <c r="DP7823" s="9"/>
      <c r="DQ7823" s="9"/>
      <c r="DR7823" s="9"/>
      <c r="DS7823" s="9"/>
      <c r="DT7823" s="9"/>
      <c r="DU7823" s="9"/>
      <c r="DV7823" s="9"/>
    </row>
    <row r="7824" spans="26:126" x14ac:dyDescent="0.2">
      <c r="Z7824" s="9"/>
      <c r="AA7824" s="9"/>
      <c r="AB7824" s="9"/>
      <c r="DF7824" s="9"/>
      <c r="DG7824" s="9"/>
      <c r="DH7824" s="9"/>
      <c r="DI7824" s="9"/>
      <c r="DJ7824" s="9"/>
      <c r="DK7824" s="9"/>
      <c r="DL7824" s="9"/>
      <c r="DM7824" s="9"/>
      <c r="DN7824" s="9"/>
      <c r="DO7824" s="9"/>
      <c r="DP7824" s="9"/>
      <c r="DQ7824" s="9"/>
      <c r="DR7824" s="9"/>
      <c r="DS7824" s="9"/>
      <c r="DT7824" s="9"/>
      <c r="DU7824" s="9"/>
      <c r="DV7824" s="9"/>
    </row>
    <row r="7825" spans="26:126" x14ac:dyDescent="0.2">
      <c r="Z7825" s="9"/>
      <c r="AA7825" s="9"/>
      <c r="AB7825" s="9"/>
      <c r="DF7825" s="9"/>
      <c r="DG7825" s="9"/>
      <c r="DH7825" s="9"/>
      <c r="DI7825" s="9"/>
      <c r="DJ7825" s="9"/>
      <c r="DK7825" s="9"/>
      <c r="DL7825" s="9"/>
      <c r="DM7825" s="9"/>
      <c r="DN7825" s="9"/>
      <c r="DO7825" s="9"/>
      <c r="DP7825" s="9"/>
      <c r="DQ7825" s="9"/>
      <c r="DR7825" s="9"/>
      <c r="DS7825" s="9"/>
      <c r="DT7825" s="9"/>
      <c r="DU7825" s="9"/>
      <c r="DV7825" s="9"/>
    </row>
    <row r="7826" spans="26:126" x14ac:dyDescent="0.2">
      <c r="Z7826" s="9"/>
      <c r="AA7826" s="9"/>
      <c r="AB7826" s="9"/>
      <c r="DF7826" s="9"/>
      <c r="DG7826" s="9"/>
      <c r="DH7826" s="9"/>
      <c r="DI7826" s="9"/>
      <c r="DJ7826" s="9"/>
      <c r="DK7826" s="9"/>
      <c r="DL7826" s="9"/>
      <c r="DM7826" s="9"/>
      <c r="DN7826" s="9"/>
      <c r="DO7826" s="9"/>
      <c r="DP7826" s="9"/>
      <c r="DQ7826" s="9"/>
      <c r="DR7826" s="9"/>
      <c r="DS7826" s="9"/>
      <c r="DT7826" s="9"/>
      <c r="DU7826" s="9"/>
      <c r="DV7826" s="9"/>
    </row>
    <row r="7827" spans="26:126" x14ac:dyDescent="0.2">
      <c r="Z7827" s="9"/>
      <c r="AA7827" s="9"/>
      <c r="AB7827" s="9"/>
      <c r="DF7827" s="9"/>
      <c r="DG7827" s="9"/>
      <c r="DH7827" s="9"/>
      <c r="DI7827" s="9"/>
      <c r="DJ7827" s="9"/>
      <c r="DK7827" s="9"/>
      <c r="DL7827" s="9"/>
      <c r="DM7827" s="9"/>
      <c r="DN7827" s="9"/>
      <c r="DO7827" s="9"/>
      <c r="DP7827" s="9"/>
      <c r="DQ7827" s="9"/>
      <c r="DR7827" s="9"/>
      <c r="DS7827" s="9"/>
      <c r="DT7827" s="9"/>
      <c r="DU7827" s="9"/>
      <c r="DV7827" s="9"/>
    </row>
    <row r="7828" spans="26:126" x14ac:dyDescent="0.2">
      <c r="Z7828" s="9"/>
      <c r="AA7828" s="9"/>
      <c r="AB7828" s="9"/>
      <c r="DF7828" s="9"/>
      <c r="DG7828" s="9"/>
      <c r="DH7828" s="9"/>
      <c r="DI7828" s="9"/>
      <c r="DJ7828" s="9"/>
      <c r="DK7828" s="9"/>
      <c r="DL7828" s="9"/>
      <c r="DM7828" s="9"/>
      <c r="DN7828" s="9"/>
      <c r="DO7828" s="9"/>
      <c r="DP7828" s="9"/>
      <c r="DQ7828" s="9"/>
      <c r="DR7828" s="9"/>
      <c r="DS7828" s="9"/>
      <c r="DT7828" s="9"/>
      <c r="DU7828" s="9"/>
      <c r="DV7828" s="9"/>
    </row>
    <row r="7829" spans="26:126" x14ac:dyDescent="0.2">
      <c r="Z7829" s="9"/>
      <c r="AA7829" s="9"/>
      <c r="AB7829" s="9"/>
      <c r="DF7829" s="9"/>
      <c r="DG7829" s="9"/>
      <c r="DH7829" s="9"/>
      <c r="DI7829" s="9"/>
      <c r="DJ7829" s="9"/>
      <c r="DK7829" s="9"/>
      <c r="DL7829" s="9"/>
      <c r="DM7829" s="9"/>
      <c r="DN7829" s="9"/>
      <c r="DO7829" s="9"/>
      <c r="DP7829" s="9"/>
      <c r="DQ7829" s="9"/>
      <c r="DR7829" s="9"/>
      <c r="DS7829" s="9"/>
      <c r="DT7829" s="9"/>
      <c r="DU7829" s="9"/>
      <c r="DV7829" s="9"/>
    </row>
    <row r="7830" spans="26:126" x14ac:dyDescent="0.2">
      <c r="Z7830" s="9"/>
      <c r="AA7830" s="9"/>
      <c r="AB7830" s="9"/>
      <c r="DF7830" s="9"/>
      <c r="DG7830" s="9"/>
      <c r="DH7830" s="9"/>
      <c r="DI7830" s="9"/>
      <c r="DJ7830" s="9"/>
      <c r="DK7830" s="9"/>
      <c r="DL7830" s="9"/>
      <c r="DM7830" s="9"/>
      <c r="DN7830" s="9"/>
      <c r="DO7830" s="9"/>
      <c r="DP7830" s="9"/>
      <c r="DQ7830" s="9"/>
      <c r="DR7830" s="9"/>
      <c r="DS7830" s="9"/>
      <c r="DT7830" s="9"/>
      <c r="DU7830" s="9"/>
      <c r="DV7830" s="9"/>
    </row>
    <row r="7831" spans="26:126" x14ac:dyDescent="0.2">
      <c r="Z7831" s="9"/>
      <c r="AA7831" s="9"/>
      <c r="AB7831" s="9"/>
      <c r="DF7831" s="9"/>
      <c r="DG7831" s="9"/>
      <c r="DH7831" s="9"/>
      <c r="DI7831" s="9"/>
      <c r="DJ7831" s="9"/>
      <c r="DK7831" s="9"/>
      <c r="DL7831" s="9"/>
      <c r="DM7831" s="9"/>
      <c r="DN7831" s="9"/>
      <c r="DO7831" s="9"/>
      <c r="DP7831" s="9"/>
      <c r="DQ7831" s="9"/>
      <c r="DR7831" s="9"/>
      <c r="DS7831" s="9"/>
      <c r="DT7831" s="9"/>
      <c r="DU7831" s="9"/>
      <c r="DV7831" s="9"/>
    </row>
    <row r="7832" spans="26:126" x14ac:dyDescent="0.2">
      <c r="Z7832" s="9"/>
      <c r="AA7832" s="9"/>
      <c r="AB7832" s="9"/>
      <c r="DF7832" s="9"/>
      <c r="DG7832" s="9"/>
      <c r="DH7832" s="9"/>
      <c r="DI7832" s="9"/>
      <c r="DJ7832" s="9"/>
      <c r="DK7832" s="9"/>
      <c r="DL7832" s="9"/>
      <c r="DM7832" s="9"/>
      <c r="DN7832" s="9"/>
      <c r="DO7832" s="9"/>
      <c r="DP7832" s="9"/>
      <c r="DQ7832" s="9"/>
      <c r="DR7832" s="9"/>
      <c r="DS7832" s="9"/>
      <c r="DT7832" s="9"/>
      <c r="DU7832" s="9"/>
      <c r="DV7832" s="9"/>
    </row>
    <row r="7833" spans="26:126" x14ac:dyDescent="0.2">
      <c r="Z7833" s="9"/>
      <c r="AA7833" s="9"/>
      <c r="AB7833" s="9"/>
      <c r="DF7833" s="9"/>
      <c r="DG7833" s="9"/>
      <c r="DH7833" s="9"/>
      <c r="DI7833" s="9"/>
      <c r="DJ7833" s="9"/>
      <c r="DK7833" s="9"/>
      <c r="DL7833" s="9"/>
      <c r="DM7833" s="9"/>
      <c r="DN7833" s="9"/>
      <c r="DO7833" s="9"/>
      <c r="DP7833" s="9"/>
      <c r="DQ7833" s="9"/>
      <c r="DR7833" s="9"/>
      <c r="DS7833" s="9"/>
      <c r="DT7833" s="9"/>
      <c r="DU7833" s="9"/>
      <c r="DV7833" s="9"/>
    </row>
    <row r="7834" spans="26:126" x14ac:dyDescent="0.2">
      <c r="Z7834" s="9"/>
      <c r="AA7834" s="9"/>
      <c r="AB7834" s="9"/>
      <c r="DF7834" s="9"/>
      <c r="DG7834" s="9"/>
      <c r="DH7834" s="9"/>
      <c r="DI7834" s="9"/>
      <c r="DJ7834" s="9"/>
      <c r="DK7834" s="9"/>
      <c r="DL7834" s="9"/>
      <c r="DM7834" s="9"/>
      <c r="DN7834" s="9"/>
      <c r="DO7834" s="9"/>
      <c r="DP7834" s="9"/>
      <c r="DQ7834" s="9"/>
      <c r="DR7834" s="9"/>
      <c r="DS7834" s="9"/>
      <c r="DT7834" s="9"/>
      <c r="DU7834" s="9"/>
      <c r="DV7834" s="9"/>
    </row>
    <row r="7835" spans="26:126" x14ac:dyDescent="0.2">
      <c r="Z7835" s="9"/>
      <c r="AA7835" s="9"/>
      <c r="AB7835" s="9"/>
      <c r="DF7835" s="9"/>
      <c r="DG7835" s="9"/>
      <c r="DH7835" s="9"/>
      <c r="DI7835" s="9"/>
      <c r="DJ7835" s="9"/>
      <c r="DK7835" s="9"/>
      <c r="DL7835" s="9"/>
      <c r="DM7835" s="9"/>
      <c r="DN7835" s="9"/>
      <c r="DO7835" s="9"/>
      <c r="DP7835" s="9"/>
      <c r="DQ7835" s="9"/>
      <c r="DR7835" s="9"/>
      <c r="DS7835" s="9"/>
      <c r="DT7835" s="9"/>
      <c r="DU7835" s="9"/>
      <c r="DV7835" s="9"/>
    </row>
    <row r="7836" spans="26:126" x14ac:dyDescent="0.2">
      <c r="Z7836" s="9"/>
      <c r="AA7836" s="9"/>
      <c r="AB7836" s="9"/>
      <c r="DF7836" s="9"/>
      <c r="DG7836" s="9"/>
      <c r="DH7836" s="9"/>
      <c r="DI7836" s="9"/>
      <c r="DJ7836" s="9"/>
      <c r="DK7836" s="9"/>
      <c r="DL7836" s="9"/>
      <c r="DM7836" s="9"/>
      <c r="DN7836" s="9"/>
      <c r="DO7836" s="9"/>
      <c r="DP7836" s="9"/>
      <c r="DQ7836" s="9"/>
      <c r="DR7836" s="9"/>
      <c r="DS7836" s="9"/>
      <c r="DT7836" s="9"/>
      <c r="DU7836" s="9"/>
      <c r="DV7836" s="9"/>
    </row>
    <row r="7837" spans="26:126" x14ac:dyDescent="0.2">
      <c r="Z7837" s="9"/>
      <c r="AA7837" s="9"/>
      <c r="AB7837" s="9"/>
      <c r="DF7837" s="9"/>
      <c r="DG7837" s="9"/>
      <c r="DH7837" s="9"/>
      <c r="DI7837" s="9"/>
      <c r="DJ7837" s="9"/>
      <c r="DK7837" s="9"/>
      <c r="DL7837" s="9"/>
      <c r="DM7837" s="9"/>
      <c r="DN7837" s="9"/>
      <c r="DO7837" s="9"/>
      <c r="DP7837" s="9"/>
      <c r="DQ7837" s="9"/>
      <c r="DR7837" s="9"/>
      <c r="DS7837" s="9"/>
      <c r="DT7837" s="9"/>
      <c r="DU7837" s="9"/>
      <c r="DV7837" s="9"/>
    </row>
    <row r="7838" spans="26:126" x14ac:dyDescent="0.2">
      <c r="Z7838" s="9"/>
      <c r="AA7838" s="9"/>
      <c r="AB7838" s="9"/>
      <c r="DF7838" s="9"/>
      <c r="DG7838" s="9"/>
      <c r="DH7838" s="9"/>
      <c r="DI7838" s="9"/>
      <c r="DJ7838" s="9"/>
      <c r="DK7838" s="9"/>
      <c r="DL7838" s="9"/>
      <c r="DM7838" s="9"/>
      <c r="DN7838" s="9"/>
      <c r="DO7838" s="9"/>
      <c r="DP7838" s="9"/>
      <c r="DQ7838" s="9"/>
      <c r="DR7838" s="9"/>
      <c r="DS7838" s="9"/>
      <c r="DT7838" s="9"/>
      <c r="DU7838" s="9"/>
      <c r="DV7838" s="9"/>
    </row>
    <row r="7839" spans="26:126" x14ac:dyDescent="0.2">
      <c r="Z7839" s="9"/>
      <c r="AA7839" s="9"/>
      <c r="AB7839" s="9"/>
      <c r="DF7839" s="9"/>
      <c r="DG7839" s="9"/>
      <c r="DH7839" s="9"/>
      <c r="DI7839" s="9"/>
      <c r="DJ7839" s="9"/>
      <c r="DK7839" s="9"/>
      <c r="DL7839" s="9"/>
      <c r="DM7839" s="9"/>
      <c r="DN7839" s="9"/>
      <c r="DO7839" s="9"/>
      <c r="DP7839" s="9"/>
      <c r="DQ7839" s="9"/>
      <c r="DR7839" s="9"/>
      <c r="DS7839" s="9"/>
      <c r="DT7839" s="9"/>
      <c r="DU7839" s="9"/>
      <c r="DV7839" s="9"/>
    </row>
    <row r="7840" spans="26:126" x14ac:dyDescent="0.2">
      <c r="Z7840" s="9"/>
      <c r="AA7840" s="9"/>
      <c r="AB7840" s="9"/>
      <c r="DF7840" s="9"/>
      <c r="DG7840" s="9"/>
      <c r="DH7840" s="9"/>
      <c r="DI7840" s="9"/>
      <c r="DJ7840" s="9"/>
      <c r="DK7840" s="9"/>
      <c r="DL7840" s="9"/>
      <c r="DM7840" s="9"/>
      <c r="DN7840" s="9"/>
      <c r="DO7840" s="9"/>
      <c r="DP7840" s="9"/>
      <c r="DQ7840" s="9"/>
      <c r="DR7840" s="9"/>
      <c r="DS7840" s="9"/>
      <c r="DT7840" s="9"/>
      <c r="DU7840" s="9"/>
      <c r="DV7840" s="9"/>
    </row>
    <row r="7841" spans="26:126" x14ac:dyDescent="0.2">
      <c r="Z7841" s="9"/>
      <c r="AA7841" s="9"/>
      <c r="AB7841" s="9"/>
      <c r="DF7841" s="9"/>
      <c r="DG7841" s="9"/>
      <c r="DH7841" s="9"/>
      <c r="DI7841" s="9"/>
      <c r="DJ7841" s="9"/>
      <c r="DK7841" s="9"/>
      <c r="DL7841" s="9"/>
      <c r="DM7841" s="9"/>
      <c r="DN7841" s="9"/>
      <c r="DO7841" s="9"/>
      <c r="DP7841" s="9"/>
      <c r="DQ7841" s="9"/>
      <c r="DR7841" s="9"/>
      <c r="DS7841" s="9"/>
      <c r="DT7841" s="9"/>
      <c r="DU7841" s="9"/>
      <c r="DV7841" s="9"/>
    </row>
    <row r="7842" spans="26:126" x14ac:dyDescent="0.2">
      <c r="Z7842" s="9"/>
      <c r="AA7842" s="9"/>
      <c r="AB7842" s="9"/>
      <c r="DF7842" s="9"/>
      <c r="DG7842" s="9"/>
      <c r="DH7842" s="9"/>
      <c r="DI7842" s="9"/>
      <c r="DJ7842" s="9"/>
      <c r="DK7842" s="9"/>
      <c r="DL7842" s="9"/>
      <c r="DM7842" s="9"/>
      <c r="DN7842" s="9"/>
      <c r="DO7842" s="9"/>
      <c r="DP7842" s="9"/>
      <c r="DQ7842" s="9"/>
      <c r="DR7842" s="9"/>
      <c r="DS7842" s="9"/>
      <c r="DT7842" s="9"/>
      <c r="DU7842" s="9"/>
      <c r="DV7842" s="9"/>
    </row>
    <row r="7843" spans="26:126" x14ac:dyDescent="0.2">
      <c r="Z7843" s="9"/>
      <c r="AA7843" s="9"/>
      <c r="AB7843" s="9"/>
      <c r="DF7843" s="9"/>
      <c r="DG7843" s="9"/>
      <c r="DH7843" s="9"/>
      <c r="DI7843" s="9"/>
      <c r="DJ7843" s="9"/>
      <c r="DK7843" s="9"/>
      <c r="DL7843" s="9"/>
      <c r="DM7843" s="9"/>
      <c r="DN7843" s="9"/>
      <c r="DO7843" s="9"/>
      <c r="DP7843" s="9"/>
      <c r="DQ7843" s="9"/>
      <c r="DR7843" s="9"/>
      <c r="DS7843" s="9"/>
      <c r="DT7843" s="9"/>
      <c r="DU7843" s="9"/>
      <c r="DV7843" s="9"/>
    </row>
    <row r="7844" spans="26:126" x14ac:dyDescent="0.2">
      <c r="Z7844" s="9"/>
      <c r="AA7844" s="9"/>
      <c r="AB7844" s="9"/>
      <c r="DF7844" s="9"/>
      <c r="DG7844" s="9"/>
      <c r="DH7844" s="9"/>
      <c r="DI7844" s="9"/>
      <c r="DJ7844" s="9"/>
      <c r="DK7844" s="9"/>
      <c r="DL7844" s="9"/>
      <c r="DM7844" s="9"/>
      <c r="DN7844" s="9"/>
      <c r="DO7844" s="9"/>
      <c r="DP7844" s="9"/>
      <c r="DQ7844" s="9"/>
      <c r="DR7844" s="9"/>
      <c r="DS7844" s="9"/>
      <c r="DT7844" s="9"/>
      <c r="DU7844" s="9"/>
      <c r="DV7844" s="9"/>
    </row>
    <row r="7845" spans="26:126" x14ac:dyDescent="0.2">
      <c r="Z7845" s="9"/>
      <c r="AA7845" s="9"/>
      <c r="AB7845" s="9"/>
      <c r="DF7845" s="9"/>
      <c r="DG7845" s="9"/>
      <c r="DH7845" s="9"/>
      <c r="DI7845" s="9"/>
      <c r="DJ7845" s="9"/>
      <c r="DK7845" s="9"/>
      <c r="DL7845" s="9"/>
      <c r="DM7845" s="9"/>
      <c r="DN7845" s="9"/>
      <c r="DO7845" s="9"/>
      <c r="DP7845" s="9"/>
      <c r="DQ7845" s="9"/>
      <c r="DR7845" s="9"/>
      <c r="DS7845" s="9"/>
      <c r="DT7845" s="9"/>
      <c r="DU7845" s="9"/>
      <c r="DV7845" s="9"/>
    </row>
    <row r="7846" spans="26:126" x14ac:dyDescent="0.2">
      <c r="Z7846" s="9"/>
      <c r="AA7846" s="9"/>
      <c r="AB7846" s="9"/>
      <c r="DF7846" s="9"/>
      <c r="DG7846" s="9"/>
      <c r="DH7846" s="9"/>
      <c r="DI7846" s="9"/>
      <c r="DJ7846" s="9"/>
      <c r="DK7846" s="9"/>
      <c r="DL7846" s="9"/>
      <c r="DM7846" s="9"/>
      <c r="DN7846" s="9"/>
      <c r="DO7846" s="9"/>
      <c r="DP7846" s="9"/>
      <c r="DQ7846" s="9"/>
      <c r="DR7846" s="9"/>
      <c r="DS7846" s="9"/>
      <c r="DT7846" s="9"/>
      <c r="DU7846" s="9"/>
      <c r="DV7846" s="9"/>
    </row>
    <row r="7847" spans="26:126" x14ac:dyDescent="0.2">
      <c r="Z7847" s="9"/>
      <c r="AA7847" s="9"/>
      <c r="AB7847" s="9"/>
      <c r="DF7847" s="9"/>
      <c r="DG7847" s="9"/>
      <c r="DH7847" s="9"/>
      <c r="DI7847" s="9"/>
      <c r="DJ7847" s="9"/>
      <c r="DK7847" s="9"/>
      <c r="DL7847" s="9"/>
      <c r="DM7847" s="9"/>
      <c r="DN7847" s="9"/>
      <c r="DO7847" s="9"/>
      <c r="DP7847" s="9"/>
      <c r="DQ7847" s="9"/>
      <c r="DR7847" s="9"/>
      <c r="DS7847" s="9"/>
      <c r="DT7847" s="9"/>
      <c r="DU7847" s="9"/>
      <c r="DV7847" s="9"/>
    </row>
    <row r="7848" spans="26:126" x14ac:dyDescent="0.2">
      <c r="Z7848" s="9"/>
      <c r="AA7848" s="9"/>
      <c r="AB7848" s="9"/>
      <c r="DF7848" s="9"/>
      <c r="DG7848" s="9"/>
      <c r="DH7848" s="9"/>
      <c r="DI7848" s="9"/>
      <c r="DJ7848" s="9"/>
      <c r="DK7848" s="9"/>
      <c r="DL7848" s="9"/>
      <c r="DM7848" s="9"/>
      <c r="DN7848" s="9"/>
      <c r="DO7848" s="9"/>
      <c r="DP7848" s="9"/>
      <c r="DQ7848" s="9"/>
      <c r="DR7848" s="9"/>
      <c r="DS7848" s="9"/>
      <c r="DT7848" s="9"/>
      <c r="DU7848" s="9"/>
      <c r="DV7848" s="9"/>
    </row>
    <row r="7849" spans="26:126" x14ac:dyDescent="0.2">
      <c r="Z7849" s="9"/>
      <c r="AA7849" s="9"/>
      <c r="AB7849" s="9"/>
      <c r="DF7849" s="9"/>
      <c r="DG7849" s="9"/>
      <c r="DH7849" s="9"/>
      <c r="DI7849" s="9"/>
      <c r="DJ7849" s="9"/>
      <c r="DK7849" s="9"/>
      <c r="DL7849" s="9"/>
      <c r="DM7849" s="9"/>
      <c r="DN7849" s="9"/>
      <c r="DO7849" s="9"/>
      <c r="DP7849" s="9"/>
      <c r="DQ7849" s="9"/>
      <c r="DR7849" s="9"/>
      <c r="DS7849" s="9"/>
      <c r="DT7849" s="9"/>
      <c r="DU7849" s="9"/>
      <c r="DV7849" s="9"/>
    </row>
    <row r="7850" spans="26:126" x14ac:dyDescent="0.2">
      <c r="Z7850" s="9"/>
      <c r="AA7850" s="9"/>
      <c r="AB7850" s="9"/>
      <c r="DF7850" s="9"/>
      <c r="DG7850" s="9"/>
      <c r="DH7850" s="9"/>
      <c r="DI7850" s="9"/>
      <c r="DJ7850" s="9"/>
      <c r="DK7850" s="9"/>
      <c r="DL7850" s="9"/>
      <c r="DM7850" s="9"/>
      <c r="DN7850" s="9"/>
      <c r="DO7850" s="9"/>
      <c r="DP7850" s="9"/>
      <c r="DQ7850" s="9"/>
      <c r="DR7850" s="9"/>
      <c r="DS7850" s="9"/>
      <c r="DT7850" s="9"/>
      <c r="DU7850" s="9"/>
      <c r="DV7850" s="9"/>
    </row>
    <row r="7851" spans="26:126" x14ac:dyDescent="0.2">
      <c r="Z7851" s="9"/>
      <c r="AA7851" s="9"/>
      <c r="AB7851" s="9"/>
      <c r="DF7851" s="9"/>
      <c r="DG7851" s="9"/>
      <c r="DH7851" s="9"/>
      <c r="DI7851" s="9"/>
      <c r="DJ7851" s="9"/>
      <c r="DK7851" s="9"/>
      <c r="DL7851" s="9"/>
      <c r="DM7851" s="9"/>
      <c r="DN7851" s="9"/>
      <c r="DO7851" s="9"/>
      <c r="DP7851" s="9"/>
      <c r="DQ7851" s="9"/>
      <c r="DR7851" s="9"/>
      <c r="DS7851" s="9"/>
      <c r="DT7851" s="9"/>
      <c r="DU7851" s="9"/>
      <c r="DV7851" s="9"/>
    </row>
    <row r="7852" spans="26:126" x14ac:dyDescent="0.2">
      <c r="Z7852" s="9"/>
      <c r="AA7852" s="9"/>
      <c r="AB7852" s="9"/>
      <c r="DF7852" s="9"/>
      <c r="DG7852" s="9"/>
      <c r="DH7852" s="9"/>
      <c r="DI7852" s="9"/>
      <c r="DJ7852" s="9"/>
      <c r="DK7852" s="9"/>
      <c r="DL7852" s="9"/>
      <c r="DM7852" s="9"/>
      <c r="DN7852" s="9"/>
      <c r="DO7852" s="9"/>
      <c r="DP7852" s="9"/>
      <c r="DQ7852" s="9"/>
      <c r="DR7852" s="9"/>
      <c r="DS7852" s="9"/>
      <c r="DT7852" s="9"/>
      <c r="DU7852" s="9"/>
      <c r="DV7852" s="9"/>
    </row>
    <row r="7853" spans="26:126" x14ac:dyDescent="0.2">
      <c r="Z7853" s="9"/>
      <c r="AA7853" s="9"/>
      <c r="AB7853" s="9"/>
      <c r="DF7853" s="9"/>
      <c r="DG7853" s="9"/>
      <c r="DH7853" s="9"/>
      <c r="DI7853" s="9"/>
      <c r="DJ7853" s="9"/>
      <c r="DK7853" s="9"/>
      <c r="DL7853" s="9"/>
      <c r="DM7853" s="9"/>
      <c r="DN7853" s="9"/>
      <c r="DO7853" s="9"/>
      <c r="DP7853" s="9"/>
      <c r="DQ7853" s="9"/>
      <c r="DR7853" s="9"/>
      <c r="DS7853" s="9"/>
      <c r="DT7853" s="9"/>
      <c r="DU7853" s="9"/>
      <c r="DV7853" s="9"/>
    </row>
    <row r="7854" spans="26:126" x14ac:dyDescent="0.2">
      <c r="Z7854" s="9"/>
      <c r="AA7854" s="9"/>
      <c r="AB7854" s="9"/>
      <c r="DF7854" s="9"/>
      <c r="DG7854" s="9"/>
      <c r="DH7854" s="9"/>
      <c r="DI7854" s="9"/>
      <c r="DJ7854" s="9"/>
      <c r="DK7854" s="9"/>
      <c r="DL7854" s="9"/>
      <c r="DM7854" s="9"/>
      <c r="DN7854" s="9"/>
      <c r="DO7854" s="9"/>
      <c r="DP7854" s="9"/>
      <c r="DQ7854" s="9"/>
      <c r="DR7854" s="9"/>
      <c r="DS7854" s="9"/>
      <c r="DT7854" s="9"/>
      <c r="DU7854" s="9"/>
      <c r="DV7854" s="9"/>
    </row>
    <row r="7855" spans="26:126" x14ac:dyDescent="0.2">
      <c r="Z7855" s="9"/>
      <c r="AA7855" s="9"/>
      <c r="AB7855" s="9"/>
      <c r="DF7855" s="9"/>
      <c r="DG7855" s="9"/>
      <c r="DH7855" s="9"/>
      <c r="DI7855" s="9"/>
      <c r="DJ7855" s="9"/>
      <c r="DK7855" s="9"/>
      <c r="DL7855" s="9"/>
      <c r="DM7855" s="9"/>
      <c r="DN7855" s="9"/>
      <c r="DO7855" s="9"/>
      <c r="DP7855" s="9"/>
      <c r="DQ7855" s="9"/>
      <c r="DR7855" s="9"/>
      <c r="DS7855" s="9"/>
      <c r="DT7855" s="9"/>
      <c r="DU7855" s="9"/>
      <c r="DV7855" s="9"/>
    </row>
    <row r="7856" spans="26:126" x14ac:dyDescent="0.2">
      <c r="Z7856" s="9"/>
      <c r="AA7856" s="9"/>
      <c r="AB7856" s="9"/>
      <c r="DF7856" s="9"/>
      <c r="DG7856" s="9"/>
      <c r="DH7856" s="9"/>
      <c r="DI7856" s="9"/>
      <c r="DJ7856" s="9"/>
      <c r="DK7856" s="9"/>
      <c r="DL7856" s="9"/>
      <c r="DM7856" s="9"/>
      <c r="DN7856" s="9"/>
      <c r="DO7856" s="9"/>
      <c r="DP7856" s="9"/>
      <c r="DQ7856" s="9"/>
      <c r="DR7856" s="9"/>
      <c r="DS7856" s="9"/>
      <c r="DT7856" s="9"/>
      <c r="DU7856" s="9"/>
      <c r="DV7856" s="9"/>
    </row>
    <row r="7857" spans="26:126" x14ac:dyDescent="0.2">
      <c r="Z7857" s="9"/>
      <c r="AA7857" s="9"/>
      <c r="AB7857" s="9"/>
      <c r="DF7857" s="9"/>
      <c r="DG7857" s="9"/>
      <c r="DH7857" s="9"/>
      <c r="DI7857" s="9"/>
      <c r="DJ7857" s="9"/>
      <c r="DK7857" s="9"/>
      <c r="DL7857" s="9"/>
      <c r="DM7857" s="9"/>
      <c r="DN7857" s="9"/>
      <c r="DO7857" s="9"/>
      <c r="DP7857" s="9"/>
      <c r="DQ7857" s="9"/>
      <c r="DR7857" s="9"/>
      <c r="DS7857" s="9"/>
      <c r="DT7857" s="9"/>
      <c r="DU7857" s="9"/>
      <c r="DV7857" s="9"/>
    </row>
    <row r="7858" spans="26:126" x14ac:dyDescent="0.2">
      <c r="Z7858" s="9"/>
      <c r="AA7858" s="9"/>
      <c r="AB7858" s="9"/>
      <c r="DF7858" s="9"/>
      <c r="DG7858" s="9"/>
      <c r="DH7858" s="9"/>
      <c r="DI7858" s="9"/>
      <c r="DJ7858" s="9"/>
      <c r="DK7858" s="9"/>
      <c r="DL7858" s="9"/>
      <c r="DM7858" s="9"/>
      <c r="DN7858" s="9"/>
      <c r="DO7858" s="9"/>
      <c r="DP7858" s="9"/>
      <c r="DQ7858" s="9"/>
      <c r="DR7858" s="9"/>
      <c r="DS7858" s="9"/>
      <c r="DT7858" s="9"/>
      <c r="DU7858" s="9"/>
      <c r="DV7858" s="9"/>
    </row>
    <row r="7859" spans="26:126" x14ac:dyDescent="0.2">
      <c r="Z7859" s="9"/>
      <c r="AA7859" s="9"/>
      <c r="AB7859" s="9"/>
      <c r="DF7859" s="9"/>
      <c r="DG7859" s="9"/>
      <c r="DH7859" s="9"/>
      <c r="DI7859" s="9"/>
      <c r="DJ7859" s="9"/>
      <c r="DK7859" s="9"/>
      <c r="DL7859" s="9"/>
      <c r="DM7859" s="9"/>
      <c r="DN7859" s="9"/>
      <c r="DO7859" s="9"/>
      <c r="DP7859" s="9"/>
      <c r="DQ7859" s="9"/>
      <c r="DR7859" s="9"/>
      <c r="DS7859" s="9"/>
      <c r="DT7859" s="9"/>
      <c r="DU7859" s="9"/>
      <c r="DV7859" s="9"/>
    </row>
    <row r="7860" spans="26:126" x14ac:dyDescent="0.2">
      <c r="Z7860" s="9"/>
      <c r="AA7860" s="9"/>
      <c r="AB7860" s="9"/>
      <c r="DF7860" s="9"/>
      <c r="DG7860" s="9"/>
      <c r="DH7860" s="9"/>
      <c r="DI7860" s="9"/>
      <c r="DJ7860" s="9"/>
      <c r="DK7860" s="9"/>
      <c r="DL7860" s="9"/>
      <c r="DM7860" s="9"/>
      <c r="DN7860" s="9"/>
      <c r="DO7860" s="9"/>
      <c r="DP7860" s="9"/>
      <c r="DQ7860" s="9"/>
      <c r="DR7860" s="9"/>
      <c r="DS7860" s="9"/>
      <c r="DT7860" s="9"/>
      <c r="DU7860" s="9"/>
      <c r="DV7860" s="9"/>
    </row>
    <row r="7861" spans="26:126" x14ac:dyDescent="0.2">
      <c r="Z7861" s="9"/>
      <c r="AA7861" s="9"/>
      <c r="AB7861" s="9"/>
      <c r="DF7861" s="9"/>
      <c r="DG7861" s="9"/>
      <c r="DH7861" s="9"/>
      <c r="DI7861" s="9"/>
      <c r="DJ7861" s="9"/>
      <c r="DK7861" s="9"/>
      <c r="DL7861" s="9"/>
      <c r="DM7861" s="9"/>
      <c r="DN7861" s="9"/>
      <c r="DO7861" s="9"/>
      <c r="DP7861" s="9"/>
      <c r="DQ7861" s="9"/>
      <c r="DR7861" s="9"/>
      <c r="DS7861" s="9"/>
      <c r="DT7861" s="9"/>
      <c r="DU7861" s="9"/>
      <c r="DV7861" s="9"/>
    </row>
    <row r="7862" spans="26:126" x14ac:dyDescent="0.2">
      <c r="Z7862" s="9"/>
      <c r="AA7862" s="9"/>
      <c r="AB7862" s="9"/>
      <c r="DF7862" s="9"/>
      <c r="DG7862" s="9"/>
      <c r="DH7862" s="9"/>
      <c r="DI7862" s="9"/>
      <c r="DJ7862" s="9"/>
      <c r="DK7862" s="9"/>
      <c r="DL7862" s="9"/>
      <c r="DM7862" s="9"/>
      <c r="DN7862" s="9"/>
      <c r="DO7862" s="9"/>
      <c r="DP7862" s="9"/>
      <c r="DQ7862" s="9"/>
      <c r="DR7862" s="9"/>
      <c r="DS7862" s="9"/>
      <c r="DT7862" s="9"/>
      <c r="DU7862" s="9"/>
      <c r="DV7862" s="9"/>
    </row>
    <row r="7863" spans="26:126" x14ac:dyDescent="0.2">
      <c r="Z7863" s="9"/>
      <c r="AA7863" s="9"/>
      <c r="AB7863" s="9"/>
      <c r="DF7863" s="9"/>
      <c r="DG7863" s="9"/>
      <c r="DH7863" s="9"/>
      <c r="DI7863" s="9"/>
      <c r="DJ7863" s="9"/>
      <c r="DK7863" s="9"/>
      <c r="DL7863" s="9"/>
      <c r="DM7863" s="9"/>
      <c r="DN7863" s="9"/>
      <c r="DO7863" s="9"/>
      <c r="DP7863" s="9"/>
      <c r="DQ7863" s="9"/>
      <c r="DR7863" s="9"/>
      <c r="DS7863" s="9"/>
      <c r="DT7863" s="9"/>
      <c r="DU7863" s="9"/>
      <c r="DV7863" s="9"/>
    </row>
    <row r="7864" spans="26:126" x14ac:dyDescent="0.2">
      <c r="Z7864" s="9"/>
      <c r="AA7864" s="9"/>
      <c r="AB7864" s="9"/>
      <c r="DF7864" s="9"/>
      <c r="DG7864" s="9"/>
      <c r="DH7864" s="9"/>
      <c r="DI7864" s="9"/>
      <c r="DJ7864" s="9"/>
      <c r="DK7864" s="9"/>
      <c r="DL7864" s="9"/>
      <c r="DM7864" s="9"/>
      <c r="DN7864" s="9"/>
      <c r="DO7864" s="9"/>
      <c r="DP7864" s="9"/>
      <c r="DQ7864" s="9"/>
      <c r="DR7864" s="9"/>
      <c r="DS7864" s="9"/>
      <c r="DT7864" s="9"/>
      <c r="DU7864" s="9"/>
      <c r="DV7864" s="9"/>
    </row>
    <row r="7865" spans="26:126" x14ac:dyDescent="0.2">
      <c r="Z7865" s="9"/>
      <c r="AA7865" s="9"/>
      <c r="AB7865" s="9"/>
      <c r="DF7865" s="9"/>
      <c r="DG7865" s="9"/>
      <c r="DH7865" s="9"/>
      <c r="DI7865" s="9"/>
      <c r="DJ7865" s="9"/>
      <c r="DK7865" s="9"/>
      <c r="DL7865" s="9"/>
      <c r="DM7865" s="9"/>
      <c r="DN7865" s="9"/>
      <c r="DO7865" s="9"/>
      <c r="DP7865" s="9"/>
      <c r="DQ7865" s="9"/>
      <c r="DR7865" s="9"/>
      <c r="DS7865" s="9"/>
      <c r="DT7865" s="9"/>
      <c r="DU7865" s="9"/>
      <c r="DV7865" s="9"/>
    </row>
    <row r="7866" spans="26:126" x14ac:dyDescent="0.2">
      <c r="Z7866" s="9"/>
      <c r="AA7866" s="9"/>
      <c r="AB7866" s="9"/>
      <c r="DF7866" s="9"/>
      <c r="DG7866" s="9"/>
      <c r="DH7866" s="9"/>
      <c r="DI7866" s="9"/>
      <c r="DJ7866" s="9"/>
      <c r="DK7866" s="9"/>
      <c r="DL7866" s="9"/>
      <c r="DM7866" s="9"/>
      <c r="DN7866" s="9"/>
      <c r="DO7866" s="9"/>
      <c r="DP7866" s="9"/>
      <c r="DQ7866" s="9"/>
      <c r="DR7866" s="9"/>
      <c r="DS7866" s="9"/>
      <c r="DT7866" s="9"/>
      <c r="DU7866" s="9"/>
      <c r="DV7866" s="9"/>
    </row>
    <row r="7867" spans="26:126" x14ac:dyDescent="0.2">
      <c r="Z7867" s="9"/>
      <c r="AA7867" s="9"/>
      <c r="AB7867" s="9"/>
      <c r="DF7867" s="9"/>
      <c r="DG7867" s="9"/>
      <c r="DH7867" s="9"/>
      <c r="DI7867" s="9"/>
      <c r="DJ7867" s="9"/>
      <c r="DK7867" s="9"/>
      <c r="DL7867" s="9"/>
      <c r="DM7867" s="9"/>
      <c r="DN7867" s="9"/>
      <c r="DO7867" s="9"/>
      <c r="DP7867" s="9"/>
      <c r="DQ7867" s="9"/>
      <c r="DR7867" s="9"/>
      <c r="DS7867" s="9"/>
      <c r="DT7867" s="9"/>
      <c r="DU7867" s="9"/>
      <c r="DV7867" s="9"/>
    </row>
    <row r="7868" spans="26:126" x14ac:dyDescent="0.2">
      <c r="Z7868" s="9"/>
      <c r="AA7868" s="9"/>
      <c r="AB7868" s="9"/>
      <c r="DF7868" s="9"/>
      <c r="DG7868" s="9"/>
      <c r="DH7868" s="9"/>
      <c r="DI7868" s="9"/>
      <c r="DJ7868" s="9"/>
      <c r="DK7868" s="9"/>
      <c r="DL7868" s="9"/>
      <c r="DM7868" s="9"/>
      <c r="DN7868" s="9"/>
      <c r="DO7868" s="9"/>
      <c r="DP7868" s="9"/>
      <c r="DQ7868" s="9"/>
      <c r="DR7868" s="9"/>
      <c r="DS7868" s="9"/>
      <c r="DT7868" s="9"/>
      <c r="DU7868" s="9"/>
      <c r="DV7868" s="9"/>
    </row>
    <row r="7869" spans="26:126" x14ac:dyDescent="0.2">
      <c r="Z7869" s="9"/>
      <c r="AA7869" s="9"/>
      <c r="AB7869" s="9"/>
      <c r="DF7869" s="9"/>
      <c r="DG7869" s="9"/>
      <c r="DH7869" s="9"/>
      <c r="DI7869" s="9"/>
      <c r="DJ7869" s="9"/>
      <c r="DK7869" s="9"/>
      <c r="DL7869" s="9"/>
      <c r="DM7869" s="9"/>
      <c r="DN7869" s="9"/>
      <c r="DO7869" s="9"/>
      <c r="DP7869" s="9"/>
      <c r="DQ7869" s="9"/>
      <c r="DR7869" s="9"/>
      <c r="DS7869" s="9"/>
      <c r="DT7869" s="9"/>
      <c r="DU7869" s="9"/>
      <c r="DV7869" s="9"/>
    </row>
    <row r="7870" spans="26:126" x14ac:dyDescent="0.2">
      <c r="Z7870" s="9"/>
      <c r="AA7870" s="9"/>
      <c r="AB7870" s="9"/>
      <c r="DF7870" s="9"/>
      <c r="DG7870" s="9"/>
      <c r="DH7870" s="9"/>
      <c r="DI7870" s="9"/>
      <c r="DJ7870" s="9"/>
      <c r="DK7870" s="9"/>
      <c r="DL7870" s="9"/>
      <c r="DM7870" s="9"/>
      <c r="DN7870" s="9"/>
      <c r="DO7870" s="9"/>
      <c r="DP7870" s="9"/>
      <c r="DQ7870" s="9"/>
      <c r="DR7870" s="9"/>
      <c r="DS7870" s="9"/>
      <c r="DT7870" s="9"/>
      <c r="DU7870" s="9"/>
      <c r="DV7870" s="9"/>
    </row>
    <row r="7871" spans="26:126" x14ac:dyDescent="0.2">
      <c r="Z7871" s="9"/>
      <c r="AA7871" s="9"/>
      <c r="AB7871" s="9"/>
      <c r="DF7871" s="9"/>
      <c r="DG7871" s="9"/>
      <c r="DH7871" s="9"/>
      <c r="DI7871" s="9"/>
      <c r="DJ7871" s="9"/>
      <c r="DK7871" s="9"/>
      <c r="DL7871" s="9"/>
      <c r="DM7871" s="9"/>
      <c r="DN7871" s="9"/>
      <c r="DO7871" s="9"/>
      <c r="DP7871" s="9"/>
      <c r="DQ7871" s="9"/>
      <c r="DR7871" s="9"/>
      <c r="DS7871" s="9"/>
      <c r="DT7871" s="9"/>
      <c r="DU7871" s="9"/>
      <c r="DV7871" s="9"/>
    </row>
    <row r="7872" spans="26:126" x14ac:dyDescent="0.2">
      <c r="Z7872" s="9"/>
      <c r="AA7872" s="9"/>
      <c r="AB7872" s="9"/>
      <c r="DF7872" s="9"/>
      <c r="DG7872" s="9"/>
      <c r="DH7872" s="9"/>
      <c r="DI7872" s="9"/>
      <c r="DJ7872" s="9"/>
      <c r="DK7872" s="9"/>
      <c r="DL7872" s="9"/>
      <c r="DM7872" s="9"/>
      <c r="DN7872" s="9"/>
      <c r="DO7872" s="9"/>
      <c r="DP7872" s="9"/>
      <c r="DQ7872" s="9"/>
      <c r="DR7872" s="9"/>
      <c r="DS7872" s="9"/>
      <c r="DT7872" s="9"/>
      <c r="DU7872" s="9"/>
      <c r="DV7872" s="9"/>
    </row>
    <row r="7873" spans="26:126" x14ac:dyDescent="0.2">
      <c r="Z7873" s="9"/>
      <c r="AA7873" s="9"/>
      <c r="AB7873" s="9"/>
      <c r="DF7873" s="9"/>
      <c r="DG7873" s="9"/>
      <c r="DH7873" s="9"/>
      <c r="DI7873" s="9"/>
      <c r="DJ7873" s="9"/>
      <c r="DK7873" s="9"/>
      <c r="DL7873" s="9"/>
      <c r="DM7873" s="9"/>
      <c r="DN7873" s="9"/>
      <c r="DO7873" s="9"/>
      <c r="DP7873" s="9"/>
      <c r="DQ7873" s="9"/>
      <c r="DR7873" s="9"/>
      <c r="DS7873" s="9"/>
      <c r="DT7873" s="9"/>
      <c r="DU7873" s="9"/>
      <c r="DV7873" s="9"/>
    </row>
    <row r="7874" spans="26:126" x14ac:dyDescent="0.2">
      <c r="Z7874" s="9"/>
      <c r="AA7874" s="9"/>
      <c r="AB7874" s="9"/>
      <c r="DF7874" s="9"/>
      <c r="DG7874" s="9"/>
      <c r="DH7874" s="9"/>
      <c r="DI7874" s="9"/>
      <c r="DJ7874" s="9"/>
      <c r="DK7874" s="9"/>
      <c r="DL7874" s="9"/>
      <c r="DM7874" s="9"/>
      <c r="DN7874" s="9"/>
      <c r="DO7874" s="9"/>
      <c r="DP7874" s="9"/>
      <c r="DQ7874" s="9"/>
      <c r="DR7874" s="9"/>
      <c r="DS7874" s="9"/>
      <c r="DT7874" s="9"/>
      <c r="DU7874" s="9"/>
      <c r="DV7874" s="9"/>
    </row>
    <row r="7875" spans="26:126" x14ac:dyDescent="0.2">
      <c r="Z7875" s="9"/>
      <c r="AA7875" s="9"/>
      <c r="AB7875" s="9"/>
      <c r="DF7875" s="9"/>
      <c r="DG7875" s="9"/>
      <c r="DH7875" s="9"/>
      <c r="DI7875" s="9"/>
      <c r="DJ7875" s="9"/>
      <c r="DK7875" s="9"/>
      <c r="DL7875" s="9"/>
      <c r="DM7875" s="9"/>
      <c r="DN7875" s="9"/>
      <c r="DO7875" s="9"/>
      <c r="DP7875" s="9"/>
      <c r="DQ7875" s="9"/>
      <c r="DR7875" s="9"/>
      <c r="DS7875" s="9"/>
      <c r="DT7875" s="9"/>
      <c r="DU7875" s="9"/>
      <c r="DV7875" s="9"/>
    </row>
    <row r="7876" spans="26:126" x14ac:dyDescent="0.2">
      <c r="Z7876" s="9"/>
      <c r="AA7876" s="9"/>
      <c r="AB7876" s="9"/>
      <c r="DF7876" s="9"/>
      <c r="DG7876" s="9"/>
      <c r="DH7876" s="9"/>
      <c r="DI7876" s="9"/>
      <c r="DJ7876" s="9"/>
      <c r="DK7876" s="9"/>
      <c r="DL7876" s="9"/>
      <c r="DM7876" s="9"/>
      <c r="DN7876" s="9"/>
      <c r="DO7876" s="9"/>
      <c r="DP7876" s="9"/>
      <c r="DQ7876" s="9"/>
      <c r="DR7876" s="9"/>
      <c r="DS7876" s="9"/>
      <c r="DT7876" s="9"/>
      <c r="DU7876" s="9"/>
      <c r="DV7876" s="9"/>
    </row>
    <row r="7877" spans="26:126" x14ac:dyDescent="0.2">
      <c r="Z7877" s="9"/>
      <c r="AA7877" s="9"/>
      <c r="AB7877" s="9"/>
      <c r="DF7877" s="9"/>
      <c r="DG7877" s="9"/>
      <c r="DH7877" s="9"/>
      <c r="DI7877" s="9"/>
      <c r="DJ7877" s="9"/>
      <c r="DK7877" s="9"/>
      <c r="DL7877" s="9"/>
      <c r="DM7877" s="9"/>
      <c r="DN7877" s="9"/>
      <c r="DO7877" s="9"/>
      <c r="DP7877" s="9"/>
      <c r="DQ7877" s="9"/>
      <c r="DR7877" s="9"/>
      <c r="DS7877" s="9"/>
      <c r="DT7877" s="9"/>
      <c r="DU7877" s="9"/>
      <c r="DV7877" s="9"/>
    </row>
    <row r="7878" spans="26:126" x14ac:dyDescent="0.2">
      <c r="Z7878" s="9"/>
      <c r="AA7878" s="9"/>
      <c r="AB7878" s="9"/>
      <c r="DF7878" s="9"/>
      <c r="DG7878" s="9"/>
      <c r="DH7878" s="9"/>
      <c r="DI7878" s="9"/>
      <c r="DJ7878" s="9"/>
      <c r="DK7878" s="9"/>
      <c r="DL7878" s="9"/>
      <c r="DM7878" s="9"/>
      <c r="DN7878" s="9"/>
      <c r="DO7878" s="9"/>
      <c r="DP7878" s="9"/>
      <c r="DQ7878" s="9"/>
      <c r="DR7878" s="9"/>
      <c r="DS7878" s="9"/>
      <c r="DT7878" s="9"/>
      <c r="DU7878" s="9"/>
      <c r="DV7878" s="9"/>
    </row>
    <row r="7879" spans="26:126" x14ac:dyDescent="0.2">
      <c r="Z7879" s="9"/>
      <c r="AA7879" s="9"/>
      <c r="AB7879" s="9"/>
      <c r="DF7879" s="9"/>
      <c r="DG7879" s="9"/>
      <c r="DH7879" s="9"/>
      <c r="DI7879" s="9"/>
      <c r="DJ7879" s="9"/>
      <c r="DK7879" s="9"/>
      <c r="DL7879" s="9"/>
      <c r="DM7879" s="9"/>
      <c r="DN7879" s="9"/>
      <c r="DO7879" s="9"/>
      <c r="DP7879" s="9"/>
      <c r="DQ7879" s="9"/>
      <c r="DR7879" s="9"/>
      <c r="DS7879" s="9"/>
      <c r="DT7879" s="9"/>
      <c r="DU7879" s="9"/>
      <c r="DV7879" s="9"/>
    </row>
    <row r="7880" spans="26:126" x14ac:dyDescent="0.2">
      <c r="Z7880" s="9"/>
      <c r="AA7880" s="9"/>
      <c r="AB7880" s="9"/>
      <c r="DF7880" s="9"/>
      <c r="DG7880" s="9"/>
      <c r="DH7880" s="9"/>
      <c r="DI7880" s="9"/>
      <c r="DJ7880" s="9"/>
      <c r="DK7880" s="9"/>
      <c r="DL7880" s="9"/>
      <c r="DM7880" s="9"/>
      <c r="DN7880" s="9"/>
      <c r="DO7880" s="9"/>
      <c r="DP7880" s="9"/>
      <c r="DQ7880" s="9"/>
      <c r="DR7880" s="9"/>
      <c r="DS7880" s="9"/>
      <c r="DT7880" s="9"/>
      <c r="DU7880" s="9"/>
      <c r="DV7880" s="9"/>
    </row>
    <row r="7881" spans="26:126" x14ac:dyDescent="0.2">
      <c r="Z7881" s="9"/>
      <c r="AA7881" s="9"/>
      <c r="AB7881" s="9"/>
      <c r="DF7881" s="9"/>
      <c r="DG7881" s="9"/>
      <c r="DH7881" s="9"/>
      <c r="DI7881" s="9"/>
      <c r="DJ7881" s="9"/>
      <c r="DK7881" s="9"/>
      <c r="DL7881" s="9"/>
      <c r="DM7881" s="9"/>
      <c r="DN7881" s="9"/>
      <c r="DO7881" s="9"/>
      <c r="DP7881" s="9"/>
      <c r="DQ7881" s="9"/>
      <c r="DR7881" s="9"/>
      <c r="DS7881" s="9"/>
      <c r="DT7881" s="9"/>
      <c r="DU7881" s="9"/>
      <c r="DV7881" s="9"/>
    </row>
    <row r="7882" spans="26:126" x14ac:dyDescent="0.2">
      <c r="Z7882" s="9"/>
      <c r="AA7882" s="9"/>
      <c r="AB7882" s="9"/>
      <c r="DF7882" s="9"/>
      <c r="DG7882" s="9"/>
      <c r="DH7882" s="9"/>
      <c r="DI7882" s="9"/>
      <c r="DJ7882" s="9"/>
      <c r="DK7882" s="9"/>
      <c r="DL7882" s="9"/>
      <c r="DM7882" s="9"/>
      <c r="DN7882" s="9"/>
      <c r="DO7882" s="9"/>
      <c r="DP7882" s="9"/>
      <c r="DQ7882" s="9"/>
      <c r="DR7882" s="9"/>
      <c r="DS7882" s="9"/>
      <c r="DT7882" s="9"/>
      <c r="DU7882" s="9"/>
      <c r="DV7882" s="9"/>
    </row>
    <row r="7883" spans="26:126" x14ac:dyDescent="0.2">
      <c r="Z7883" s="9"/>
      <c r="AA7883" s="9"/>
      <c r="AB7883" s="9"/>
      <c r="DF7883" s="9"/>
      <c r="DG7883" s="9"/>
      <c r="DH7883" s="9"/>
      <c r="DI7883" s="9"/>
      <c r="DJ7883" s="9"/>
      <c r="DK7883" s="9"/>
      <c r="DL7883" s="9"/>
      <c r="DM7883" s="9"/>
      <c r="DN7883" s="9"/>
      <c r="DO7883" s="9"/>
      <c r="DP7883" s="9"/>
      <c r="DQ7883" s="9"/>
      <c r="DR7883" s="9"/>
      <c r="DS7883" s="9"/>
      <c r="DT7883" s="9"/>
      <c r="DU7883" s="9"/>
      <c r="DV7883" s="9"/>
    </row>
    <row r="7884" spans="26:126" x14ac:dyDescent="0.2">
      <c r="Z7884" s="9"/>
      <c r="AA7884" s="9"/>
      <c r="AB7884" s="9"/>
      <c r="DF7884" s="9"/>
      <c r="DG7884" s="9"/>
      <c r="DH7884" s="9"/>
      <c r="DI7884" s="9"/>
      <c r="DJ7884" s="9"/>
      <c r="DK7884" s="9"/>
      <c r="DL7884" s="9"/>
      <c r="DM7884" s="9"/>
      <c r="DN7884" s="9"/>
      <c r="DO7884" s="9"/>
      <c r="DP7884" s="9"/>
      <c r="DQ7884" s="9"/>
      <c r="DR7884" s="9"/>
      <c r="DS7884" s="9"/>
      <c r="DT7884" s="9"/>
      <c r="DU7884" s="9"/>
      <c r="DV7884" s="9"/>
    </row>
    <row r="7885" spans="26:126" x14ac:dyDescent="0.2">
      <c r="Z7885" s="9"/>
      <c r="AA7885" s="9"/>
      <c r="AB7885" s="9"/>
      <c r="DF7885" s="9"/>
      <c r="DG7885" s="9"/>
      <c r="DH7885" s="9"/>
      <c r="DI7885" s="9"/>
      <c r="DJ7885" s="9"/>
      <c r="DK7885" s="9"/>
      <c r="DL7885" s="9"/>
      <c r="DM7885" s="9"/>
      <c r="DN7885" s="9"/>
      <c r="DO7885" s="9"/>
      <c r="DP7885" s="9"/>
      <c r="DQ7885" s="9"/>
      <c r="DR7885" s="9"/>
      <c r="DS7885" s="9"/>
      <c r="DT7885" s="9"/>
      <c r="DU7885" s="9"/>
      <c r="DV7885" s="9"/>
    </row>
    <row r="7886" spans="26:126" x14ac:dyDescent="0.2">
      <c r="Z7886" s="9"/>
      <c r="AA7886" s="9"/>
      <c r="AB7886" s="9"/>
      <c r="DF7886" s="9"/>
      <c r="DG7886" s="9"/>
      <c r="DH7886" s="9"/>
      <c r="DI7886" s="9"/>
      <c r="DJ7886" s="9"/>
      <c r="DK7886" s="9"/>
      <c r="DL7886" s="9"/>
      <c r="DM7886" s="9"/>
      <c r="DN7886" s="9"/>
      <c r="DO7886" s="9"/>
      <c r="DP7886" s="9"/>
      <c r="DQ7886" s="9"/>
      <c r="DR7886" s="9"/>
      <c r="DS7886" s="9"/>
      <c r="DT7886" s="9"/>
      <c r="DU7886" s="9"/>
      <c r="DV7886" s="9"/>
    </row>
    <row r="7887" spans="26:126" x14ac:dyDescent="0.2">
      <c r="Z7887" s="9"/>
      <c r="AA7887" s="9"/>
      <c r="AB7887" s="9"/>
      <c r="DF7887" s="9"/>
      <c r="DG7887" s="9"/>
      <c r="DH7887" s="9"/>
      <c r="DI7887" s="9"/>
      <c r="DJ7887" s="9"/>
      <c r="DK7887" s="9"/>
      <c r="DL7887" s="9"/>
      <c r="DM7887" s="9"/>
      <c r="DN7887" s="9"/>
      <c r="DO7887" s="9"/>
      <c r="DP7887" s="9"/>
      <c r="DQ7887" s="9"/>
      <c r="DR7887" s="9"/>
      <c r="DS7887" s="9"/>
      <c r="DT7887" s="9"/>
      <c r="DU7887" s="9"/>
      <c r="DV7887" s="9"/>
    </row>
    <row r="7888" spans="26:126" x14ac:dyDescent="0.2">
      <c r="Z7888" s="9"/>
      <c r="AA7888" s="9"/>
      <c r="AB7888" s="9"/>
      <c r="DF7888" s="9"/>
      <c r="DG7888" s="9"/>
      <c r="DH7888" s="9"/>
      <c r="DI7888" s="9"/>
      <c r="DJ7888" s="9"/>
      <c r="DK7888" s="9"/>
      <c r="DL7888" s="9"/>
      <c r="DM7888" s="9"/>
      <c r="DN7888" s="9"/>
      <c r="DO7888" s="9"/>
      <c r="DP7888" s="9"/>
      <c r="DQ7888" s="9"/>
      <c r="DR7888" s="9"/>
      <c r="DS7888" s="9"/>
      <c r="DT7888" s="9"/>
      <c r="DU7888" s="9"/>
      <c r="DV7888" s="9"/>
    </row>
    <row r="7889" spans="26:126" x14ac:dyDescent="0.2">
      <c r="Z7889" s="9"/>
      <c r="AA7889" s="9"/>
      <c r="AB7889" s="9"/>
      <c r="DF7889" s="9"/>
      <c r="DG7889" s="9"/>
      <c r="DH7889" s="9"/>
      <c r="DI7889" s="9"/>
      <c r="DJ7889" s="9"/>
      <c r="DK7889" s="9"/>
      <c r="DL7889" s="9"/>
      <c r="DM7889" s="9"/>
      <c r="DN7889" s="9"/>
      <c r="DO7889" s="9"/>
      <c r="DP7889" s="9"/>
      <c r="DQ7889" s="9"/>
      <c r="DR7889" s="9"/>
      <c r="DS7889" s="9"/>
      <c r="DT7889" s="9"/>
      <c r="DU7889" s="9"/>
      <c r="DV7889" s="9"/>
    </row>
    <row r="7890" spans="26:126" x14ac:dyDescent="0.2">
      <c r="Z7890" s="9"/>
      <c r="AA7890" s="9"/>
      <c r="AB7890" s="9"/>
      <c r="DF7890" s="9"/>
      <c r="DG7890" s="9"/>
      <c r="DH7890" s="9"/>
      <c r="DI7890" s="9"/>
      <c r="DJ7890" s="9"/>
      <c r="DK7890" s="9"/>
      <c r="DL7890" s="9"/>
      <c r="DM7890" s="9"/>
      <c r="DN7890" s="9"/>
      <c r="DO7890" s="9"/>
      <c r="DP7890" s="9"/>
      <c r="DQ7890" s="9"/>
      <c r="DR7890" s="9"/>
      <c r="DS7890" s="9"/>
      <c r="DT7890" s="9"/>
      <c r="DU7890" s="9"/>
      <c r="DV7890" s="9"/>
    </row>
    <row r="7891" spans="26:126" x14ac:dyDescent="0.2">
      <c r="Z7891" s="9"/>
      <c r="AA7891" s="9"/>
      <c r="AB7891" s="9"/>
      <c r="DF7891" s="9"/>
      <c r="DG7891" s="9"/>
      <c r="DH7891" s="9"/>
      <c r="DI7891" s="9"/>
      <c r="DJ7891" s="9"/>
      <c r="DK7891" s="9"/>
      <c r="DL7891" s="9"/>
      <c r="DM7891" s="9"/>
      <c r="DN7891" s="9"/>
      <c r="DO7891" s="9"/>
      <c r="DP7891" s="9"/>
      <c r="DQ7891" s="9"/>
      <c r="DR7891" s="9"/>
      <c r="DS7891" s="9"/>
      <c r="DT7891" s="9"/>
      <c r="DU7891" s="9"/>
      <c r="DV7891" s="9"/>
    </row>
    <row r="7892" spans="26:126" x14ac:dyDescent="0.2">
      <c r="Z7892" s="9"/>
      <c r="AA7892" s="9"/>
      <c r="AB7892" s="9"/>
      <c r="DF7892" s="9"/>
      <c r="DG7892" s="9"/>
      <c r="DH7892" s="9"/>
      <c r="DI7892" s="9"/>
      <c r="DJ7892" s="9"/>
      <c r="DK7892" s="9"/>
      <c r="DL7892" s="9"/>
      <c r="DM7892" s="9"/>
      <c r="DN7892" s="9"/>
      <c r="DO7892" s="9"/>
      <c r="DP7892" s="9"/>
      <c r="DQ7892" s="9"/>
      <c r="DR7892" s="9"/>
      <c r="DS7892" s="9"/>
      <c r="DT7892" s="9"/>
      <c r="DU7892" s="9"/>
      <c r="DV7892" s="9"/>
    </row>
    <row r="7893" spans="26:126" x14ac:dyDescent="0.2">
      <c r="Z7893" s="9"/>
      <c r="AA7893" s="9"/>
      <c r="AB7893" s="9"/>
      <c r="DF7893" s="9"/>
      <c r="DG7893" s="9"/>
      <c r="DH7893" s="9"/>
      <c r="DI7893" s="9"/>
      <c r="DJ7893" s="9"/>
      <c r="DK7893" s="9"/>
      <c r="DL7893" s="9"/>
      <c r="DM7893" s="9"/>
      <c r="DN7893" s="9"/>
      <c r="DO7893" s="9"/>
      <c r="DP7893" s="9"/>
      <c r="DQ7893" s="9"/>
      <c r="DR7893" s="9"/>
      <c r="DS7893" s="9"/>
      <c r="DT7893" s="9"/>
      <c r="DU7893" s="9"/>
      <c r="DV7893" s="9"/>
    </row>
    <row r="7894" spans="26:126" x14ac:dyDescent="0.2">
      <c r="Z7894" s="9"/>
      <c r="AA7894" s="9"/>
      <c r="AB7894" s="9"/>
      <c r="DF7894" s="9"/>
      <c r="DG7894" s="9"/>
      <c r="DH7894" s="9"/>
      <c r="DI7894" s="9"/>
      <c r="DJ7894" s="9"/>
      <c r="DK7894" s="9"/>
      <c r="DL7894" s="9"/>
      <c r="DM7894" s="9"/>
      <c r="DN7894" s="9"/>
      <c r="DO7894" s="9"/>
      <c r="DP7894" s="9"/>
      <c r="DQ7894" s="9"/>
      <c r="DR7894" s="9"/>
      <c r="DS7894" s="9"/>
      <c r="DT7894" s="9"/>
      <c r="DU7894" s="9"/>
      <c r="DV7894" s="9"/>
    </row>
    <row r="7895" spans="26:126" x14ac:dyDescent="0.2">
      <c r="Z7895" s="9"/>
      <c r="AA7895" s="9"/>
      <c r="AB7895" s="9"/>
      <c r="DF7895" s="9"/>
      <c r="DG7895" s="9"/>
      <c r="DH7895" s="9"/>
      <c r="DI7895" s="9"/>
      <c r="DJ7895" s="9"/>
      <c r="DK7895" s="9"/>
      <c r="DL7895" s="9"/>
      <c r="DM7895" s="9"/>
      <c r="DN7895" s="9"/>
      <c r="DO7895" s="9"/>
      <c r="DP7895" s="9"/>
      <c r="DQ7895" s="9"/>
      <c r="DR7895" s="9"/>
      <c r="DS7895" s="9"/>
      <c r="DT7895" s="9"/>
      <c r="DU7895" s="9"/>
      <c r="DV7895" s="9"/>
    </row>
    <row r="7896" spans="26:126" x14ac:dyDescent="0.2">
      <c r="Z7896" s="9"/>
      <c r="AA7896" s="9"/>
      <c r="AB7896" s="9"/>
      <c r="DF7896" s="9"/>
      <c r="DG7896" s="9"/>
      <c r="DH7896" s="9"/>
      <c r="DI7896" s="9"/>
      <c r="DJ7896" s="9"/>
      <c r="DK7896" s="9"/>
      <c r="DL7896" s="9"/>
      <c r="DM7896" s="9"/>
      <c r="DN7896" s="9"/>
      <c r="DO7896" s="9"/>
      <c r="DP7896" s="9"/>
      <c r="DQ7896" s="9"/>
      <c r="DR7896" s="9"/>
      <c r="DS7896" s="9"/>
      <c r="DT7896" s="9"/>
      <c r="DU7896" s="9"/>
      <c r="DV7896" s="9"/>
    </row>
    <row r="7897" spans="26:126" x14ac:dyDescent="0.2">
      <c r="Z7897" s="9"/>
      <c r="AA7897" s="9"/>
      <c r="AB7897" s="9"/>
      <c r="DF7897" s="9"/>
      <c r="DG7897" s="9"/>
      <c r="DH7897" s="9"/>
      <c r="DI7897" s="9"/>
      <c r="DJ7897" s="9"/>
      <c r="DK7897" s="9"/>
      <c r="DL7897" s="9"/>
      <c r="DM7897" s="9"/>
      <c r="DN7897" s="9"/>
      <c r="DO7897" s="9"/>
      <c r="DP7897" s="9"/>
      <c r="DQ7897" s="9"/>
      <c r="DR7897" s="9"/>
      <c r="DS7897" s="9"/>
      <c r="DT7897" s="9"/>
      <c r="DU7897" s="9"/>
      <c r="DV7897" s="9"/>
    </row>
    <row r="7898" spans="26:126" x14ac:dyDescent="0.2">
      <c r="Z7898" s="9"/>
      <c r="AA7898" s="9"/>
      <c r="AB7898" s="9"/>
      <c r="DF7898" s="9"/>
      <c r="DG7898" s="9"/>
      <c r="DH7898" s="9"/>
      <c r="DI7898" s="9"/>
      <c r="DJ7898" s="9"/>
      <c r="DK7898" s="9"/>
      <c r="DL7898" s="9"/>
      <c r="DM7898" s="9"/>
      <c r="DN7898" s="9"/>
      <c r="DO7898" s="9"/>
      <c r="DP7898" s="9"/>
      <c r="DQ7898" s="9"/>
      <c r="DR7898" s="9"/>
      <c r="DS7898" s="9"/>
      <c r="DT7898" s="9"/>
      <c r="DU7898" s="9"/>
      <c r="DV7898" s="9"/>
    </row>
    <row r="7899" spans="26:126" x14ac:dyDescent="0.2">
      <c r="Z7899" s="9"/>
      <c r="AA7899" s="9"/>
      <c r="AB7899" s="9"/>
      <c r="DF7899" s="9"/>
      <c r="DG7899" s="9"/>
      <c r="DH7899" s="9"/>
      <c r="DI7899" s="9"/>
      <c r="DJ7899" s="9"/>
      <c r="DK7899" s="9"/>
      <c r="DL7899" s="9"/>
      <c r="DM7899" s="9"/>
      <c r="DN7899" s="9"/>
      <c r="DO7899" s="9"/>
      <c r="DP7899" s="9"/>
      <c r="DQ7899" s="9"/>
      <c r="DR7899" s="9"/>
      <c r="DS7899" s="9"/>
      <c r="DT7899" s="9"/>
      <c r="DU7899" s="9"/>
      <c r="DV7899" s="9"/>
    </row>
    <row r="7900" spans="26:126" x14ac:dyDescent="0.2">
      <c r="Z7900" s="9"/>
      <c r="AA7900" s="9"/>
      <c r="AB7900" s="9"/>
      <c r="DF7900" s="9"/>
      <c r="DG7900" s="9"/>
      <c r="DH7900" s="9"/>
      <c r="DI7900" s="9"/>
      <c r="DJ7900" s="9"/>
      <c r="DK7900" s="9"/>
      <c r="DL7900" s="9"/>
      <c r="DM7900" s="9"/>
      <c r="DN7900" s="9"/>
      <c r="DO7900" s="9"/>
      <c r="DP7900" s="9"/>
      <c r="DQ7900" s="9"/>
      <c r="DR7900" s="9"/>
      <c r="DS7900" s="9"/>
      <c r="DT7900" s="9"/>
      <c r="DU7900" s="9"/>
      <c r="DV7900" s="9"/>
    </row>
    <row r="7901" spans="26:126" x14ac:dyDescent="0.2">
      <c r="Z7901" s="9"/>
      <c r="AA7901" s="9"/>
      <c r="AB7901" s="9"/>
      <c r="DF7901" s="9"/>
      <c r="DG7901" s="9"/>
      <c r="DH7901" s="9"/>
      <c r="DI7901" s="9"/>
      <c r="DJ7901" s="9"/>
      <c r="DK7901" s="9"/>
      <c r="DL7901" s="9"/>
      <c r="DM7901" s="9"/>
      <c r="DN7901" s="9"/>
      <c r="DO7901" s="9"/>
      <c r="DP7901" s="9"/>
      <c r="DQ7901" s="9"/>
      <c r="DR7901" s="9"/>
      <c r="DS7901" s="9"/>
      <c r="DT7901" s="9"/>
      <c r="DU7901" s="9"/>
      <c r="DV7901" s="9"/>
    </row>
    <row r="7902" spans="26:126" x14ac:dyDescent="0.2">
      <c r="Z7902" s="9"/>
      <c r="AA7902" s="9"/>
      <c r="AB7902" s="9"/>
      <c r="DF7902" s="9"/>
      <c r="DG7902" s="9"/>
      <c r="DH7902" s="9"/>
      <c r="DI7902" s="9"/>
      <c r="DJ7902" s="9"/>
      <c r="DK7902" s="9"/>
      <c r="DL7902" s="9"/>
      <c r="DM7902" s="9"/>
      <c r="DN7902" s="9"/>
      <c r="DO7902" s="9"/>
      <c r="DP7902" s="9"/>
      <c r="DQ7902" s="9"/>
      <c r="DR7902" s="9"/>
      <c r="DS7902" s="9"/>
      <c r="DT7902" s="9"/>
      <c r="DU7902" s="9"/>
      <c r="DV7902" s="9"/>
    </row>
    <row r="7903" spans="26:126" x14ac:dyDescent="0.2">
      <c r="Z7903" s="9"/>
      <c r="AA7903" s="9"/>
      <c r="AB7903" s="9"/>
      <c r="DF7903" s="9"/>
      <c r="DG7903" s="9"/>
      <c r="DH7903" s="9"/>
      <c r="DI7903" s="9"/>
      <c r="DJ7903" s="9"/>
      <c r="DK7903" s="9"/>
      <c r="DL7903" s="9"/>
      <c r="DM7903" s="9"/>
      <c r="DN7903" s="9"/>
      <c r="DO7903" s="9"/>
      <c r="DP7903" s="9"/>
      <c r="DQ7903" s="9"/>
      <c r="DR7903" s="9"/>
      <c r="DS7903" s="9"/>
      <c r="DT7903" s="9"/>
      <c r="DU7903" s="9"/>
      <c r="DV7903" s="9"/>
    </row>
    <row r="7904" spans="26:126" x14ac:dyDescent="0.2">
      <c r="Z7904" s="9"/>
      <c r="AA7904" s="9"/>
      <c r="AB7904" s="9"/>
      <c r="DF7904" s="9"/>
      <c r="DG7904" s="9"/>
      <c r="DH7904" s="9"/>
      <c r="DI7904" s="9"/>
      <c r="DJ7904" s="9"/>
      <c r="DK7904" s="9"/>
      <c r="DL7904" s="9"/>
      <c r="DM7904" s="9"/>
      <c r="DN7904" s="9"/>
      <c r="DO7904" s="9"/>
      <c r="DP7904" s="9"/>
      <c r="DQ7904" s="9"/>
      <c r="DR7904" s="9"/>
      <c r="DS7904" s="9"/>
      <c r="DT7904" s="9"/>
      <c r="DU7904" s="9"/>
      <c r="DV7904" s="9"/>
    </row>
    <row r="7905" spans="26:126" x14ac:dyDescent="0.2">
      <c r="Z7905" s="9"/>
      <c r="AA7905" s="9"/>
      <c r="AB7905" s="9"/>
      <c r="DF7905" s="9"/>
      <c r="DG7905" s="9"/>
      <c r="DH7905" s="9"/>
      <c r="DI7905" s="9"/>
      <c r="DJ7905" s="9"/>
      <c r="DK7905" s="9"/>
      <c r="DL7905" s="9"/>
      <c r="DM7905" s="9"/>
      <c r="DN7905" s="9"/>
      <c r="DO7905" s="9"/>
      <c r="DP7905" s="9"/>
      <c r="DQ7905" s="9"/>
      <c r="DR7905" s="9"/>
      <c r="DS7905" s="9"/>
      <c r="DT7905" s="9"/>
      <c r="DU7905" s="9"/>
      <c r="DV7905" s="9"/>
    </row>
    <row r="7906" spans="26:126" x14ac:dyDescent="0.2">
      <c r="Z7906" s="9"/>
      <c r="AA7906" s="9"/>
      <c r="AB7906" s="9"/>
      <c r="DF7906" s="9"/>
      <c r="DG7906" s="9"/>
      <c r="DH7906" s="9"/>
      <c r="DI7906" s="9"/>
      <c r="DJ7906" s="9"/>
      <c r="DK7906" s="9"/>
      <c r="DL7906" s="9"/>
      <c r="DM7906" s="9"/>
      <c r="DN7906" s="9"/>
      <c r="DO7906" s="9"/>
      <c r="DP7906" s="9"/>
      <c r="DQ7906" s="9"/>
      <c r="DR7906" s="9"/>
      <c r="DS7906" s="9"/>
      <c r="DT7906" s="9"/>
      <c r="DU7906" s="9"/>
      <c r="DV7906" s="9"/>
    </row>
    <row r="7907" spans="26:126" x14ac:dyDescent="0.2">
      <c r="Z7907" s="9"/>
      <c r="AA7907" s="9"/>
      <c r="AB7907" s="9"/>
      <c r="DF7907" s="9"/>
      <c r="DG7907" s="9"/>
      <c r="DH7907" s="9"/>
      <c r="DI7907" s="9"/>
      <c r="DJ7907" s="9"/>
      <c r="DK7907" s="9"/>
      <c r="DL7907" s="9"/>
      <c r="DM7907" s="9"/>
      <c r="DN7907" s="9"/>
      <c r="DO7907" s="9"/>
      <c r="DP7907" s="9"/>
      <c r="DQ7907" s="9"/>
      <c r="DR7907" s="9"/>
      <c r="DS7907" s="9"/>
      <c r="DT7907" s="9"/>
      <c r="DU7907" s="9"/>
      <c r="DV7907" s="9"/>
    </row>
    <row r="7908" spans="26:126" x14ac:dyDescent="0.2">
      <c r="Z7908" s="9"/>
      <c r="AA7908" s="9"/>
      <c r="AB7908" s="9"/>
      <c r="DF7908" s="9"/>
      <c r="DG7908" s="9"/>
      <c r="DH7908" s="9"/>
      <c r="DI7908" s="9"/>
      <c r="DJ7908" s="9"/>
      <c r="DK7908" s="9"/>
      <c r="DL7908" s="9"/>
      <c r="DM7908" s="9"/>
      <c r="DN7908" s="9"/>
      <c r="DO7908" s="9"/>
      <c r="DP7908" s="9"/>
      <c r="DQ7908" s="9"/>
      <c r="DR7908" s="9"/>
      <c r="DS7908" s="9"/>
      <c r="DT7908" s="9"/>
      <c r="DU7908" s="9"/>
      <c r="DV7908" s="9"/>
    </row>
    <row r="7909" spans="26:126" x14ac:dyDescent="0.2">
      <c r="Z7909" s="9"/>
      <c r="AA7909" s="9"/>
      <c r="AB7909" s="9"/>
      <c r="DF7909" s="9"/>
      <c r="DG7909" s="9"/>
      <c r="DH7909" s="9"/>
      <c r="DI7909" s="9"/>
      <c r="DJ7909" s="9"/>
      <c r="DK7909" s="9"/>
      <c r="DL7909" s="9"/>
      <c r="DM7909" s="9"/>
      <c r="DN7909" s="9"/>
      <c r="DO7909" s="9"/>
      <c r="DP7909" s="9"/>
      <c r="DQ7909" s="9"/>
      <c r="DR7909" s="9"/>
      <c r="DS7909" s="9"/>
      <c r="DT7909" s="9"/>
      <c r="DU7909" s="9"/>
      <c r="DV7909" s="9"/>
    </row>
    <row r="7910" spans="26:126" x14ac:dyDescent="0.2">
      <c r="Z7910" s="9"/>
      <c r="AA7910" s="9"/>
      <c r="AB7910" s="9"/>
      <c r="DF7910" s="9"/>
      <c r="DG7910" s="9"/>
      <c r="DH7910" s="9"/>
      <c r="DI7910" s="9"/>
      <c r="DJ7910" s="9"/>
      <c r="DK7910" s="9"/>
      <c r="DL7910" s="9"/>
      <c r="DM7910" s="9"/>
      <c r="DN7910" s="9"/>
      <c r="DO7910" s="9"/>
      <c r="DP7910" s="9"/>
      <c r="DQ7910" s="9"/>
      <c r="DR7910" s="9"/>
      <c r="DS7910" s="9"/>
      <c r="DT7910" s="9"/>
      <c r="DU7910" s="9"/>
      <c r="DV7910" s="9"/>
    </row>
    <row r="7911" spans="26:126" x14ac:dyDescent="0.2">
      <c r="Z7911" s="9"/>
      <c r="AA7911" s="9"/>
      <c r="AB7911" s="9"/>
      <c r="DF7911" s="9"/>
      <c r="DG7911" s="9"/>
      <c r="DH7911" s="9"/>
      <c r="DI7911" s="9"/>
      <c r="DJ7911" s="9"/>
      <c r="DK7911" s="9"/>
      <c r="DL7911" s="9"/>
      <c r="DM7911" s="9"/>
      <c r="DN7911" s="9"/>
      <c r="DO7911" s="9"/>
      <c r="DP7911" s="9"/>
      <c r="DQ7911" s="9"/>
      <c r="DR7911" s="9"/>
      <c r="DS7911" s="9"/>
      <c r="DT7911" s="9"/>
      <c r="DU7911" s="9"/>
      <c r="DV7911" s="9"/>
    </row>
    <row r="7912" spans="26:126" x14ac:dyDescent="0.2">
      <c r="Z7912" s="9"/>
      <c r="AA7912" s="9"/>
      <c r="AB7912" s="9"/>
      <c r="DF7912" s="9"/>
      <c r="DG7912" s="9"/>
      <c r="DH7912" s="9"/>
      <c r="DI7912" s="9"/>
      <c r="DJ7912" s="9"/>
      <c r="DK7912" s="9"/>
      <c r="DL7912" s="9"/>
      <c r="DM7912" s="9"/>
      <c r="DN7912" s="9"/>
      <c r="DO7912" s="9"/>
      <c r="DP7912" s="9"/>
      <c r="DQ7912" s="9"/>
      <c r="DR7912" s="9"/>
      <c r="DS7912" s="9"/>
      <c r="DT7912" s="9"/>
      <c r="DU7912" s="9"/>
      <c r="DV7912" s="9"/>
    </row>
    <row r="7913" spans="26:126" x14ac:dyDescent="0.2">
      <c r="Z7913" s="9"/>
      <c r="AA7913" s="9"/>
      <c r="AB7913" s="9"/>
      <c r="DF7913" s="9"/>
      <c r="DG7913" s="9"/>
      <c r="DH7913" s="9"/>
      <c r="DI7913" s="9"/>
      <c r="DJ7913" s="9"/>
      <c r="DK7913" s="9"/>
      <c r="DL7913" s="9"/>
      <c r="DM7913" s="9"/>
      <c r="DN7913" s="9"/>
      <c r="DO7913" s="9"/>
      <c r="DP7913" s="9"/>
      <c r="DQ7913" s="9"/>
      <c r="DR7913" s="9"/>
      <c r="DS7913" s="9"/>
      <c r="DT7913" s="9"/>
      <c r="DU7913" s="9"/>
      <c r="DV7913" s="9"/>
    </row>
    <row r="7914" spans="26:126" x14ac:dyDescent="0.2">
      <c r="Z7914" s="9"/>
      <c r="AA7914" s="9"/>
      <c r="AB7914" s="9"/>
      <c r="DF7914" s="9"/>
      <c r="DG7914" s="9"/>
      <c r="DH7914" s="9"/>
      <c r="DI7914" s="9"/>
      <c r="DJ7914" s="9"/>
      <c r="DK7914" s="9"/>
      <c r="DL7914" s="9"/>
      <c r="DM7914" s="9"/>
      <c r="DN7914" s="9"/>
      <c r="DO7914" s="9"/>
      <c r="DP7914" s="9"/>
      <c r="DQ7914" s="9"/>
      <c r="DR7914" s="9"/>
      <c r="DS7914" s="9"/>
      <c r="DT7914" s="9"/>
      <c r="DU7914" s="9"/>
      <c r="DV7914" s="9"/>
    </row>
    <row r="7915" spans="26:126" x14ac:dyDescent="0.2">
      <c r="Z7915" s="9"/>
      <c r="AA7915" s="9"/>
      <c r="AB7915" s="9"/>
      <c r="DF7915" s="9"/>
      <c r="DG7915" s="9"/>
      <c r="DH7915" s="9"/>
      <c r="DI7915" s="9"/>
      <c r="DJ7915" s="9"/>
      <c r="DK7915" s="9"/>
      <c r="DL7915" s="9"/>
      <c r="DM7915" s="9"/>
      <c r="DN7915" s="9"/>
      <c r="DO7915" s="9"/>
      <c r="DP7915" s="9"/>
      <c r="DQ7915" s="9"/>
      <c r="DR7915" s="9"/>
      <c r="DS7915" s="9"/>
      <c r="DT7915" s="9"/>
      <c r="DU7915" s="9"/>
      <c r="DV7915" s="9"/>
    </row>
    <row r="7916" spans="26:126" x14ac:dyDescent="0.2">
      <c r="Z7916" s="9"/>
      <c r="AA7916" s="9"/>
      <c r="AB7916" s="9"/>
      <c r="DF7916" s="9"/>
      <c r="DG7916" s="9"/>
      <c r="DH7916" s="9"/>
      <c r="DI7916" s="9"/>
      <c r="DJ7916" s="9"/>
      <c r="DK7916" s="9"/>
      <c r="DL7916" s="9"/>
      <c r="DM7916" s="9"/>
      <c r="DN7916" s="9"/>
      <c r="DO7916" s="9"/>
      <c r="DP7916" s="9"/>
      <c r="DQ7916" s="9"/>
      <c r="DR7916" s="9"/>
      <c r="DS7916" s="9"/>
      <c r="DT7916" s="9"/>
      <c r="DU7916" s="9"/>
      <c r="DV7916" s="9"/>
    </row>
    <row r="7917" spans="26:126" x14ac:dyDescent="0.2">
      <c r="Z7917" s="9"/>
      <c r="AA7917" s="9"/>
      <c r="AB7917" s="9"/>
      <c r="DF7917" s="9"/>
      <c r="DG7917" s="9"/>
      <c r="DH7917" s="9"/>
      <c r="DI7917" s="9"/>
      <c r="DJ7917" s="9"/>
      <c r="DK7917" s="9"/>
      <c r="DL7917" s="9"/>
      <c r="DM7917" s="9"/>
      <c r="DN7917" s="9"/>
      <c r="DO7917" s="9"/>
      <c r="DP7917" s="9"/>
      <c r="DQ7917" s="9"/>
      <c r="DR7917" s="9"/>
      <c r="DS7917" s="9"/>
      <c r="DT7917" s="9"/>
      <c r="DU7917" s="9"/>
      <c r="DV7917" s="9"/>
    </row>
    <row r="7918" spans="26:126" x14ac:dyDescent="0.2">
      <c r="Z7918" s="9"/>
      <c r="AA7918" s="9"/>
      <c r="AB7918" s="9"/>
      <c r="DF7918" s="9"/>
      <c r="DG7918" s="9"/>
      <c r="DH7918" s="9"/>
      <c r="DI7918" s="9"/>
      <c r="DJ7918" s="9"/>
      <c r="DK7918" s="9"/>
      <c r="DL7918" s="9"/>
      <c r="DM7918" s="9"/>
      <c r="DN7918" s="9"/>
      <c r="DO7918" s="9"/>
      <c r="DP7918" s="9"/>
      <c r="DQ7918" s="9"/>
      <c r="DR7918" s="9"/>
      <c r="DS7918" s="9"/>
      <c r="DT7918" s="9"/>
      <c r="DU7918" s="9"/>
      <c r="DV7918" s="9"/>
    </row>
    <row r="7919" spans="26:126" x14ac:dyDescent="0.2">
      <c r="Z7919" s="9"/>
      <c r="AA7919" s="9"/>
      <c r="AB7919" s="9"/>
      <c r="DF7919" s="9"/>
      <c r="DG7919" s="9"/>
      <c r="DH7919" s="9"/>
      <c r="DI7919" s="9"/>
      <c r="DJ7919" s="9"/>
      <c r="DK7919" s="9"/>
      <c r="DL7919" s="9"/>
      <c r="DM7919" s="9"/>
      <c r="DN7919" s="9"/>
      <c r="DO7919" s="9"/>
      <c r="DP7919" s="9"/>
      <c r="DQ7919" s="9"/>
      <c r="DR7919" s="9"/>
      <c r="DS7919" s="9"/>
      <c r="DT7919" s="9"/>
      <c r="DU7919" s="9"/>
      <c r="DV7919" s="9"/>
    </row>
    <row r="7920" spans="26:126" x14ac:dyDescent="0.2">
      <c r="Z7920" s="9"/>
      <c r="AA7920" s="9"/>
      <c r="AB7920" s="9"/>
      <c r="DF7920" s="9"/>
      <c r="DG7920" s="9"/>
      <c r="DH7920" s="9"/>
      <c r="DI7920" s="9"/>
      <c r="DJ7920" s="9"/>
      <c r="DK7920" s="9"/>
      <c r="DL7920" s="9"/>
      <c r="DM7920" s="9"/>
      <c r="DN7920" s="9"/>
      <c r="DO7920" s="9"/>
      <c r="DP7920" s="9"/>
      <c r="DQ7920" s="9"/>
      <c r="DR7920" s="9"/>
      <c r="DS7920" s="9"/>
      <c r="DT7920" s="9"/>
      <c r="DU7920" s="9"/>
      <c r="DV7920" s="9"/>
    </row>
    <row r="7921" spans="26:126" x14ac:dyDescent="0.2">
      <c r="Z7921" s="9"/>
      <c r="AA7921" s="9"/>
      <c r="AB7921" s="9"/>
      <c r="DF7921" s="9"/>
      <c r="DG7921" s="9"/>
      <c r="DH7921" s="9"/>
      <c r="DI7921" s="9"/>
      <c r="DJ7921" s="9"/>
      <c r="DK7921" s="9"/>
      <c r="DL7921" s="9"/>
      <c r="DM7921" s="9"/>
      <c r="DN7921" s="9"/>
      <c r="DO7921" s="9"/>
      <c r="DP7921" s="9"/>
      <c r="DQ7921" s="9"/>
      <c r="DR7921" s="9"/>
      <c r="DS7921" s="9"/>
      <c r="DT7921" s="9"/>
      <c r="DU7921" s="9"/>
      <c r="DV7921" s="9"/>
    </row>
    <row r="7922" spans="26:126" x14ac:dyDescent="0.2">
      <c r="Z7922" s="9"/>
      <c r="AA7922" s="9"/>
      <c r="AB7922" s="9"/>
      <c r="DF7922" s="9"/>
      <c r="DG7922" s="9"/>
      <c r="DH7922" s="9"/>
      <c r="DI7922" s="9"/>
      <c r="DJ7922" s="9"/>
      <c r="DK7922" s="9"/>
      <c r="DL7922" s="9"/>
      <c r="DM7922" s="9"/>
      <c r="DN7922" s="9"/>
      <c r="DO7922" s="9"/>
      <c r="DP7922" s="9"/>
      <c r="DQ7922" s="9"/>
      <c r="DR7922" s="9"/>
      <c r="DS7922" s="9"/>
      <c r="DT7922" s="9"/>
      <c r="DU7922" s="9"/>
      <c r="DV7922" s="9"/>
    </row>
    <row r="7923" spans="26:126" x14ac:dyDescent="0.2">
      <c r="Z7923" s="9"/>
      <c r="AA7923" s="9"/>
      <c r="AB7923" s="9"/>
      <c r="DF7923" s="9"/>
      <c r="DG7923" s="9"/>
      <c r="DH7923" s="9"/>
      <c r="DI7923" s="9"/>
      <c r="DJ7923" s="9"/>
      <c r="DK7923" s="9"/>
      <c r="DL7923" s="9"/>
      <c r="DM7923" s="9"/>
      <c r="DN7923" s="9"/>
      <c r="DO7923" s="9"/>
      <c r="DP7923" s="9"/>
      <c r="DQ7923" s="9"/>
      <c r="DR7923" s="9"/>
      <c r="DS7923" s="9"/>
      <c r="DT7923" s="9"/>
      <c r="DU7923" s="9"/>
      <c r="DV7923" s="9"/>
    </row>
    <row r="7924" spans="26:126" x14ac:dyDescent="0.2">
      <c r="Z7924" s="9"/>
      <c r="AA7924" s="9"/>
      <c r="AB7924" s="9"/>
      <c r="DF7924" s="9"/>
      <c r="DG7924" s="9"/>
      <c r="DH7924" s="9"/>
      <c r="DI7924" s="9"/>
      <c r="DJ7924" s="9"/>
      <c r="DK7924" s="9"/>
      <c r="DL7924" s="9"/>
      <c r="DM7924" s="9"/>
      <c r="DN7924" s="9"/>
      <c r="DO7924" s="9"/>
      <c r="DP7924" s="9"/>
      <c r="DQ7924" s="9"/>
      <c r="DR7924" s="9"/>
      <c r="DS7924" s="9"/>
      <c r="DT7924" s="9"/>
      <c r="DU7924" s="9"/>
      <c r="DV7924" s="9"/>
    </row>
    <row r="7925" spans="26:126" x14ac:dyDescent="0.2">
      <c r="Z7925" s="9"/>
      <c r="AA7925" s="9"/>
      <c r="AB7925" s="9"/>
      <c r="DF7925" s="9"/>
      <c r="DG7925" s="9"/>
      <c r="DH7925" s="9"/>
      <c r="DI7925" s="9"/>
      <c r="DJ7925" s="9"/>
      <c r="DK7925" s="9"/>
      <c r="DL7925" s="9"/>
      <c r="DM7925" s="9"/>
      <c r="DN7925" s="9"/>
      <c r="DO7925" s="9"/>
      <c r="DP7925" s="9"/>
      <c r="DQ7925" s="9"/>
      <c r="DR7925" s="9"/>
      <c r="DS7925" s="9"/>
      <c r="DT7925" s="9"/>
      <c r="DU7925" s="9"/>
      <c r="DV7925" s="9"/>
    </row>
    <row r="7926" spans="26:126" x14ac:dyDescent="0.2">
      <c r="Z7926" s="9"/>
      <c r="AA7926" s="9"/>
      <c r="AB7926" s="9"/>
      <c r="DF7926" s="9"/>
      <c r="DG7926" s="9"/>
      <c r="DH7926" s="9"/>
      <c r="DI7926" s="9"/>
      <c r="DJ7926" s="9"/>
      <c r="DK7926" s="9"/>
      <c r="DL7926" s="9"/>
      <c r="DM7926" s="9"/>
      <c r="DN7926" s="9"/>
      <c r="DO7926" s="9"/>
      <c r="DP7926" s="9"/>
      <c r="DQ7926" s="9"/>
      <c r="DR7926" s="9"/>
      <c r="DS7926" s="9"/>
      <c r="DT7926" s="9"/>
      <c r="DU7926" s="9"/>
      <c r="DV7926" s="9"/>
    </row>
    <row r="7927" spans="26:126" x14ac:dyDescent="0.2">
      <c r="Z7927" s="9"/>
      <c r="AA7927" s="9"/>
      <c r="AB7927" s="9"/>
      <c r="DF7927" s="9"/>
      <c r="DG7927" s="9"/>
      <c r="DH7927" s="9"/>
      <c r="DI7927" s="9"/>
      <c r="DJ7927" s="9"/>
      <c r="DK7927" s="9"/>
      <c r="DL7927" s="9"/>
      <c r="DM7927" s="9"/>
      <c r="DN7927" s="9"/>
      <c r="DO7927" s="9"/>
      <c r="DP7927" s="9"/>
      <c r="DQ7927" s="9"/>
      <c r="DR7927" s="9"/>
      <c r="DS7927" s="9"/>
      <c r="DT7927" s="9"/>
      <c r="DU7927" s="9"/>
      <c r="DV7927" s="9"/>
    </row>
    <row r="7928" spans="26:126" x14ac:dyDescent="0.2">
      <c r="Z7928" s="9"/>
      <c r="AA7928" s="9"/>
      <c r="AB7928" s="9"/>
      <c r="DF7928" s="9"/>
      <c r="DG7928" s="9"/>
      <c r="DH7928" s="9"/>
      <c r="DI7928" s="9"/>
      <c r="DJ7928" s="9"/>
      <c r="DK7928" s="9"/>
      <c r="DL7928" s="9"/>
      <c r="DM7928" s="9"/>
      <c r="DN7928" s="9"/>
      <c r="DO7928" s="9"/>
      <c r="DP7928" s="9"/>
      <c r="DQ7928" s="9"/>
      <c r="DR7928" s="9"/>
      <c r="DS7928" s="9"/>
      <c r="DT7928" s="9"/>
      <c r="DU7928" s="9"/>
      <c r="DV7928" s="9"/>
    </row>
    <row r="7929" spans="26:126" x14ac:dyDescent="0.2">
      <c r="Z7929" s="9"/>
      <c r="AA7929" s="9"/>
      <c r="AB7929" s="9"/>
      <c r="DF7929" s="9"/>
      <c r="DG7929" s="9"/>
      <c r="DH7929" s="9"/>
      <c r="DI7929" s="9"/>
      <c r="DJ7929" s="9"/>
      <c r="DK7929" s="9"/>
      <c r="DL7929" s="9"/>
      <c r="DM7929" s="9"/>
      <c r="DN7929" s="9"/>
      <c r="DO7929" s="9"/>
      <c r="DP7929" s="9"/>
      <c r="DQ7929" s="9"/>
      <c r="DR7929" s="9"/>
      <c r="DS7929" s="9"/>
      <c r="DT7929" s="9"/>
      <c r="DU7929" s="9"/>
      <c r="DV7929" s="9"/>
    </row>
    <row r="7930" spans="26:126" x14ac:dyDescent="0.2">
      <c r="Z7930" s="9"/>
      <c r="AA7930" s="9"/>
      <c r="AB7930" s="9"/>
      <c r="DF7930" s="9"/>
      <c r="DG7930" s="9"/>
      <c r="DH7930" s="9"/>
      <c r="DI7930" s="9"/>
      <c r="DJ7930" s="9"/>
      <c r="DK7930" s="9"/>
      <c r="DL7930" s="9"/>
      <c r="DM7930" s="9"/>
      <c r="DN7930" s="9"/>
      <c r="DO7930" s="9"/>
      <c r="DP7930" s="9"/>
      <c r="DQ7930" s="9"/>
      <c r="DR7930" s="9"/>
      <c r="DS7930" s="9"/>
      <c r="DT7930" s="9"/>
      <c r="DU7930" s="9"/>
      <c r="DV7930" s="9"/>
    </row>
    <row r="7931" spans="26:126" x14ac:dyDescent="0.2">
      <c r="Z7931" s="9"/>
      <c r="AA7931" s="9"/>
      <c r="AB7931" s="9"/>
      <c r="DF7931" s="9"/>
      <c r="DG7931" s="9"/>
      <c r="DH7931" s="9"/>
      <c r="DI7931" s="9"/>
      <c r="DJ7931" s="9"/>
      <c r="DK7931" s="9"/>
      <c r="DL7931" s="9"/>
      <c r="DM7931" s="9"/>
      <c r="DN7931" s="9"/>
      <c r="DO7931" s="9"/>
      <c r="DP7931" s="9"/>
      <c r="DQ7931" s="9"/>
      <c r="DR7931" s="9"/>
      <c r="DS7931" s="9"/>
      <c r="DT7931" s="9"/>
      <c r="DU7931" s="9"/>
      <c r="DV7931" s="9"/>
    </row>
    <row r="7932" spans="26:126" x14ac:dyDescent="0.2">
      <c r="Z7932" s="9"/>
      <c r="AA7932" s="9"/>
      <c r="AB7932" s="9"/>
      <c r="DF7932" s="9"/>
      <c r="DG7932" s="9"/>
      <c r="DH7932" s="9"/>
      <c r="DI7932" s="9"/>
      <c r="DJ7932" s="9"/>
      <c r="DK7932" s="9"/>
      <c r="DL7932" s="9"/>
      <c r="DM7932" s="9"/>
      <c r="DN7932" s="9"/>
      <c r="DO7932" s="9"/>
      <c r="DP7932" s="9"/>
      <c r="DQ7932" s="9"/>
      <c r="DR7932" s="9"/>
      <c r="DS7932" s="9"/>
      <c r="DT7932" s="9"/>
      <c r="DU7932" s="9"/>
      <c r="DV7932" s="9"/>
    </row>
    <row r="7933" spans="26:126" x14ac:dyDescent="0.2">
      <c r="Z7933" s="9"/>
      <c r="AA7933" s="9"/>
      <c r="AB7933" s="9"/>
      <c r="DF7933" s="9"/>
      <c r="DG7933" s="9"/>
      <c r="DH7933" s="9"/>
      <c r="DI7933" s="9"/>
      <c r="DJ7933" s="9"/>
      <c r="DK7933" s="9"/>
      <c r="DL7933" s="9"/>
      <c r="DM7933" s="9"/>
      <c r="DN7933" s="9"/>
      <c r="DO7933" s="9"/>
      <c r="DP7933" s="9"/>
      <c r="DQ7933" s="9"/>
      <c r="DR7933" s="9"/>
      <c r="DS7933" s="9"/>
      <c r="DT7933" s="9"/>
      <c r="DU7933" s="9"/>
      <c r="DV7933" s="9"/>
    </row>
    <row r="7934" spans="26:126" x14ac:dyDescent="0.2">
      <c r="Z7934" s="9"/>
      <c r="AA7934" s="9"/>
      <c r="AB7934" s="9"/>
      <c r="DF7934" s="9"/>
      <c r="DG7934" s="9"/>
      <c r="DH7934" s="9"/>
      <c r="DI7934" s="9"/>
      <c r="DJ7934" s="9"/>
      <c r="DK7934" s="9"/>
      <c r="DL7934" s="9"/>
      <c r="DM7934" s="9"/>
      <c r="DN7934" s="9"/>
      <c r="DO7934" s="9"/>
      <c r="DP7934" s="9"/>
      <c r="DQ7934" s="9"/>
      <c r="DR7934" s="9"/>
      <c r="DS7934" s="9"/>
      <c r="DT7934" s="9"/>
      <c r="DU7934" s="9"/>
      <c r="DV7934" s="9"/>
    </row>
    <row r="7935" spans="26:126" x14ac:dyDescent="0.2">
      <c r="Z7935" s="9"/>
      <c r="AA7935" s="9"/>
      <c r="AB7935" s="9"/>
      <c r="DF7935" s="9"/>
      <c r="DG7935" s="9"/>
      <c r="DH7935" s="9"/>
      <c r="DI7935" s="9"/>
      <c r="DJ7935" s="9"/>
      <c r="DK7935" s="9"/>
      <c r="DL7935" s="9"/>
      <c r="DM7935" s="9"/>
      <c r="DN7935" s="9"/>
      <c r="DO7935" s="9"/>
      <c r="DP7935" s="9"/>
      <c r="DQ7935" s="9"/>
      <c r="DR7935" s="9"/>
      <c r="DS7935" s="9"/>
      <c r="DT7935" s="9"/>
      <c r="DU7935" s="9"/>
      <c r="DV7935" s="9"/>
    </row>
    <row r="7936" spans="26:126" x14ac:dyDescent="0.2">
      <c r="Z7936" s="9"/>
      <c r="AA7936" s="9"/>
      <c r="AB7936" s="9"/>
      <c r="DF7936" s="9"/>
      <c r="DG7936" s="9"/>
      <c r="DH7936" s="9"/>
      <c r="DI7936" s="9"/>
      <c r="DJ7936" s="9"/>
      <c r="DK7936" s="9"/>
      <c r="DL7936" s="9"/>
      <c r="DM7936" s="9"/>
      <c r="DN7936" s="9"/>
      <c r="DO7936" s="9"/>
      <c r="DP7936" s="9"/>
      <c r="DQ7936" s="9"/>
      <c r="DR7936" s="9"/>
      <c r="DS7936" s="9"/>
      <c r="DT7936" s="9"/>
      <c r="DU7936" s="9"/>
      <c r="DV7936" s="9"/>
    </row>
    <row r="7937" spans="26:126" x14ac:dyDescent="0.2">
      <c r="Z7937" s="9"/>
      <c r="AA7937" s="9"/>
      <c r="AB7937" s="9"/>
      <c r="DF7937" s="9"/>
      <c r="DG7937" s="9"/>
      <c r="DH7937" s="9"/>
      <c r="DI7937" s="9"/>
      <c r="DJ7937" s="9"/>
      <c r="DK7937" s="9"/>
      <c r="DL7937" s="9"/>
      <c r="DM7937" s="9"/>
      <c r="DN7937" s="9"/>
      <c r="DO7937" s="9"/>
      <c r="DP7937" s="9"/>
      <c r="DQ7937" s="9"/>
      <c r="DR7937" s="9"/>
      <c r="DS7937" s="9"/>
      <c r="DT7937" s="9"/>
      <c r="DU7937" s="9"/>
      <c r="DV7937" s="9"/>
    </row>
    <row r="7938" spans="26:126" x14ac:dyDescent="0.2">
      <c r="Z7938" s="9"/>
      <c r="AA7938" s="9"/>
      <c r="AB7938" s="9"/>
      <c r="DF7938" s="9"/>
      <c r="DG7938" s="9"/>
      <c r="DH7938" s="9"/>
      <c r="DI7938" s="9"/>
      <c r="DJ7938" s="9"/>
      <c r="DK7938" s="9"/>
      <c r="DL7938" s="9"/>
      <c r="DM7938" s="9"/>
      <c r="DN7938" s="9"/>
      <c r="DO7938" s="9"/>
      <c r="DP7938" s="9"/>
      <c r="DQ7938" s="9"/>
      <c r="DR7938" s="9"/>
      <c r="DS7938" s="9"/>
      <c r="DT7938" s="9"/>
      <c r="DU7938" s="9"/>
      <c r="DV7938" s="9"/>
    </row>
    <row r="7939" spans="26:126" x14ac:dyDescent="0.2">
      <c r="Z7939" s="9"/>
      <c r="AA7939" s="9"/>
      <c r="AB7939" s="9"/>
      <c r="DF7939" s="9"/>
      <c r="DG7939" s="9"/>
      <c r="DH7939" s="9"/>
      <c r="DI7939" s="9"/>
      <c r="DJ7939" s="9"/>
      <c r="DK7939" s="9"/>
      <c r="DL7939" s="9"/>
      <c r="DM7939" s="9"/>
      <c r="DN7939" s="9"/>
      <c r="DO7939" s="9"/>
      <c r="DP7939" s="9"/>
      <c r="DQ7939" s="9"/>
      <c r="DR7939" s="9"/>
      <c r="DS7939" s="9"/>
      <c r="DT7939" s="9"/>
      <c r="DU7939" s="9"/>
      <c r="DV7939" s="9"/>
    </row>
    <row r="7940" spans="26:126" x14ac:dyDescent="0.2">
      <c r="Z7940" s="9"/>
      <c r="AA7940" s="9"/>
      <c r="AB7940" s="9"/>
      <c r="DF7940" s="9"/>
      <c r="DG7940" s="9"/>
      <c r="DH7940" s="9"/>
      <c r="DI7940" s="9"/>
      <c r="DJ7940" s="9"/>
      <c r="DK7940" s="9"/>
      <c r="DL7940" s="9"/>
      <c r="DM7940" s="9"/>
      <c r="DN7940" s="9"/>
      <c r="DO7940" s="9"/>
      <c r="DP7940" s="9"/>
      <c r="DQ7940" s="9"/>
      <c r="DR7940" s="9"/>
      <c r="DS7940" s="9"/>
      <c r="DT7940" s="9"/>
      <c r="DU7940" s="9"/>
      <c r="DV7940" s="9"/>
    </row>
    <row r="7941" spans="26:126" x14ac:dyDescent="0.2">
      <c r="Z7941" s="9"/>
      <c r="AA7941" s="9"/>
      <c r="AB7941" s="9"/>
      <c r="DF7941" s="9"/>
      <c r="DG7941" s="9"/>
      <c r="DH7941" s="9"/>
      <c r="DI7941" s="9"/>
      <c r="DJ7941" s="9"/>
      <c r="DK7941" s="9"/>
      <c r="DL7941" s="9"/>
      <c r="DM7941" s="9"/>
      <c r="DN7941" s="9"/>
      <c r="DO7941" s="9"/>
      <c r="DP7941" s="9"/>
      <c r="DQ7941" s="9"/>
      <c r="DR7941" s="9"/>
      <c r="DS7941" s="9"/>
      <c r="DT7941" s="9"/>
      <c r="DU7941" s="9"/>
      <c r="DV7941" s="9"/>
    </row>
    <row r="7942" spans="26:126" x14ac:dyDescent="0.2">
      <c r="Z7942" s="9"/>
      <c r="AA7942" s="9"/>
      <c r="AB7942" s="9"/>
      <c r="DF7942" s="9"/>
      <c r="DG7942" s="9"/>
      <c r="DH7942" s="9"/>
      <c r="DI7942" s="9"/>
      <c r="DJ7942" s="9"/>
      <c r="DK7942" s="9"/>
      <c r="DL7942" s="9"/>
      <c r="DM7942" s="9"/>
      <c r="DN7942" s="9"/>
      <c r="DO7942" s="9"/>
      <c r="DP7942" s="9"/>
      <c r="DQ7942" s="9"/>
      <c r="DR7942" s="9"/>
      <c r="DS7942" s="9"/>
      <c r="DT7942" s="9"/>
      <c r="DU7942" s="9"/>
      <c r="DV7942" s="9"/>
    </row>
    <row r="7943" spans="26:126" x14ac:dyDescent="0.2">
      <c r="Z7943" s="9"/>
      <c r="AA7943" s="9"/>
      <c r="AB7943" s="9"/>
      <c r="DF7943" s="9"/>
      <c r="DG7943" s="9"/>
      <c r="DH7943" s="9"/>
      <c r="DI7943" s="9"/>
      <c r="DJ7943" s="9"/>
      <c r="DK7943" s="9"/>
      <c r="DL7943" s="9"/>
      <c r="DM7943" s="9"/>
      <c r="DN7943" s="9"/>
      <c r="DO7943" s="9"/>
      <c r="DP7943" s="9"/>
      <c r="DQ7943" s="9"/>
      <c r="DR7943" s="9"/>
      <c r="DS7943" s="9"/>
      <c r="DT7943" s="9"/>
      <c r="DU7943" s="9"/>
      <c r="DV7943" s="9"/>
    </row>
    <row r="7944" spans="26:126" x14ac:dyDescent="0.2">
      <c r="Z7944" s="9"/>
      <c r="AA7944" s="9"/>
      <c r="AB7944" s="9"/>
      <c r="DF7944" s="9"/>
      <c r="DG7944" s="9"/>
      <c r="DH7944" s="9"/>
      <c r="DI7944" s="9"/>
      <c r="DJ7944" s="9"/>
      <c r="DK7944" s="9"/>
      <c r="DL7944" s="9"/>
      <c r="DM7944" s="9"/>
      <c r="DN7944" s="9"/>
      <c r="DO7944" s="9"/>
      <c r="DP7944" s="9"/>
      <c r="DQ7944" s="9"/>
      <c r="DR7944" s="9"/>
      <c r="DS7944" s="9"/>
      <c r="DT7944" s="9"/>
      <c r="DU7944" s="9"/>
      <c r="DV7944" s="9"/>
    </row>
    <row r="7945" spans="26:126" x14ac:dyDescent="0.2">
      <c r="Z7945" s="9"/>
      <c r="AA7945" s="9"/>
      <c r="AB7945" s="9"/>
      <c r="DF7945" s="9"/>
      <c r="DG7945" s="9"/>
      <c r="DH7945" s="9"/>
      <c r="DI7945" s="9"/>
      <c r="DJ7945" s="9"/>
      <c r="DK7945" s="9"/>
      <c r="DL7945" s="9"/>
      <c r="DM7945" s="9"/>
      <c r="DN7945" s="9"/>
      <c r="DO7945" s="9"/>
      <c r="DP7945" s="9"/>
      <c r="DQ7945" s="9"/>
      <c r="DR7945" s="9"/>
      <c r="DS7945" s="9"/>
      <c r="DT7945" s="9"/>
      <c r="DU7945" s="9"/>
      <c r="DV7945" s="9"/>
    </row>
    <row r="7946" spans="26:126" x14ac:dyDescent="0.2">
      <c r="Z7946" s="9"/>
      <c r="AA7946" s="9"/>
      <c r="AB7946" s="9"/>
      <c r="DF7946" s="9"/>
      <c r="DG7946" s="9"/>
      <c r="DH7946" s="9"/>
      <c r="DI7946" s="9"/>
      <c r="DJ7946" s="9"/>
      <c r="DK7946" s="9"/>
      <c r="DL7946" s="9"/>
      <c r="DM7946" s="9"/>
      <c r="DN7946" s="9"/>
      <c r="DO7946" s="9"/>
      <c r="DP7946" s="9"/>
      <c r="DQ7946" s="9"/>
      <c r="DR7946" s="9"/>
      <c r="DS7946" s="9"/>
      <c r="DT7946" s="9"/>
      <c r="DU7946" s="9"/>
      <c r="DV7946" s="9"/>
    </row>
    <row r="7947" spans="26:126" x14ac:dyDescent="0.2">
      <c r="Z7947" s="9"/>
      <c r="AA7947" s="9"/>
      <c r="AB7947" s="9"/>
      <c r="DF7947" s="9"/>
      <c r="DG7947" s="9"/>
      <c r="DH7947" s="9"/>
      <c r="DI7947" s="9"/>
      <c r="DJ7947" s="9"/>
      <c r="DK7947" s="9"/>
      <c r="DL7947" s="9"/>
      <c r="DM7947" s="9"/>
      <c r="DN7947" s="9"/>
      <c r="DO7947" s="9"/>
      <c r="DP7947" s="9"/>
      <c r="DQ7947" s="9"/>
      <c r="DR7947" s="9"/>
      <c r="DS7947" s="9"/>
      <c r="DT7947" s="9"/>
      <c r="DU7947" s="9"/>
      <c r="DV7947" s="9"/>
    </row>
    <row r="7948" spans="26:126" x14ac:dyDescent="0.2">
      <c r="Z7948" s="9"/>
      <c r="AA7948" s="9"/>
      <c r="AB7948" s="9"/>
      <c r="DF7948" s="9"/>
      <c r="DG7948" s="9"/>
      <c r="DH7948" s="9"/>
      <c r="DI7948" s="9"/>
      <c r="DJ7948" s="9"/>
      <c r="DK7948" s="9"/>
      <c r="DL7948" s="9"/>
      <c r="DM7948" s="9"/>
      <c r="DN7948" s="9"/>
      <c r="DO7948" s="9"/>
      <c r="DP7948" s="9"/>
      <c r="DQ7948" s="9"/>
      <c r="DR7948" s="9"/>
      <c r="DS7948" s="9"/>
      <c r="DT7948" s="9"/>
      <c r="DU7948" s="9"/>
      <c r="DV7948" s="9"/>
    </row>
    <row r="7949" spans="26:126" x14ac:dyDescent="0.2">
      <c r="Z7949" s="9"/>
      <c r="AA7949" s="9"/>
      <c r="AB7949" s="9"/>
      <c r="DF7949" s="9"/>
      <c r="DG7949" s="9"/>
      <c r="DH7949" s="9"/>
      <c r="DI7949" s="9"/>
      <c r="DJ7949" s="9"/>
      <c r="DK7949" s="9"/>
      <c r="DL7949" s="9"/>
      <c r="DM7949" s="9"/>
      <c r="DN7949" s="9"/>
      <c r="DO7949" s="9"/>
      <c r="DP7949" s="9"/>
      <c r="DQ7949" s="9"/>
      <c r="DR7949" s="9"/>
      <c r="DS7949" s="9"/>
      <c r="DT7949" s="9"/>
      <c r="DU7949" s="9"/>
      <c r="DV7949" s="9"/>
    </row>
    <row r="7950" spans="26:126" x14ac:dyDescent="0.2">
      <c r="Z7950" s="9"/>
      <c r="AA7950" s="9"/>
      <c r="AB7950" s="9"/>
      <c r="DF7950" s="9"/>
      <c r="DG7950" s="9"/>
      <c r="DH7950" s="9"/>
      <c r="DI7950" s="9"/>
      <c r="DJ7950" s="9"/>
      <c r="DK7950" s="9"/>
      <c r="DL7950" s="9"/>
      <c r="DM7950" s="9"/>
      <c r="DN7950" s="9"/>
      <c r="DO7950" s="9"/>
      <c r="DP7950" s="9"/>
      <c r="DQ7950" s="9"/>
      <c r="DR7950" s="9"/>
      <c r="DS7950" s="9"/>
      <c r="DT7950" s="9"/>
      <c r="DU7950" s="9"/>
      <c r="DV7950" s="9"/>
    </row>
    <row r="7951" spans="26:126" x14ac:dyDescent="0.2">
      <c r="Z7951" s="9"/>
      <c r="AA7951" s="9"/>
      <c r="AB7951" s="9"/>
      <c r="DF7951" s="9"/>
      <c r="DG7951" s="9"/>
      <c r="DH7951" s="9"/>
      <c r="DI7951" s="9"/>
      <c r="DJ7951" s="9"/>
      <c r="DK7951" s="9"/>
      <c r="DL7951" s="9"/>
      <c r="DM7951" s="9"/>
      <c r="DN7951" s="9"/>
      <c r="DO7951" s="9"/>
      <c r="DP7951" s="9"/>
      <c r="DQ7951" s="9"/>
      <c r="DR7951" s="9"/>
      <c r="DS7951" s="9"/>
      <c r="DT7951" s="9"/>
      <c r="DU7951" s="9"/>
      <c r="DV7951" s="9"/>
    </row>
    <row r="7952" spans="26:126" x14ac:dyDescent="0.2">
      <c r="Z7952" s="9"/>
      <c r="AA7952" s="9"/>
      <c r="AB7952" s="9"/>
      <c r="DF7952" s="9"/>
      <c r="DG7952" s="9"/>
      <c r="DH7952" s="9"/>
      <c r="DI7952" s="9"/>
      <c r="DJ7952" s="9"/>
      <c r="DK7952" s="9"/>
      <c r="DL7952" s="9"/>
      <c r="DM7952" s="9"/>
      <c r="DN7952" s="9"/>
      <c r="DO7952" s="9"/>
      <c r="DP7952" s="9"/>
      <c r="DQ7952" s="9"/>
      <c r="DR7952" s="9"/>
      <c r="DS7952" s="9"/>
      <c r="DT7952" s="9"/>
      <c r="DU7952" s="9"/>
      <c r="DV7952" s="9"/>
    </row>
    <row r="7953" spans="26:126" x14ac:dyDescent="0.2">
      <c r="Z7953" s="9"/>
      <c r="AA7953" s="9"/>
      <c r="AB7953" s="9"/>
      <c r="DF7953" s="9"/>
      <c r="DG7953" s="9"/>
      <c r="DH7953" s="9"/>
      <c r="DI7953" s="9"/>
      <c r="DJ7953" s="9"/>
      <c r="DK7953" s="9"/>
      <c r="DL7953" s="9"/>
      <c r="DM7953" s="9"/>
      <c r="DN7953" s="9"/>
      <c r="DO7953" s="9"/>
      <c r="DP7953" s="9"/>
      <c r="DQ7953" s="9"/>
      <c r="DR7953" s="9"/>
      <c r="DS7953" s="9"/>
      <c r="DT7953" s="9"/>
      <c r="DU7953" s="9"/>
      <c r="DV7953" s="9"/>
    </row>
    <row r="7954" spans="26:126" x14ac:dyDescent="0.2">
      <c r="Z7954" s="9"/>
      <c r="AA7954" s="9"/>
      <c r="AB7954" s="9"/>
      <c r="DF7954" s="9"/>
      <c r="DG7954" s="9"/>
      <c r="DH7954" s="9"/>
      <c r="DI7954" s="9"/>
      <c r="DJ7954" s="9"/>
      <c r="DK7954" s="9"/>
      <c r="DL7954" s="9"/>
      <c r="DM7954" s="9"/>
      <c r="DN7954" s="9"/>
      <c r="DO7954" s="9"/>
      <c r="DP7954" s="9"/>
      <c r="DQ7954" s="9"/>
      <c r="DR7954" s="9"/>
      <c r="DS7954" s="9"/>
      <c r="DT7954" s="9"/>
      <c r="DU7954" s="9"/>
      <c r="DV7954" s="9"/>
    </row>
    <row r="7955" spans="26:126" x14ac:dyDescent="0.2">
      <c r="Z7955" s="9"/>
      <c r="AA7955" s="9"/>
      <c r="AB7955" s="9"/>
      <c r="DF7955" s="9"/>
      <c r="DG7955" s="9"/>
      <c r="DH7955" s="9"/>
      <c r="DI7955" s="9"/>
      <c r="DJ7955" s="9"/>
      <c r="DK7955" s="9"/>
      <c r="DL7955" s="9"/>
      <c r="DM7955" s="9"/>
      <c r="DN7955" s="9"/>
      <c r="DO7955" s="9"/>
      <c r="DP7955" s="9"/>
      <c r="DQ7955" s="9"/>
      <c r="DR7955" s="9"/>
      <c r="DS7955" s="9"/>
      <c r="DT7955" s="9"/>
      <c r="DU7955" s="9"/>
      <c r="DV7955" s="9"/>
    </row>
    <row r="7956" spans="26:126" x14ac:dyDescent="0.2">
      <c r="Z7956" s="9"/>
      <c r="AA7956" s="9"/>
      <c r="AB7956" s="9"/>
      <c r="DF7956" s="9"/>
      <c r="DG7956" s="9"/>
      <c r="DH7956" s="9"/>
      <c r="DI7956" s="9"/>
      <c r="DJ7956" s="9"/>
      <c r="DK7956" s="9"/>
      <c r="DL7956" s="9"/>
      <c r="DM7956" s="9"/>
      <c r="DN7956" s="9"/>
      <c r="DO7956" s="9"/>
      <c r="DP7956" s="9"/>
      <c r="DQ7956" s="9"/>
      <c r="DR7956" s="9"/>
      <c r="DS7956" s="9"/>
      <c r="DT7956" s="9"/>
      <c r="DU7956" s="9"/>
      <c r="DV7956" s="9"/>
    </row>
    <row r="7957" spans="26:126" x14ac:dyDescent="0.2">
      <c r="Z7957" s="9"/>
      <c r="AA7957" s="9"/>
      <c r="AB7957" s="9"/>
      <c r="DF7957" s="9"/>
      <c r="DG7957" s="9"/>
      <c r="DH7957" s="9"/>
      <c r="DI7957" s="9"/>
      <c r="DJ7957" s="9"/>
      <c r="DK7957" s="9"/>
      <c r="DL7957" s="9"/>
      <c r="DM7957" s="9"/>
      <c r="DN7957" s="9"/>
      <c r="DO7957" s="9"/>
      <c r="DP7957" s="9"/>
      <c r="DQ7957" s="9"/>
      <c r="DR7957" s="9"/>
      <c r="DS7957" s="9"/>
      <c r="DT7957" s="9"/>
      <c r="DU7957" s="9"/>
      <c r="DV7957" s="9"/>
    </row>
    <row r="7958" spans="26:126" x14ac:dyDescent="0.2">
      <c r="Z7958" s="9"/>
      <c r="AA7958" s="9"/>
      <c r="AB7958" s="9"/>
      <c r="DF7958" s="9"/>
      <c r="DG7958" s="9"/>
      <c r="DH7958" s="9"/>
      <c r="DI7958" s="9"/>
      <c r="DJ7958" s="9"/>
      <c r="DK7958" s="9"/>
      <c r="DL7958" s="9"/>
      <c r="DM7958" s="9"/>
      <c r="DN7958" s="9"/>
      <c r="DO7958" s="9"/>
      <c r="DP7958" s="9"/>
      <c r="DQ7958" s="9"/>
      <c r="DR7958" s="9"/>
      <c r="DS7958" s="9"/>
      <c r="DT7958" s="9"/>
      <c r="DU7958" s="9"/>
      <c r="DV7958" s="9"/>
    </row>
    <row r="7959" spans="26:126" x14ac:dyDescent="0.2">
      <c r="Z7959" s="9"/>
      <c r="AA7959" s="9"/>
      <c r="AB7959" s="9"/>
      <c r="DF7959" s="9"/>
      <c r="DG7959" s="9"/>
      <c r="DH7959" s="9"/>
      <c r="DI7959" s="9"/>
      <c r="DJ7959" s="9"/>
      <c r="DK7959" s="9"/>
      <c r="DL7959" s="9"/>
      <c r="DM7959" s="9"/>
      <c r="DN7959" s="9"/>
      <c r="DO7959" s="9"/>
      <c r="DP7959" s="9"/>
      <c r="DQ7959" s="9"/>
      <c r="DR7959" s="9"/>
      <c r="DS7959" s="9"/>
      <c r="DT7959" s="9"/>
      <c r="DU7959" s="9"/>
      <c r="DV7959" s="9"/>
    </row>
    <row r="7960" spans="26:126" x14ac:dyDescent="0.2">
      <c r="Z7960" s="9"/>
      <c r="AA7960" s="9"/>
      <c r="AB7960" s="9"/>
      <c r="DF7960" s="9"/>
      <c r="DG7960" s="9"/>
      <c r="DH7960" s="9"/>
      <c r="DI7960" s="9"/>
      <c r="DJ7960" s="9"/>
      <c r="DK7960" s="9"/>
      <c r="DL7960" s="9"/>
      <c r="DM7960" s="9"/>
      <c r="DN7960" s="9"/>
      <c r="DO7960" s="9"/>
      <c r="DP7960" s="9"/>
      <c r="DQ7960" s="9"/>
      <c r="DR7960" s="9"/>
      <c r="DS7960" s="9"/>
      <c r="DT7960" s="9"/>
      <c r="DU7960" s="9"/>
      <c r="DV7960" s="9"/>
    </row>
    <row r="7961" spans="26:126" x14ac:dyDescent="0.2">
      <c r="Z7961" s="9"/>
      <c r="AA7961" s="9"/>
      <c r="AB7961" s="9"/>
      <c r="DF7961" s="9"/>
      <c r="DG7961" s="9"/>
      <c r="DH7961" s="9"/>
      <c r="DI7961" s="9"/>
      <c r="DJ7961" s="9"/>
      <c r="DK7961" s="9"/>
      <c r="DL7961" s="9"/>
      <c r="DM7961" s="9"/>
      <c r="DN7961" s="9"/>
      <c r="DO7961" s="9"/>
      <c r="DP7961" s="9"/>
      <c r="DQ7961" s="9"/>
      <c r="DR7961" s="9"/>
      <c r="DS7961" s="9"/>
      <c r="DT7961" s="9"/>
      <c r="DU7961" s="9"/>
      <c r="DV7961" s="9"/>
    </row>
    <row r="7962" spans="26:126" x14ac:dyDescent="0.2">
      <c r="Z7962" s="9"/>
      <c r="AA7962" s="9"/>
      <c r="AB7962" s="9"/>
      <c r="DF7962" s="9"/>
      <c r="DG7962" s="9"/>
      <c r="DH7962" s="9"/>
      <c r="DI7962" s="9"/>
      <c r="DJ7962" s="9"/>
      <c r="DK7962" s="9"/>
      <c r="DL7962" s="9"/>
      <c r="DM7962" s="9"/>
      <c r="DN7962" s="9"/>
      <c r="DO7962" s="9"/>
      <c r="DP7962" s="9"/>
      <c r="DQ7962" s="9"/>
      <c r="DR7962" s="9"/>
      <c r="DS7962" s="9"/>
      <c r="DT7962" s="9"/>
      <c r="DU7962" s="9"/>
      <c r="DV7962" s="9"/>
    </row>
    <row r="7963" spans="26:126" x14ac:dyDescent="0.2">
      <c r="Z7963" s="9"/>
      <c r="AA7963" s="9"/>
      <c r="AB7963" s="9"/>
      <c r="DF7963" s="9"/>
      <c r="DG7963" s="9"/>
      <c r="DH7963" s="9"/>
      <c r="DI7963" s="9"/>
      <c r="DJ7963" s="9"/>
      <c r="DK7963" s="9"/>
      <c r="DL7963" s="9"/>
      <c r="DM7963" s="9"/>
      <c r="DN7963" s="9"/>
      <c r="DO7963" s="9"/>
      <c r="DP7963" s="9"/>
      <c r="DQ7963" s="9"/>
      <c r="DR7963" s="9"/>
      <c r="DS7963" s="9"/>
      <c r="DT7963" s="9"/>
      <c r="DU7963" s="9"/>
      <c r="DV7963" s="9"/>
    </row>
    <row r="7964" spans="26:126" x14ac:dyDescent="0.2">
      <c r="Z7964" s="9"/>
      <c r="AA7964" s="9"/>
      <c r="AB7964" s="9"/>
      <c r="DF7964" s="9"/>
      <c r="DG7964" s="9"/>
      <c r="DH7964" s="9"/>
      <c r="DI7964" s="9"/>
      <c r="DJ7964" s="9"/>
      <c r="DK7964" s="9"/>
      <c r="DL7964" s="9"/>
      <c r="DM7964" s="9"/>
      <c r="DN7964" s="9"/>
      <c r="DO7964" s="9"/>
      <c r="DP7964" s="9"/>
      <c r="DQ7964" s="9"/>
      <c r="DR7964" s="9"/>
      <c r="DS7964" s="9"/>
      <c r="DT7964" s="9"/>
      <c r="DU7964" s="9"/>
      <c r="DV7964" s="9"/>
    </row>
    <row r="7965" spans="26:126" x14ac:dyDescent="0.2">
      <c r="Z7965" s="9"/>
      <c r="AA7965" s="9"/>
      <c r="AB7965" s="9"/>
      <c r="DF7965" s="9"/>
      <c r="DG7965" s="9"/>
      <c r="DH7965" s="9"/>
      <c r="DI7965" s="9"/>
      <c r="DJ7965" s="9"/>
      <c r="DK7965" s="9"/>
      <c r="DL7965" s="9"/>
      <c r="DM7965" s="9"/>
      <c r="DN7965" s="9"/>
      <c r="DO7965" s="9"/>
      <c r="DP7965" s="9"/>
      <c r="DQ7965" s="9"/>
      <c r="DR7965" s="9"/>
      <c r="DS7965" s="9"/>
      <c r="DT7965" s="9"/>
      <c r="DU7965" s="9"/>
      <c r="DV7965" s="9"/>
    </row>
    <row r="7966" spans="26:126" x14ac:dyDescent="0.2">
      <c r="Z7966" s="9"/>
      <c r="AA7966" s="9"/>
      <c r="AB7966" s="9"/>
      <c r="DF7966" s="9"/>
      <c r="DG7966" s="9"/>
      <c r="DH7966" s="9"/>
      <c r="DI7966" s="9"/>
      <c r="DJ7966" s="9"/>
      <c r="DK7966" s="9"/>
      <c r="DL7966" s="9"/>
      <c r="DM7966" s="9"/>
      <c r="DN7966" s="9"/>
      <c r="DO7966" s="9"/>
      <c r="DP7966" s="9"/>
      <c r="DQ7966" s="9"/>
      <c r="DR7966" s="9"/>
      <c r="DS7966" s="9"/>
      <c r="DT7966" s="9"/>
      <c r="DU7966" s="9"/>
      <c r="DV7966" s="9"/>
    </row>
    <row r="7967" spans="26:126" x14ac:dyDescent="0.2">
      <c r="Z7967" s="9"/>
      <c r="AA7967" s="9"/>
      <c r="AB7967" s="9"/>
      <c r="DF7967" s="9"/>
      <c r="DG7967" s="9"/>
      <c r="DH7967" s="9"/>
      <c r="DI7967" s="9"/>
      <c r="DJ7967" s="9"/>
      <c r="DK7967" s="9"/>
      <c r="DL7967" s="9"/>
      <c r="DM7967" s="9"/>
      <c r="DN7967" s="9"/>
      <c r="DO7967" s="9"/>
      <c r="DP7967" s="9"/>
      <c r="DQ7967" s="9"/>
      <c r="DR7967" s="9"/>
      <c r="DS7967" s="9"/>
      <c r="DT7967" s="9"/>
      <c r="DU7967" s="9"/>
      <c r="DV7967" s="9"/>
    </row>
    <row r="7968" spans="26:126" x14ac:dyDescent="0.2">
      <c r="Z7968" s="9"/>
      <c r="AA7968" s="9"/>
      <c r="AB7968" s="9"/>
      <c r="DF7968" s="9"/>
      <c r="DG7968" s="9"/>
      <c r="DH7968" s="9"/>
      <c r="DI7968" s="9"/>
      <c r="DJ7968" s="9"/>
      <c r="DK7968" s="9"/>
      <c r="DL7968" s="9"/>
      <c r="DM7968" s="9"/>
      <c r="DN7968" s="9"/>
      <c r="DO7968" s="9"/>
      <c r="DP7968" s="9"/>
      <c r="DQ7968" s="9"/>
      <c r="DR7968" s="9"/>
      <c r="DS7968" s="9"/>
      <c r="DT7968" s="9"/>
      <c r="DU7968" s="9"/>
      <c r="DV7968" s="9"/>
    </row>
    <row r="7969" spans="26:126" x14ac:dyDescent="0.2">
      <c r="Z7969" s="9"/>
      <c r="AA7969" s="9"/>
      <c r="AB7969" s="9"/>
      <c r="DF7969" s="9"/>
      <c r="DG7969" s="9"/>
      <c r="DH7969" s="9"/>
      <c r="DI7969" s="9"/>
      <c r="DJ7969" s="9"/>
      <c r="DK7969" s="9"/>
      <c r="DL7969" s="9"/>
      <c r="DM7969" s="9"/>
      <c r="DN7969" s="9"/>
      <c r="DO7969" s="9"/>
      <c r="DP7969" s="9"/>
      <c r="DQ7969" s="9"/>
      <c r="DR7969" s="9"/>
      <c r="DS7969" s="9"/>
      <c r="DT7969" s="9"/>
      <c r="DU7969" s="9"/>
      <c r="DV7969" s="9"/>
    </row>
    <row r="7970" spans="26:126" x14ac:dyDescent="0.2">
      <c r="Z7970" s="9"/>
      <c r="AA7970" s="9"/>
      <c r="AB7970" s="9"/>
      <c r="DF7970" s="9"/>
      <c r="DG7970" s="9"/>
      <c r="DH7970" s="9"/>
      <c r="DI7970" s="9"/>
      <c r="DJ7970" s="9"/>
      <c r="DK7970" s="9"/>
      <c r="DL7970" s="9"/>
      <c r="DM7970" s="9"/>
      <c r="DN7970" s="9"/>
      <c r="DO7970" s="9"/>
      <c r="DP7970" s="9"/>
      <c r="DQ7970" s="9"/>
      <c r="DR7970" s="9"/>
      <c r="DS7970" s="9"/>
      <c r="DT7970" s="9"/>
      <c r="DU7970" s="9"/>
      <c r="DV7970" s="9"/>
    </row>
    <row r="7971" spans="26:126" x14ac:dyDescent="0.2">
      <c r="Z7971" s="9"/>
      <c r="AA7971" s="9"/>
      <c r="AB7971" s="9"/>
      <c r="DF7971" s="9"/>
      <c r="DG7971" s="9"/>
      <c r="DH7971" s="9"/>
      <c r="DI7971" s="9"/>
      <c r="DJ7971" s="9"/>
      <c r="DK7971" s="9"/>
      <c r="DL7971" s="9"/>
      <c r="DM7971" s="9"/>
      <c r="DN7971" s="9"/>
      <c r="DO7971" s="9"/>
      <c r="DP7971" s="9"/>
      <c r="DQ7971" s="9"/>
      <c r="DR7971" s="9"/>
      <c r="DS7971" s="9"/>
      <c r="DT7971" s="9"/>
      <c r="DU7971" s="9"/>
      <c r="DV7971" s="9"/>
    </row>
    <row r="7972" spans="26:126" x14ac:dyDescent="0.2">
      <c r="Z7972" s="9"/>
      <c r="AA7972" s="9"/>
      <c r="AB7972" s="9"/>
      <c r="DF7972" s="9"/>
      <c r="DG7972" s="9"/>
      <c r="DH7972" s="9"/>
      <c r="DI7972" s="9"/>
      <c r="DJ7972" s="9"/>
      <c r="DK7972" s="9"/>
      <c r="DL7972" s="9"/>
      <c r="DM7972" s="9"/>
      <c r="DN7972" s="9"/>
      <c r="DO7972" s="9"/>
      <c r="DP7972" s="9"/>
      <c r="DQ7972" s="9"/>
      <c r="DR7972" s="9"/>
      <c r="DS7972" s="9"/>
      <c r="DT7972" s="9"/>
      <c r="DU7972" s="9"/>
      <c r="DV7972" s="9"/>
    </row>
    <row r="7973" spans="26:126" x14ac:dyDescent="0.2">
      <c r="Z7973" s="9"/>
      <c r="AA7973" s="9"/>
      <c r="AB7973" s="9"/>
      <c r="DF7973" s="9"/>
      <c r="DG7973" s="9"/>
      <c r="DH7973" s="9"/>
      <c r="DI7973" s="9"/>
      <c r="DJ7973" s="9"/>
      <c r="DK7973" s="9"/>
      <c r="DL7973" s="9"/>
      <c r="DM7973" s="9"/>
      <c r="DN7973" s="9"/>
      <c r="DO7973" s="9"/>
      <c r="DP7973" s="9"/>
      <c r="DQ7973" s="9"/>
      <c r="DR7973" s="9"/>
      <c r="DS7973" s="9"/>
      <c r="DT7973" s="9"/>
      <c r="DU7973" s="9"/>
      <c r="DV7973" s="9"/>
    </row>
    <row r="7974" spans="26:126" x14ac:dyDescent="0.2">
      <c r="Z7974" s="9"/>
      <c r="AA7974" s="9"/>
      <c r="AB7974" s="9"/>
      <c r="DF7974" s="9"/>
      <c r="DG7974" s="9"/>
      <c r="DH7974" s="9"/>
      <c r="DI7974" s="9"/>
      <c r="DJ7974" s="9"/>
      <c r="DK7974" s="9"/>
      <c r="DL7974" s="9"/>
      <c r="DM7974" s="9"/>
      <c r="DN7974" s="9"/>
      <c r="DO7974" s="9"/>
      <c r="DP7974" s="9"/>
      <c r="DQ7974" s="9"/>
      <c r="DR7974" s="9"/>
      <c r="DS7974" s="9"/>
      <c r="DT7974" s="9"/>
      <c r="DU7974" s="9"/>
      <c r="DV7974" s="9"/>
    </row>
    <row r="7975" spans="26:126" x14ac:dyDescent="0.2">
      <c r="Z7975" s="9"/>
      <c r="AA7975" s="9"/>
      <c r="AB7975" s="9"/>
      <c r="DF7975" s="9"/>
      <c r="DG7975" s="9"/>
      <c r="DH7975" s="9"/>
      <c r="DI7975" s="9"/>
      <c r="DJ7975" s="9"/>
      <c r="DK7975" s="9"/>
      <c r="DL7975" s="9"/>
      <c r="DM7975" s="9"/>
      <c r="DN7975" s="9"/>
      <c r="DO7975" s="9"/>
      <c r="DP7975" s="9"/>
      <c r="DQ7975" s="9"/>
      <c r="DR7975" s="9"/>
      <c r="DS7975" s="9"/>
      <c r="DT7975" s="9"/>
      <c r="DU7975" s="9"/>
      <c r="DV7975" s="9"/>
    </row>
    <row r="7976" spans="26:126" x14ac:dyDescent="0.2">
      <c r="Z7976" s="9"/>
      <c r="AA7976" s="9"/>
      <c r="AB7976" s="9"/>
      <c r="DF7976" s="9"/>
      <c r="DG7976" s="9"/>
      <c r="DH7976" s="9"/>
      <c r="DI7976" s="9"/>
      <c r="DJ7976" s="9"/>
      <c r="DK7976" s="9"/>
      <c r="DL7976" s="9"/>
      <c r="DM7976" s="9"/>
      <c r="DN7976" s="9"/>
      <c r="DO7976" s="9"/>
      <c r="DP7976" s="9"/>
      <c r="DQ7976" s="9"/>
      <c r="DR7976" s="9"/>
      <c r="DS7976" s="9"/>
      <c r="DT7976" s="9"/>
      <c r="DU7976" s="9"/>
      <c r="DV7976" s="9"/>
    </row>
    <row r="7977" spans="26:126" x14ac:dyDescent="0.2">
      <c r="Z7977" s="9"/>
      <c r="AA7977" s="9"/>
      <c r="AB7977" s="9"/>
      <c r="DF7977" s="9"/>
      <c r="DG7977" s="9"/>
      <c r="DH7977" s="9"/>
      <c r="DI7977" s="9"/>
      <c r="DJ7977" s="9"/>
      <c r="DK7977" s="9"/>
      <c r="DL7977" s="9"/>
      <c r="DM7977" s="9"/>
      <c r="DN7977" s="9"/>
      <c r="DO7977" s="9"/>
      <c r="DP7977" s="9"/>
      <c r="DQ7977" s="9"/>
      <c r="DR7977" s="9"/>
      <c r="DS7977" s="9"/>
      <c r="DT7977" s="9"/>
      <c r="DU7977" s="9"/>
      <c r="DV7977" s="9"/>
    </row>
    <row r="7978" spans="26:126" x14ac:dyDescent="0.2">
      <c r="Z7978" s="9"/>
      <c r="AA7978" s="9"/>
      <c r="AB7978" s="9"/>
      <c r="DF7978" s="9"/>
      <c r="DG7978" s="9"/>
      <c r="DH7978" s="9"/>
      <c r="DI7978" s="9"/>
      <c r="DJ7978" s="9"/>
      <c r="DK7978" s="9"/>
      <c r="DL7978" s="9"/>
      <c r="DM7978" s="9"/>
      <c r="DN7978" s="9"/>
      <c r="DO7978" s="9"/>
      <c r="DP7978" s="9"/>
      <c r="DQ7978" s="9"/>
      <c r="DR7978" s="9"/>
      <c r="DS7978" s="9"/>
      <c r="DT7978" s="9"/>
      <c r="DU7978" s="9"/>
      <c r="DV7978" s="9"/>
    </row>
    <row r="7979" spans="26:126" x14ac:dyDescent="0.2">
      <c r="Z7979" s="9"/>
      <c r="AA7979" s="9"/>
      <c r="AB7979" s="9"/>
      <c r="DF7979" s="9"/>
      <c r="DG7979" s="9"/>
      <c r="DH7979" s="9"/>
      <c r="DI7979" s="9"/>
      <c r="DJ7979" s="9"/>
      <c r="DK7979" s="9"/>
      <c r="DL7979" s="9"/>
      <c r="DM7979" s="9"/>
      <c r="DN7979" s="9"/>
      <c r="DO7979" s="9"/>
      <c r="DP7979" s="9"/>
      <c r="DQ7979" s="9"/>
      <c r="DR7979" s="9"/>
      <c r="DS7979" s="9"/>
      <c r="DT7979" s="9"/>
      <c r="DU7979" s="9"/>
      <c r="DV7979" s="9"/>
    </row>
    <row r="7980" spans="26:126" x14ac:dyDescent="0.2">
      <c r="Z7980" s="9"/>
      <c r="AA7980" s="9"/>
      <c r="AB7980" s="9"/>
      <c r="DF7980" s="9"/>
      <c r="DG7980" s="9"/>
      <c r="DH7980" s="9"/>
      <c r="DI7980" s="9"/>
      <c r="DJ7980" s="9"/>
      <c r="DK7980" s="9"/>
      <c r="DL7980" s="9"/>
      <c r="DM7980" s="9"/>
      <c r="DN7980" s="9"/>
      <c r="DO7980" s="9"/>
      <c r="DP7980" s="9"/>
      <c r="DQ7980" s="9"/>
      <c r="DR7980" s="9"/>
      <c r="DS7980" s="9"/>
      <c r="DT7980" s="9"/>
      <c r="DU7980" s="9"/>
      <c r="DV7980" s="9"/>
    </row>
    <row r="7981" spans="26:126" x14ac:dyDescent="0.2">
      <c r="Z7981" s="9"/>
      <c r="AA7981" s="9"/>
      <c r="AB7981" s="9"/>
      <c r="DF7981" s="9"/>
      <c r="DG7981" s="9"/>
      <c r="DH7981" s="9"/>
      <c r="DI7981" s="9"/>
      <c r="DJ7981" s="9"/>
      <c r="DK7981" s="9"/>
      <c r="DL7981" s="9"/>
      <c r="DM7981" s="9"/>
      <c r="DN7981" s="9"/>
      <c r="DO7981" s="9"/>
      <c r="DP7981" s="9"/>
      <c r="DQ7981" s="9"/>
      <c r="DR7981" s="9"/>
      <c r="DS7981" s="9"/>
      <c r="DT7981" s="9"/>
      <c r="DU7981" s="9"/>
      <c r="DV7981" s="9"/>
    </row>
    <row r="7982" spans="26:126" x14ac:dyDescent="0.2">
      <c r="Z7982" s="9"/>
      <c r="AA7982" s="9"/>
      <c r="AB7982" s="9"/>
      <c r="DF7982" s="9"/>
      <c r="DG7982" s="9"/>
      <c r="DH7982" s="9"/>
      <c r="DI7982" s="9"/>
      <c r="DJ7982" s="9"/>
      <c r="DK7982" s="9"/>
      <c r="DL7982" s="9"/>
      <c r="DM7982" s="9"/>
      <c r="DN7982" s="9"/>
      <c r="DO7982" s="9"/>
      <c r="DP7982" s="9"/>
      <c r="DQ7982" s="9"/>
      <c r="DR7982" s="9"/>
      <c r="DS7982" s="9"/>
      <c r="DT7982" s="9"/>
      <c r="DU7982" s="9"/>
      <c r="DV7982" s="9"/>
    </row>
    <row r="7983" spans="26:126" x14ac:dyDescent="0.2">
      <c r="Z7983" s="9"/>
      <c r="AA7983" s="9"/>
      <c r="AB7983" s="9"/>
      <c r="DF7983" s="9"/>
      <c r="DG7983" s="9"/>
      <c r="DH7983" s="9"/>
      <c r="DI7983" s="9"/>
      <c r="DJ7983" s="9"/>
      <c r="DK7983" s="9"/>
      <c r="DL7983" s="9"/>
      <c r="DM7983" s="9"/>
      <c r="DN7983" s="9"/>
      <c r="DO7983" s="9"/>
      <c r="DP7983" s="9"/>
      <c r="DQ7983" s="9"/>
      <c r="DR7983" s="9"/>
      <c r="DS7983" s="9"/>
      <c r="DT7983" s="9"/>
      <c r="DU7983" s="9"/>
      <c r="DV7983" s="9"/>
    </row>
    <row r="7984" spans="26:126" x14ac:dyDescent="0.2">
      <c r="Z7984" s="9"/>
      <c r="AA7984" s="9"/>
      <c r="AB7984" s="9"/>
      <c r="DF7984" s="9"/>
      <c r="DG7984" s="9"/>
      <c r="DH7984" s="9"/>
      <c r="DI7984" s="9"/>
      <c r="DJ7984" s="9"/>
      <c r="DK7984" s="9"/>
      <c r="DL7984" s="9"/>
      <c r="DM7984" s="9"/>
      <c r="DN7984" s="9"/>
      <c r="DO7984" s="9"/>
      <c r="DP7984" s="9"/>
      <c r="DQ7984" s="9"/>
      <c r="DR7984" s="9"/>
      <c r="DS7984" s="9"/>
      <c r="DT7984" s="9"/>
      <c r="DU7984" s="9"/>
      <c r="DV7984" s="9"/>
    </row>
    <row r="7985" spans="26:126" x14ac:dyDescent="0.2">
      <c r="Z7985" s="9"/>
      <c r="AA7985" s="9"/>
      <c r="AB7985" s="9"/>
      <c r="DF7985" s="9"/>
      <c r="DG7985" s="9"/>
      <c r="DH7985" s="9"/>
      <c r="DI7985" s="9"/>
      <c r="DJ7985" s="9"/>
      <c r="DK7985" s="9"/>
      <c r="DL7985" s="9"/>
      <c r="DM7985" s="9"/>
      <c r="DN7985" s="9"/>
      <c r="DO7985" s="9"/>
      <c r="DP7985" s="9"/>
      <c r="DQ7985" s="9"/>
      <c r="DR7985" s="9"/>
      <c r="DS7985" s="9"/>
      <c r="DT7985" s="9"/>
      <c r="DU7985" s="9"/>
      <c r="DV7985" s="9"/>
    </row>
    <row r="7986" spans="26:126" x14ac:dyDescent="0.2">
      <c r="Z7986" s="9"/>
      <c r="AA7986" s="9"/>
      <c r="AB7986" s="9"/>
      <c r="DF7986" s="9"/>
      <c r="DG7986" s="9"/>
      <c r="DH7986" s="9"/>
      <c r="DI7986" s="9"/>
      <c r="DJ7986" s="9"/>
      <c r="DK7986" s="9"/>
      <c r="DL7986" s="9"/>
      <c r="DM7986" s="9"/>
      <c r="DN7986" s="9"/>
      <c r="DO7986" s="9"/>
      <c r="DP7986" s="9"/>
      <c r="DQ7986" s="9"/>
      <c r="DR7986" s="9"/>
      <c r="DS7986" s="9"/>
      <c r="DT7986" s="9"/>
      <c r="DU7986" s="9"/>
      <c r="DV7986" s="9"/>
    </row>
    <row r="7987" spans="26:126" x14ac:dyDescent="0.2">
      <c r="Z7987" s="9"/>
      <c r="AA7987" s="9"/>
      <c r="AB7987" s="9"/>
      <c r="DF7987" s="9"/>
      <c r="DG7987" s="9"/>
      <c r="DH7987" s="9"/>
      <c r="DI7987" s="9"/>
      <c r="DJ7987" s="9"/>
      <c r="DK7987" s="9"/>
      <c r="DL7987" s="9"/>
      <c r="DM7987" s="9"/>
      <c r="DN7987" s="9"/>
      <c r="DO7987" s="9"/>
      <c r="DP7987" s="9"/>
      <c r="DQ7987" s="9"/>
      <c r="DR7987" s="9"/>
      <c r="DS7987" s="9"/>
      <c r="DT7987" s="9"/>
      <c r="DU7987" s="9"/>
      <c r="DV7987" s="9"/>
    </row>
    <row r="7988" spans="26:126" x14ac:dyDescent="0.2">
      <c r="Z7988" s="9"/>
      <c r="AA7988" s="9"/>
      <c r="AB7988" s="9"/>
      <c r="DF7988" s="9"/>
      <c r="DG7988" s="9"/>
      <c r="DH7988" s="9"/>
      <c r="DI7988" s="9"/>
      <c r="DJ7988" s="9"/>
      <c r="DK7988" s="9"/>
      <c r="DL7988" s="9"/>
      <c r="DM7988" s="9"/>
      <c r="DN7988" s="9"/>
      <c r="DO7988" s="9"/>
      <c r="DP7988" s="9"/>
      <c r="DQ7988" s="9"/>
      <c r="DR7988" s="9"/>
      <c r="DS7988" s="9"/>
      <c r="DT7988" s="9"/>
      <c r="DU7988" s="9"/>
      <c r="DV7988" s="9"/>
    </row>
    <row r="7989" spans="26:126" x14ac:dyDescent="0.2">
      <c r="Z7989" s="9"/>
      <c r="AA7989" s="9"/>
      <c r="AB7989" s="9"/>
      <c r="DF7989" s="9"/>
      <c r="DG7989" s="9"/>
      <c r="DH7989" s="9"/>
      <c r="DI7989" s="9"/>
      <c r="DJ7989" s="9"/>
      <c r="DK7989" s="9"/>
      <c r="DL7989" s="9"/>
      <c r="DM7989" s="9"/>
      <c r="DN7989" s="9"/>
      <c r="DO7989" s="9"/>
      <c r="DP7989" s="9"/>
      <c r="DQ7989" s="9"/>
      <c r="DR7989" s="9"/>
      <c r="DS7989" s="9"/>
      <c r="DT7989" s="9"/>
      <c r="DU7989" s="9"/>
      <c r="DV7989" s="9"/>
    </row>
    <row r="7990" spans="26:126" x14ac:dyDescent="0.2">
      <c r="Z7990" s="9"/>
      <c r="AA7990" s="9"/>
      <c r="AB7990" s="9"/>
      <c r="DF7990" s="9"/>
      <c r="DG7990" s="9"/>
      <c r="DH7990" s="9"/>
      <c r="DI7990" s="9"/>
      <c r="DJ7990" s="9"/>
      <c r="DK7990" s="9"/>
      <c r="DL7990" s="9"/>
      <c r="DM7990" s="9"/>
      <c r="DN7990" s="9"/>
      <c r="DO7990" s="9"/>
      <c r="DP7990" s="9"/>
      <c r="DQ7990" s="9"/>
      <c r="DR7990" s="9"/>
      <c r="DS7990" s="9"/>
      <c r="DT7990" s="9"/>
      <c r="DU7990" s="9"/>
      <c r="DV7990" s="9"/>
    </row>
    <row r="7991" spans="26:126" x14ac:dyDescent="0.2">
      <c r="Z7991" s="9"/>
      <c r="AA7991" s="9"/>
      <c r="AB7991" s="9"/>
      <c r="DF7991" s="9"/>
      <c r="DG7991" s="9"/>
      <c r="DH7991" s="9"/>
      <c r="DI7991" s="9"/>
      <c r="DJ7991" s="9"/>
      <c r="DK7991" s="9"/>
      <c r="DL7991" s="9"/>
      <c r="DM7991" s="9"/>
      <c r="DN7991" s="9"/>
      <c r="DO7991" s="9"/>
      <c r="DP7991" s="9"/>
      <c r="DQ7991" s="9"/>
      <c r="DR7991" s="9"/>
      <c r="DS7991" s="9"/>
      <c r="DT7991" s="9"/>
      <c r="DU7991" s="9"/>
      <c r="DV7991" s="9"/>
    </row>
    <row r="7992" spans="26:126" x14ac:dyDescent="0.2">
      <c r="Z7992" s="9"/>
      <c r="AA7992" s="9"/>
      <c r="AB7992" s="9"/>
      <c r="DF7992" s="9"/>
      <c r="DG7992" s="9"/>
      <c r="DH7992" s="9"/>
      <c r="DI7992" s="9"/>
      <c r="DJ7992" s="9"/>
      <c r="DK7992" s="9"/>
      <c r="DL7992" s="9"/>
      <c r="DM7992" s="9"/>
      <c r="DN7992" s="9"/>
      <c r="DO7992" s="9"/>
      <c r="DP7992" s="9"/>
      <c r="DQ7992" s="9"/>
      <c r="DR7992" s="9"/>
      <c r="DS7992" s="9"/>
      <c r="DT7992" s="9"/>
      <c r="DU7992" s="9"/>
      <c r="DV7992" s="9"/>
    </row>
    <row r="7993" spans="26:126" x14ac:dyDescent="0.2">
      <c r="Z7993" s="9"/>
      <c r="AA7993" s="9"/>
      <c r="AB7993" s="9"/>
      <c r="DF7993" s="9"/>
      <c r="DG7993" s="9"/>
      <c r="DH7993" s="9"/>
      <c r="DI7993" s="9"/>
      <c r="DJ7993" s="9"/>
      <c r="DK7993" s="9"/>
      <c r="DL7993" s="9"/>
      <c r="DM7993" s="9"/>
      <c r="DN7993" s="9"/>
      <c r="DO7993" s="9"/>
      <c r="DP7993" s="9"/>
      <c r="DQ7993" s="9"/>
      <c r="DR7993" s="9"/>
      <c r="DS7993" s="9"/>
      <c r="DT7993" s="9"/>
      <c r="DU7993" s="9"/>
      <c r="DV7993" s="9"/>
    </row>
    <row r="7994" spans="26:126" x14ac:dyDescent="0.2">
      <c r="Z7994" s="9"/>
      <c r="AA7994" s="9"/>
      <c r="AB7994" s="9"/>
      <c r="DF7994" s="9"/>
      <c r="DG7994" s="9"/>
      <c r="DH7994" s="9"/>
      <c r="DI7994" s="9"/>
      <c r="DJ7994" s="9"/>
      <c r="DK7994" s="9"/>
      <c r="DL7994" s="9"/>
      <c r="DM7994" s="9"/>
      <c r="DN7994" s="9"/>
      <c r="DO7994" s="9"/>
      <c r="DP7994" s="9"/>
      <c r="DQ7994" s="9"/>
      <c r="DR7994" s="9"/>
      <c r="DS7994" s="9"/>
      <c r="DT7994" s="9"/>
      <c r="DU7994" s="9"/>
      <c r="DV7994" s="9"/>
    </row>
    <row r="7995" spans="26:126" x14ac:dyDescent="0.2">
      <c r="Z7995" s="9"/>
      <c r="AA7995" s="9"/>
      <c r="AB7995" s="9"/>
      <c r="DF7995" s="9"/>
      <c r="DG7995" s="9"/>
      <c r="DH7995" s="9"/>
      <c r="DI7995" s="9"/>
      <c r="DJ7995" s="9"/>
      <c r="DK7995" s="9"/>
      <c r="DL7995" s="9"/>
      <c r="DM7995" s="9"/>
      <c r="DN7995" s="9"/>
      <c r="DO7995" s="9"/>
      <c r="DP7995" s="9"/>
      <c r="DQ7995" s="9"/>
      <c r="DR7995" s="9"/>
      <c r="DS7995" s="9"/>
      <c r="DT7995" s="9"/>
      <c r="DU7995" s="9"/>
      <c r="DV7995" s="9"/>
    </row>
    <row r="7996" spans="26:126" x14ac:dyDescent="0.2">
      <c r="Z7996" s="9"/>
      <c r="AA7996" s="9"/>
      <c r="AB7996" s="9"/>
      <c r="DF7996" s="9"/>
      <c r="DG7996" s="9"/>
      <c r="DH7996" s="9"/>
      <c r="DI7996" s="9"/>
      <c r="DJ7996" s="9"/>
      <c r="DK7996" s="9"/>
      <c r="DL7996" s="9"/>
      <c r="DM7996" s="9"/>
      <c r="DN7996" s="9"/>
      <c r="DO7996" s="9"/>
      <c r="DP7996" s="9"/>
      <c r="DQ7996" s="9"/>
      <c r="DR7996" s="9"/>
      <c r="DS7996" s="9"/>
      <c r="DT7996" s="9"/>
      <c r="DU7996" s="9"/>
      <c r="DV7996" s="9"/>
    </row>
    <row r="7997" spans="26:126" x14ac:dyDescent="0.2">
      <c r="Z7997" s="9"/>
      <c r="AA7997" s="9"/>
      <c r="AB7997" s="9"/>
      <c r="DF7997" s="9"/>
      <c r="DG7997" s="9"/>
      <c r="DH7997" s="9"/>
      <c r="DI7997" s="9"/>
      <c r="DJ7997" s="9"/>
      <c r="DK7997" s="9"/>
      <c r="DL7997" s="9"/>
      <c r="DM7997" s="9"/>
      <c r="DN7997" s="9"/>
      <c r="DO7997" s="9"/>
      <c r="DP7997" s="9"/>
      <c r="DQ7997" s="9"/>
      <c r="DR7997" s="9"/>
      <c r="DS7997" s="9"/>
      <c r="DT7997" s="9"/>
      <c r="DU7997" s="9"/>
      <c r="DV7997" s="9"/>
    </row>
    <row r="7998" spans="26:126" x14ac:dyDescent="0.2">
      <c r="Z7998" s="9"/>
      <c r="AA7998" s="9"/>
      <c r="AB7998" s="9"/>
      <c r="DF7998" s="9"/>
      <c r="DG7998" s="9"/>
      <c r="DH7998" s="9"/>
      <c r="DI7998" s="9"/>
      <c r="DJ7998" s="9"/>
      <c r="DK7998" s="9"/>
      <c r="DL7998" s="9"/>
      <c r="DM7998" s="9"/>
      <c r="DN7998" s="9"/>
      <c r="DO7998" s="9"/>
      <c r="DP7998" s="9"/>
      <c r="DQ7998" s="9"/>
      <c r="DR7998" s="9"/>
      <c r="DS7998" s="9"/>
      <c r="DT7998" s="9"/>
      <c r="DU7998" s="9"/>
      <c r="DV7998" s="9"/>
    </row>
    <row r="7999" spans="26:126" x14ac:dyDescent="0.2">
      <c r="Z7999" s="9"/>
      <c r="AA7999" s="9"/>
      <c r="AB7999" s="9"/>
      <c r="DF7999" s="9"/>
      <c r="DG7999" s="9"/>
      <c r="DH7999" s="9"/>
      <c r="DI7999" s="9"/>
      <c r="DJ7999" s="9"/>
      <c r="DK7999" s="9"/>
      <c r="DL7999" s="9"/>
      <c r="DM7999" s="9"/>
      <c r="DN7999" s="9"/>
      <c r="DO7999" s="9"/>
      <c r="DP7999" s="9"/>
      <c r="DQ7999" s="9"/>
      <c r="DR7999" s="9"/>
      <c r="DS7999" s="9"/>
      <c r="DT7999" s="9"/>
      <c r="DU7999" s="9"/>
      <c r="DV7999" s="9"/>
    </row>
    <row r="8000" spans="26:126" x14ac:dyDescent="0.2">
      <c r="Z8000" s="9"/>
      <c r="AA8000" s="9"/>
      <c r="AB8000" s="9"/>
      <c r="DF8000" s="9"/>
      <c r="DG8000" s="9"/>
      <c r="DH8000" s="9"/>
      <c r="DI8000" s="9"/>
      <c r="DJ8000" s="9"/>
      <c r="DK8000" s="9"/>
      <c r="DL8000" s="9"/>
      <c r="DM8000" s="9"/>
      <c r="DN8000" s="9"/>
      <c r="DO8000" s="9"/>
      <c r="DP8000" s="9"/>
      <c r="DQ8000" s="9"/>
      <c r="DR8000" s="9"/>
      <c r="DS8000" s="9"/>
      <c r="DT8000" s="9"/>
      <c r="DU8000" s="9"/>
      <c r="DV8000" s="9"/>
    </row>
    <row r="8001" spans="26:126" x14ac:dyDescent="0.2">
      <c r="Z8001" s="9"/>
      <c r="AA8001" s="9"/>
      <c r="AB8001" s="9"/>
      <c r="DF8001" s="9"/>
      <c r="DG8001" s="9"/>
      <c r="DH8001" s="9"/>
      <c r="DI8001" s="9"/>
      <c r="DJ8001" s="9"/>
      <c r="DK8001" s="9"/>
      <c r="DL8001" s="9"/>
      <c r="DM8001" s="9"/>
      <c r="DN8001" s="9"/>
      <c r="DO8001" s="9"/>
      <c r="DP8001" s="9"/>
      <c r="DQ8001" s="9"/>
      <c r="DR8001" s="9"/>
      <c r="DS8001" s="9"/>
      <c r="DT8001" s="9"/>
      <c r="DU8001" s="9"/>
      <c r="DV8001" s="9"/>
    </row>
    <row r="8002" spans="26:126" x14ac:dyDescent="0.2">
      <c r="Z8002" s="9"/>
      <c r="AA8002" s="9"/>
      <c r="AB8002" s="9"/>
      <c r="DF8002" s="9"/>
      <c r="DG8002" s="9"/>
      <c r="DH8002" s="9"/>
      <c r="DI8002" s="9"/>
      <c r="DJ8002" s="9"/>
      <c r="DK8002" s="9"/>
      <c r="DL8002" s="9"/>
      <c r="DM8002" s="9"/>
      <c r="DN8002" s="9"/>
      <c r="DO8002" s="9"/>
      <c r="DP8002" s="9"/>
      <c r="DQ8002" s="9"/>
      <c r="DR8002" s="9"/>
      <c r="DS8002" s="9"/>
      <c r="DT8002" s="9"/>
      <c r="DU8002" s="9"/>
      <c r="DV8002" s="9"/>
    </row>
    <row r="8003" spans="26:126" x14ac:dyDescent="0.2">
      <c r="Z8003" s="9"/>
      <c r="AA8003" s="9"/>
      <c r="AB8003" s="9"/>
      <c r="DF8003" s="9"/>
      <c r="DG8003" s="9"/>
      <c r="DH8003" s="9"/>
      <c r="DI8003" s="9"/>
      <c r="DJ8003" s="9"/>
      <c r="DK8003" s="9"/>
      <c r="DL8003" s="9"/>
      <c r="DM8003" s="9"/>
      <c r="DN8003" s="9"/>
      <c r="DO8003" s="9"/>
      <c r="DP8003" s="9"/>
      <c r="DQ8003" s="9"/>
      <c r="DR8003" s="9"/>
      <c r="DS8003" s="9"/>
      <c r="DT8003" s="9"/>
      <c r="DU8003" s="9"/>
      <c r="DV8003" s="9"/>
    </row>
    <row r="8004" spans="26:126" x14ac:dyDescent="0.2">
      <c r="Z8004" s="9"/>
      <c r="AA8004" s="9"/>
      <c r="AB8004" s="9"/>
      <c r="DF8004" s="9"/>
      <c r="DG8004" s="9"/>
      <c r="DH8004" s="9"/>
      <c r="DI8004" s="9"/>
      <c r="DJ8004" s="9"/>
      <c r="DK8004" s="9"/>
      <c r="DL8004" s="9"/>
      <c r="DM8004" s="9"/>
      <c r="DN8004" s="9"/>
      <c r="DO8004" s="9"/>
      <c r="DP8004" s="9"/>
      <c r="DQ8004" s="9"/>
      <c r="DR8004" s="9"/>
      <c r="DS8004" s="9"/>
      <c r="DT8004" s="9"/>
      <c r="DU8004" s="9"/>
      <c r="DV8004" s="9"/>
    </row>
    <row r="8005" spans="26:126" x14ac:dyDescent="0.2">
      <c r="Z8005" s="9"/>
      <c r="AA8005" s="9"/>
      <c r="AB8005" s="9"/>
      <c r="DF8005" s="9"/>
      <c r="DG8005" s="9"/>
      <c r="DH8005" s="9"/>
      <c r="DI8005" s="9"/>
      <c r="DJ8005" s="9"/>
      <c r="DK8005" s="9"/>
      <c r="DL8005" s="9"/>
      <c r="DM8005" s="9"/>
      <c r="DN8005" s="9"/>
      <c r="DO8005" s="9"/>
      <c r="DP8005" s="9"/>
      <c r="DQ8005" s="9"/>
      <c r="DR8005" s="9"/>
      <c r="DS8005" s="9"/>
      <c r="DT8005" s="9"/>
      <c r="DU8005" s="9"/>
      <c r="DV8005" s="9"/>
    </row>
    <row r="8006" spans="26:126" x14ac:dyDescent="0.2">
      <c r="Z8006" s="9"/>
      <c r="AA8006" s="9"/>
      <c r="AB8006" s="9"/>
      <c r="DF8006" s="9"/>
      <c r="DG8006" s="9"/>
      <c r="DH8006" s="9"/>
      <c r="DI8006" s="9"/>
      <c r="DJ8006" s="9"/>
      <c r="DK8006" s="9"/>
      <c r="DL8006" s="9"/>
      <c r="DM8006" s="9"/>
      <c r="DN8006" s="9"/>
      <c r="DO8006" s="9"/>
      <c r="DP8006" s="9"/>
      <c r="DQ8006" s="9"/>
      <c r="DR8006" s="9"/>
      <c r="DS8006" s="9"/>
      <c r="DT8006" s="9"/>
      <c r="DU8006" s="9"/>
      <c r="DV8006" s="9"/>
    </row>
    <row r="8007" spans="26:126" x14ac:dyDescent="0.2">
      <c r="Z8007" s="9"/>
      <c r="AA8007" s="9"/>
      <c r="AB8007" s="9"/>
      <c r="DF8007" s="9"/>
      <c r="DG8007" s="9"/>
      <c r="DH8007" s="9"/>
      <c r="DI8007" s="9"/>
      <c r="DJ8007" s="9"/>
      <c r="DK8007" s="9"/>
      <c r="DL8007" s="9"/>
      <c r="DM8007" s="9"/>
      <c r="DN8007" s="9"/>
      <c r="DO8007" s="9"/>
      <c r="DP8007" s="9"/>
      <c r="DQ8007" s="9"/>
      <c r="DR8007" s="9"/>
      <c r="DS8007" s="9"/>
      <c r="DT8007" s="9"/>
      <c r="DU8007" s="9"/>
      <c r="DV8007" s="9"/>
    </row>
    <row r="8008" spans="26:126" x14ac:dyDescent="0.2">
      <c r="Z8008" s="9"/>
      <c r="AA8008" s="9"/>
      <c r="AB8008" s="9"/>
      <c r="DF8008" s="9"/>
      <c r="DG8008" s="9"/>
      <c r="DH8008" s="9"/>
      <c r="DI8008" s="9"/>
      <c r="DJ8008" s="9"/>
      <c r="DK8008" s="9"/>
      <c r="DL8008" s="9"/>
      <c r="DM8008" s="9"/>
      <c r="DN8008" s="9"/>
      <c r="DO8008" s="9"/>
      <c r="DP8008" s="9"/>
      <c r="DQ8008" s="9"/>
      <c r="DR8008" s="9"/>
      <c r="DS8008" s="9"/>
      <c r="DT8008" s="9"/>
      <c r="DU8008" s="9"/>
      <c r="DV8008" s="9"/>
    </row>
    <row r="8009" spans="26:126" x14ac:dyDescent="0.2">
      <c r="Z8009" s="9"/>
      <c r="AA8009" s="9"/>
      <c r="AB8009" s="9"/>
      <c r="DF8009" s="9"/>
      <c r="DG8009" s="9"/>
      <c r="DH8009" s="9"/>
      <c r="DI8009" s="9"/>
      <c r="DJ8009" s="9"/>
      <c r="DK8009" s="9"/>
      <c r="DL8009" s="9"/>
      <c r="DM8009" s="9"/>
      <c r="DN8009" s="9"/>
      <c r="DO8009" s="9"/>
      <c r="DP8009" s="9"/>
      <c r="DQ8009" s="9"/>
      <c r="DR8009" s="9"/>
      <c r="DS8009" s="9"/>
      <c r="DT8009" s="9"/>
      <c r="DU8009" s="9"/>
      <c r="DV8009" s="9"/>
    </row>
    <row r="8010" spans="26:126" x14ac:dyDescent="0.2">
      <c r="Z8010" s="9"/>
      <c r="AA8010" s="9"/>
      <c r="AB8010" s="9"/>
      <c r="DF8010" s="9"/>
      <c r="DG8010" s="9"/>
      <c r="DH8010" s="9"/>
      <c r="DI8010" s="9"/>
      <c r="DJ8010" s="9"/>
      <c r="DK8010" s="9"/>
      <c r="DL8010" s="9"/>
      <c r="DM8010" s="9"/>
      <c r="DN8010" s="9"/>
      <c r="DO8010" s="9"/>
      <c r="DP8010" s="9"/>
      <c r="DQ8010" s="9"/>
      <c r="DR8010" s="9"/>
      <c r="DS8010" s="9"/>
      <c r="DT8010" s="9"/>
      <c r="DU8010" s="9"/>
      <c r="DV8010" s="9"/>
    </row>
    <row r="8011" spans="26:126" x14ac:dyDescent="0.2">
      <c r="Z8011" s="9"/>
      <c r="AA8011" s="9"/>
      <c r="AB8011" s="9"/>
      <c r="DF8011" s="9"/>
      <c r="DG8011" s="9"/>
      <c r="DH8011" s="9"/>
      <c r="DI8011" s="9"/>
      <c r="DJ8011" s="9"/>
      <c r="DK8011" s="9"/>
      <c r="DL8011" s="9"/>
      <c r="DM8011" s="9"/>
      <c r="DN8011" s="9"/>
      <c r="DO8011" s="9"/>
      <c r="DP8011" s="9"/>
      <c r="DQ8011" s="9"/>
      <c r="DR8011" s="9"/>
      <c r="DS8011" s="9"/>
      <c r="DT8011" s="9"/>
      <c r="DU8011" s="9"/>
      <c r="DV8011" s="9"/>
    </row>
    <row r="8012" spans="26:126" x14ac:dyDescent="0.2">
      <c r="Z8012" s="9"/>
      <c r="AA8012" s="9"/>
      <c r="AB8012" s="9"/>
      <c r="DF8012" s="9"/>
      <c r="DG8012" s="9"/>
      <c r="DH8012" s="9"/>
      <c r="DI8012" s="9"/>
      <c r="DJ8012" s="9"/>
      <c r="DK8012" s="9"/>
      <c r="DL8012" s="9"/>
      <c r="DM8012" s="9"/>
      <c r="DN8012" s="9"/>
      <c r="DO8012" s="9"/>
      <c r="DP8012" s="9"/>
      <c r="DQ8012" s="9"/>
      <c r="DR8012" s="9"/>
      <c r="DS8012" s="9"/>
      <c r="DT8012" s="9"/>
      <c r="DU8012" s="9"/>
      <c r="DV8012" s="9"/>
    </row>
    <row r="8013" spans="26:126" x14ac:dyDescent="0.2">
      <c r="Z8013" s="9"/>
      <c r="AA8013" s="9"/>
      <c r="AB8013" s="9"/>
      <c r="DF8013" s="9"/>
      <c r="DG8013" s="9"/>
      <c r="DH8013" s="9"/>
      <c r="DI8013" s="9"/>
      <c r="DJ8013" s="9"/>
      <c r="DK8013" s="9"/>
      <c r="DL8013" s="9"/>
      <c r="DM8013" s="9"/>
      <c r="DN8013" s="9"/>
      <c r="DO8013" s="9"/>
      <c r="DP8013" s="9"/>
      <c r="DQ8013" s="9"/>
      <c r="DR8013" s="9"/>
      <c r="DS8013" s="9"/>
      <c r="DT8013" s="9"/>
      <c r="DU8013" s="9"/>
      <c r="DV8013" s="9"/>
    </row>
    <row r="8014" spans="26:126" x14ac:dyDescent="0.2">
      <c r="Z8014" s="9"/>
      <c r="AA8014" s="9"/>
      <c r="AB8014" s="9"/>
      <c r="DF8014" s="9"/>
      <c r="DG8014" s="9"/>
      <c r="DH8014" s="9"/>
      <c r="DI8014" s="9"/>
      <c r="DJ8014" s="9"/>
      <c r="DK8014" s="9"/>
      <c r="DL8014" s="9"/>
      <c r="DM8014" s="9"/>
      <c r="DN8014" s="9"/>
      <c r="DO8014" s="9"/>
      <c r="DP8014" s="9"/>
      <c r="DQ8014" s="9"/>
      <c r="DR8014" s="9"/>
      <c r="DS8014" s="9"/>
      <c r="DT8014" s="9"/>
      <c r="DU8014" s="9"/>
      <c r="DV8014" s="9"/>
    </row>
    <row r="8015" spans="26:126" x14ac:dyDescent="0.2">
      <c r="Z8015" s="9"/>
      <c r="AA8015" s="9"/>
      <c r="AB8015" s="9"/>
      <c r="DF8015" s="9"/>
      <c r="DG8015" s="9"/>
      <c r="DH8015" s="9"/>
      <c r="DI8015" s="9"/>
      <c r="DJ8015" s="9"/>
      <c r="DK8015" s="9"/>
      <c r="DL8015" s="9"/>
      <c r="DM8015" s="9"/>
      <c r="DN8015" s="9"/>
      <c r="DO8015" s="9"/>
      <c r="DP8015" s="9"/>
      <c r="DQ8015" s="9"/>
      <c r="DR8015" s="9"/>
      <c r="DS8015" s="9"/>
      <c r="DT8015" s="9"/>
      <c r="DU8015" s="9"/>
      <c r="DV8015" s="9"/>
    </row>
    <row r="8016" spans="26:126" x14ac:dyDescent="0.2">
      <c r="Z8016" s="9"/>
      <c r="AA8016" s="9"/>
      <c r="AB8016" s="9"/>
      <c r="DF8016" s="9"/>
      <c r="DG8016" s="9"/>
      <c r="DH8016" s="9"/>
      <c r="DI8016" s="9"/>
      <c r="DJ8016" s="9"/>
      <c r="DK8016" s="9"/>
      <c r="DL8016" s="9"/>
      <c r="DM8016" s="9"/>
      <c r="DN8016" s="9"/>
      <c r="DO8016" s="9"/>
      <c r="DP8016" s="9"/>
      <c r="DQ8016" s="9"/>
      <c r="DR8016" s="9"/>
      <c r="DS8016" s="9"/>
      <c r="DT8016" s="9"/>
      <c r="DU8016" s="9"/>
      <c r="DV8016" s="9"/>
    </row>
    <row r="8017" spans="26:126" x14ac:dyDescent="0.2">
      <c r="Z8017" s="9"/>
      <c r="AA8017" s="9"/>
      <c r="AB8017" s="9"/>
      <c r="DF8017" s="9"/>
      <c r="DG8017" s="9"/>
      <c r="DH8017" s="9"/>
      <c r="DI8017" s="9"/>
      <c r="DJ8017" s="9"/>
      <c r="DK8017" s="9"/>
      <c r="DL8017" s="9"/>
      <c r="DM8017" s="9"/>
      <c r="DN8017" s="9"/>
      <c r="DO8017" s="9"/>
      <c r="DP8017" s="9"/>
      <c r="DQ8017" s="9"/>
      <c r="DR8017" s="9"/>
      <c r="DS8017" s="9"/>
      <c r="DT8017" s="9"/>
      <c r="DU8017" s="9"/>
      <c r="DV8017" s="9"/>
    </row>
    <row r="8018" spans="26:126" x14ac:dyDescent="0.2">
      <c r="Z8018" s="9"/>
      <c r="AA8018" s="9"/>
      <c r="AB8018" s="9"/>
      <c r="DF8018" s="9"/>
      <c r="DG8018" s="9"/>
      <c r="DH8018" s="9"/>
      <c r="DI8018" s="9"/>
      <c r="DJ8018" s="9"/>
      <c r="DK8018" s="9"/>
      <c r="DL8018" s="9"/>
      <c r="DM8018" s="9"/>
      <c r="DN8018" s="9"/>
      <c r="DO8018" s="9"/>
      <c r="DP8018" s="9"/>
      <c r="DQ8018" s="9"/>
      <c r="DR8018" s="9"/>
      <c r="DS8018" s="9"/>
      <c r="DT8018" s="9"/>
      <c r="DU8018" s="9"/>
      <c r="DV8018" s="9"/>
    </row>
    <row r="8019" spans="26:126" x14ac:dyDescent="0.2">
      <c r="Z8019" s="9"/>
      <c r="AA8019" s="9"/>
      <c r="AB8019" s="9"/>
      <c r="DF8019" s="9"/>
      <c r="DG8019" s="9"/>
      <c r="DH8019" s="9"/>
      <c r="DI8019" s="9"/>
      <c r="DJ8019" s="9"/>
      <c r="DK8019" s="9"/>
      <c r="DL8019" s="9"/>
      <c r="DM8019" s="9"/>
      <c r="DN8019" s="9"/>
      <c r="DO8019" s="9"/>
      <c r="DP8019" s="9"/>
      <c r="DQ8019" s="9"/>
      <c r="DR8019" s="9"/>
      <c r="DS8019" s="9"/>
      <c r="DT8019" s="9"/>
      <c r="DU8019" s="9"/>
      <c r="DV8019" s="9"/>
    </row>
    <row r="8020" spans="26:126" x14ac:dyDescent="0.2">
      <c r="Z8020" s="9"/>
      <c r="AA8020" s="9"/>
      <c r="AB8020" s="9"/>
      <c r="DF8020" s="9"/>
      <c r="DG8020" s="9"/>
      <c r="DH8020" s="9"/>
      <c r="DI8020" s="9"/>
      <c r="DJ8020" s="9"/>
      <c r="DK8020" s="9"/>
      <c r="DL8020" s="9"/>
      <c r="DM8020" s="9"/>
      <c r="DN8020" s="9"/>
      <c r="DO8020" s="9"/>
      <c r="DP8020" s="9"/>
      <c r="DQ8020" s="9"/>
      <c r="DR8020" s="9"/>
      <c r="DS8020" s="9"/>
      <c r="DT8020" s="9"/>
      <c r="DU8020" s="9"/>
      <c r="DV8020" s="9"/>
    </row>
    <row r="8021" spans="26:126" x14ac:dyDescent="0.2">
      <c r="Z8021" s="9"/>
      <c r="AA8021" s="9"/>
      <c r="AB8021" s="9"/>
      <c r="DF8021" s="9"/>
      <c r="DG8021" s="9"/>
      <c r="DH8021" s="9"/>
      <c r="DI8021" s="9"/>
      <c r="DJ8021" s="9"/>
      <c r="DK8021" s="9"/>
      <c r="DL8021" s="9"/>
      <c r="DM8021" s="9"/>
      <c r="DN8021" s="9"/>
      <c r="DO8021" s="9"/>
      <c r="DP8021" s="9"/>
      <c r="DQ8021" s="9"/>
      <c r="DR8021" s="9"/>
      <c r="DS8021" s="9"/>
      <c r="DT8021" s="9"/>
      <c r="DU8021" s="9"/>
      <c r="DV8021" s="9"/>
    </row>
    <row r="8022" spans="26:126" x14ac:dyDescent="0.2">
      <c r="Z8022" s="9"/>
      <c r="AA8022" s="9"/>
      <c r="AB8022" s="9"/>
      <c r="DF8022" s="9"/>
      <c r="DG8022" s="9"/>
      <c r="DH8022" s="9"/>
      <c r="DI8022" s="9"/>
      <c r="DJ8022" s="9"/>
      <c r="DK8022" s="9"/>
      <c r="DL8022" s="9"/>
      <c r="DM8022" s="9"/>
      <c r="DN8022" s="9"/>
      <c r="DO8022" s="9"/>
      <c r="DP8022" s="9"/>
      <c r="DQ8022" s="9"/>
      <c r="DR8022" s="9"/>
      <c r="DS8022" s="9"/>
      <c r="DT8022" s="9"/>
      <c r="DU8022" s="9"/>
      <c r="DV8022" s="9"/>
    </row>
    <row r="8023" spans="26:126" x14ac:dyDescent="0.2">
      <c r="Z8023" s="9"/>
      <c r="AA8023" s="9"/>
      <c r="AB8023" s="9"/>
      <c r="DF8023" s="9"/>
      <c r="DG8023" s="9"/>
      <c r="DH8023" s="9"/>
      <c r="DI8023" s="9"/>
      <c r="DJ8023" s="9"/>
      <c r="DK8023" s="9"/>
      <c r="DL8023" s="9"/>
      <c r="DM8023" s="9"/>
      <c r="DN8023" s="9"/>
      <c r="DO8023" s="9"/>
      <c r="DP8023" s="9"/>
      <c r="DQ8023" s="9"/>
      <c r="DR8023" s="9"/>
      <c r="DS8023" s="9"/>
      <c r="DT8023" s="9"/>
      <c r="DU8023" s="9"/>
      <c r="DV8023" s="9"/>
    </row>
    <row r="8024" spans="26:126" x14ac:dyDescent="0.2">
      <c r="Z8024" s="9"/>
      <c r="AA8024" s="9"/>
      <c r="AB8024" s="9"/>
      <c r="DF8024" s="9"/>
      <c r="DG8024" s="9"/>
      <c r="DH8024" s="9"/>
      <c r="DI8024" s="9"/>
      <c r="DJ8024" s="9"/>
      <c r="DK8024" s="9"/>
      <c r="DL8024" s="9"/>
      <c r="DM8024" s="9"/>
      <c r="DN8024" s="9"/>
      <c r="DO8024" s="9"/>
      <c r="DP8024" s="9"/>
      <c r="DQ8024" s="9"/>
      <c r="DR8024" s="9"/>
      <c r="DS8024" s="9"/>
      <c r="DT8024" s="9"/>
      <c r="DU8024" s="9"/>
      <c r="DV8024" s="9"/>
    </row>
    <row r="8025" spans="26:126" x14ac:dyDescent="0.2">
      <c r="Z8025" s="9"/>
      <c r="AA8025" s="9"/>
      <c r="AB8025" s="9"/>
      <c r="DF8025" s="9"/>
      <c r="DG8025" s="9"/>
      <c r="DH8025" s="9"/>
      <c r="DI8025" s="9"/>
      <c r="DJ8025" s="9"/>
      <c r="DK8025" s="9"/>
      <c r="DL8025" s="9"/>
      <c r="DM8025" s="9"/>
      <c r="DN8025" s="9"/>
      <c r="DO8025" s="9"/>
      <c r="DP8025" s="9"/>
      <c r="DQ8025" s="9"/>
      <c r="DR8025" s="9"/>
      <c r="DS8025" s="9"/>
      <c r="DT8025" s="9"/>
      <c r="DU8025" s="9"/>
      <c r="DV8025" s="9"/>
    </row>
    <row r="8026" spans="26:126" x14ac:dyDescent="0.2">
      <c r="Z8026" s="9"/>
      <c r="AA8026" s="9"/>
      <c r="AB8026" s="9"/>
      <c r="DF8026" s="9"/>
      <c r="DG8026" s="9"/>
      <c r="DH8026" s="9"/>
      <c r="DI8026" s="9"/>
      <c r="DJ8026" s="9"/>
      <c r="DK8026" s="9"/>
      <c r="DL8026" s="9"/>
      <c r="DM8026" s="9"/>
      <c r="DN8026" s="9"/>
      <c r="DO8026" s="9"/>
      <c r="DP8026" s="9"/>
      <c r="DQ8026" s="9"/>
      <c r="DR8026" s="9"/>
      <c r="DS8026" s="9"/>
      <c r="DT8026" s="9"/>
      <c r="DU8026" s="9"/>
      <c r="DV8026" s="9"/>
    </row>
    <row r="8027" spans="26:126" x14ac:dyDescent="0.2">
      <c r="Z8027" s="9"/>
      <c r="AA8027" s="9"/>
      <c r="AB8027" s="9"/>
      <c r="DF8027" s="9"/>
      <c r="DG8027" s="9"/>
      <c r="DH8027" s="9"/>
      <c r="DI8027" s="9"/>
      <c r="DJ8027" s="9"/>
      <c r="DK8027" s="9"/>
      <c r="DL8027" s="9"/>
      <c r="DM8027" s="9"/>
      <c r="DN8027" s="9"/>
      <c r="DO8027" s="9"/>
      <c r="DP8027" s="9"/>
      <c r="DQ8027" s="9"/>
      <c r="DR8027" s="9"/>
      <c r="DS8027" s="9"/>
      <c r="DT8027" s="9"/>
      <c r="DU8027" s="9"/>
      <c r="DV8027" s="9"/>
    </row>
    <row r="8028" spans="26:126" x14ac:dyDescent="0.2">
      <c r="Z8028" s="9"/>
      <c r="AA8028" s="9"/>
      <c r="AB8028" s="9"/>
      <c r="DF8028" s="9"/>
      <c r="DG8028" s="9"/>
      <c r="DH8028" s="9"/>
      <c r="DI8028" s="9"/>
      <c r="DJ8028" s="9"/>
      <c r="DK8028" s="9"/>
      <c r="DL8028" s="9"/>
      <c r="DM8028" s="9"/>
      <c r="DN8028" s="9"/>
      <c r="DO8028" s="9"/>
      <c r="DP8028" s="9"/>
      <c r="DQ8028" s="9"/>
      <c r="DR8028" s="9"/>
      <c r="DS8028" s="9"/>
      <c r="DT8028" s="9"/>
      <c r="DU8028" s="9"/>
      <c r="DV8028" s="9"/>
    </row>
    <row r="8029" spans="26:126" x14ac:dyDescent="0.2">
      <c r="Z8029" s="9"/>
      <c r="AA8029" s="9"/>
      <c r="AB8029" s="9"/>
      <c r="DF8029" s="9"/>
      <c r="DG8029" s="9"/>
      <c r="DH8029" s="9"/>
      <c r="DI8029" s="9"/>
      <c r="DJ8029" s="9"/>
      <c r="DK8029" s="9"/>
      <c r="DL8029" s="9"/>
      <c r="DM8029" s="9"/>
      <c r="DN8029" s="9"/>
      <c r="DO8029" s="9"/>
      <c r="DP8029" s="9"/>
      <c r="DQ8029" s="9"/>
      <c r="DR8029" s="9"/>
      <c r="DS8029" s="9"/>
      <c r="DT8029" s="9"/>
      <c r="DU8029" s="9"/>
      <c r="DV8029" s="9"/>
    </row>
    <row r="8030" spans="26:126" x14ac:dyDescent="0.2">
      <c r="Z8030" s="9"/>
      <c r="AA8030" s="9"/>
      <c r="AB8030" s="9"/>
      <c r="DF8030" s="9"/>
      <c r="DG8030" s="9"/>
      <c r="DH8030" s="9"/>
      <c r="DI8030" s="9"/>
      <c r="DJ8030" s="9"/>
      <c r="DK8030" s="9"/>
      <c r="DL8030" s="9"/>
      <c r="DM8030" s="9"/>
      <c r="DN8030" s="9"/>
      <c r="DO8030" s="9"/>
      <c r="DP8030" s="9"/>
      <c r="DQ8030" s="9"/>
      <c r="DR8030" s="9"/>
      <c r="DS8030" s="9"/>
      <c r="DT8030" s="9"/>
      <c r="DU8030" s="9"/>
      <c r="DV8030" s="9"/>
    </row>
    <row r="8031" spans="26:126" x14ac:dyDescent="0.2">
      <c r="Z8031" s="9"/>
      <c r="AA8031" s="9"/>
      <c r="AB8031" s="9"/>
      <c r="DF8031" s="9"/>
      <c r="DG8031" s="9"/>
      <c r="DH8031" s="9"/>
      <c r="DI8031" s="9"/>
      <c r="DJ8031" s="9"/>
      <c r="DK8031" s="9"/>
      <c r="DL8031" s="9"/>
      <c r="DM8031" s="9"/>
      <c r="DN8031" s="9"/>
      <c r="DO8031" s="9"/>
      <c r="DP8031" s="9"/>
      <c r="DQ8031" s="9"/>
      <c r="DR8031" s="9"/>
      <c r="DS8031" s="9"/>
      <c r="DT8031" s="9"/>
      <c r="DU8031" s="9"/>
      <c r="DV8031" s="9"/>
    </row>
    <row r="8032" spans="26:126" x14ac:dyDescent="0.2">
      <c r="Z8032" s="9"/>
      <c r="AA8032" s="9"/>
      <c r="AB8032" s="9"/>
      <c r="DF8032" s="9"/>
      <c r="DG8032" s="9"/>
      <c r="DH8032" s="9"/>
      <c r="DI8032" s="9"/>
      <c r="DJ8032" s="9"/>
      <c r="DK8032" s="9"/>
      <c r="DL8032" s="9"/>
      <c r="DM8032" s="9"/>
      <c r="DN8032" s="9"/>
      <c r="DO8032" s="9"/>
      <c r="DP8032" s="9"/>
      <c r="DQ8032" s="9"/>
      <c r="DR8032" s="9"/>
      <c r="DS8032" s="9"/>
      <c r="DT8032" s="9"/>
      <c r="DU8032" s="9"/>
      <c r="DV8032" s="9"/>
    </row>
    <row r="8033" spans="26:126" x14ac:dyDescent="0.2">
      <c r="Z8033" s="9"/>
      <c r="AA8033" s="9"/>
      <c r="AB8033" s="9"/>
      <c r="DF8033" s="9"/>
      <c r="DG8033" s="9"/>
      <c r="DH8033" s="9"/>
      <c r="DI8033" s="9"/>
      <c r="DJ8033" s="9"/>
      <c r="DK8033" s="9"/>
      <c r="DL8033" s="9"/>
      <c r="DM8033" s="9"/>
      <c r="DN8033" s="9"/>
      <c r="DO8033" s="9"/>
      <c r="DP8033" s="9"/>
      <c r="DQ8033" s="9"/>
      <c r="DR8033" s="9"/>
      <c r="DS8033" s="9"/>
      <c r="DT8033" s="9"/>
      <c r="DU8033" s="9"/>
      <c r="DV8033" s="9"/>
    </row>
    <row r="8034" spans="26:126" x14ac:dyDescent="0.2">
      <c r="Z8034" s="9"/>
      <c r="AA8034" s="9"/>
      <c r="AB8034" s="9"/>
      <c r="DF8034" s="9"/>
      <c r="DG8034" s="9"/>
      <c r="DH8034" s="9"/>
      <c r="DI8034" s="9"/>
      <c r="DJ8034" s="9"/>
      <c r="DK8034" s="9"/>
      <c r="DL8034" s="9"/>
      <c r="DM8034" s="9"/>
      <c r="DN8034" s="9"/>
      <c r="DO8034" s="9"/>
      <c r="DP8034" s="9"/>
      <c r="DQ8034" s="9"/>
      <c r="DR8034" s="9"/>
      <c r="DS8034" s="9"/>
      <c r="DT8034" s="9"/>
      <c r="DU8034" s="9"/>
      <c r="DV8034" s="9"/>
    </row>
    <row r="8035" spans="26:126" x14ac:dyDescent="0.2">
      <c r="Z8035" s="9"/>
      <c r="AA8035" s="9"/>
      <c r="AB8035" s="9"/>
      <c r="DF8035" s="9"/>
      <c r="DG8035" s="9"/>
      <c r="DH8035" s="9"/>
      <c r="DI8035" s="9"/>
      <c r="DJ8035" s="9"/>
      <c r="DK8035" s="9"/>
      <c r="DL8035" s="9"/>
      <c r="DM8035" s="9"/>
      <c r="DN8035" s="9"/>
      <c r="DO8035" s="9"/>
      <c r="DP8035" s="9"/>
      <c r="DQ8035" s="9"/>
      <c r="DR8035" s="9"/>
      <c r="DS8035" s="9"/>
      <c r="DT8035" s="9"/>
      <c r="DU8035" s="9"/>
      <c r="DV8035" s="9"/>
    </row>
    <row r="8036" spans="26:126" x14ac:dyDescent="0.2">
      <c r="Z8036" s="9"/>
      <c r="AA8036" s="9"/>
      <c r="AB8036" s="9"/>
      <c r="DF8036" s="9"/>
      <c r="DG8036" s="9"/>
      <c r="DH8036" s="9"/>
      <c r="DI8036" s="9"/>
      <c r="DJ8036" s="9"/>
      <c r="DK8036" s="9"/>
      <c r="DL8036" s="9"/>
      <c r="DM8036" s="9"/>
      <c r="DN8036" s="9"/>
      <c r="DO8036" s="9"/>
      <c r="DP8036" s="9"/>
      <c r="DQ8036" s="9"/>
      <c r="DR8036" s="9"/>
      <c r="DS8036" s="9"/>
      <c r="DT8036" s="9"/>
      <c r="DU8036" s="9"/>
      <c r="DV8036" s="9"/>
    </row>
    <row r="8037" spans="26:126" x14ac:dyDescent="0.2">
      <c r="Z8037" s="9"/>
      <c r="AA8037" s="9"/>
      <c r="AB8037" s="9"/>
      <c r="DF8037" s="9"/>
      <c r="DG8037" s="9"/>
      <c r="DH8037" s="9"/>
      <c r="DI8037" s="9"/>
      <c r="DJ8037" s="9"/>
      <c r="DK8037" s="9"/>
      <c r="DL8037" s="9"/>
      <c r="DM8037" s="9"/>
      <c r="DN8037" s="9"/>
      <c r="DO8037" s="9"/>
      <c r="DP8037" s="9"/>
      <c r="DQ8037" s="9"/>
      <c r="DR8037" s="9"/>
      <c r="DS8037" s="9"/>
      <c r="DT8037" s="9"/>
      <c r="DU8037" s="9"/>
      <c r="DV8037" s="9"/>
    </row>
    <row r="8038" spans="26:126" x14ac:dyDescent="0.2">
      <c r="Z8038" s="9"/>
      <c r="AA8038" s="9"/>
      <c r="AB8038" s="9"/>
      <c r="DF8038" s="9"/>
      <c r="DG8038" s="9"/>
      <c r="DH8038" s="9"/>
      <c r="DI8038" s="9"/>
      <c r="DJ8038" s="9"/>
      <c r="DK8038" s="9"/>
      <c r="DL8038" s="9"/>
      <c r="DM8038" s="9"/>
      <c r="DN8038" s="9"/>
      <c r="DO8038" s="9"/>
      <c r="DP8038" s="9"/>
      <c r="DQ8038" s="9"/>
      <c r="DR8038" s="9"/>
      <c r="DS8038" s="9"/>
      <c r="DT8038" s="9"/>
      <c r="DU8038" s="9"/>
      <c r="DV8038" s="9"/>
    </row>
    <row r="8039" spans="26:126" x14ac:dyDescent="0.2">
      <c r="Z8039" s="9"/>
      <c r="AA8039" s="9"/>
      <c r="AB8039" s="9"/>
      <c r="DF8039" s="9"/>
      <c r="DG8039" s="9"/>
      <c r="DH8039" s="9"/>
      <c r="DI8039" s="9"/>
      <c r="DJ8039" s="9"/>
      <c r="DK8039" s="9"/>
      <c r="DL8039" s="9"/>
      <c r="DM8039" s="9"/>
      <c r="DN8039" s="9"/>
      <c r="DO8039" s="9"/>
      <c r="DP8039" s="9"/>
      <c r="DQ8039" s="9"/>
      <c r="DR8039" s="9"/>
      <c r="DS8039" s="9"/>
      <c r="DT8039" s="9"/>
      <c r="DU8039" s="9"/>
      <c r="DV8039" s="9"/>
    </row>
    <row r="8040" spans="26:126" x14ac:dyDescent="0.2">
      <c r="Z8040" s="9"/>
      <c r="AA8040" s="9"/>
      <c r="AB8040" s="9"/>
      <c r="DF8040" s="9"/>
      <c r="DG8040" s="9"/>
      <c r="DH8040" s="9"/>
      <c r="DI8040" s="9"/>
      <c r="DJ8040" s="9"/>
      <c r="DK8040" s="9"/>
      <c r="DL8040" s="9"/>
      <c r="DM8040" s="9"/>
      <c r="DN8040" s="9"/>
      <c r="DO8040" s="9"/>
      <c r="DP8040" s="9"/>
      <c r="DQ8040" s="9"/>
      <c r="DR8040" s="9"/>
      <c r="DS8040" s="9"/>
      <c r="DT8040" s="9"/>
      <c r="DU8040" s="9"/>
      <c r="DV8040" s="9"/>
    </row>
    <row r="8041" spans="26:126" x14ac:dyDescent="0.2">
      <c r="Z8041" s="9"/>
      <c r="AA8041" s="9"/>
      <c r="AB8041" s="9"/>
      <c r="DF8041" s="9"/>
      <c r="DG8041" s="9"/>
      <c r="DH8041" s="9"/>
      <c r="DI8041" s="9"/>
      <c r="DJ8041" s="9"/>
      <c r="DK8041" s="9"/>
      <c r="DL8041" s="9"/>
      <c r="DM8041" s="9"/>
      <c r="DN8041" s="9"/>
      <c r="DO8041" s="9"/>
      <c r="DP8041" s="9"/>
      <c r="DQ8041" s="9"/>
      <c r="DR8041" s="9"/>
      <c r="DS8041" s="9"/>
      <c r="DT8041" s="9"/>
      <c r="DU8041" s="9"/>
      <c r="DV8041" s="9"/>
    </row>
    <row r="8042" spans="26:126" x14ac:dyDescent="0.2">
      <c r="Z8042" s="9"/>
      <c r="AA8042" s="9"/>
      <c r="AB8042" s="9"/>
      <c r="DF8042" s="9"/>
      <c r="DG8042" s="9"/>
      <c r="DH8042" s="9"/>
      <c r="DI8042" s="9"/>
      <c r="DJ8042" s="9"/>
      <c r="DK8042" s="9"/>
      <c r="DL8042" s="9"/>
      <c r="DM8042" s="9"/>
      <c r="DN8042" s="9"/>
      <c r="DO8042" s="9"/>
      <c r="DP8042" s="9"/>
      <c r="DQ8042" s="9"/>
      <c r="DR8042" s="9"/>
      <c r="DS8042" s="9"/>
      <c r="DT8042" s="9"/>
      <c r="DU8042" s="9"/>
      <c r="DV8042" s="9"/>
    </row>
    <row r="8043" spans="26:126" x14ac:dyDescent="0.2">
      <c r="Z8043" s="9"/>
      <c r="AA8043" s="9"/>
      <c r="AB8043" s="9"/>
      <c r="DF8043" s="9"/>
      <c r="DG8043" s="9"/>
      <c r="DH8043" s="9"/>
      <c r="DI8043" s="9"/>
      <c r="DJ8043" s="9"/>
      <c r="DK8043" s="9"/>
      <c r="DL8043" s="9"/>
      <c r="DM8043" s="9"/>
      <c r="DN8043" s="9"/>
      <c r="DO8043" s="9"/>
      <c r="DP8043" s="9"/>
      <c r="DQ8043" s="9"/>
      <c r="DR8043" s="9"/>
      <c r="DS8043" s="9"/>
      <c r="DT8043" s="9"/>
      <c r="DU8043" s="9"/>
      <c r="DV8043" s="9"/>
    </row>
    <row r="8044" spans="26:126" x14ac:dyDescent="0.2">
      <c r="Z8044" s="9"/>
      <c r="AA8044" s="9"/>
      <c r="AB8044" s="9"/>
      <c r="DF8044" s="9"/>
      <c r="DG8044" s="9"/>
      <c r="DH8044" s="9"/>
      <c r="DI8044" s="9"/>
      <c r="DJ8044" s="9"/>
      <c r="DK8044" s="9"/>
      <c r="DL8044" s="9"/>
      <c r="DM8044" s="9"/>
      <c r="DN8044" s="9"/>
      <c r="DO8044" s="9"/>
      <c r="DP8044" s="9"/>
      <c r="DQ8044" s="9"/>
      <c r="DR8044" s="9"/>
      <c r="DS8044" s="9"/>
      <c r="DT8044" s="9"/>
      <c r="DU8044" s="9"/>
      <c r="DV8044" s="9"/>
    </row>
    <row r="8045" spans="26:126" x14ac:dyDescent="0.2">
      <c r="Z8045" s="9"/>
      <c r="AA8045" s="9"/>
      <c r="AB8045" s="9"/>
      <c r="DF8045" s="9"/>
      <c r="DG8045" s="9"/>
      <c r="DH8045" s="9"/>
      <c r="DI8045" s="9"/>
      <c r="DJ8045" s="9"/>
      <c r="DK8045" s="9"/>
      <c r="DL8045" s="9"/>
      <c r="DM8045" s="9"/>
      <c r="DN8045" s="9"/>
      <c r="DO8045" s="9"/>
      <c r="DP8045" s="9"/>
      <c r="DQ8045" s="9"/>
      <c r="DR8045" s="9"/>
      <c r="DS8045" s="9"/>
      <c r="DT8045" s="9"/>
      <c r="DU8045" s="9"/>
      <c r="DV8045" s="9"/>
    </row>
    <row r="8046" spans="26:126" x14ac:dyDescent="0.2">
      <c r="Z8046" s="9"/>
      <c r="AA8046" s="9"/>
      <c r="AB8046" s="9"/>
      <c r="DF8046" s="9"/>
      <c r="DG8046" s="9"/>
      <c r="DH8046" s="9"/>
      <c r="DI8046" s="9"/>
      <c r="DJ8046" s="9"/>
      <c r="DK8046" s="9"/>
      <c r="DL8046" s="9"/>
      <c r="DM8046" s="9"/>
      <c r="DN8046" s="9"/>
      <c r="DO8046" s="9"/>
      <c r="DP8046" s="9"/>
      <c r="DQ8046" s="9"/>
      <c r="DR8046" s="9"/>
      <c r="DS8046" s="9"/>
      <c r="DT8046" s="9"/>
      <c r="DU8046" s="9"/>
      <c r="DV8046" s="9"/>
    </row>
    <row r="8047" spans="26:126" x14ac:dyDescent="0.2">
      <c r="Z8047" s="9"/>
      <c r="AA8047" s="9"/>
      <c r="AB8047" s="9"/>
      <c r="DF8047" s="9"/>
      <c r="DG8047" s="9"/>
      <c r="DH8047" s="9"/>
      <c r="DI8047" s="9"/>
      <c r="DJ8047" s="9"/>
      <c r="DK8047" s="9"/>
      <c r="DL8047" s="9"/>
      <c r="DM8047" s="9"/>
      <c r="DN8047" s="9"/>
      <c r="DO8047" s="9"/>
      <c r="DP8047" s="9"/>
      <c r="DQ8047" s="9"/>
      <c r="DR8047" s="9"/>
      <c r="DS8047" s="9"/>
      <c r="DT8047" s="9"/>
      <c r="DU8047" s="9"/>
      <c r="DV8047" s="9"/>
    </row>
    <row r="8048" spans="26:126" x14ac:dyDescent="0.2">
      <c r="Z8048" s="9"/>
      <c r="AA8048" s="9"/>
      <c r="AB8048" s="9"/>
      <c r="DF8048" s="9"/>
      <c r="DG8048" s="9"/>
      <c r="DH8048" s="9"/>
      <c r="DI8048" s="9"/>
      <c r="DJ8048" s="9"/>
      <c r="DK8048" s="9"/>
      <c r="DL8048" s="9"/>
      <c r="DM8048" s="9"/>
      <c r="DN8048" s="9"/>
      <c r="DO8048" s="9"/>
      <c r="DP8048" s="9"/>
      <c r="DQ8048" s="9"/>
      <c r="DR8048" s="9"/>
      <c r="DS8048" s="9"/>
      <c r="DT8048" s="9"/>
      <c r="DU8048" s="9"/>
      <c r="DV8048" s="9"/>
    </row>
    <row r="8049" spans="26:126" x14ac:dyDescent="0.2">
      <c r="Z8049" s="9"/>
      <c r="AA8049" s="9"/>
      <c r="AB8049" s="9"/>
      <c r="DF8049" s="9"/>
      <c r="DG8049" s="9"/>
      <c r="DH8049" s="9"/>
      <c r="DI8049" s="9"/>
      <c r="DJ8049" s="9"/>
      <c r="DK8049" s="9"/>
      <c r="DL8049" s="9"/>
      <c r="DM8049" s="9"/>
      <c r="DN8049" s="9"/>
      <c r="DO8049" s="9"/>
      <c r="DP8049" s="9"/>
      <c r="DQ8049" s="9"/>
      <c r="DR8049" s="9"/>
      <c r="DS8049" s="9"/>
      <c r="DT8049" s="9"/>
      <c r="DU8049" s="9"/>
      <c r="DV8049" s="9"/>
    </row>
    <row r="8050" spans="26:126" x14ac:dyDescent="0.2">
      <c r="Z8050" s="9"/>
      <c r="AA8050" s="9"/>
      <c r="AB8050" s="9"/>
      <c r="DF8050" s="9"/>
      <c r="DG8050" s="9"/>
      <c r="DH8050" s="9"/>
      <c r="DI8050" s="9"/>
      <c r="DJ8050" s="9"/>
      <c r="DK8050" s="9"/>
      <c r="DL8050" s="9"/>
      <c r="DM8050" s="9"/>
      <c r="DN8050" s="9"/>
      <c r="DO8050" s="9"/>
      <c r="DP8050" s="9"/>
      <c r="DQ8050" s="9"/>
      <c r="DR8050" s="9"/>
      <c r="DS8050" s="9"/>
      <c r="DT8050" s="9"/>
      <c r="DU8050" s="9"/>
      <c r="DV8050" s="9"/>
    </row>
    <row r="8051" spans="26:126" x14ac:dyDescent="0.2">
      <c r="Z8051" s="9"/>
      <c r="AA8051" s="9"/>
      <c r="AB8051" s="9"/>
      <c r="DF8051" s="9"/>
      <c r="DG8051" s="9"/>
      <c r="DH8051" s="9"/>
      <c r="DI8051" s="9"/>
      <c r="DJ8051" s="9"/>
      <c r="DK8051" s="9"/>
      <c r="DL8051" s="9"/>
      <c r="DM8051" s="9"/>
      <c r="DN8051" s="9"/>
      <c r="DO8051" s="9"/>
      <c r="DP8051" s="9"/>
      <c r="DQ8051" s="9"/>
      <c r="DR8051" s="9"/>
      <c r="DS8051" s="9"/>
      <c r="DT8051" s="9"/>
      <c r="DU8051" s="9"/>
      <c r="DV8051" s="9"/>
    </row>
    <row r="8052" spans="26:126" x14ac:dyDescent="0.2">
      <c r="Z8052" s="9"/>
      <c r="AA8052" s="9"/>
      <c r="AB8052" s="9"/>
      <c r="DF8052" s="9"/>
      <c r="DG8052" s="9"/>
      <c r="DH8052" s="9"/>
      <c r="DI8052" s="9"/>
      <c r="DJ8052" s="9"/>
      <c r="DK8052" s="9"/>
      <c r="DL8052" s="9"/>
      <c r="DM8052" s="9"/>
      <c r="DN8052" s="9"/>
      <c r="DO8052" s="9"/>
      <c r="DP8052" s="9"/>
      <c r="DQ8052" s="9"/>
      <c r="DR8052" s="9"/>
      <c r="DS8052" s="9"/>
      <c r="DT8052" s="9"/>
      <c r="DU8052" s="9"/>
      <c r="DV8052" s="9"/>
    </row>
    <row r="8053" spans="26:126" x14ac:dyDescent="0.2">
      <c r="Z8053" s="9"/>
      <c r="AA8053" s="9"/>
      <c r="AB8053" s="9"/>
      <c r="DF8053" s="9"/>
      <c r="DG8053" s="9"/>
      <c r="DH8053" s="9"/>
      <c r="DI8053" s="9"/>
      <c r="DJ8053" s="9"/>
      <c r="DK8053" s="9"/>
      <c r="DL8053" s="9"/>
      <c r="DM8053" s="9"/>
      <c r="DN8053" s="9"/>
      <c r="DO8053" s="9"/>
      <c r="DP8053" s="9"/>
      <c r="DQ8053" s="9"/>
      <c r="DR8053" s="9"/>
      <c r="DS8053" s="9"/>
      <c r="DT8053" s="9"/>
      <c r="DU8053" s="9"/>
      <c r="DV8053" s="9"/>
    </row>
    <row r="8054" spans="26:126" x14ac:dyDescent="0.2">
      <c r="Z8054" s="9"/>
      <c r="AA8054" s="9"/>
      <c r="AB8054" s="9"/>
      <c r="DF8054" s="9"/>
      <c r="DG8054" s="9"/>
      <c r="DH8054" s="9"/>
      <c r="DI8054" s="9"/>
      <c r="DJ8054" s="9"/>
      <c r="DK8054" s="9"/>
      <c r="DL8054" s="9"/>
      <c r="DM8054" s="9"/>
      <c r="DN8054" s="9"/>
      <c r="DO8054" s="9"/>
      <c r="DP8054" s="9"/>
      <c r="DQ8054" s="9"/>
      <c r="DR8054" s="9"/>
      <c r="DS8054" s="9"/>
      <c r="DT8054" s="9"/>
      <c r="DU8054" s="9"/>
      <c r="DV8054" s="9"/>
    </row>
    <row r="8055" spans="26:126" x14ac:dyDescent="0.2">
      <c r="Z8055" s="9"/>
      <c r="AA8055" s="9"/>
      <c r="AB8055" s="9"/>
      <c r="DF8055" s="9"/>
      <c r="DG8055" s="9"/>
      <c r="DH8055" s="9"/>
      <c r="DI8055" s="9"/>
      <c r="DJ8055" s="9"/>
      <c r="DK8055" s="9"/>
      <c r="DL8055" s="9"/>
      <c r="DM8055" s="9"/>
      <c r="DN8055" s="9"/>
      <c r="DO8055" s="9"/>
      <c r="DP8055" s="9"/>
      <c r="DQ8055" s="9"/>
      <c r="DR8055" s="9"/>
      <c r="DS8055" s="9"/>
      <c r="DT8055" s="9"/>
      <c r="DU8055" s="9"/>
      <c r="DV8055" s="9"/>
    </row>
    <row r="8056" spans="26:126" x14ac:dyDescent="0.2">
      <c r="Z8056" s="9"/>
      <c r="AA8056" s="9"/>
      <c r="AB8056" s="9"/>
      <c r="DF8056" s="9"/>
      <c r="DG8056" s="9"/>
      <c r="DH8056" s="9"/>
      <c r="DI8056" s="9"/>
      <c r="DJ8056" s="9"/>
      <c r="DK8056" s="9"/>
      <c r="DL8056" s="9"/>
      <c r="DM8056" s="9"/>
      <c r="DN8056" s="9"/>
      <c r="DO8056" s="9"/>
      <c r="DP8056" s="9"/>
      <c r="DQ8056" s="9"/>
      <c r="DR8056" s="9"/>
      <c r="DS8056" s="9"/>
      <c r="DT8056" s="9"/>
      <c r="DU8056" s="9"/>
      <c r="DV8056" s="9"/>
    </row>
    <row r="8057" spans="26:126" x14ac:dyDescent="0.2">
      <c r="Z8057" s="9"/>
      <c r="AA8057" s="9"/>
      <c r="AB8057" s="9"/>
      <c r="DF8057" s="9"/>
      <c r="DG8057" s="9"/>
      <c r="DH8057" s="9"/>
      <c r="DI8057" s="9"/>
      <c r="DJ8057" s="9"/>
      <c r="DK8057" s="9"/>
      <c r="DL8057" s="9"/>
      <c r="DM8057" s="9"/>
      <c r="DN8057" s="9"/>
      <c r="DO8057" s="9"/>
      <c r="DP8057" s="9"/>
      <c r="DQ8057" s="9"/>
      <c r="DR8057" s="9"/>
      <c r="DS8057" s="9"/>
      <c r="DT8057" s="9"/>
      <c r="DU8057" s="9"/>
      <c r="DV8057" s="9"/>
    </row>
    <row r="8058" spans="26:126" x14ac:dyDescent="0.2">
      <c r="Z8058" s="9"/>
      <c r="AA8058" s="9"/>
      <c r="AB8058" s="9"/>
      <c r="DF8058" s="9"/>
      <c r="DG8058" s="9"/>
      <c r="DH8058" s="9"/>
      <c r="DI8058" s="9"/>
      <c r="DJ8058" s="9"/>
      <c r="DK8058" s="9"/>
      <c r="DL8058" s="9"/>
      <c r="DM8058" s="9"/>
      <c r="DN8058" s="9"/>
      <c r="DO8058" s="9"/>
      <c r="DP8058" s="9"/>
      <c r="DQ8058" s="9"/>
      <c r="DR8058" s="9"/>
      <c r="DS8058" s="9"/>
      <c r="DT8058" s="9"/>
      <c r="DU8058" s="9"/>
      <c r="DV8058" s="9"/>
    </row>
    <row r="8059" spans="26:126" x14ac:dyDescent="0.2">
      <c r="Z8059" s="9"/>
      <c r="AA8059" s="9"/>
      <c r="AB8059" s="9"/>
      <c r="DF8059" s="9"/>
      <c r="DG8059" s="9"/>
      <c r="DH8059" s="9"/>
      <c r="DI8059" s="9"/>
      <c r="DJ8059" s="9"/>
      <c r="DK8059" s="9"/>
      <c r="DL8059" s="9"/>
      <c r="DM8059" s="9"/>
      <c r="DN8059" s="9"/>
      <c r="DO8059" s="9"/>
      <c r="DP8059" s="9"/>
      <c r="DQ8059" s="9"/>
      <c r="DR8059" s="9"/>
      <c r="DS8059" s="9"/>
      <c r="DT8059" s="9"/>
      <c r="DU8059" s="9"/>
      <c r="DV8059" s="9"/>
    </row>
    <row r="8060" spans="26:126" x14ac:dyDescent="0.2">
      <c r="Z8060" s="9"/>
      <c r="AA8060" s="9"/>
      <c r="AB8060" s="9"/>
      <c r="DF8060" s="9"/>
      <c r="DG8060" s="9"/>
      <c r="DH8060" s="9"/>
      <c r="DI8060" s="9"/>
      <c r="DJ8060" s="9"/>
      <c r="DK8060" s="9"/>
      <c r="DL8060" s="9"/>
      <c r="DM8060" s="9"/>
      <c r="DN8060" s="9"/>
      <c r="DO8060" s="9"/>
      <c r="DP8060" s="9"/>
      <c r="DQ8060" s="9"/>
      <c r="DR8060" s="9"/>
      <c r="DS8060" s="9"/>
      <c r="DT8060" s="9"/>
      <c r="DU8060" s="9"/>
      <c r="DV8060" s="9"/>
    </row>
    <row r="8061" spans="26:126" x14ac:dyDescent="0.2">
      <c r="Z8061" s="9"/>
      <c r="AA8061" s="9"/>
      <c r="AB8061" s="9"/>
      <c r="DF8061" s="9"/>
      <c r="DG8061" s="9"/>
      <c r="DH8061" s="9"/>
      <c r="DI8061" s="9"/>
      <c r="DJ8061" s="9"/>
      <c r="DK8061" s="9"/>
      <c r="DL8061" s="9"/>
      <c r="DM8061" s="9"/>
      <c r="DN8061" s="9"/>
      <c r="DO8061" s="9"/>
      <c r="DP8061" s="9"/>
      <c r="DQ8061" s="9"/>
      <c r="DR8061" s="9"/>
      <c r="DS8061" s="9"/>
      <c r="DT8061" s="9"/>
      <c r="DU8061" s="9"/>
      <c r="DV8061" s="9"/>
    </row>
    <row r="8062" spans="26:126" x14ac:dyDescent="0.2">
      <c r="Z8062" s="9"/>
      <c r="AA8062" s="9"/>
      <c r="AB8062" s="9"/>
      <c r="DF8062" s="9"/>
      <c r="DG8062" s="9"/>
      <c r="DH8062" s="9"/>
      <c r="DI8062" s="9"/>
      <c r="DJ8062" s="9"/>
      <c r="DK8062" s="9"/>
      <c r="DL8062" s="9"/>
      <c r="DM8062" s="9"/>
      <c r="DN8062" s="9"/>
      <c r="DO8062" s="9"/>
      <c r="DP8062" s="9"/>
      <c r="DQ8062" s="9"/>
      <c r="DR8062" s="9"/>
      <c r="DS8062" s="9"/>
      <c r="DT8062" s="9"/>
      <c r="DU8062" s="9"/>
      <c r="DV8062" s="9"/>
    </row>
    <row r="8063" spans="26:126" x14ac:dyDescent="0.2">
      <c r="Z8063" s="9"/>
      <c r="AA8063" s="9"/>
      <c r="AB8063" s="9"/>
      <c r="DF8063" s="9"/>
      <c r="DG8063" s="9"/>
      <c r="DH8063" s="9"/>
      <c r="DI8063" s="9"/>
      <c r="DJ8063" s="9"/>
      <c r="DK8063" s="9"/>
      <c r="DL8063" s="9"/>
      <c r="DM8063" s="9"/>
      <c r="DN8063" s="9"/>
      <c r="DO8063" s="9"/>
      <c r="DP8063" s="9"/>
      <c r="DQ8063" s="9"/>
      <c r="DR8063" s="9"/>
      <c r="DS8063" s="9"/>
      <c r="DT8063" s="9"/>
      <c r="DU8063" s="9"/>
      <c r="DV8063" s="9"/>
    </row>
    <row r="8064" spans="26:126" x14ac:dyDescent="0.2">
      <c r="Z8064" s="9"/>
      <c r="AA8064" s="9"/>
      <c r="AB8064" s="9"/>
      <c r="DF8064" s="9"/>
      <c r="DG8064" s="9"/>
      <c r="DH8064" s="9"/>
      <c r="DI8064" s="9"/>
      <c r="DJ8064" s="9"/>
      <c r="DK8064" s="9"/>
      <c r="DL8064" s="9"/>
      <c r="DM8064" s="9"/>
      <c r="DN8064" s="9"/>
      <c r="DO8064" s="9"/>
      <c r="DP8064" s="9"/>
      <c r="DQ8064" s="9"/>
      <c r="DR8064" s="9"/>
      <c r="DS8064" s="9"/>
      <c r="DT8064" s="9"/>
      <c r="DU8064" s="9"/>
      <c r="DV8064" s="9"/>
    </row>
    <row r="8065" spans="26:126" x14ac:dyDescent="0.2">
      <c r="Z8065" s="9"/>
      <c r="AA8065" s="9"/>
      <c r="AB8065" s="9"/>
      <c r="DF8065" s="9"/>
      <c r="DG8065" s="9"/>
      <c r="DH8065" s="9"/>
      <c r="DI8065" s="9"/>
      <c r="DJ8065" s="9"/>
      <c r="DK8065" s="9"/>
      <c r="DL8065" s="9"/>
      <c r="DM8065" s="9"/>
      <c r="DN8065" s="9"/>
      <c r="DO8065" s="9"/>
      <c r="DP8065" s="9"/>
      <c r="DQ8065" s="9"/>
      <c r="DR8065" s="9"/>
      <c r="DS8065" s="9"/>
      <c r="DT8065" s="9"/>
      <c r="DU8065" s="9"/>
      <c r="DV8065" s="9"/>
    </row>
    <row r="8066" spans="26:126" x14ac:dyDescent="0.2">
      <c r="Z8066" s="9"/>
      <c r="AA8066" s="9"/>
      <c r="AB8066" s="9"/>
      <c r="DF8066" s="9"/>
      <c r="DG8066" s="9"/>
      <c r="DH8066" s="9"/>
      <c r="DI8066" s="9"/>
      <c r="DJ8066" s="9"/>
      <c r="DK8066" s="9"/>
      <c r="DL8066" s="9"/>
      <c r="DM8066" s="9"/>
      <c r="DN8066" s="9"/>
      <c r="DO8066" s="9"/>
      <c r="DP8066" s="9"/>
      <c r="DQ8066" s="9"/>
      <c r="DR8066" s="9"/>
      <c r="DS8066" s="9"/>
      <c r="DT8066" s="9"/>
      <c r="DU8066" s="9"/>
      <c r="DV8066" s="9"/>
    </row>
    <row r="8067" spans="26:126" x14ac:dyDescent="0.2">
      <c r="Z8067" s="9"/>
      <c r="AA8067" s="9"/>
      <c r="AB8067" s="9"/>
      <c r="DF8067" s="9"/>
      <c r="DG8067" s="9"/>
      <c r="DH8067" s="9"/>
      <c r="DI8067" s="9"/>
      <c r="DJ8067" s="9"/>
      <c r="DK8067" s="9"/>
      <c r="DL8067" s="9"/>
      <c r="DM8067" s="9"/>
      <c r="DN8067" s="9"/>
      <c r="DO8067" s="9"/>
      <c r="DP8067" s="9"/>
      <c r="DQ8067" s="9"/>
      <c r="DR8067" s="9"/>
      <c r="DS8067" s="9"/>
      <c r="DT8067" s="9"/>
      <c r="DU8067" s="9"/>
      <c r="DV8067" s="9"/>
    </row>
    <row r="8068" spans="26:126" x14ac:dyDescent="0.2">
      <c r="Z8068" s="9"/>
      <c r="AA8068" s="9"/>
      <c r="AB8068" s="9"/>
      <c r="DF8068" s="9"/>
      <c r="DG8068" s="9"/>
      <c r="DH8068" s="9"/>
      <c r="DI8068" s="9"/>
      <c r="DJ8068" s="9"/>
      <c r="DK8068" s="9"/>
      <c r="DL8068" s="9"/>
      <c r="DM8068" s="9"/>
      <c r="DN8068" s="9"/>
      <c r="DO8068" s="9"/>
      <c r="DP8068" s="9"/>
      <c r="DQ8068" s="9"/>
      <c r="DR8068" s="9"/>
      <c r="DS8068" s="9"/>
      <c r="DT8068" s="9"/>
      <c r="DU8068" s="9"/>
      <c r="DV8068" s="9"/>
    </row>
    <row r="8069" spans="26:126" x14ac:dyDescent="0.2">
      <c r="Z8069" s="9"/>
      <c r="AA8069" s="9"/>
      <c r="AB8069" s="9"/>
      <c r="DF8069" s="9"/>
      <c r="DG8069" s="9"/>
      <c r="DH8069" s="9"/>
      <c r="DI8069" s="9"/>
      <c r="DJ8069" s="9"/>
      <c r="DK8069" s="9"/>
      <c r="DL8069" s="9"/>
      <c r="DM8069" s="9"/>
      <c r="DN8069" s="9"/>
      <c r="DO8069" s="9"/>
      <c r="DP8069" s="9"/>
      <c r="DQ8069" s="9"/>
      <c r="DR8069" s="9"/>
      <c r="DS8069" s="9"/>
      <c r="DT8069" s="9"/>
      <c r="DU8069" s="9"/>
      <c r="DV8069" s="9"/>
    </row>
    <row r="8070" spans="26:126" x14ac:dyDescent="0.2">
      <c r="Z8070" s="9"/>
      <c r="AA8070" s="9"/>
      <c r="AB8070" s="9"/>
      <c r="DF8070" s="9"/>
      <c r="DG8070" s="9"/>
      <c r="DH8070" s="9"/>
      <c r="DI8070" s="9"/>
      <c r="DJ8070" s="9"/>
      <c r="DK8070" s="9"/>
      <c r="DL8070" s="9"/>
      <c r="DM8070" s="9"/>
      <c r="DN8070" s="9"/>
      <c r="DO8070" s="9"/>
      <c r="DP8070" s="9"/>
      <c r="DQ8070" s="9"/>
      <c r="DR8070" s="9"/>
      <c r="DS8070" s="9"/>
      <c r="DT8070" s="9"/>
      <c r="DU8070" s="9"/>
      <c r="DV8070" s="9"/>
    </row>
    <row r="8071" spans="26:126" x14ac:dyDescent="0.2">
      <c r="Z8071" s="9"/>
      <c r="AA8071" s="9"/>
      <c r="AB8071" s="9"/>
      <c r="DF8071" s="9"/>
      <c r="DG8071" s="9"/>
      <c r="DH8071" s="9"/>
      <c r="DI8071" s="9"/>
      <c r="DJ8071" s="9"/>
      <c r="DK8071" s="9"/>
      <c r="DL8071" s="9"/>
      <c r="DM8071" s="9"/>
      <c r="DN8071" s="9"/>
      <c r="DO8071" s="9"/>
      <c r="DP8071" s="9"/>
      <c r="DQ8071" s="9"/>
      <c r="DR8071" s="9"/>
      <c r="DS8071" s="9"/>
      <c r="DT8071" s="9"/>
      <c r="DU8071" s="9"/>
      <c r="DV8071" s="9"/>
    </row>
    <row r="8072" spans="26:126" x14ac:dyDescent="0.2">
      <c r="Z8072" s="9"/>
      <c r="AA8072" s="9"/>
      <c r="AB8072" s="9"/>
      <c r="DF8072" s="9"/>
      <c r="DG8072" s="9"/>
      <c r="DH8072" s="9"/>
      <c r="DI8072" s="9"/>
      <c r="DJ8072" s="9"/>
      <c r="DK8072" s="9"/>
      <c r="DL8072" s="9"/>
      <c r="DM8072" s="9"/>
      <c r="DN8072" s="9"/>
      <c r="DO8072" s="9"/>
      <c r="DP8072" s="9"/>
      <c r="DQ8072" s="9"/>
      <c r="DR8072" s="9"/>
      <c r="DS8072" s="9"/>
      <c r="DT8072" s="9"/>
      <c r="DU8072" s="9"/>
      <c r="DV8072" s="9"/>
    </row>
    <row r="8073" spans="26:126" x14ac:dyDescent="0.2">
      <c r="Z8073" s="9"/>
      <c r="AA8073" s="9"/>
      <c r="AB8073" s="9"/>
      <c r="DF8073" s="9"/>
      <c r="DG8073" s="9"/>
      <c r="DH8073" s="9"/>
      <c r="DI8073" s="9"/>
      <c r="DJ8073" s="9"/>
      <c r="DK8073" s="9"/>
      <c r="DL8073" s="9"/>
      <c r="DM8073" s="9"/>
      <c r="DN8073" s="9"/>
      <c r="DO8073" s="9"/>
      <c r="DP8073" s="9"/>
      <c r="DQ8073" s="9"/>
      <c r="DR8073" s="9"/>
      <c r="DS8073" s="9"/>
      <c r="DT8073" s="9"/>
      <c r="DU8073" s="9"/>
      <c r="DV8073" s="9"/>
    </row>
    <row r="8074" spans="26:126" x14ac:dyDescent="0.2">
      <c r="Z8074" s="9"/>
      <c r="AA8074" s="9"/>
      <c r="AB8074" s="9"/>
      <c r="DF8074" s="9"/>
      <c r="DG8074" s="9"/>
      <c r="DH8074" s="9"/>
      <c r="DI8074" s="9"/>
      <c r="DJ8074" s="9"/>
      <c r="DK8074" s="9"/>
      <c r="DL8074" s="9"/>
      <c r="DM8074" s="9"/>
      <c r="DN8074" s="9"/>
      <c r="DO8074" s="9"/>
      <c r="DP8074" s="9"/>
      <c r="DQ8074" s="9"/>
      <c r="DR8074" s="9"/>
      <c r="DS8074" s="9"/>
      <c r="DT8074" s="9"/>
      <c r="DU8074" s="9"/>
      <c r="DV8074" s="9"/>
    </row>
    <row r="8075" spans="26:126" x14ac:dyDescent="0.2">
      <c r="Z8075" s="9"/>
      <c r="AA8075" s="9"/>
      <c r="AB8075" s="9"/>
      <c r="DF8075" s="9"/>
      <c r="DG8075" s="9"/>
      <c r="DH8075" s="9"/>
      <c r="DI8075" s="9"/>
      <c r="DJ8075" s="9"/>
      <c r="DK8075" s="9"/>
      <c r="DL8075" s="9"/>
      <c r="DM8075" s="9"/>
      <c r="DN8075" s="9"/>
      <c r="DO8075" s="9"/>
      <c r="DP8075" s="9"/>
      <c r="DQ8075" s="9"/>
      <c r="DR8075" s="9"/>
      <c r="DS8075" s="9"/>
      <c r="DT8075" s="9"/>
      <c r="DU8075" s="9"/>
      <c r="DV8075" s="9"/>
    </row>
    <row r="8076" spans="26:126" x14ac:dyDescent="0.2">
      <c r="Z8076" s="9"/>
      <c r="AA8076" s="9"/>
      <c r="AB8076" s="9"/>
      <c r="DF8076" s="9"/>
      <c r="DG8076" s="9"/>
      <c r="DH8076" s="9"/>
      <c r="DI8076" s="9"/>
      <c r="DJ8076" s="9"/>
      <c r="DK8076" s="9"/>
      <c r="DL8076" s="9"/>
      <c r="DM8076" s="9"/>
      <c r="DN8076" s="9"/>
      <c r="DO8076" s="9"/>
      <c r="DP8076" s="9"/>
      <c r="DQ8076" s="9"/>
      <c r="DR8076" s="9"/>
      <c r="DS8076" s="9"/>
      <c r="DT8076" s="9"/>
      <c r="DU8076" s="9"/>
      <c r="DV8076" s="9"/>
    </row>
    <row r="8077" spans="26:126" x14ac:dyDescent="0.2">
      <c r="Z8077" s="9"/>
      <c r="AA8077" s="9"/>
      <c r="AB8077" s="9"/>
      <c r="DF8077" s="9"/>
      <c r="DG8077" s="9"/>
      <c r="DH8077" s="9"/>
      <c r="DI8077" s="9"/>
      <c r="DJ8077" s="9"/>
      <c r="DK8077" s="9"/>
      <c r="DL8077" s="9"/>
      <c r="DM8077" s="9"/>
      <c r="DN8077" s="9"/>
      <c r="DO8077" s="9"/>
      <c r="DP8077" s="9"/>
      <c r="DQ8077" s="9"/>
      <c r="DR8077" s="9"/>
      <c r="DS8077" s="9"/>
      <c r="DT8077" s="9"/>
      <c r="DU8077" s="9"/>
      <c r="DV8077" s="9"/>
    </row>
    <row r="8078" spans="26:126" x14ac:dyDescent="0.2">
      <c r="Z8078" s="9"/>
      <c r="AA8078" s="9"/>
      <c r="AB8078" s="9"/>
      <c r="DF8078" s="9"/>
      <c r="DG8078" s="9"/>
      <c r="DH8078" s="9"/>
      <c r="DI8078" s="9"/>
      <c r="DJ8078" s="9"/>
      <c r="DK8078" s="9"/>
      <c r="DL8078" s="9"/>
      <c r="DM8078" s="9"/>
      <c r="DN8078" s="9"/>
      <c r="DO8078" s="9"/>
      <c r="DP8078" s="9"/>
      <c r="DQ8078" s="9"/>
      <c r="DR8078" s="9"/>
      <c r="DS8078" s="9"/>
      <c r="DT8078" s="9"/>
      <c r="DU8078" s="9"/>
      <c r="DV8078" s="9"/>
    </row>
    <row r="8079" spans="26:126" x14ac:dyDescent="0.2">
      <c r="Z8079" s="9"/>
      <c r="AA8079" s="9"/>
      <c r="AB8079" s="9"/>
      <c r="DF8079" s="9"/>
      <c r="DG8079" s="9"/>
      <c r="DH8079" s="9"/>
      <c r="DI8079" s="9"/>
      <c r="DJ8079" s="9"/>
      <c r="DK8079" s="9"/>
      <c r="DL8079" s="9"/>
      <c r="DM8079" s="9"/>
      <c r="DN8079" s="9"/>
      <c r="DO8079" s="9"/>
      <c r="DP8079" s="9"/>
      <c r="DQ8079" s="9"/>
      <c r="DR8079" s="9"/>
      <c r="DS8079" s="9"/>
      <c r="DT8079" s="9"/>
      <c r="DU8079" s="9"/>
      <c r="DV8079" s="9"/>
    </row>
    <row r="8080" spans="26:126" x14ac:dyDescent="0.2">
      <c r="Z8080" s="9"/>
      <c r="AA8080" s="9"/>
      <c r="AB8080" s="9"/>
      <c r="DF8080" s="9"/>
      <c r="DG8080" s="9"/>
      <c r="DH8080" s="9"/>
      <c r="DI8080" s="9"/>
      <c r="DJ8080" s="9"/>
      <c r="DK8080" s="9"/>
      <c r="DL8080" s="9"/>
      <c r="DM8080" s="9"/>
      <c r="DN8080" s="9"/>
      <c r="DO8080" s="9"/>
      <c r="DP8080" s="9"/>
      <c r="DQ8080" s="9"/>
      <c r="DR8080" s="9"/>
      <c r="DS8080" s="9"/>
      <c r="DT8080" s="9"/>
      <c r="DU8080" s="9"/>
      <c r="DV8080" s="9"/>
    </row>
    <row r="8081" spans="26:126" x14ac:dyDescent="0.2">
      <c r="Z8081" s="9"/>
      <c r="AA8081" s="9"/>
      <c r="AB8081" s="9"/>
      <c r="DF8081" s="9"/>
      <c r="DG8081" s="9"/>
      <c r="DH8081" s="9"/>
      <c r="DI8081" s="9"/>
      <c r="DJ8081" s="9"/>
      <c r="DK8081" s="9"/>
      <c r="DL8081" s="9"/>
      <c r="DM8081" s="9"/>
      <c r="DN8081" s="9"/>
      <c r="DO8081" s="9"/>
      <c r="DP8081" s="9"/>
      <c r="DQ8081" s="9"/>
      <c r="DR8081" s="9"/>
      <c r="DS8081" s="9"/>
      <c r="DT8081" s="9"/>
      <c r="DU8081" s="9"/>
      <c r="DV8081" s="9"/>
    </row>
    <row r="8082" spans="26:126" x14ac:dyDescent="0.2">
      <c r="Z8082" s="9"/>
      <c r="AA8082" s="9"/>
      <c r="AB8082" s="9"/>
      <c r="DF8082" s="9"/>
      <c r="DG8082" s="9"/>
      <c r="DH8082" s="9"/>
      <c r="DI8082" s="9"/>
      <c r="DJ8082" s="9"/>
      <c r="DK8082" s="9"/>
      <c r="DL8082" s="9"/>
      <c r="DM8082" s="9"/>
      <c r="DN8082" s="9"/>
      <c r="DO8082" s="9"/>
      <c r="DP8082" s="9"/>
      <c r="DQ8082" s="9"/>
      <c r="DR8082" s="9"/>
      <c r="DS8082" s="9"/>
      <c r="DT8082" s="9"/>
      <c r="DU8082" s="9"/>
      <c r="DV8082" s="9"/>
    </row>
    <row r="8083" spans="26:126" x14ac:dyDescent="0.2">
      <c r="Z8083" s="9"/>
      <c r="AA8083" s="9"/>
      <c r="AB8083" s="9"/>
      <c r="DF8083" s="9"/>
      <c r="DG8083" s="9"/>
      <c r="DH8083" s="9"/>
      <c r="DI8083" s="9"/>
      <c r="DJ8083" s="9"/>
      <c r="DK8083" s="9"/>
      <c r="DL8083" s="9"/>
      <c r="DM8083" s="9"/>
      <c r="DN8083" s="9"/>
      <c r="DO8083" s="9"/>
      <c r="DP8083" s="9"/>
      <c r="DQ8083" s="9"/>
      <c r="DR8083" s="9"/>
      <c r="DS8083" s="9"/>
      <c r="DT8083" s="9"/>
      <c r="DU8083" s="9"/>
      <c r="DV8083" s="9"/>
    </row>
    <row r="8084" spans="26:126" x14ac:dyDescent="0.2">
      <c r="Z8084" s="9"/>
      <c r="AA8084" s="9"/>
      <c r="AB8084" s="9"/>
      <c r="DF8084" s="9"/>
      <c r="DG8084" s="9"/>
      <c r="DH8084" s="9"/>
      <c r="DI8084" s="9"/>
      <c r="DJ8084" s="9"/>
      <c r="DK8084" s="9"/>
      <c r="DL8084" s="9"/>
      <c r="DM8084" s="9"/>
      <c r="DN8084" s="9"/>
      <c r="DO8084" s="9"/>
      <c r="DP8084" s="9"/>
      <c r="DQ8084" s="9"/>
      <c r="DR8084" s="9"/>
      <c r="DS8084" s="9"/>
      <c r="DT8084" s="9"/>
      <c r="DU8084" s="9"/>
      <c r="DV8084" s="9"/>
    </row>
    <row r="8085" spans="26:126" x14ac:dyDescent="0.2">
      <c r="Z8085" s="9"/>
      <c r="AA8085" s="9"/>
      <c r="AB8085" s="9"/>
      <c r="DF8085" s="9"/>
      <c r="DG8085" s="9"/>
      <c r="DH8085" s="9"/>
      <c r="DI8085" s="9"/>
      <c r="DJ8085" s="9"/>
      <c r="DK8085" s="9"/>
      <c r="DL8085" s="9"/>
      <c r="DM8085" s="9"/>
      <c r="DN8085" s="9"/>
      <c r="DO8085" s="9"/>
      <c r="DP8085" s="9"/>
      <c r="DQ8085" s="9"/>
      <c r="DR8085" s="9"/>
      <c r="DS8085" s="9"/>
      <c r="DT8085" s="9"/>
      <c r="DU8085" s="9"/>
      <c r="DV8085" s="9"/>
    </row>
    <row r="8086" spans="26:126" x14ac:dyDescent="0.2">
      <c r="Z8086" s="9"/>
      <c r="AA8086" s="9"/>
      <c r="AB8086" s="9"/>
      <c r="DF8086" s="9"/>
      <c r="DG8086" s="9"/>
      <c r="DH8086" s="9"/>
      <c r="DI8086" s="9"/>
      <c r="DJ8086" s="9"/>
      <c r="DK8086" s="9"/>
      <c r="DL8086" s="9"/>
      <c r="DM8086" s="9"/>
      <c r="DN8086" s="9"/>
      <c r="DO8086" s="9"/>
      <c r="DP8086" s="9"/>
      <c r="DQ8086" s="9"/>
      <c r="DR8086" s="9"/>
      <c r="DS8086" s="9"/>
      <c r="DT8086" s="9"/>
      <c r="DU8086" s="9"/>
      <c r="DV8086" s="9"/>
    </row>
    <row r="8087" spans="26:126" x14ac:dyDescent="0.2">
      <c r="Z8087" s="9"/>
      <c r="AA8087" s="9"/>
      <c r="AB8087" s="9"/>
      <c r="DF8087" s="9"/>
      <c r="DG8087" s="9"/>
      <c r="DH8087" s="9"/>
      <c r="DI8087" s="9"/>
      <c r="DJ8087" s="9"/>
      <c r="DK8087" s="9"/>
      <c r="DL8087" s="9"/>
      <c r="DM8087" s="9"/>
      <c r="DN8087" s="9"/>
      <c r="DO8087" s="9"/>
      <c r="DP8087" s="9"/>
      <c r="DQ8087" s="9"/>
      <c r="DR8087" s="9"/>
      <c r="DS8087" s="9"/>
      <c r="DT8087" s="9"/>
      <c r="DU8087" s="9"/>
      <c r="DV8087" s="9"/>
    </row>
    <row r="8088" spans="26:126" x14ac:dyDescent="0.2">
      <c r="Z8088" s="9"/>
      <c r="AA8088" s="9"/>
      <c r="AB8088" s="9"/>
      <c r="DF8088" s="9"/>
      <c r="DG8088" s="9"/>
      <c r="DH8088" s="9"/>
      <c r="DI8088" s="9"/>
      <c r="DJ8088" s="9"/>
      <c r="DK8088" s="9"/>
      <c r="DL8088" s="9"/>
      <c r="DM8088" s="9"/>
      <c r="DN8088" s="9"/>
      <c r="DO8088" s="9"/>
      <c r="DP8088" s="9"/>
      <c r="DQ8088" s="9"/>
      <c r="DR8088" s="9"/>
      <c r="DS8088" s="9"/>
      <c r="DT8088" s="9"/>
      <c r="DU8088" s="9"/>
      <c r="DV8088" s="9"/>
    </row>
    <row r="8089" spans="26:126" x14ac:dyDescent="0.2">
      <c r="Z8089" s="9"/>
      <c r="AA8089" s="9"/>
      <c r="AB8089" s="9"/>
      <c r="DF8089" s="9"/>
      <c r="DG8089" s="9"/>
      <c r="DH8089" s="9"/>
      <c r="DI8089" s="9"/>
      <c r="DJ8089" s="9"/>
      <c r="DK8089" s="9"/>
      <c r="DL8089" s="9"/>
      <c r="DM8089" s="9"/>
      <c r="DN8089" s="9"/>
      <c r="DO8089" s="9"/>
      <c r="DP8089" s="9"/>
      <c r="DQ8089" s="9"/>
      <c r="DR8089" s="9"/>
      <c r="DS8089" s="9"/>
      <c r="DT8089" s="9"/>
      <c r="DU8089" s="9"/>
      <c r="DV8089" s="9"/>
    </row>
    <row r="8090" spans="26:126" x14ac:dyDescent="0.2">
      <c r="Z8090" s="9"/>
      <c r="AA8090" s="9"/>
      <c r="AB8090" s="9"/>
      <c r="DF8090" s="9"/>
      <c r="DG8090" s="9"/>
      <c r="DH8090" s="9"/>
      <c r="DI8090" s="9"/>
      <c r="DJ8090" s="9"/>
      <c r="DK8090" s="9"/>
      <c r="DL8090" s="9"/>
      <c r="DM8090" s="9"/>
      <c r="DN8090" s="9"/>
      <c r="DO8090" s="9"/>
      <c r="DP8090" s="9"/>
      <c r="DQ8090" s="9"/>
      <c r="DR8090" s="9"/>
      <c r="DS8090" s="9"/>
      <c r="DT8090" s="9"/>
      <c r="DU8090" s="9"/>
      <c r="DV8090" s="9"/>
    </row>
    <row r="8091" spans="26:126" x14ac:dyDescent="0.2">
      <c r="Z8091" s="9"/>
      <c r="AA8091" s="9"/>
      <c r="AB8091" s="9"/>
      <c r="DF8091" s="9"/>
      <c r="DG8091" s="9"/>
      <c r="DH8091" s="9"/>
      <c r="DI8091" s="9"/>
      <c r="DJ8091" s="9"/>
      <c r="DK8091" s="9"/>
      <c r="DL8091" s="9"/>
      <c r="DM8091" s="9"/>
      <c r="DN8091" s="9"/>
      <c r="DO8091" s="9"/>
      <c r="DP8091" s="9"/>
      <c r="DQ8091" s="9"/>
      <c r="DR8091" s="9"/>
      <c r="DS8091" s="9"/>
      <c r="DT8091" s="9"/>
      <c r="DU8091" s="9"/>
      <c r="DV8091" s="9"/>
    </row>
    <row r="8092" spans="26:126" x14ac:dyDescent="0.2">
      <c r="Z8092" s="9"/>
      <c r="AA8092" s="9"/>
      <c r="AB8092" s="9"/>
      <c r="DF8092" s="9"/>
      <c r="DG8092" s="9"/>
      <c r="DH8092" s="9"/>
      <c r="DI8092" s="9"/>
      <c r="DJ8092" s="9"/>
      <c r="DK8092" s="9"/>
      <c r="DL8092" s="9"/>
      <c r="DM8092" s="9"/>
      <c r="DN8092" s="9"/>
      <c r="DO8092" s="9"/>
      <c r="DP8092" s="9"/>
      <c r="DQ8092" s="9"/>
      <c r="DR8092" s="9"/>
      <c r="DS8092" s="9"/>
      <c r="DT8092" s="9"/>
      <c r="DU8092" s="9"/>
      <c r="DV8092" s="9"/>
    </row>
    <row r="8093" spans="26:126" x14ac:dyDescent="0.2">
      <c r="Z8093" s="9"/>
      <c r="AA8093" s="9"/>
      <c r="AB8093" s="9"/>
      <c r="DF8093" s="9"/>
      <c r="DG8093" s="9"/>
      <c r="DH8093" s="9"/>
      <c r="DI8093" s="9"/>
      <c r="DJ8093" s="9"/>
      <c r="DK8093" s="9"/>
      <c r="DL8093" s="9"/>
      <c r="DM8093" s="9"/>
      <c r="DN8093" s="9"/>
      <c r="DO8093" s="9"/>
      <c r="DP8093" s="9"/>
      <c r="DQ8093" s="9"/>
      <c r="DR8093" s="9"/>
      <c r="DS8093" s="9"/>
      <c r="DT8093" s="9"/>
      <c r="DU8093" s="9"/>
      <c r="DV8093" s="9"/>
    </row>
    <row r="8094" spans="26:126" x14ac:dyDescent="0.2">
      <c r="Z8094" s="9"/>
      <c r="AA8094" s="9"/>
      <c r="AB8094" s="9"/>
      <c r="DF8094" s="9"/>
      <c r="DG8094" s="9"/>
      <c r="DH8094" s="9"/>
      <c r="DI8094" s="9"/>
      <c r="DJ8094" s="9"/>
      <c r="DK8094" s="9"/>
      <c r="DL8094" s="9"/>
      <c r="DM8094" s="9"/>
      <c r="DN8094" s="9"/>
      <c r="DO8094" s="9"/>
      <c r="DP8094" s="9"/>
      <c r="DQ8094" s="9"/>
      <c r="DR8094" s="9"/>
      <c r="DS8094" s="9"/>
      <c r="DT8094" s="9"/>
      <c r="DU8094" s="9"/>
      <c r="DV8094" s="9"/>
    </row>
    <row r="8095" spans="26:126" x14ac:dyDescent="0.2">
      <c r="Z8095" s="9"/>
      <c r="AA8095" s="9"/>
      <c r="AB8095" s="9"/>
      <c r="DF8095" s="9"/>
      <c r="DG8095" s="9"/>
      <c r="DH8095" s="9"/>
      <c r="DI8095" s="9"/>
      <c r="DJ8095" s="9"/>
      <c r="DK8095" s="9"/>
      <c r="DL8095" s="9"/>
      <c r="DM8095" s="9"/>
      <c r="DN8095" s="9"/>
      <c r="DO8095" s="9"/>
      <c r="DP8095" s="9"/>
      <c r="DQ8095" s="9"/>
      <c r="DR8095" s="9"/>
      <c r="DS8095" s="9"/>
      <c r="DT8095" s="9"/>
      <c r="DU8095" s="9"/>
      <c r="DV8095" s="9"/>
    </row>
    <row r="8096" spans="26:126" x14ac:dyDescent="0.2">
      <c r="Z8096" s="9"/>
      <c r="AA8096" s="9"/>
      <c r="AB8096" s="9"/>
      <c r="DF8096" s="9"/>
      <c r="DG8096" s="9"/>
      <c r="DH8096" s="9"/>
      <c r="DI8096" s="9"/>
      <c r="DJ8096" s="9"/>
      <c r="DK8096" s="9"/>
      <c r="DL8096" s="9"/>
      <c r="DM8096" s="9"/>
      <c r="DN8096" s="9"/>
      <c r="DO8096" s="9"/>
      <c r="DP8096" s="9"/>
      <c r="DQ8096" s="9"/>
      <c r="DR8096" s="9"/>
      <c r="DS8096" s="9"/>
      <c r="DT8096" s="9"/>
      <c r="DU8096" s="9"/>
      <c r="DV8096" s="9"/>
    </row>
    <row r="8097" spans="26:126" x14ac:dyDescent="0.2">
      <c r="Z8097" s="9"/>
      <c r="AA8097" s="9"/>
      <c r="AB8097" s="9"/>
      <c r="DF8097" s="9"/>
      <c r="DG8097" s="9"/>
      <c r="DH8097" s="9"/>
      <c r="DI8097" s="9"/>
      <c r="DJ8097" s="9"/>
      <c r="DK8097" s="9"/>
      <c r="DL8097" s="9"/>
      <c r="DM8097" s="9"/>
      <c r="DN8097" s="9"/>
      <c r="DO8097" s="9"/>
      <c r="DP8097" s="9"/>
      <c r="DQ8097" s="9"/>
      <c r="DR8097" s="9"/>
      <c r="DS8097" s="9"/>
      <c r="DT8097" s="9"/>
      <c r="DU8097" s="9"/>
      <c r="DV8097" s="9"/>
    </row>
    <row r="8098" spans="26:126" x14ac:dyDescent="0.2">
      <c r="Z8098" s="9"/>
      <c r="AA8098" s="9"/>
      <c r="AB8098" s="9"/>
      <c r="DF8098" s="9"/>
      <c r="DG8098" s="9"/>
      <c r="DH8098" s="9"/>
      <c r="DI8098" s="9"/>
      <c r="DJ8098" s="9"/>
      <c r="DK8098" s="9"/>
      <c r="DL8098" s="9"/>
      <c r="DM8098" s="9"/>
      <c r="DN8098" s="9"/>
      <c r="DO8098" s="9"/>
      <c r="DP8098" s="9"/>
      <c r="DQ8098" s="9"/>
      <c r="DR8098" s="9"/>
      <c r="DS8098" s="9"/>
      <c r="DT8098" s="9"/>
      <c r="DU8098" s="9"/>
      <c r="DV8098" s="9"/>
    </row>
    <row r="8099" spans="26:126" x14ac:dyDescent="0.2">
      <c r="Z8099" s="9"/>
      <c r="AA8099" s="9"/>
      <c r="AB8099" s="9"/>
      <c r="DF8099" s="9"/>
      <c r="DG8099" s="9"/>
      <c r="DH8099" s="9"/>
      <c r="DI8099" s="9"/>
      <c r="DJ8099" s="9"/>
      <c r="DK8099" s="9"/>
      <c r="DL8099" s="9"/>
      <c r="DM8099" s="9"/>
      <c r="DN8099" s="9"/>
      <c r="DO8099" s="9"/>
      <c r="DP8099" s="9"/>
      <c r="DQ8099" s="9"/>
      <c r="DR8099" s="9"/>
      <c r="DS8099" s="9"/>
      <c r="DT8099" s="9"/>
      <c r="DU8099" s="9"/>
      <c r="DV8099" s="9"/>
    </row>
    <row r="8100" spans="26:126" x14ac:dyDescent="0.2">
      <c r="Z8100" s="9"/>
      <c r="AA8100" s="9"/>
      <c r="AB8100" s="9"/>
      <c r="DF8100" s="9"/>
      <c r="DG8100" s="9"/>
      <c r="DH8100" s="9"/>
      <c r="DI8100" s="9"/>
      <c r="DJ8100" s="9"/>
      <c r="DK8100" s="9"/>
      <c r="DL8100" s="9"/>
      <c r="DM8100" s="9"/>
      <c r="DN8100" s="9"/>
      <c r="DO8100" s="9"/>
      <c r="DP8100" s="9"/>
      <c r="DQ8100" s="9"/>
      <c r="DR8100" s="9"/>
      <c r="DS8100" s="9"/>
      <c r="DT8100" s="9"/>
      <c r="DU8100" s="9"/>
      <c r="DV8100" s="9"/>
    </row>
    <row r="8101" spans="26:126" x14ac:dyDescent="0.2">
      <c r="Z8101" s="9"/>
      <c r="AA8101" s="9"/>
      <c r="AB8101" s="9"/>
      <c r="DF8101" s="9"/>
      <c r="DG8101" s="9"/>
      <c r="DH8101" s="9"/>
      <c r="DI8101" s="9"/>
      <c r="DJ8101" s="9"/>
      <c r="DK8101" s="9"/>
      <c r="DL8101" s="9"/>
      <c r="DM8101" s="9"/>
      <c r="DN8101" s="9"/>
      <c r="DO8101" s="9"/>
      <c r="DP8101" s="9"/>
      <c r="DQ8101" s="9"/>
      <c r="DR8101" s="9"/>
      <c r="DS8101" s="9"/>
      <c r="DT8101" s="9"/>
      <c r="DU8101" s="9"/>
      <c r="DV8101" s="9"/>
    </row>
    <row r="8102" spans="26:126" x14ac:dyDescent="0.2">
      <c r="Z8102" s="9"/>
      <c r="AA8102" s="9"/>
      <c r="AB8102" s="9"/>
      <c r="DF8102" s="9"/>
      <c r="DG8102" s="9"/>
      <c r="DH8102" s="9"/>
      <c r="DI8102" s="9"/>
      <c r="DJ8102" s="9"/>
      <c r="DK8102" s="9"/>
      <c r="DL8102" s="9"/>
      <c r="DM8102" s="9"/>
      <c r="DN8102" s="9"/>
      <c r="DO8102" s="9"/>
      <c r="DP8102" s="9"/>
      <c r="DQ8102" s="9"/>
      <c r="DR8102" s="9"/>
      <c r="DS8102" s="9"/>
      <c r="DT8102" s="9"/>
      <c r="DU8102" s="9"/>
      <c r="DV8102" s="9"/>
    </row>
    <row r="8103" spans="26:126" x14ac:dyDescent="0.2">
      <c r="Z8103" s="9"/>
      <c r="AA8103" s="9"/>
      <c r="AB8103" s="9"/>
      <c r="DF8103" s="9"/>
      <c r="DG8103" s="9"/>
      <c r="DH8103" s="9"/>
      <c r="DI8103" s="9"/>
      <c r="DJ8103" s="9"/>
      <c r="DK8103" s="9"/>
      <c r="DL8103" s="9"/>
      <c r="DM8103" s="9"/>
      <c r="DN8103" s="9"/>
      <c r="DO8103" s="9"/>
      <c r="DP8103" s="9"/>
      <c r="DQ8103" s="9"/>
      <c r="DR8103" s="9"/>
      <c r="DS8103" s="9"/>
      <c r="DT8103" s="9"/>
      <c r="DU8103" s="9"/>
      <c r="DV8103" s="9"/>
    </row>
    <row r="8104" spans="26:126" x14ac:dyDescent="0.2">
      <c r="Z8104" s="9"/>
      <c r="AA8104" s="9"/>
      <c r="AB8104" s="9"/>
      <c r="DF8104" s="9"/>
      <c r="DG8104" s="9"/>
      <c r="DH8104" s="9"/>
      <c r="DI8104" s="9"/>
      <c r="DJ8104" s="9"/>
      <c r="DK8104" s="9"/>
      <c r="DL8104" s="9"/>
      <c r="DM8104" s="9"/>
      <c r="DN8104" s="9"/>
      <c r="DO8104" s="9"/>
      <c r="DP8104" s="9"/>
      <c r="DQ8104" s="9"/>
      <c r="DR8104" s="9"/>
      <c r="DS8104" s="9"/>
      <c r="DT8104" s="9"/>
      <c r="DU8104" s="9"/>
      <c r="DV8104" s="9"/>
    </row>
    <row r="8105" spans="26:126" x14ac:dyDescent="0.2">
      <c r="Z8105" s="9"/>
      <c r="AA8105" s="9"/>
      <c r="AB8105" s="9"/>
      <c r="DF8105" s="9"/>
      <c r="DG8105" s="9"/>
      <c r="DH8105" s="9"/>
      <c r="DI8105" s="9"/>
      <c r="DJ8105" s="9"/>
      <c r="DK8105" s="9"/>
      <c r="DL8105" s="9"/>
      <c r="DM8105" s="9"/>
      <c r="DN8105" s="9"/>
      <c r="DO8105" s="9"/>
      <c r="DP8105" s="9"/>
      <c r="DQ8105" s="9"/>
      <c r="DR8105" s="9"/>
      <c r="DS8105" s="9"/>
      <c r="DT8105" s="9"/>
      <c r="DU8105" s="9"/>
      <c r="DV8105" s="9"/>
    </row>
    <row r="8106" spans="26:126" x14ac:dyDescent="0.2">
      <c r="Z8106" s="9"/>
      <c r="AA8106" s="9"/>
      <c r="AB8106" s="9"/>
      <c r="DF8106" s="9"/>
      <c r="DG8106" s="9"/>
      <c r="DH8106" s="9"/>
      <c r="DI8106" s="9"/>
      <c r="DJ8106" s="9"/>
      <c r="DK8106" s="9"/>
      <c r="DL8106" s="9"/>
      <c r="DM8106" s="9"/>
      <c r="DN8106" s="9"/>
      <c r="DO8106" s="9"/>
      <c r="DP8106" s="9"/>
      <c r="DQ8106" s="9"/>
      <c r="DR8106" s="9"/>
      <c r="DS8106" s="9"/>
      <c r="DT8106" s="9"/>
      <c r="DU8106" s="9"/>
      <c r="DV8106" s="9"/>
    </row>
    <row r="8107" spans="26:126" x14ac:dyDescent="0.2">
      <c r="Z8107" s="9"/>
      <c r="AA8107" s="9"/>
      <c r="AB8107" s="9"/>
      <c r="DF8107" s="9"/>
      <c r="DG8107" s="9"/>
      <c r="DH8107" s="9"/>
      <c r="DI8107" s="9"/>
      <c r="DJ8107" s="9"/>
      <c r="DK8107" s="9"/>
      <c r="DL8107" s="9"/>
      <c r="DM8107" s="9"/>
      <c r="DN8107" s="9"/>
      <c r="DO8107" s="9"/>
      <c r="DP8107" s="9"/>
      <c r="DQ8107" s="9"/>
      <c r="DR8107" s="9"/>
      <c r="DS8107" s="9"/>
      <c r="DT8107" s="9"/>
      <c r="DU8107" s="9"/>
      <c r="DV8107" s="9"/>
    </row>
    <row r="8108" spans="26:126" x14ac:dyDescent="0.2">
      <c r="Z8108" s="9"/>
      <c r="AA8108" s="9"/>
      <c r="AB8108" s="9"/>
      <c r="DF8108" s="9"/>
      <c r="DG8108" s="9"/>
      <c r="DH8108" s="9"/>
      <c r="DI8108" s="9"/>
      <c r="DJ8108" s="9"/>
      <c r="DK8108" s="9"/>
      <c r="DL8108" s="9"/>
      <c r="DM8108" s="9"/>
      <c r="DN8108" s="9"/>
      <c r="DO8108" s="9"/>
      <c r="DP8108" s="9"/>
      <c r="DQ8108" s="9"/>
      <c r="DR8108" s="9"/>
      <c r="DS8108" s="9"/>
      <c r="DT8108" s="9"/>
      <c r="DU8108" s="9"/>
      <c r="DV8108" s="9"/>
    </row>
    <row r="8109" spans="26:126" x14ac:dyDescent="0.2">
      <c r="Z8109" s="9"/>
      <c r="AA8109" s="9"/>
      <c r="AB8109" s="9"/>
      <c r="DF8109" s="9"/>
      <c r="DG8109" s="9"/>
      <c r="DH8109" s="9"/>
      <c r="DI8109" s="9"/>
      <c r="DJ8109" s="9"/>
      <c r="DK8109" s="9"/>
      <c r="DL8109" s="9"/>
      <c r="DM8109" s="9"/>
      <c r="DN8109" s="9"/>
      <c r="DO8109" s="9"/>
      <c r="DP8109" s="9"/>
      <c r="DQ8109" s="9"/>
      <c r="DR8109" s="9"/>
      <c r="DS8109" s="9"/>
      <c r="DT8109" s="9"/>
      <c r="DU8109" s="9"/>
      <c r="DV8109" s="9"/>
    </row>
    <row r="8110" spans="26:126" x14ac:dyDescent="0.2">
      <c r="Z8110" s="9"/>
      <c r="AA8110" s="9"/>
      <c r="AB8110" s="9"/>
      <c r="DF8110" s="9"/>
      <c r="DG8110" s="9"/>
      <c r="DH8110" s="9"/>
      <c r="DI8110" s="9"/>
      <c r="DJ8110" s="9"/>
      <c r="DK8110" s="9"/>
      <c r="DL8110" s="9"/>
      <c r="DM8110" s="9"/>
      <c r="DN8110" s="9"/>
      <c r="DO8110" s="9"/>
      <c r="DP8110" s="9"/>
      <c r="DQ8110" s="9"/>
      <c r="DR8110" s="9"/>
      <c r="DS8110" s="9"/>
      <c r="DT8110" s="9"/>
      <c r="DU8110" s="9"/>
      <c r="DV8110" s="9"/>
    </row>
    <row r="8111" spans="26:126" x14ac:dyDescent="0.2">
      <c r="Z8111" s="9"/>
      <c r="AA8111" s="9"/>
      <c r="AB8111" s="9"/>
      <c r="DF8111" s="9"/>
      <c r="DG8111" s="9"/>
      <c r="DH8111" s="9"/>
      <c r="DI8111" s="9"/>
      <c r="DJ8111" s="9"/>
      <c r="DK8111" s="9"/>
      <c r="DL8111" s="9"/>
      <c r="DM8111" s="9"/>
      <c r="DN8111" s="9"/>
      <c r="DO8111" s="9"/>
      <c r="DP8111" s="9"/>
      <c r="DQ8111" s="9"/>
      <c r="DR8111" s="9"/>
      <c r="DS8111" s="9"/>
      <c r="DT8111" s="9"/>
      <c r="DU8111" s="9"/>
      <c r="DV8111" s="9"/>
    </row>
    <row r="8112" spans="26:126" x14ac:dyDescent="0.2">
      <c r="Z8112" s="9"/>
      <c r="AA8112" s="9"/>
      <c r="AB8112" s="9"/>
      <c r="DF8112" s="9"/>
      <c r="DG8112" s="9"/>
      <c r="DH8112" s="9"/>
      <c r="DI8112" s="9"/>
      <c r="DJ8112" s="9"/>
      <c r="DK8112" s="9"/>
      <c r="DL8112" s="9"/>
      <c r="DM8112" s="9"/>
      <c r="DN8112" s="9"/>
      <c r="DO8112" s="9"/>
      <c r="DP8112" s="9"/>
      <c r="DQ8112" s="9"/>
      <c r="DR8112" s="9"/>
      <c r="DS8112" s="9"/>
      <c r="DT8112" s="9"/>
      <c r="DU8112" s="9"/>
      <c r="DV8112" s="9"/>
    </row>
    <row r="8113" spans="26:126" x14ac:dyDescent="0.2">
      <c r="Z8113" s="9"/>
      <c r="AA8113" s="9"/>
      <c r="AB8113" s="9"/>
      <c r="DF8113" s="9"/>
      <c r="DG8113" s="9"/>
      <c r="DH8113" s="9"/>
      <c r="DI8113" s="9"/>
      <c r="DJ8113" s="9"/>
      <c r="DK8113" s="9"/>
      <c r="DL8113" s="9"/>
      <c r="DM8113" s="9"/>
      <c r="DN8113" s="9"/>
      <c r="DO8113" s="9"/>
      <c r="DP8113" s="9"/>
      <c r="DQ8113" s="9"/>
      <c r="DR8113" s="9"/>
      <c r="DS8113" s="9"/>
      <c r="DT8113" s="9"/>
      <c r="DU8113" s="9"/>
      <c r="DV8113" s="9"/>
    </row>
    <row r="8114" spans="26:126" x14ac:dyDescent="0.2">
      <c r="Z8114" s="9"/>
      <c r="AA8114" s="9"/>
      <c r="AB8114" s="9"/>
      <c r="DF8114" s="9"/>
      <c r="DG8114" s="9"/>
      <c r="DH8114" s="9"/>
      <c r="DI8114" s="9"/>
      <c r="DJ8114" s="9"/>
      <c r="DK8114" s="9"/>
      <c r="DL8114" s="9"/>
      <c r="DM8114" s="9"/>
      <c r="DN8114" s="9"/>
      <c r="DO8114" s="9"/>
      <c r="DP8114" s="9"/>
      <c r="DQ8114" s="9"/>
      <c r="DR8114" s="9"/>
      <c r="DS8114" s="9"/>
      <c r="DT8114" s="9"/>
      <c r="DU8114" s="9"/>
      <c r="DV8114" s="9"/>
    </row>
    <row r="8115" spans="26:126" x14ac:dyDescent="0.2">
      <c r="Z8115" s="9"/>
      <c r="AA8115" s="9"/>
      <c r="AB8115" s="9"/>
      <c r="DF8115" s="9"/>
      <c r="DG8115" s="9"/>
      <c r="DH8115" s="9"/>
      <c r="DI8115" s="9"/>
      <c r="DJ8115" s="9"/>
      <c r="DK8115" s="9"/>
      <c r="DL8115" s="9"/>
      <c r="DM8115" s="9"/>
      <c r="DN8115" s="9"/>
      <c r="DO8115" s="9"/>
      <c r="DP8115" s="9"/>
      <c r="DQ8115" s="9"/>
      <c r="DR8115" s="9"/>
      <c r="DS8115" s="9"/>
      <c r="DT8115" s="9"/>
      <c r="DU8115" s="9"/>
      <c r="DV8115" s="9"/>
    </row>
    <row r="8116" spans="26:126" x14ac:dyDescent="0.2">
      <c r="Z8116" s="9"/>
      <c r="AA8116" s="9"/>
      <c r="AB8116" s="9"/>
      <c r="DF8116" s="9"/>
      <c r="DG8116" s="9"/>
      <c r="DH8116" s="9"/>
      <c r="DI8116" s="9"/>
      <c r="DJ8116" s="9"/>
      <c r="DK8116" s="9"/>
      <c r="DL8116" s="9"/>
      <c r="DM8116" s="9"/>
      <c r="DN8116" s="9"/>
      <c r="DO8116" s="9"/>
      <c r="DP8116" s="9"/>
      <c r="DQ8116" s="9"/>
      <c r="DR8116" s="9"/>
      <c r="DS8116" s="9"/>
      <c r="DT8116" s="9"/>
      <c r="DU8116" s="9"/>
      <c r="DV8116" s="9"/>
    </row>
    <row r="8117" spans="26:126" x14ac:dyDescent="0.2">
      <c r="Z8117" s="9"/>
      <c r="AA8117" s="9"/>
      <c r="AB8117" s="9"/>
      <c r="DF8117" s="9"/>
      <c r="DG8117" s="9"/>
      <c r="DH8117" s="9"/>
      <c r="DI8117" s="9"/>
      <c r="DJ8117" s="9"/>
      <c r="DK8117" s="9"/>
      <c r="DL8117" s="9"/>
      <c r="DM8117" s="9"/>
      <c r="DN8117" s="9"/>
      <c r="DO8117" s="9"/>
      <c r="DP8117" s="9"/>
      <c r="DQ8117" s="9"/>
      <c r="DR8117" s="9"/>
      <c r="DS8117" s="9"/>
      <c r="DT8117" s="9"/>
      <c r="DU8117" s="9"/>
      <c r="DV8117" s="9"/>
    </row>
    <row r="8118" spans="26:126" x14ac:dyDescent="0.2">
      <c r="Z8118" s="9"/>
      <c r="AA8118" s="9"/>
      <c r="AB8118" s="9"/>
      <c r="DF8118" s="9"/>
      <c r="DG8118" s="9"/>
      <c r="DH8118" s="9"/>
      <c r="DI8118" s="9"/>
      <c r="DJ8118" s="9"/>
      <c r="DK8118" s="9"/>
      <c r="DL8118" s="9"/>
      <c r="DM8118" s="9"/>
      <c r="DN8118" s="9"/>
      <c r="DO8118" s="9"/>
      <c r="DP8118" s="9"/>
      <c r="DQ8118" s="9"/>
      <c r="DR8118" s="9"/>
      <c r="DS8118" s="9"/>
      <c r="DT8118" s="9"/>
      <c r="DU8118" s="9"/>
      <c r="DV8118" s="9"/>
    </row>
    <row r="8119" spans="26:126" x14ac:dyDescent="0.2">
      <c r="Z8119" s="9"/>
      <c r="AA8119" s="9"/>
      <c r="AB8119" s="9"/>
      <c r="DF8119" s="9"/>
      <c r="DG8119" s="9"/>
      <c r="DH8119" s="9"/>
      <c r="DI8119" s="9"/>
      <c r="DJ8119" s="9"/>
      <c r="DK8119" s="9"/>
      <c r="DL8119" s="9"/>
      <c r="DM8119" s="9"/>
      <c r="DN8119" s="9"/>
      <c r="DO8119" s="9"/>
      <c r="DP8119" s="9"/>
      <c r="DQ8119" s="9"/>
      <c r="DR8119" s="9"/>
      <c r="DS8119" s="9"/>
      <c r="DT8119" s="9"/>
      <c r="DU8119" s="9"/>
      <c r="DV8119" s="9"/>
    </row>
    <row r="8120" spans="26:126" x14ac:dyDescent="0.2">
      <c r="Z8120" s="9"/>
      <c r="AA8120" s="9"/>
      <c r="AB8120" s="9"/>
      <c r="DF8120" s="9"/>
      <c r="DG8120" s="9"/>
      <c r="DH8120" s="9"/>
      <c r="DI8120" s="9"/>
      <c r="DJ8120" s="9"/>
      <c r="DK8120" s="9"/>
      <c r="DL8120" s="9"/>
      <c r="DM8120" s="9"/>
      <c r="DN8120" s="9"/>
      <c r="DO8120" s="9"/>
      <c r="DP8120" s="9"/>
      <c r="DQ8120" s="9"/>
      <c r="DR8120" s="9"/>
      <c r="DS8120" s="9"/>
      <c r="DT8120" s="9"/>
      <c r="DU8120" s="9"/>
      <c r="DV8120" s="9"/>
    </row>
    <row r="8121" spans="26:126" x14ac:dyDescent="0.2">
      <c r="Z8121" s="9"/>
      <c r="AA8121" s="9"/>
      <c r="AB8121" s="9"/>
      <c r="DF8121" s="9"/>
      <c r="DG8121" s="9"/>
      <c r="DH8121" s="9"/>
      <c r="DI8121" s="9"/>
      <c r="DJ8121" s="9"/>
      <c r="DK8121" s="9"/>
      <c r="DL8121" s="9"/>
      <c r="DM8121" s="9"/>
      <c r="DN8121" s="9"/>
      <c r="DO8121" s="9"/>
      <c r="DP8121" s="9"/>
      <c r="DQ8121" s="9"/>
      <c r="DR8121" s="9"/>
      <c r="DS8121" s="9"/>
      <c r="DT8121" s="9"/>
      <c r="DU8121" s="9"/>
      <c r="DV8121" s="9"/>
    </row>
    <row r="8122" spans="26:126" x14ac:dyDescent="0.2">
      <c r="Z8122" s="9"/>
      <c r="AA8122" s="9"/>
      <c r="AB8122" s="9"/>
      <c r="DF8122" s="9"/>
      <c r="DG8122" s="9"/>
      <c r="DH8122" s="9"/>
      <c r="DI8122" s="9"/>
      <c r="DJ8122" s="9"/>
      <c r="DK8122" s="9"/>
      <c r="DL8122" s="9"/>
      <c r="DM8122" s="9"/>
      <c r="DN8122" s="9"/>
      <c r="DO8122" s="9"/>
      <c r="DP8122" s="9"/>
      <c r="DQ8122" s="9"/>
      <c r="DR8122" s="9"/>
      <c r="DS8122" s="9"/>
      <c r="DT8122" s="9"/>
      <c r="DU8122" s="9"/>
      <c r="DV8122" s="9"/>
    </row>
    <row r="8123" spans="26:126" x14ac:dyDescent="0.2">
      <c r="Z8123" s="9"/>
      <c r="AA8123" s="9"/>
      <c r="AB8123" s="9"/>
      <c r="DF8123" s="9"/>
      <c r="DG8123" s="9"/>
      <c r="DH8123" s="9"/>
      <c r="DI8123" s="9"/>
      <c r="DJ8123" s="9"/>
      <c r="DK8123" s="9"/>
      <c r="DL8123" s="9"/>
      <c r="DM8123" s="9"/>
      <c r="DN8123" s="9"/>
      <c r="DO8123" s="9"/>
      <c r="DP8123" s="9"/>
      <c r="DQ8123" s="9"/>
      <c r="DR8123" s="9"/>
      <c r="DS8123" s="9"/>
      <c r="DT8123" s="9"/>
      <c r="DU8123" s="9"/>
      <c r="DV8123" s="9"/>
    </row>
    <row r="8124" spans="26:126" x14ac:dyDescent="0.2">
      <c r="Z8124" s="9"/>
      <c r="AA8124" s="9"/>
      <c r="AB8124" s="9"/>
      <c r="DF8124" s="9"/>
      <c r="DG8124" s="9"/>
      <c r="DH8124" s="9"/>
      <c r="DI8124" s="9"/>
      <c r="DJ8124" s="9"/>
      <c r="DK8124" s="9"/>
      <c r="DL8124" s="9"/>
      <c r="DM8124" s="9"/>
      <c r="DN8124" s="9"/>
      <c r="DO8124" s="9"/>
      <c r="DP8124" s="9"/>
      <c r="DQ8124" s="9"/>
      <c r="DR8124" s="9"/>
      <c r="DS8124" s="9"/>
      <c r="DT8124" s="9"/>
      <c r="DU8124" s="9"/>
      <c r="DV8124" s="9"/>
    </row>
    <row r="8125" spans="26:126" x14ac:dyDescent="0.2">
      <c r="Z8125" s="9"/>
      <c r="AA8125" s="9"/>
      <c r="AB8125" s="9"/>
      <c r="DF8125" s="9"/>
      <c r="DG8125" s="9"/>
      <c r="DH8125" s="9"/>
      <c r="DI8125" s="9"/>
      <c r="DJ8125" s="9"/>
      <c r="DK8125" s="9"/>
      <c r="DL8125" s="9"/>
      <c r="DM8125" s="9"/>
      <c r="DN8125" s="9"/>
      <c r="DO8125" s="9"/>
      <c r="DP8125" s="9"/>
      <c r="DQ8125" s="9"/>
      <c r="DR8125" s="9"/>
      <c r="DS8125" s="9"/>
      <c r="DT8125" s="9"/>
      <c r="DU8125" s="9"/>
      <c r="DV8125" s="9"/>
    </row>
    <row r="8126" spans="26:126" x14ac:dyDescent="0.2">
      <c r="Z8126" s="9"/>
      <c r="AA8126" s="9"/>
      <c r="AB8126" s="9"/>
      <c r="DF8126" s="9"/>
      <c r="DG8126" s="9"/>
      <c r="DH8126" s="9"/>
      <c r="DI8126" s="9"/>
      <c r="DJ8126" s="9"/>
      <c r="DK8126" s="9"/>
      <c r="DL8126" s="9"/>
      <c r="DM8126" s="9"/>
      <c r="DN8126" s="9"/>
      <c r="DO8126" s="9"/>
      <c r="DP8126" s="9"/>
      <c r="DQ8126" s="9"/>
      <c r="DR8126" s="9"/>
      <c r="DS8126" s="9"/>
      <c r="DT8126" s="9"/>
      <c r="DU8126" s="9"/>
      <c r="DV8126" s="9"/>
    </row>
    <row r="8127" spans="26:126" x14ac:dyDescent="0.2">
      <c r="Z8127" s="9"/>
      <c r="AA8127" s="9"/>
      <c r="AB8127" s="9"/>
      <c r="DF8127" s="9"/>
      <c r="DG8127" s="9"/>
      <c r="DH8127" s="9"/>
      <c r="DI8127" s="9"/>
      <c r="DJ8127" s="9"/>
      <c r="DK8127" s="9"/>
      <c r="DL8127" s="9"/>
      <c r="DM8127" s="9"/>
      <c r="DN8127" s="9"/>
      <c r="DO8127" s="9"/>
      <c r="DP8127" s="9"/>
      <c r="DQ8127" s="9"/>
      <c r="DR8127" s="9"/>
      <c r="DS8127" s="9"/>
      <c r="DT8127" s="9"/>
      <c r="DU8127" s="9"/>
      <c r="DV8127" s="9"/>
    </row>
    <row r="8128" spans="26:126" x14ac:dyDescent="0.2">
      <c r="Z8128" s="9"/>
      <c r="AA8128" s="9"/>
      <c r="AB8128" s="9"/>
      <c r="DF8128" s="9"/>
      <c r="DG8128" s="9"/>
      <c r="DH8128" s="9"/>
      <c r="DI8128" s="9"/>
      <c r="DJ8128" s="9"/>
      <c r="DK8128" s="9"/>
      <c r="DL8128" s="9"/>
      <c r="DM8128" s="9"/>
      <c r="DN8128" s="9"/>
      <c r="DO8128" s="9"/>
      <c r="DP8128" s="9"/>
      <c r="DQ8128" s="9"/>
      <c r="DR8128" s="9"/>
      <c r="DS8128" s="9"/>
      <c r="DT8128" s="9"/>
      <c r="DU8128" s="9"/>
      <c r="DV8128" s="9"/>
    </row>
    <row r="8129" spans="26:126" x14ac:dyDescent="0.2">
      <c r="Z8129" s="9"/>
      <c r="AA8129" s="9"/>
      <c r="AB8129" s="9"/>
      <c r="DF8129" s="9"/>
      <c r="DG8129" s="9"/>
      <c r="DH8129" s="9"/>
      <c r="DI8129" s="9"/>
      <c r="DJ8129" s="9"/>
      <c r="DK8129" s="9"/>
      <c r="DL8129" s="9"/>
      <c r="DM8129" s="9"/>
      <c r="DN8129" s="9"/>
      <c r="DO8129" s="9"/>
      <c r="DP8129" s="9"/>
      <c r="DQ8129" s="9"/>
      <c r="DR8129" s="9"/>
      <c r="DS8129" s="9"/>
      <c r="DT8129" s="9"/>
      <c r="DU8129" s="9"/>
      <c r="DV8129" s="9"/>
    </row>
    <row r="8130" spans="26:126" x14ac:dyDescent="0.2">
      <c r="Z8130" s="9"/>
      <c r="AA8130" s="9"/>
      <c r="AB8130" s="9"/>
      <c r="DF8130" s="9"/>
      <c r="DG8130" s="9"/>
      <c r="DH8130" s="9"/>
      <c r="DI8130" s="9"/>
      <c r="DJ8130" s="9"/>
      <c r="DK8130" s="9"/>
      <c r="DL8130" s="9"/>
      <c r="DM8130" s="9"/>
      <c r="DN8130" s="9"/>
      <c r="DO8130" s="9"/>
      <c r="DP8130" s="9"/>
      <c r="DQ8130" s="9"/>
      <c r="DR8130" s="9"/>
      <c r="DS8130" s="9"/>
      <c r="DT8130" s="9"/>
      <c r="DU8130" s="9"/>
      <c r="DV8130" s="9"/>
    </row>
    <row r="8131" spans="26:126" x14ac:dyDescent="0.2">
      <c r="Z8131" s="9"/>
      <c r="AA8131" s="9"/>
      <c r="AB8131" s="9"/>
      <c r="DF8131" s="9"/>
      <c r="DG8131" s="9"/>
      <c r="DH8131" s="9"/>
      <c r="DI8131" s="9"/>
      <c r="DJ8131" s="9"/>
      <c r="DK8131" s="9"/>
      <c r="DL8131" s="9"/>
      <c r="DM8131" s="9"/>
      <c r="DN8131" s="9"/>
      <c r="DO8131" s="9"/>
      <c r="DP8131" s="9"/>
      <c r="DQ8131" s="9"/>
      <c r="DR8131" s="9"/>
      <c r="DS8131" s="9"/>
      <c r="DT8131" s="9"/>
      <c r="DU8131" s="9"/>
      <c r="DV8131" s="9"/>
    </row>
    <row r="8132" spans="26:126" x14ac:dyDescent="0.2">
      <c r="Z8132" s="9"/>
      <c r="AA8132" s="9"/>
      <c r="AB8132" s="9"/>
      <c r="DF8132" s="9"/>
      <c r="DG8132" s="9"/>
      <c r="DH8132" s="9"/>
      <c r="DI8132" s="9"/>
      <c r="DJ8132" s="9"/>
      <c r="DK8132" s="9"/>
      <c r="DL8132" s="9"/>
      <c r="DM8132" s="9"/>
      <c r="DN8132" s="9"/>
      <c r="DO8132" s="9"/>
      <c r="DP8132" s="9"/>
      <c r="DQ8132" s="9"/>
      <c r="DR8132" s="9"/>
      <c r="DS8132" s="9"/>
      <c r="DT8132" s="9"/>
      <c r="DU8132" s="9"/>
      <c r="DV8132" s="9"/>
    </row>
    <row r="8133" spans="26:126" x14ac:dyDescent="0.2">
      <c r="Z8133" s="9"/>
      <c r="AA8133" s="9"/>
      <c r="AB8133" s="9"/>
      <c r="DF8133" s="9"/>
      <c r="DG8133" s="9"/>
      <c r="DH8133" s="9"/>
      <c r="DI8133" s="9"/>
      <c r="DJ8133" s="9"/>
      <c r="DK8133" s="9"/>
      <c r="DL8133" s="9"/>
      <c r="DM8133" s="9"/>
      <c r="DN8133" s="9"/>
      <c r="DO8133" s="9"/>
      <c r="DP8133" s="9"/>
      <c r="DQ8133" s="9"/>
      <c r="DR8133" s="9"/>
      <c r="DS8133" s="9"/>
      <c r="DT8133" s="9"/>
      <c r="DU8133" s="9"/>
      <c r="DV8133" s="9"/>
    </row>
    <row r="8134" spans="26:126" x14ac:dyDescent="0.2">
      <c r="Z8134" s="9"/>
      <c r="AA8134" s="9"/>
      <c r="AB8134" s="9"/>
      <c r="DF8134" s="9"/>
      <c r="DG8134" s="9"/>
      <c r="DH8134" s="9"/>
      <c r="DI8134" s="9"/>
      <c r="DJ8134" s="9"/>
      <c r="DK8134" s="9"/>
      <c r="DL8134" s="9"/>
      <c r="DM8134" s="9"/>
      <c r="DN8134" s="9"/>
      <c r="DO8134" s="9"/>
      <c r="DP8134" s="9"/>
      <c r="DQ8134" s="9"/>
      <c r="DR8134" s="9"/>
      <c r="DS8134" s="9"/>
      <c r="DT8134" s="9"/>
      <c r="DU8134" s="9"/>
      <c r="DV8134" s="9"/>
    </row>
    <row r="8135" spans="26:126" x14ac:dyDescent="0.2">
      <c r="Z8135" s="9"/>
      <c r="AA8135" s="9"/>
      <c r="AB8135" s="9"/>
      <c r="DF8135" s="9"/>
      <c r="DG8135" s="9"/>
      <c r="DH8135" s="9"/>
      <c r="DI8135" s="9"/>
      <c r="DJ8135" s="9"/>
      <c r="DK8135" s="9"/>
      <c r="DL8135" s="9"/>
      <c r="DM8135" s="9"/>
      <c r="DN8135" s="9"/>
      <c r="DO8135" s="9"/>
      <c r="DP8135" s="9"/>
      <c r="DQ8135" s="9"/>
      <c r="DR8135" s="9"/>
      <c r="DS8135" s="9"/>
      <c r="DT8135" s="9"/>
      <c r="DU8135" s="9"/>
      <c r="DV8135" s="9"/>
    </row>
    <row r="8136" spans="26:126" x14ac:dyDescent="0.2">
      <c r="Z8136" s="9"/>
      <c r="AA8136" s="9"/>
      <c r="AB8136" s="9"/>
      <c r="DF8136" s="9"/>
      <c r="DG8136" s="9"/>
      <c r="DH8136" s="9"/>
      <c r="DI8136" s="9"/>
      <c r="DJ8136" s="9"/>
      <c r="DK8136" s="9"/>
      <c r="DL8136" s="9"/>
      <c r="DM8136" s="9"/>
      <c r="DN8136" s="9"/>
      <c r="DO8136" s="9"/>
      <c r="DP8136" s="9"/>
      <c r="DQ8136" s="9"/>
      <c r="DR8136" s="9"/>
      <c r="DS8136" s="9"/>
      <c r="DT8136" s="9"/>
      <c r="DU8136" s="9"/>
      <c r="DV8136" s="9"/>
    </row>
    <row r="8137" spans="26:126" x14ac:dyDescent="0.2">
      <c r="Z8137" s="9"/>
      <c r="AA8137" s="9"/>
      <c r="AB8137" s="9"/>
      <c r="DF8137" s="9"/>
      <c r="DG8137" s="9"/>
      <c r="DH8137" s="9"/>
      <c r="DI8137" s="9"/>
      <c r="DJ8137" s="9"/>
      <c r="DK8137" s="9"/>
      <c r="DL8137" s="9"/>
      <c r="DM8137" s="9"/>
      <c r="DN8137" s="9"/>
      <c r="DO8137" s="9"/>
      <c r="DP8137" s="9"/>
      <c r="DQ8137" s="9"/>
      <c r="DR8137" s="9"/>
      <c r="DS8137" s="9"/>
      <c r="DT8137" s="9"/>
      <c r="DU8137" s="9"/>
      <c r="DV8137" s="9"/>
    </row>
    <row r="8138" spans="26:126" x14ac:dyDescent="0.2">
      <c r="Z8138" s="9"/>
      <c r="AA8138" s="9"/>
      <c r="AB8138" s="9"/>
      <c r="DF8138" s="9"/>
      <c r="DG8138" s="9"/>
      <c r="DH8138" s="9"/>
      <c r="DI8138" s="9"/>
      <c r="DJ8138" s="9"/>
      <c r="DK8138" s="9"/>
      <c r="DL8138" s="9"/>
      <c r="DM8138" s="9"/>
      <c r="DN8138" s="9"/>
      <c r="DO8138" s="9"/>
      <c r="DP8138" s="9"/>
      <c r="DQ8138" s="9"/>
      <c r="DR8138" s="9"/>
      <c r="DS8138" s="9"/>
      <c r="DT8138" s="9"/>
      <c r="DU8138" s="9"/>
      <c r="DV8138" s="9"/>
    </row>
    <row r="8139" spans="26:126" x14ac:dyDescent="0.2">
      <c r="Z8139" s="9"/>
      <c r="AA8139" s="9"/>
      <c r="AB8139" s="9"/>
      <c r="DF8139" s="9"/>
      <c r="DG8139" s="9"/>
      <c r="DH8139" s="9"/>
      <c r="DI8139" s="9"/>
      <c r="DJ8139" s="9"/>
      <c r="DK8139" s="9"/>
      <c r="DL8139" s="9"/>
      <c r="DM8139" s="9"/>
      <c r="DN8139" s="9"/>
      <c r="DO8139" s="9"/>
      <c r="DP8139" s="9"/>
      <c r="DQ8139" s="9"/>
      <c r="DR8139" s="9"/>
      <c r="DS8139" s="9"/>
      <c r="DT8139" s="9"/>
      <c r="DU8139" s="9"/>
      <c r="DV8139" s="9"/>
    </row>
    <row r="8140" spans="26:126" x14ac:dyDescent="0.2">
      <c r="Z8140" s="9"/>
      <c r="AA8140" s="9"/>
      <c r="AB8140" s="9"/>
      <c r="DF8140" s="9"/>
      <c r="DG8140" s="9"/>
      <c r="DH8140" s="9"/>
      <c r="DI8140" s="9"/>
      <c r="DJ8140" s="9"/>
      <c r="DK8140" s="9"/>
      <c r="DL8140" s="9"/>
      <c r="DM8140" s="9"/>
      <c r="DN8140" s="9"/>
      <c r="DO8140" s="9"/>
      <c r="DP8140" s="9"/>
      <c r="DQ8140" s="9"/>
      <c r="DR8140" s="9"/>
      <c r="DS8140" s="9"/>
      <c r="DT8140" s="9"/>
      <c r="DU8140" s="9"/>
      <c r="DV8140" s="9"/>
    </row>
    <row r="8141" spans="26:126" x14ac:dyDescent="0.2">
      <c r="Z8141" s="9"/>
      <c r="AA8141" s="9"/>
      <c r="AB8141" s="9"/>
      <c r="DF8141" s="9"/>
      <c r="DG8141" s="9"/>
      <c r="DH8141" s="9"/>
      <c r="DI8141" s="9"/>
      <c r="DJ8141" s="9"/>
      <c r="DK8141" s="9"/>
      <c r="DL8141" s="9"/>
      <c r="DM8141" s="9"/>
      <c r="DN8141" s="9"/>
      <c r="DO8141" s="9"/>
      <c r="DP8141" s="9"/>
      <c r="DQ8141" s="9"/>
      <c r="DR8141" s="9"/>
      <c r="DS8141" s="9"/>
      <c r="DT8141" s="9"/>
      <c r="DU8141" s="9"/>
      <c r="DV8141" s="9"/>
    </row>
    <row r="8142" spans="26:126" x14ac:dyDescent="0.2">
      <c r="Z8142" s="9"/>
      <c r="AA8142" s="9"/>
      <c r="AB8142" s="9"/>
      <c r="DF8142" s="9"/>
      <c r="DG8142" s="9"/>
      <c r="DH8142" s="9"/>
      <c r="DI8142" s="9"/>
      <c r="DJ8142" s="9"/>
      <c r="DK8142" s="9"/>
      <c r="DL8142" s="9"/>
      <c r="DM8142" s="9"/>
      <c r="DN8142" s="9"/>
      <c r="DO8142" s="9"/>
      <c r="DP8142" s="9"/>
      <c r="DQ8142" s="9"/>
      <c r="DR8142" s="9"/>
      <c r="DS8142" s="9"/>
      <c r="DT8142" s="9"/>
      <c r="DU8142" s="9"/>
      <c r="DV8142" s="9"/>
    </row>
    <row r="8143" spans="26:126" x14ac:dyDescent="0.2">
      <c r="Z8143" s="9"/>
      <c r="AA8143" s="9"/>
      <c r="AB8143" s="9"/>
      <c r="DF8143" s="9"/>
      <c r="DG8143" s="9"/>
      <c r="DH8143" s="9"/>
      <c r="DI8143" s="9"/>
      <c r="DJ8143" s="9"/>
      <c r="DK8143" s="9"/>
      <c r="DL8143" s="9"/>
      <c r="DM8143" s="9"/>
      <c r="DN8143" s="9"/>
      <c r="DO8143" s="9"/>
      <c r="DP8143" s="9"/>
      <c r="DQ8143" s="9"/>
      <c r="DR8143" s="9"/>
      <c r="DS8143" s="9"/>
      <c r="DT8143" s="9"/>
      <c r="DU8143" s="9"/>
      <c r="DV8143" s="9"/>
    </row>
    <row r="8144" spans="26:126" x14ac:dyDescent="0.2">
      <c r="Z8144" s="9"/>
      <c r="AA8144" s="9"/>
      <c r="AB8144" s="9"/>
      <c r="DF8144" s="9"/>
      <c r="DG8144" s="9"/>
      <c r="DH8144" s="9"/>
      <c r="DI8144" s="9"/>
      <c r="DJ8144" s="9"/>
      <c r="DK8144" s="9"/>
      <c r="DL8144" s="9"/>
      <c r="DM8144" s="9"/>
      <c r="DN8144" s="9"/>
      <c r="DO8144" s="9"/>
      <c r="DP8144" s="9"/>
      <c r="DQ8144" s="9"/>
      <c r="DR8144" s="9"/>
      <c r="DS8144" s="9"/>
      <c r="DT8144" s="9"/>
      <c r="DU8144" s="9"/>
      <c r="DV8144" s="9"/>
    </row>
    <row r="8145" spans="26:126" x14ac:dyDescent="0.2">
      <c r="Z8145" s="9"/>
      <c r="AA8145" s="9"/>
      <c r="AB8145" s="9"/>
      <c r="DF8145" s="9"/>
      <c r="DG8145" s="9"/>
      <c r="DH8145" s="9"/>
      <c r="DI8145" s="9"/>
      <c r="DJ8145" s="9"/>
      <c r="DK8145" s="9"/>
      <c r="DL8145" s="9"/>
      <c r="DM8145" s="9"/>
      <c r="DN8145" s="9"/>
      <c r="DO8145" s="9"/>
      <c r="DP8145" s="9"/>
      <c r="DQ8145" s="9"/>
      <c r="DR8145" s="9"/>
      <c r="DS8145" s="9"/>
      <c r="DT8145" s="9"/>
      <c r="DU8145" s="9"/>
      <c r="DV8145" s="9"/>
    </row>
    <row r="8146" spans="26:126" x14ac:dyDescent="0.2">
      <c r="Z8146" s="9"/>
      <c r="AA8146" s="9"/>
      <c r="AB8146" s="9"/>
      <c r="DF8146" s="9"/>
      <c r="DG8146" s="9"/>
      <c r="DH8146" s="9"/>
      <c r="DI8146" s="9"/>
      <c r="DJ8146" s="9"/>
      <c r="DK8146" s="9"/>
      <c r="DL8146" s="9"/>
      <c r="DM8146" s="9"/>
      <c r="DN8146" s="9"/>
      <c r="DO8146" s="9"/>
      <c r="DP8146" s="9"/>
      <c r="DQ8146" s="9"/>
      <c r="DR8146" s="9"/>
      <c r="DS8146" s="9"/>
      <c r="DT8146" s="9"/>
      <c r="DU8146" s="9"/>
      <c r="DV8146" s="9"/>
    </row>
    <row r="8147" spans="26:126" x14ac:dyDescent="0.2">
      <c r="Z8147" s="9"/>
      <c r="AA8147" s="9"/>
      <c r="AB8147" s="9"/>
      <c r="DF8147" s="9"/>
      <c r="DG8147" s="9"/>
      <c r="DH8147" s="9"/>
      <c r="DI8147" s="9"/>
      <c r="DJ8147" s="9"/>
      <c r="DK8147" s="9"/>
      <c r="DL8147" s="9"/>
      <c r="DM8147" s="9"/>
      <c r="DN8147" s="9"/>
      <c r="DO8147" s="9"/>
      <c r="DP8147" s="9"/>
      <c r="DQ8147" s="9"/>
      <c r="DR8147" s="9"/>
      <c r="DS8147" s="9"/>
      <c r="DT8147" s="9"/>
      <c r="DU8147" s="9"/>
      <c r="DV8147" s="9"/>
    </row>
    <row r="8148" spans="26:126" x14ac:dyDescent="0.2">
      <c r="Z8148" s="9"/>
      <c r="AA8148" s="9"/>
      <c r="AB8148" s="9"/>
      <c r="DF8148" s="9"/>
      <c r="DG8148" s="9"/>
      <c r="DH8148" s="9"/>
      <c r="DI8148" s="9"/>
      <c r="DJ8148" s="9"/>
      <c r="DK8148" s="9"/>
      <c r="DL8148" s="9"/>
      <c r="DM8148" s="9"/>
      <c r="DN8148" s="9"/>
      <c r="DO8148" s="9"/>
      <c r="DP8148" s="9"/>
      <c r="DQ8148" s="9"/>
      <c r="DR8148" s="9"/>
      <c r="DS8148" s="9"/>
      <c r="DT8148" s="9"/>
      <c r="DU8148" s="9"/>
      <c r="DV8148" s="9"/>
    </row>
    <row r="8149" spans="26:126" x14ac:dyDescent="0.2">
      <c r="Z8149" s="9"/>
      <c r="AA8149" s="9"/>
      <c r="AB8149" s="9"/>
      <c r="DF8149" s="9"/>
      <c r="DG8149" s="9"/>
      <c r="DH8149" s="9"/>
      <c r="DI8149" s="9"/>
      <c r="DJ8149" s="9"/>
      <c r="DK8149" s="9"/>
      <c r="DL8149" s="9"/>
      <c r="DM8149" s="9"/>
      <c r="DN8149" s="9"/>
      <c r="DO8149" s="9"/>
      <c r="DP8149" s="9"/>
      <c r="DQ8149" s="9"/>
      <c r="DR8149" s="9"/>
      <c r="DS8149" s="9"/>
      <c r="DT8149" s="9"/>
      <c r="DU8149" s="9"/>
      <c r="DV8149" s="9"/>
    </row>
    <row r="8150" spans="26:126" x14ac:dyDescent="0.2">
      <c r="Z8150" s="9"/>
      <c r="AA8150" s="9"/>
      <c r="AB8150" s="9"/>
      <c r="DF8150" s="9"/>
      <c r="DG8150" s="9"/>
      <c r="DH8150" s="9"/>
      <c r="DI8150" s="9"/>
      <c r="DJ8150" s="9"/>
      <c r="DK8150" s="9"/>
      <c r="DL8150" s="9"/>
      <c r="DM8150" s="9"/>
      <c r="DN8150" s="9"/>
      <c r="DO8150" s="9"/>
      <c r="DP8150" s="9"/>
      <c r="DQ8150" s="9"/>
      <c r="DR8150" s="9"/>
      <c r="DS8150" s="9"/>
      <c r="DT8150" s="9"/>
      <c r="DU8150" s="9"/>
      <c r="DV8150" s="9"/>
    </row>
    <row r="8151" spans="26:126" x14ac:dyDescent="0.2">
      <c r="Z8151" s="9"/>
      <c r="AA8151" s="9"/>
      <c r="AB8151" s="9"/>
      <c r="DF8151" s="9"/>
      <c r="DG8151" s="9"/>
      <c r="DH8151" s="9"/>
      <c r="DI8151" s="9"/>
      <c r="DJ8151" s="9"/>
      <c r="DK8151" s="9"/>
      <c r="DL8151" s="9"/>
      <c r="DM8151" s="9"/>
      <c r="DN8151" s="9"/>
      <c r="DO8151" s="9"/>
      <c r="DP8151" s="9"/>
      <c r="DQ8151" s="9"/>
      <c r="DR8151" s="9"/>
      <c r="DS8151" s="9"/>
      <c r="DT8151" s="9"/>
      <c r="DU8151" s="9"/>
      <c r="DV8151" s="9"/>
    </row>
    <row r="8152" spans="26:126" x14ac:dyDescent="0.2">
      <c r="Z8152" s="9"/>
      <c r="AA8152" s="9"/>
      <c r="AB8152" s="9"/>
      <c r="DF8152" s="9"/>
      <c r="DG8152" s="9"/>
      <c r="DH8152" s="9"/>
      <c r="DI8152" s="9"/>
      <c r="DJ8152" s="9"/>
      <c r="DK8152" s="9"/>
      <c r="DL8152" s="9"/>
      <c r="DM8152" s="9"/>
      <c r="DN8152" s="9"/>
      <c r="DO8152" s="9"/>
      <c r="DP8152" s="9"/>
      <c r="DQ8152" s="9"/>
      <c r="DR8152" s="9"/>
      <c r="DS8152" s="9"/>
      <c r="DT8152" s="9"/>
      <c r="DU8152" s="9"/>
      <c r="DV8152" s="9"/>
    </row>
    <row r="8153" spans="26:126" x14ac:dyDescent="0.2">
      <c r="Z8153" s="9"/>
      <c r="AA8153" s="9"/>
      <c r="AB8153" s="9"/>
      <c r="DF8153" s="9"/>
      <c r="DG8153" s="9"/>
      <c r="DH8153" s="9"/>
      <c r="DI8153" s="9"/>
      <c r="DJ8153" s="9"/>
      <c r="DK8153" s="9"/>
      <c r="DL8153" s="9"/>
      <c r="DM8153" s="9"/>
      <c r="DN8153" s="9"/>
      <c r="DO8153" s="9"/>
      <c r="DP8153" s="9"/>
      <c r="DQ8153" s="9"/>
      <c r="DR8153" s="9"/>
      <c r="DS8153" s="9"/>
      <c r="DT8153" s="9"/>
      <c r="DU8153" s="9"/>
      <c r="DV8153" s="9"/>
    </row>
    <row r="8154" spans="26:126" x14ac:dyDescent="0.2">
      <c r="Z8154" s="9"/>
      <c r="AA8154" s="9"/>
      <c r="AB8154" s="9"/>
      <c r="DF8154" s="9"/>
      <c r="DG8154" s="9"/>
      <c r="DH8154" s="9"/>
      <c r="DI8154" s="9"/>
      <c r="DJ8154" s="9"/>
      <c r="DK8154" s="9"/>
      <c r="DL8154" s="9"/>
      <c r="DM8154" s="9"/>
      <c r="DN8154" s="9"/>
      <c r="DO8154" s="9"/>
      <c r="DP8154" s="9"/>
      <c r="DQ8154" s="9"/>
      <c r="DR8154" s="9"/>
      <c r="DS8154" s="9"/>
      <c r="DT8154" s="9"/>
      <c r="DU8154" s="9"/>
      <c r="DV8154" s="9"/>
    </row>
    <row r="8155" spans="26:126" x14ac:dyDescent="0.2">
      <c r="Z8155" s="9"/>
      <c r="AA8155" s="9"/>
      <c r="AB8155" s="9"/>
      <c r="DF8155" s="9"/>
      <c r="DG8155" s="9"/>
      <c r="DH8155" s="9"/>
      <c r="DI8155" s="9"/>
      <c r="DJ8155" s="9"/>
      <c r="DK8155" s="9"/>
      <c r="DL8155" s="9"/>
      <c r="DM8155" s="9"/>
      <c r="DN8155" s="9"/>
      <c r="DO8155" s="9"/>
      <c r="DP8155" s="9"/>
      <c r="DQ8155" s="9"/>
      <c r="DR8155" s="9"/>
      <c r="DS8155" s="9"/>
      <c r="DT8155" s="9"/>
      <c r="DU8155" s="9"/>
      <c r="DV8155" s="9"/>
    </row>
    <row r="8156" spans="26:126" x14ac:dyDescent="0.2">
      <c r="Z8156" s="9"/>
      <c r="AA8156" s="9"/>
      <c r="AB8156" s="9"/>
      <c r="DF8156" s="9"/>
      <c r="DG8156" s="9"/>
      <c r="DH8156" s="9"/>
      <c r="DI8156" s="9"/>
      <c r="DJ8156" s="9"/>
      <c r="DK8156" s="9"/>
      <c r="DL8156" s="9"/>
      <c r="DM8156" s="9"/>
      <c r="DN8156" s="9"/>
      <c r="DO8156" s="9"/>
      <c r="DP8156" s="9"/>
      <c r="DQ8156" s="9"/>
      <c r="DR8156" s="9"/>
      <c r="DS8156" s="9"/>
      <c r="DT8156" s="9"/>
      <c r="DU8156" s="9"/>
      <c r="DV8156" s="9"/>
    </row>
    <row r="8157" spans="26:126" x14ac:dyDescent="0.2">
      <c r="Z8157" s="9"/>
      <c r="AA8157" s="9"/>
      <c r="AB8157" s="9"/>
      <c r="DF8157" s="9"/>
      <c r="DG8157" s="9"/>
      <c r="DH8157" s="9"/>
      <c r="DI8157" s="9"/>
      <c r="DJ8157" s="9"/>
      <c r="DK8157" s="9"/>
      <c r="DL8157" s="9"/>
      <c r="DM8157" s="9"/>
      <c r="DN8157" s="9"/>
      <c r="DO8157" s="9"/>
      <c r="DP8157" s="9"/>
      <c r="DQ8157" s="9"/>
      <c r="DR8157" s="9"/>
      <c r="DS8157" s="9"/>
      <c r="DT8157" s="9"/>
      <c r="DU8157" s="9"/>
      <c r="DV8157" s="9"/>
    </row>
    <row r="8158" spans="26:126" x14ac:dyDescent="0.2">
      <c r="Z8158" s="9"/>
      <c r="AA8158" s="9"/>
      <c r="AB8158" s="9"/>
      <c r="DF8158" s="9"/>
      <c r="DG8158" s="9"/>
      <c r="DH8158" s="9"/>
      <c r="DI8158" s="9"/>
      <c r="DJ8158" s="9"/>
      <c r="DK8158" s="9"/>
      <c r="DL8158" s="9"/>
      <c r="DM8158" s="9"/>
      <c r="DN8158" s="9"/>
      <c r="DO8158" s="9"/>
      <c r="DP8158" s="9"/>
      <c r="DQ8158" s="9"/>
      <c r="DR8158" s="9"/>
      <c r="DS8158" s="9"/>
      <c r="DT8158" s="9"/>
      <c r="DU8158" s="9"/>
      <c r="DV8158" s="9"/>
    </row>
    <row r="8159" spans="26:126" x14ac:dyDescent="0.2">
      <c r="Z8159" s="9"/>
      <c r="AA8159" s="9"/>
      <c r="AB8159" s="9"/>
      <c r="DF8159" s="9"/>
      <c r="DG8159" s="9"/>
      <c r="DH8159" s="9"/>
      <c r="DI8159" s="9"/>
      <c r="DJ8159" s="9"/>
      <c r="DK8159" s="9"/>
      <c r="DL8159" s="9"/>
      <c r="DM8159" s="9"/>
      <c r="DN8159" s="9"/>
      <c r="DO8159" s="9"/>
      <c r="DP8159" s="9"/>
      <c r="DQ8159" s="9"/>
      <c r="DR8159" s="9"/>
      <c r="DS8159" s="9"/>
      <c r="DT8159" s="9"/>
      <c r="DU8159" s="9"/>
      <c r="DV8159" s="9"/>
    </row>
    <row r="8160" spans="26:126" x14ac:dyDescent="0.2">
      <c r="Z8160" s="9"/>
      <c r="AA8160" s="9"/>
      <c r="AB8160" s="9"/>
      <c r="DF8160" s="9"/>
      <c r="DG8160" s="9"/>
      <c r="DH8160" s="9"/>
      <c r="DI8160" s="9"/>
      <c r="DJ8160" s="9"/>
      <c r="DK8160" s="9"/>
      <c r="DL8160" s="9"/>
      <c r="DM8160" s="9"/>
      <c r="DN8160" s="9"/>
      <c r="DO8160" s="9"/>
      <c r="DP8160" s="9"/>
      <c r="DQ8160" s="9"/>
      <c r="DR8160" s="9"/>
      <c r="DS8160" s="9"/>
      <c r="DT8160" s="9"/>
      <c r="DU8160" s="9"/>
      <c r="DV8160" s="9"/>
    </row>
    <row r="8161" spans="26:126" x14ac:dyDescent="0.2">
      <c r="Z8161" s="9"/>
      <c r="AA8161" s="9"/>
      <c r="AB8161" s="9"/>
      <c r="DF8161" s="9"/>
      <c r="DG8161" s="9"/>
      <c r="DH8161" s="9"/>
      <c r="DI8161" s="9"/>
      <c r="DJ8161" s="9"/>
      <c r="DK8161" s="9"/>
      <c r="DL8161" s="9"/>
      <c r="DM8161" s="9"/>
      <c r="DN8161" s="9"/>
      <c r="DO8161" s="9"/>
      <c r="DP8161" s="9"/>
      <c r="DQ8161" s="9"/>
      <c r="DR8161" s="9"/>
      <c r="DS8161" s="9"/>
      <c r="DT8161" s="9"/>
      <c r="DU8161" s="9"/>
      <c r="DV8161" s="9"/>
    </row>
    <row r="8162" spans="26:126" x14ac:dyDescent="0.2">
      <c r="Z8162" s="9"/>
      <c r="AA8162" s="9"/>
      <c r="AB8162" s="9"/>
      <c r="DF8162" s="9"/>
      <c r="DG8162" s="9"/>
      <c r="DH8162" s="9"/>
      <c r="DI8162" s="9"/>
      <c r="DJ8162" s="9"/>
      <c r="DK8162" s="9"/>
      <c r="DL8162" s="9"/>
      <c r="DM8162" s="9"/>
      <c r="DN8162" s="9"/>
      <c r="DO8162" s="9"/>
      <c r="DP8162" s="9"/>
      <c r="DQ8162" s="9"/>
      <c r="DR8162" s="9"/>
      <c r="DS8162" s="9"/>
      <c r="DT8162" s="9"/>
      <c r="DU8162" s="9"/>
      <c r="DV8162" s="9"/>
    </row>
    <row r="8163" spans="26:126" x14ac:dyDescent="0.2">
      <c r="Z8163" s="9"/>
      <c r="AA8163" s="9"/>
      <c r="AB8163" s="9"/>
      <c r="DF8163" s="9"/>
      <c r="DG8163" s="9"/>
      <c r="DH8163" s="9"/>
      <c r="DI8163" s="9"/>
      <c r="DJ8163" s="9"/>
      <c r="DK8163" s="9"/>
      <c r="DL8163" s="9"/>
      <c r="DM8163" s="9"/>
      <c r="DN8163" s="9"/>
      <c r="DO8163" s="9"/>
      <c r="DP8163" s="9"/>
      <c r="DQ8163" s="9"/>
      <c r="DR8163" s="9"/>
      <c r="DS8163" s="9"/>
      <c r="DT8163" s="9"/>
      <c r="DU8163" s="9"/>
      <c r="DV8163" s="9"/>
    </row>
    <row r="8164" spans="26:126" x14ac:dyDescent="0.2">
      <c r="Z8164" s="9"/>
      <c r="AA8164" s="9"/>
      <c r="AB8164" s="9"/>
      <c r="DF8164" s="9"/>
      <c r="DG8164" s="9"/>
      <c r="DH8164" s="9"/>
      <c r="DI8164" s="9"/>
      <c r="DJ8164" s="9"/>
      <c r="DK8164" s="9"/>
      <c r="DL8164" s="9"/>
      <c r="DM8164" s="9"/>
      <c r="DN8164" s="9"/>
      <c r="DO8164" s="9"/>
      <c r="DP8164" s="9"/>
      <c r="DQ8164" s="9"/>
      <c r="DR8164" s="9"/>
      <c r="DS8164" s="9"/>
      <c r="DT8164" s="9"/>
      <c r="DU8164" s="9"/>
      <c r="DV8164" s="9"/>
    </row>
    <row r="8165" spans="26:126" x14ac:dyDescent="0.2">
      <c r="Z8165" s="9"/>
      <c r="AA8165" s="9"/>
      <c r="AB8165" s="9"/>
      <c r="DF8165" s="9"/>
      <c r="DG8165" s="9"/>
      <c r="DH8165" s="9"/>
      <c r="DI8165" s="9"/>
      <c r="DJ8165" s="9"/>
      <c r="DK8165" s="9"/>
      <c r="DL8165" s="9"/>
      <c r="DM8165" s="9"/>
      <c r="DN8165" s="9"/>
      <c r="DO8165" s="9"/>
      <c r="DP8165" s="9"/>
      <c r="DQ8165" s="9"/>
      <c r="DR8165" s="9"/>
      <c r="DS8165" s="9"/>
      <c r="DT8165" s="9"/>
      <c r="DU8165" s="9"/>
      <c r="DV8165" s="9"/>
    </row>
    <row r="8166" spans="26:126" x14ac:dyDescent="0.2">
      <c r="Z8166" s="9"/>
      <c r="AA8166" s="9"/>
      <c r="AB8166" s="9"/>
      <c r="DF8166" s="9"/>
      <c r="DG8166" s="9"/>
      <c r="DH8166" s="9"/>
      <c r="DI8166" s="9"/>
      <c r="DJ8166" s="9"/>
      <c r="DK8166" s="9"/>
      <c r="DL8166" s="9"/>
      <c r="DM8166" s="9"/>
      <c r="DN8166" s="9"/>
      <c r="DO8166" s="9"/>
      <c r="DP8166" s="9"/>
      <c r="DQ8166" s="9"/>
      <c r="DR8166" s="9"/>
      <c r="DS8166" s="9"/>
      <c r="DT8166" s="9"/>
      <c r="DU8166" s="9"/>
      <c r="DV8166" s="9"/>
    </row>
    <row r="8167" spans="26:126" x14ac:dyDescent="0.2">
      <c r="Z8167" s="9"/>
      <c r="AA8167" s="9"/>
      <c r="AB8167" s="9"/>
      <c r="DF8167" s="9"/>
      <c r="DG8167" s="9"/>
      <c r="DH8167" s="9"/>
      <c r="DI8167" s="9"/>
      <c r="DJ8167" s="9"/>
      <c r="DK8167" s="9"/>
      <c r="DL8167" s="9"/>
      <c r="DM8167" s="9"/>
      <c r="DN8167" s="9"/>
      <c r="DO8167" s="9"/>
      <c r="DP8167" s="9"/>
      <c r="DQ8167" s="9"/>
      <c r="DR8167" s="9"/>
      <c r="DS8167" s="9"/>
      <c r="DT8167" s="9"/>
      <c r="DU8167" s="9"/>
      <c r="DV8167" s="9"/>
    </row>
    <row r="8168" spans="26:126" x14ac:dyDescent="0.2">
      <c r="Z8168" s="9"/>
      <c r="AA8168" s="9"/>
      <c r="AB8168" s="9"/>
      <c r="DF8168" s="9"/>
      <c r="DG8168" s="9"/>
      <c r="DH8168" s="9"/>
      <c r="DI8168" s="9"/>
      <c r="DJ8168" s="9"/>
      <c r="DK8168" s="9"/>
      <c r="DL8168" s="9"/>
      <c r="DM8168" s="9"/>
      <c r="DN8168" s="9"/>
      <c r="DO8168" s="9"/>
      <c r="DP8168" s="9"/>
      <c r="DQ8168" s="9"/>
      <c r="DR8168" s="9"/>
      <c r="DS8168" s="9"/>
      <c r="DT8168" s="9"/>
      <c r="DU8168" s="9"/>
      <c r="DV8168" s="9"/>
    </row>
    <row r="8169" spans="26:126" x14ac:dyDescent="0.2">
      <c r="Z8169" s="9"/>
      <c r="AA8169" s="9"/>
      <c r="AB8169" s="9"/>
      <c r="DF8169" s="9"/>
      <c r="DG8169" s="9"/>
      <c r="DH8169" s="9"/>
      <c r="DI8169" s="9"/>
      <c r="DJ8169" s="9"/>
      <c r="DK8169" s="9"/>
      <c r="DL8169" s="9"/>
      <c r="DM8169" s="9"/>
      <c r="DN8169" s="9"/>
      <c r="DO8169" s="9"/>
      <c r="DP8169" s="9"/>
      <c r="DQ8169" s="9"/>
      <c r="DR8169" s="9"/>
      <c r="DS8169" s="9"/>
      <c r="DT8169" s="9"/>
      <c r="DU8169" s="9"/>
      <c r="DV8169" s="9"/>
    </row>
    <row r="8170" spans="26:126" x14ac:dyDescent="0.2">
      <c r="Z8170" s="9"/>
      <c r="AA8170" s="9"/>
      <c r="AB8170" s="9"/>
      <c r="DF8170" s="9"/>
      <c r="DG8170" s="9"/>
      <c r="DH8170" s="9"/>
      <c r="DI8170" s="9"/>
      <c r="DJ8170" s="9"/>
      <c r="DK8170" s="9"/>
      <c r="DL8170" s="9"/>
      <c r="DM8170" s="9"/>
      <c r="DN8170" s="9"/>
      <c r="DO8170" s="9"/>
      <c r="DP8170" s="9"/>
      <c r="DQ8170" s="9"/>
      <c r="DR8170" s="9"/>
      <c r="DS8170" s="9"/>
      <c r="DT8170" s="9"/>
      <c r="DU8170" s="9"/>
      <c r="DV8170" s="9"/>
    </row>
    <row r="8171" spans="26:126" x14ac:dyDescent="0.2">
      <c r="Z8171" s="9"/>
      <c r="AA8171" s="9"/>
      <c r="AB8171" s="9"/>
      <c r="DF8171" s="9"/>
      <c r="DG8171" s="9"/>
      <c r="DH8171" s="9"/>
      <c r="DI8171" s="9"/>
      <c r="DJ8171" s="9"/>
      <c r="DK8171" s="9"/>
      <c r="DL8171" s="9"/>
      <c r="DM8171" s="9"/>
      <c r="DN8171" s="9"/>
      <c r="DO8171" s="9"/>
      <c r="DP8171" s="9"/>
      <c r="DQ8171" s="9"/>
      <c r="DR8171" s="9"/>
      <c r="DS8171" s="9"/>
      <c r="DT8171" s="9"/>
      <c r="DU8171" s="9"/>
      <c r="DV8171" s="9"/>
    </row>
    <row r="8172" spans="26:126" x14ac:dyDescent="0.2">
      <c r="Z8172" s="9"/>
      <c r="AA8172" s="9"/>
      <c r="AB8172" s="9"/>
      <c r="DF8172" s="9"/>
      <c r="DG8172" s="9"/>
      <c r="DH8172" s="9"/>
      <c r="DI8172" s="9"/>
      <c r="DJ8172" s="9"/>
      <c r="DK8172" s="9"/>
      <c r="DL8172" s="9"/>
      <c r="DM8172" s="9"/>
      <c r="DN8172" s="9"/>
      <c r="DO8172" s="9"/>
      <c r="DP8172" s="9"/>
      <c r="DQ8172" s="9"/>
      <c r="DR8172" s="9"/>
      <c r="DS8172" s="9"/>
      <c r="DT8172" s="9"/>
      <c r="DU8172" s="9"/>
      <c r="DV8172" s="9"/>
    </row>
    <row r="8173" spans="26:126" x14ac:dyDescent="0.2">
      <c r="Z8173" s="9"/>
      <c r="AA8173" s="9"/>
      <c r="AB8173" s="9"/>
      <c r="DF8173" s="9"/>
      <c r="DG8173" s="9"/>
      <c r="DH8173" s="9"/>
      <c r="DI8173" s="9"/>
      <c r="DJ8173" s="9"/>
      <c r="DK8173" s="9"/>
      <c r="DL8173" s="9"/>
      <c r="DM8173" s="9"/>
      <c r="DN8173" s="9"/>
      <c r="DO8173" s="9"/>
      <c r="DP8173" s="9"/>
      <c r="DQ8173" s="9"/>
      <c r="DR8173" s="9"/>
      <c r="DS8173" s="9"/>
      <c r="DT8173" s="9"/>
      <c r="DU8173" s="9"/>
      <c r="DV8173" s="9"/>
    </row>
    <row r="8174" spans="26:126" x14ac:dyDescent="0.2">
      <c r="Z8174" s="9"/>
      <c r="AA8174" s="9"/>
      <c r="AB8174" s="9"/>
      <c r="DF8174" s="9"/>
      <c r="DG8174" s="9"/>
      <c r="DH8174" s="9"/>
      <c r="DI8174" s="9"/>
      <c r="DJ8174" s="9"/>
      <c r="DK8174" s="9"/>
      <c r="DL8174" s="9"/>
      <c r="DM8174" s="9"/>
      <c r="DN8174" s="9"/>
      <c r="DO8174" s="9"/>
      <c r="DP8174" s="9"/>
      <c r="DQ8174" s="9"/>
      <c r="DR8174" s="9"/>
      <c r="DS8174" s="9"/>
      <c r="DT8174" s="9"/>
      <c r="DU8174" s="9"/>
      <c r="DV8174" s="9"/>
    </row>
    <row r="8175" spans="26:126" x14ac:dyDescent="0.2">
      <c r="Z8175" s="9"/>
      <c r="AA8175" s="9"/>
      <c r="AB8175" s="9"/>
      <c r="DF8175" s="9"/>
      <c r="DG8175" s="9"/>
      <c r="DH8175" s="9"/>
      <c r="DI8175" s="9"/>
      <c r="DJ8175" s="9"/>
      <c r="DK8175" s="9"/>
      <c r="DL8175" s="9"/>
      <c r="DM8175" s="9"/>
      <c r="DN8175" s="9"/>
      <c r="DO8175" s="9"/>
      <c r="DP8175" s="9"/>
      <c r="DQ8175" s="9"/>
      <c r="DR8175" s="9"/>
      <c r="DS8175" s="9"/>
      <c r="DT8175" s="9"/>
      <c r="DU8175" s="9"/>
      <c r="DV8175" s="9"/>
    </row>
    <row r="8176" spans="26:126" x14ac:dyDescent="0.2">
      <c r="Z8176" s="9"/>
      <c r="AA8176" s="9"/>
      <c r="AB8176" s="9"/>
      <c r="DF8176" s="9"/>
      <c r="DG8176" s="9"/>
      <c r="DH8176" s="9"/>
      <c r="DI8176" s="9"/>
      <c r="DJ8176" s="9"/>
      <c r="DK8176" s="9"/>
      <c r="DL8176" s="9"/>
      <c r="DM8176" s="9"/>
      <c r="DN8176" s="9"/>
      <c r="DO8176" s="9"/>
      <c r="DP8176" s="9"/>
      <c r="DQ8176" s="9"/>
      <c r="DR8176" s="9"/>
      <c r="DS8176" s="9"/>
      <c r="DT8176" s="9"/>
      <c r="DU8176" s="9"/>
      <c r="DV8176" s="9"/>
    </row>
    <row r="8177" spans="26:126" x14ac:dyDescent="0.2">
      <c r="Z8177" s="9"/>
      <c r="AA8177" s="9"/>
      <c r="AB8177" s="9"/>
      <c r="DF8177" s="9"/>
      <c r="DG8177" s="9"/>
      <c r="DH8177" s="9"/>
      <c r="DI8177" s="9"/>
      <c r="DJ8177" s="9"/>
      <c r="DK8177" s="9"/>
      <c r="DL8177" s="9"/>
      <c r="DM8177" s="9"/>
      <c r="DN8177" s="9"/>
      <c r="DO8177" s="9"/>
      <c r="DP8177" s="9"/>
      <c r="DQ8177" s="9"/>
      <c r="DR8177" s="9"/>
      <c r="DS8177" s="9"/>
      <c r="DT8177" s="9"/>
      <c r="DU8177" s="9"/>
      <c r="DV8177" s="9"/>
    </row>
    <row r="8178" spans="26:126" x14ac:dyDescent="0.2">
      <c r="Z8178" s="9"/>
      <c r="AA8178" s="9"/>
      <c r="AB8178" s="9"/>
      <c r="DF8178" s="9"/>
      <c r="DG8178" s="9"/>
      <c r="DH8178" s="9"/>
      <c r="DI8178" s="9"/>
      <c r="DJ8178" s="9"/>
      <c r="DK8178" s="9"/>
      <c r="DL8178" s="9"/>
      <c r="DM8178" s="9"/>
      <c r="DN8178" s="9"/>
      <c r="DO8178" s="9"/>
      <c r="DP8178" s="9"/>
      <c r="DQ8178" s="9"/>
      <c r="DR8178" s="9"/>
      <c r="DS8178" s="9"/>
      <c r="DT8178" s="9"/>
      <c r="DU8178" s="9"/>
      <c r="DV8178" s="9"/>
    </row>
    <row r="8179" spans="26:126" x14ac:dyDescent="0.2">
      <c r="Z8179" s="9"/>
      <c r="AA8179" s="9"/>
      <c r="AB8179" s="9"/>
      <c r="DF8179" s="9"/>
      <c r="DG8179" s="9"/>
      <c r="DH8179" s="9"/>
      <c r="DI8179" s="9"/>
      <c r="DJ8179" s="9"/>
      <c r="DK8179" s="9"/>
      <c r="DL8179" s="9"/>
      <c r="DM8179" s="9"/>
      <c r="DN8179" s="9"/>
      <c r="DO8179" s="9"/>
      <c r="DP8179" s="9"/>
      <c r="DQ8179" s="9"/>
      <c r="DR8179" s="9"/>
      <c r="DS8179" s="9"/>
      <c r="DT8179" s="9"/>
      <c r="DU8179" s="9"/>
      <c r="DV8179" s="9"/>
    </row>
    <row r="8180" spans="26:126" x14ac:dyDescent="0.2">
      <c r="Z8180" s="9"/>
      <c r="AA8180" s="9"/>
      <c r="AB8180" s="9"/>
      <c r="DF8180" s="9"/>
      <c r="DG8180" s="9"/>
      <c r="DH8180" s="9"/>
      <c r="DI8180" s="9"/>
      <c r="DJ8180" s="9"/>
      <c r="DK8180" s="9"/>
      <c r="DL8180" s="9"/>
      <c r="DM8180" s="9"/>
      <c r="DN8180" s="9"/>
      <c r="DO8180" s="9"/>
      <c r="DP8180" s="9"/>
      <c r="DQ8180" s="9"/>
      <c r="DR8180" s="9"/>
      <c r="DS8180" s="9"/>
      <c r="DT8180" s="9"/>
      <c r="DU8180" s="9"/>
      <c r="DV8180" s="9"/>
    </row>
    <row r="8181" spans="26:126" x14ac:dyDescent="0.2">
      <c r="Z8181" s="9"/>
      <c r="AA8181" s="9"/>
      <c r="AB8181" s="9"/>
      <c r="DF8181" s="9"/>
      <c r="DG8181" s="9"/>
      <c r="DH8181" s="9"/>
      <c r="DI8181" s="9"/>
      <c r="DJ8181" s="9"/>
      <c r="DK8181" s="9"/>
      <c r="DL8181" s="9"/>
      <c r="DM8181" s="9"/>
      <c r="DN8181" s="9"/>
      <c r="DO8181" s="9"/>
      <c r="DP8181" s="9"/>
      <c r="DQ8181" s="9"/>
      <c r="DR8181" s="9"/>
      <c r="DS8181" s="9"/>
      <c r="DT8181" s="9"/>
      <c r="DU8181" s="9"/>
      <c r="DV8181" s="9"/>
    </row>
    <row r="8182" spans="26:126" x14ac:dyDescent="0.2">
      <c r="Z8182" s="9"/>
      <c r="AA8182" s="9"/>
      <c r="AB8182" s="9"/>
      <c r="DF8182" s="9"/>
      <c r="DG8182" s="9"/>
      <c r="DH8182" s="9"/>
      <c r="DI8182" s="9"/>
      <c r="DJ8182" s="9"/>
      <c r="DK8182" s="9"/>
      <c r="DL8182" s="9"/>
      <c r="DM8182" s="9"/>
      <c r="DN8182" s="9"/>
      <c r="DO8182" s="9"/>
      <c r="DP8182" s="9"/>
      <c r="DQ8182" s="9"/>
      <c r="DR8182" s="9"/>
      <c r="DS8182" s="9"/>
      <c r="DT8182" s="9"/>
      <c r="DU8182" s="9"/>
      <c r="DV8182" s="9"/>
    </row>
    <row r="8183" spans="26:126" x14ac:dyDescent="0.2">
      <c r="Z8183" s="9"/>
      <c r="AA8183" s="9"/>
      <c r="AB8183" s="9"/>
      <c r="DF8183" s="9"/>
      <c r="DG8183" s="9"/>
      <c r="DH8183" s="9"/>
      <c r="DI8183" s="9"/>
      <c r="DJ8183" s="9"/>
      <c r="DK8183" s="9"/>
      <c r="DL8183" s="9"/>
      <c r="DM8183" s="9"/>
      <c r="DN8183" s="9"/>
      <c r="DO8183" s="9"/>
      <c r="DP8183" s="9"/>
      <c r="DQ8183" s="9"/>
      <c r="DR8183" s="9"/>
      <c r="DS8183" s="9"/>
      <c r="DT8183" s="9"/>
      <c r="DU8183" s="9"/>
      <c r="DV8183" s="9"/>
    </row>
    <row r="8184" spans="26:126" x14ac:dyDescent="0.2">
      <c r="Z8184" s="9"/>
      <c r="AA8184" s="9"/>
      <c r="AB8184" s="9"/>
      <c r="DF8184" s="9"/>
      <c r="DG8184" s="9"/>
      <c r="DH8184" s="9"/>
      <c r="DI8184" s="9"/>
      <c r="DJ8184" s="9"/>
      <c r="DK8184" s="9"/>
      <c r="DL8184" s="9"/>
      <c r="DM8184" s="9"/>
      <c r="DN8184" s="9"/>
      <c r="DO8184" s="9"/>
      <c r="DP8184" s="9"/>
      <c r="DQ8184" s="9"/>
      <c r="DR8184" s="9"/>
      <c r="DS8184" s="9"/>
      <c r="DT8184" s="9"/>
      <c r="DU8184" s="9"/>
      <c r="DV8184" s="9"/>
    </row>
    <row r="8185" spans="26:126" x14ac:dyDescent="0.2">
      <c r="Z8185" s="9"/>
      <c r="AA8185" s="9"/>
      <c r="AB8185" s="9"/>
      <c r="DF8185" s="9"/>
      <c r="DG8185" s="9"/>
      <c r="DH8185" s="9"/>
      <c r="DI8185" s="9"/>
      <c r="DJ8185" s="9"/>
      <c r="DK8185" s="9"/>
      <c r="DL8185" s="9"/>
      <c r="DM8185" s="9"/>
      <c r="DN8185" s="9"/>
      <c r="DO8185" s="9"/>
      <c r="DP8185" s="9"/>
      <c r="DQ8185" s="9"/>
      <c r="DR8185" s="9"/>
      <c r="DS8185" s="9"/>
      <c r="DT8185" s="9"/>
      <c r="DU8185" s="9"/>
      <c r="DV8185" s="9"/>
    </row>
    <row r="8186" spans="26:126" x14ac:dyDescent="0.2">
      <c r="Z8186" s="9"/>
      <c r="AA8186" s="9"/>
      <c r="AB8186" s="9"/>
      <c r="DF8186" s="9"/>
      <c r="DG8186" s="9"/>
      <c r="DH8186" s="9"/>
      <c r="DI8186" s="9"/>
      <c r="DJ8186" s="9"/>
      <c r="DK8186" s="9"/>
      <c r="DL8186" s="9"/>
      <c r="DM8186" s="9"/>
      <c r="DN8186" s="9"/>
      <c r="DO8186" s="9"/>
      <c r="DP8186" s="9"/>
      <c r="DQ8186" s="9"/>
      <c r="DR8186" s="9"/>
      <c r="DS8186" s="9"/>
      <c r="DT8186" s="9"/>
      <c r="DU8186" s="9"/>
      <c r="DV8186" s="9"/>
    </row>
    <row r="8187" spans="26:126" x14ac:dyDescent="0.2">
      <c r="Z8187" s="9"/>
      <c r="AA8187" s="9"/>
      <c r="AB8187" s="9"/>
      <c r="DF8187" s="9"/>
      <c r="DG8187" s="9"/>
      <c r="DH8187" s="9"/>
      <c r="DI8187" s="9"/>
      <c r="DJ8187" s="9"/>
      <c r="DK8187" s="9"/>
      <c r="DL8187" s="9"/>
      <c r="DM8187" s="9"/>
      <c r="DN8187" s="9"/>
      <c r="DO8187" s="9"/>
      <c r="DP8187" s="9"/>
      <c r="DQ8187" s="9"/>
      <c r="DR8187" s="9"/>
      <c r="DS8187" s="9"/>
      <c r="DT8187" s="9"/>
      <c r="DU8187" s="9"/>
      <c r="DV8187" s="9"/>
    </row>
    <row r="8188" spans="26:126" x14ac:dyDescent="0.2">
      <c r="Z8188" s="9"/>
      <c r="AA8188" s="9"/>
      <c r="AB8188" s="9"/>
      <c r="DF8188" s="9"/>
      <c r="DG8188" s="9"/>
      <c r="DH8188" s="9"/>
      <c r="DI8188" s="9"/>
      <c r="DJ8188" s="9"/>
      <c r="DK8188" s="9"/>
      <c r="DL8188" s="9"/>
      <c r="DM8188" s="9"/>
      <c r="DN8188" s="9"/>
      <c r="DO8188" s="9"/>
      <c r="DP8188" s="9"/>
      <c r="DQ8188" s="9"/>
      <c r="DR8188" s="9"/>
      <c r="DS8188" s="9"/>
      <c r="DT8188" s="9"/>
      <c r="DU8188" s="9"/>
      <c r="DV8188" s="9"/>
    </row>
    <row r="8189" spans="26:126" x14ac:dyDescent="0.2">
      <c r="Z8189" s="9"/>
      <c r="AA8189" s="9"/>
      <c r="AB8189" s="9"/>
      <c r="DF8189" s="9"/>
      <c r="DG8189" s="9"/>
      <c r="DH8189" s="9"/>
      <c r="DI8189" s="9"/>
      <c r="DJ8189" s="9"/>
      <c r="DK8189" s="9"/>
      <c r="DL8189" s="9"/>
      <c r="DM8189" s="9"/>
      <c r="DN8189" s="9"/>
      <c r="DO8189" s="9"/>
      <c r="DP8189" s="9"/>
      <c r="DQ8189" s="9"/>
      <c r="DR8189" s="9"/>
      <c r="DS8189" s="9"/>
      <c r="DT8189" s="9"/>
      <c r="DU8189" s="9"/>
      <c r="DV8189" s="9"/>
    </row>
    <row r="8190" spans="26:126" x14ac:dyDescent="0.2">
      <c r="Z8190" s="9"/>
      <c r="AA8190" s="9"/>
      <c r="AB8190" s="9"/>
      <c r="DF8190" s="9"/>
      <c r="DG8190" s="9"/>
      <c r="DH8190" s="9"/>
      <c r="DI8190" s="9"/>
      <c r="DJ8190" s="9"/>
      <c r="DK8190" s="9"/>
      <c r="DL8190" s="9"/>
      <c r="DM8190" s="9"/>
      <c r="DN8190" s="9"/>
      <c r="DO8190" s="9"/>
      <c r="DP8190" s="9"/>
      <c r="DQ8190" s="9"/>
      <c r="DR8190" s="9"/>
      <c r="DS8190" s="9"/>
      <c r="DT8190" s="9"/>
      <c r="DU8190" s="9"/>
      <c r="DV8190" s="9"/>
    </row>
    <row r="8191" spans="26:126" x14ac:dyDescent="0.2">
      <c r="Z8191" s="9"/>
      <c r="AA8191" s="9"/>
      <c r="AB8191" s="9"/>
      <c r="DF8191" s="9"/>
      <c r="DG8191" s="9"/>
      <c r="DH8191" s="9"/>
      <c r="DI8191" s="9"/>
      <c r="DJ8191" s="9"/>
      <c r="DK8191" s="9"/>
      <c r="DL8191" s="9"/>
      <c r="DM8191" s="9"/>
      <c r="DN8191" s="9"/>
      <c r="DO8191" s="9"/>
      <c r="DP8191" s="9"/>
      <c r="DQ8191" s="9"/>
      <c r="DR8191" s="9"/>
      <c r="DS8191" s="9"/>
      <c r="DT8191" s="9"/>
      <c r="DU8191" s="9"/>
      <c r="DV8191" s="9"/>
    </row>
    <row r="8192" spans="26:126" x14ac:dyDescent="0.2">
      <c r="Z8192" s="9"/>
      <c r="AA8192" s="9"/>
      <c r="AB8192" s="9"/>
      <c r="DF8192" s="9"/>
      <c r="DG8192" s="9"/>
      <c r="DH8192" s="9"/>
      <c r="DI8192" s="9"/>
      <c r="DJ8192" s="9"/>
      <c r="DK8192" s="9"/>
      <c r="DL8192" s="9"/>
      <c r="DM8192" s="9"/>
      <c r="DN8192" s="9"/>
      <c r="DO8192" s="9"/>
      <c r="DP8192" s="9"/>
      <c r="DQ8192" s="9"/>
      <c r="DR8192" s="9"/>
      <c r="DS8192" s="9"/>
      <c r="DT8192" s="9"/>
      <c r="DU8192" s="9"/>
      <c r="DV8192" s="9"/>
    </row>
    <row r="8193" spans="26:126" x14ac:dyDescent="0.2">
      <c r="Z8193" s="9"/>
      <c r="AA8193" s="9"/>
      <c r="AB8193" s="9"/>
      <c r="DF8193" s="9"/>
      <c r="DG8193" s="9"/>
      <c r="DH8193" s="9"/>
      <c r="DI8193" s="9"/>
      <c r="DJ8193" s="9"/>
      <c r="DK8193" s="9"/>
      <c r="DL8193" s="9"/>
      <c r="DM8193" s="9"/>
      <c r="DN8193" s="9"/>
      <c r="DO8193" s="9"/>
      <c r="DP8193" s="9"/>
      <c r="DQ8193" s="9"/>
      <c r="DR8193" s="9"/>
      <c r="DS8193" s="9"/>
      <c r="DT8193" s="9"/>
      <c r="DU8193" s="9"/>
      <c r="DV8193" s="9"/>
    </row>
    <row r="8194" spans="26:126" x14ac:dyDescent="0.2">
      <c r="Z8194" s="9"/>
      <c r="AA8194" s="9"/>
      <c r="AB8194" s="9"/>
      <c r="DF8194" s="9"/>
      <c r="DG8194" s="9"/>
      <c r="DH8194" s="9"/>
      <c r="DI8194" s="9"/>
      <c r="DJ8194" s="9"/>
      <c r="DK8194" s="9"/>
      <c r="DL8194" s="9"/>
      <c r="DM8194" s="9"/>
      <c r="DN8194" s="9"/>
      <c r="DO8194" s="9"/>
      <c r="DP8194" s="9"/>
      <c r="DQ8194" s="9"/>
      <c r="DR8194" s="9"/>
      <c r="DS8194" s="9"/>
      <c r="DT8194" s="9"/>
      <c r="DU8194" s="9"/>
      <c r="DV8194" s="9"/>
    </row>
    <row r="8195" spans="26:126" x14ac:dyDescent="0.2">
      <c r="Z8195" s="9"/>
      <c r="AA8195" s="9"/>
      <c r="AB8195" s="9"/>
      <c r="DF8195" s="9"/>
      <c r="DG8195" s="9"/>
      <c r="DH8195" s="9"/>
      <c r="DI8195" s="9"/>
      <c r="DJ8195" s="9"/>
      <c r="DK8195" s="9"/>
      <c r="DL8195" s="9"/>
      <c r="DM8195" s="9"/>
      <c r="DN8195" s="9"/>
      <c r="DO8195" s="9"/>
      <c r="DP8195" s="9"/>
      <c r="DQ8195" s="9"/>
      <c r="DR8195" s="9"/>
      <c r="DS8195" s="9"/>
      <c r="DT8195" s="9"/>
      <c r="DU8195" s="9"/>
      <c r="DV8195" s="9"/>
    </row>
    <row r="8196" spans="26:126" x14ac:dyDescent="0.2">
      <c r="Z8196" s="9"/>
      <c r="AA8196" s="9"/>
      <c r="AB8196" s="9"/>
      <c r="DF8196" s="9"/>
      <c r="DG8196" s="9"/>
      <c r="DH8196" s="9"/>
      <c r="DI8196" s="9"/>
      <c r="DJ8196" s="9"/>
      <c r="DK8196" s="9"/>
      <c r="DL8196" s="9"/>
      <c r="DM8196" s="9"/>
      <c r="DN8196" s="9"/>
      <c r="DO8196" s="9"/>
      <c r="DP8196" s="9"/>
      <c r="DQ8196" s="9"/>
      <c r="DR8196" s="9"/>
      <c r="DS8196" s="9"/>
      <c r="DT8196" s="9"/>
      <c r="DU8196" s="9"/>
      <c r="DV8196" s="9"/>
    </row>
    <row r="8197" spans="26:126" x14ac:dyDescent="0.2">
      <c r="Z8197" s="9"/>
      <c r="AA8197" s="9"/>
      <c r="AB8197" s="9"/>
      <c r="DF8197" s="9"/>
      <c r="DG8197" s="9"/>
      <c r="DH8197" s="9"/>
      <c r="DI8197" s="9"/>
      <c r="DJ8197" s="9"/>
      <c r="DK8197" s="9"/>
      <c r="DL8197" s="9"/>
      <c r="DM8197" s="9"/>
      <c r="DN8197" s="9"/>
      <c r="DO8197" s="9"/>
      <c r="DP8197" s="9"/>
      <c r="DQ8197" s="9"/>
      <c r="DR8197" s="9"/>
      <c r="DS8197" s="9"/>
      <c r="DT8197" s="9"/>
      <c r="DU8197" s="9"/>
      <c r="DV8197" s="9"/>
    </row>
    <row r="8198" spans="26:126" x14ac:dyDescent="0.2">
      <c r="Z8198" s="9"/>
      <c r="AA8198" s="9"/>
      <c r="AB8198" s="9"/>
      <c r="DF8198" s="9"/>
      <c r="DG8198" s="9"/>
      <c r="DH8198" s="9"/>
      <c r="DI8198" s="9"/>
      <c r="DJ8198" s="9"/>
      <c r="DK8198" s="9"/>
      <c r="DL8198" s="9"/>
      <c r="DM8198" s="9"/>
      <c r="DN8198" s="9"/>
      <c r="DO8198" s="9"/>
      <c r="DP8198" s="9"/>
      <c r="DQ8198" s="9"/>
      <c r="DR8198" s="9"/>
      <c r="DS8198" s="9"/>
      <c r="DT8198" s="9"/>
      <c r="DU8198" s="9"/>
      <c r="DV8198" s="9"/>
    </row>
    <row r="8199" spans="26:126" x14ac:dyDescent="0.2">
      <c r="Z8199" s="9"/>
      <c r="AA8199" s="9"/>
      <c r="AB8199" s="9"/>
      <c r="DF8199" s="9"/>
      <c r="DG8199" s="9"/>
      <c r="DH8199" s="9"/>
      <c r="DI8199" s="9"/>
      <c r="DJ8199" s="9"/>
      <c r="DK8199" s="9"/>
      <c r="DL8199" s="9"/>
      <c r="DM8199" s="9"/>
      <c r="DN8199" s="9"/>
      <c r="DO8199" s="9"/>
      <c r="DP8199" s="9"/>
      <c r="DQ8199" s="9"/>
      <c r="DR8199" s="9"/>
      <c r="DS8199" s="9"/>
      <c r="DT8199" s="9"/>
      <c r="DU8199" s="9"/>
      <c r="DV8199" s="9"/>
    </row>
    <row r="8200" spans="26:126" x14ac:dyDescent="0.2">
      <c r="Z8200" s="9"/>
      <c r="AA8200" s="9"/>
      <c r="AB8200" s="9"/>
      <c r="DF8200" s="9"/>
      <c r="DG8200" s="9"/>
      <c r="DH8200" s="9"/>
      <c r="DI8200" s="9"/>
      <c r="DJ8200" s="9"/>
      <c r="DK8200" s="9"/>
      <c r="DL8200" s="9"/>
      <c r="DM8200" s="9"/>
      <c r="DN8200" s="9"/>
      <c r="DO8200" s="9"/>
      <c r="DP8200" s="9"/>
      <c r="DQ8200" s="9"/>
      <c r="DR8200" s="9"/>
      <c r="DS8200" s="9"/>
      <c r="DT8200" s="9"/>
      <c r="DU8200" s="9"/>
      <c r="DV8200" s="9"/>
    </row>
    <row r="8201" spans="26:126" x14ac:dyDescent="0.2">
      <c r="Z8201" s="9"/>
      <c r="AA8201" s="9"/>
      <c r="AB8201" s="9"/>
      <c r="DF8201" s="9"/>
      <c r="DG8201" s="9"/>
      <c r="DH8201" s="9"/>
      <c r="DI8201" s="9"/>
      <c r="DJ8201" s="9"/>
      <c r="DK8201" s="9"/>
      <c r="DL8201" s="9"/>
      <c r="DM8201" s="9"/>
      <c r="DN8201" s="9"/>
      <c r="DO8201" s="9"/>
      <c r="DP8201" s="9"/>
      <c r="DQ8201" s="9"/>
      <c r="DR8201" s="9"/>
      <c r="DS8201" s="9"/>
      <c r="DT8201" s="9"/>
      <c r="DU8201" s="9"/>
      <c r="DV8201" s="9"/>
    </row>
    <row r="8202" spans="26:126" x14ac:dyDescent="0.2">
      <c r="Z8202" s="9"/>
      <c r="AA8202" s="9"/>
      <c r="AB8202" s="9"/>
      <c r="DF8202" s="9"/>
      <c r="DG8202" s="9"/>
      <c r="DH8202" s="9"/>
      <c r="DI8202" s="9"/>
      <c r="DJ8202" s="9"/>
      <c r="DK8202" s="9"/>
      <c r="DL8202" s="9"/>
      <c r="DM8202" s="9"/>
      <c r="DN8202" s="9"/>
      <c r="DO8202" s="9"/>
      <c r="DP8202" s="9"/>
      <c r="DQ8202" s="9"/>
      <c r="DR8202" s="9"/>
      <c r="DS8202" s="9"/>
      <c r="DT8202" s="9"/>
      <c r="DU8202" s="9"/>
      <c r="DV8202" s="9"/>
    </row>
    <row r="8203" spans="26:126" x14ac:dyDescent="0.2">
      <c r="Z8203" s="9"/>
      <c r="AA8203" s="9"/>
      <c r="AB8203" s="9"/>
      <c r="DF8203" s="9"/>
      <c r="DG8203" s="9"/>
      <c r="DH8203" s="9"/>
      <c r="DI8203" s="9"/>
      <c r="DJ8203" s="9"/>
      <c r="DK8203" s="9"/>
      <c r="DL8203" s="9"/>
      <c r="DM8203" s="9"/>
      <c r="DN8203" s="9"/>
      <c r="DO8203" s="9"/>
      <c r="DP8203" s="9"/>
      <c r="DQ8203" s="9"/>
      <c r="DR8203" s="9"/>
      <c r="DS8203" s="9"/>
      <c r="DT8203" s="9"/>
      <c r="DU8203" s="9"/>
      <c r="DV8203" s="9"/>
    </row>
    <row r="8204" spans="26:126" x14ac:dyDescent="0.2">
      <c r="Z8204" s="9"/>
      <c r="AA8204" s="9"/>
      <c r="AB8204" s="9"/>
      <c r="DF8204" s="9"/>
      <c r="DG8204" s="9"/>
      <c r="DH8204" s="9"/>
      <c r="DI8204" s="9"/>
      <c r="DJ8204" s="9"/>
      <c r="DK8204" s="9"/>
      <c r="DL8204" s="9"/>
      <c r="DM8204" s="9"/>
      <c r="DN8204" s="9"/>
      <c r="DO8204" s="9"/>
      <c r="DP8204" s="9"/>
      <c r="DQ8204" s="9"/>
      <c r="DR8204" s="9"/>
      <c r="DS8204" s="9"/>
      <c r="DT8204" s="9"/>
      <c r="DU8204" s="9"/>
      <c r="DV8204" s="9"/>
    </row>
    <row r="8205" spans="26:126" x14ac:dyDescent="0.2">
      <c r="Z8205" s="9"/>
      <c r="AA8205" s="9"/>
      <c r="AB8205" s="9"/>
      <c r="DF8205" s="9"/>
      <c r="DG8205" s="9"/>
      <c r="DH8205" s="9"/>
      <c r="DI8205" s="9"/>
      <c r="DJ8205" s="9"/>
      <c r="DK8205" s="9"/>
      <c r="DL8205" s="9"/>
      <c r="DM8205" s="9"/>
      <c r="DN8205" s="9"/>
      <c r="DO8205" s="9"/>
      <c r="DP8205" s="9"/>
      <c r="DQ8205" s="9"/>
      <c r="DR8205" s="9"/>
      <c r="DS8205" s="9"/>
      <c r="DT8205" s="9"/>
      <c r="DU8205" s="9"/>
      <c r="DV8205" s="9"/>
    </row>
    <row r="8206" spans="26:126" x14ac:dyDescent="0.2">
      <c r="Z8206" s="9"/>
      <c r="AA8206" s="9"/>
      <c r="AB8206" s="9"/>
      <c r="DF8206" s="9"/>
      <c r="DG8206" s="9"/>
      <c r="DH8206" s="9"/>
      <c r="DI8206" s="9"/>
      <c r="DJ8206" s="9"/>
      <c r="DK8206" s="9"/>
      <c r="DL8206" s="9"/>
      <c r="DM8206" s="9"/>
      <c r="DN8206" s="9"/>
      <c r="DO8206" s="9"/>
      <c r="DP8206" s="9"/>
      <c r="DQ8206" s="9"/>
      <c r="DR8206" s="9"/>
      <c r="DS8206" s="9"/>
      <c r="DT8206" s="9"/>
      <c r="DU8206" s="9"/>
      <c r="DV8206" s="9"/>
    </row>
    <row r="8207" spans="26:126" x14ac:dyDescent="0.2">
      <c r="Z8207" s="9"/>
      <c r="AA8207" s="9"/>
      <c r="AB8207" s="9"/>
      <c r="DF8207" s="9"/>
      <c r="DG8207" s="9"/>
      <c r="DH8207" s="9"/>
      <c r="DI8207" s="9"/>
      <c r="DJ8207" s="9"/>
      <c r="DK8207" s="9"/>
      <c r="DL8207" s="9"/>
      <c r="DM8207" s="9"/>
      <c r="DN8207" s="9"/>
      <c r="DO8207" s="9"/>
      <c r="DP8207" s="9"/>
      <c r="DQ8207" s="9"/>
      <c r="DR8207" s="9"/>
      <c r="DS8207" s="9"/>
      <c r="DT8207" s="9"/>
      <c r="DU8207" s="9"/>
      <c r="DV8207" s="9"/>
    </row>
    <row r="8208" spans="26:126" x14ac:dyDescent="0.2">
      <c r="Z8208" s="9"/>
      <c r="AA8208" s="9"/>
      <c r="AB8208" s="9"/>
      <c r="DF8208" s="9"/>
      <c r="DG8208" s="9"/>
      <c r="DH8208" s="9"/>
      <c r="DI8208" s="9"/>
      <c r="DJ8208" s="9"/>
      <c r="DK8208" s="9"/>
      <c r="DL8208" s="9"/>
      <c r="DM8208" s="9"/>
      <c r="DN8208" s="9"/>
      <c r="DO8208" s="9"/>
      <c r="DP8208" s="9"/>
      <c r="DQ8208" s="9"/>
      <c r="DR8208" s="9"/>
      <c r="DS8208" s="9"/>
      <c r="DT8208" s="9"/>
      <c r="DU8208" s="9"/>
      <c r="DV8208" s="9"/>
    </row>
    <row r="8209" spans="26:126" x14ac:dyDescent="0.2">
      <c r="Z8209" s="9"/>
      <c r="AA8209" s="9"/>
      <c r="AB8209" s="9"/>
      <c r="DF8209" s="9"/>
      <c r="DG8209" s="9"/>
      <c r="DH8209" s="9"/>
      <c r="DI8209" s="9"/>
      <c r="DJ8209" s="9"/>
      <c r="DK8209" s="9"/>
      <c r="DL8209" s="9"/>
      <c r="DM8209" s="9"/>
      <c r="DN8209" s="9"/>
      <c r="DO8209" s="9"/>
      <c r="DP8209" s="9"/>
      <c r="DQ8209" s="9"/>
      <c r="DR8209" s="9"/>
      <c r="DS8209" s="9"/>
      <c r="DT8209" s="9"/>
      <c r="DU8209" s="9"/>
      <c r="DV8209" s="9"/>
    </row>
    <row r="8210" spans="26:126" x14ac:dyDescent="0.2">
      <c r="Z8210" s="9"/>
      <c r="AA8210" s="9"/>
      <c r="AB8210" s="9"/>
      <c r="DF8210" s="9"/>
      <c r="DG8210" s="9"/>
      <c r="DH8210" s="9"/>
      <c r="DI8210" s="9"/>
      <c r="DJ8210" s="9"/>
      <c r="DK8210" s="9"/>
      <c r="DL8210" s="9"/>
      <c r="DM8210" s="9"/>
      <c r="DN8210" s="9"/>
      <c r="DO8210" s="9"/>
      <c r="DP8210" s="9"/>
      <c r="DQ8210" s="9"/>
      <c r="DR8210" s="9"/>
      <c r="DS8210" s="9"/>
      <c r="DT8210" s="9"/>
      <c r="DU8210" s="9"/>
      <c r="DV8210" s="9"/>
    </row>
    <row r="8211" spans="26:126" x14ac:dyDescent="0.2">
      <c r="Z8211" s="9"/>
      <c r="AA8211" s="9"/>
      <c r="AB8211" s="9"/>
      <c r="DF8211" s="9"/>
      <c r="DG8211" s="9"/>
      <c r="DH8211" s="9"/>
      <c r="DI8211" s="9"/>
      <c r="DJ8211" s="9"/>
      <c r="DK8211" s="9"/>
      <c r="DL8211" s="9"/>
      <c r="DM8211" s="9"/>
      <c r="DN8211" s="9"/>
      <c r="DO8211" s="9"/>
      <c r="DP8211" s="9"/>
      <c r="DQ8211" s="9"/>
      <c r="DR8211" s="9"/>
      <c r="DS8211" s="9"/>
      <c r="DT8211" s="9"/>
      <c r="DU8211" s="9"/>
      <c r="DV8211" s="9"/>
    </row>
    <row r="8212" spans="26:126" x14ac:dyDescent="0.2">
      <c r="Z8212" s="9"/>
      <c r="AA8212" s="9"/>
      <c r="AB8212" s="9"/>
      <c r="DF8212" s="9"/>
      <c r="DG8212" s="9"/>
      <c r="DH8212" s="9"/>
      <c r="DI8212" s="9"/>
      <c r="DJ8212" s="9"/>
      <c r="DK8212" s="9"/>
      <c r="DL8212" s="9"/>
      <c r="DM8212" s="9"/>
      <c r="DN8212" s="9"/>
      <c r="DO8212" s="9"/>
      <c r="DP8212" s="9"/>
      <c r="DQ8212" s="9"/>
      <c r="DR8212" s="9"/>
      <c r="DS8212" s="9"/>
      <c r="DT8212" s="9"/>
      <c r="DU8212" s="9"/>
      <c r="DV8212" s="9"/>
    </row>
    <row r="8213" spans="26:126" x14ac:dyDescent="0.2">
      <c r="Z8213" s="9"/>
      <c r="AA8213" s="9"/>
      <c r="AB8213" s="9"/>
      <c r="DF8213" s="9"/>
      <c r="DG8213" s="9"/>
      <c r="DH8213" s="9"/>
      <c r="DI8213" s="9"/>
      <c r="DJ8213" s="9"/>
      <c r="DK8213" s="9"/>
      <c r="DL8213" s="9"/>
      <c r="DM8213" s="9"/>
      <c r="DN8213" s="9"/>
      <c r="DO8213" s="9"/>
      <c r="DP8213" s="9"/>
      <c r="DQ8213" s="9"/>
      <c r="DR8213" s="9"/>
      <c r="DS8213" s="9"/>
      <c r="DT8213" s="9"/>
      <c r="DU8213" s="9"/>
      <c r="DV8213" s="9"/>
    </row>
    <row r="8214" spans="26:126" x14ac:dyDescent="0.2">
      <c r="Z8214" s="9"/>
      <c r="AA8214" s="9"/>
      <c r="AB8214" s="9"/>
      <c r="DF8214" s="9"/>
      <c r="DG8214" s="9"/>
      <c r="DH8214" s="9"/>
      <c r="DI8214" s="9"/>
      <c r="DJ8214" s="9"/>
      <c r="DK8214" s="9"/>
      <c r="DL8214" s="9"/>
      <c r="DM8214" s="9"/>
      <c r="DN8214" s="9"/>
      <c r="DO8214" s="9"/>
      <c r="DP8214" s="9"/>
      <c r="DQ8214" s="9"/>
      <c r="DR8214" s="9"/>
      <c r="DS8214" s="9"/>
      <c r="DT8214" s="9"/>
      <c r="DU8214" s="9"/>
      <c r="DV8214" s="9"/>
    </row>
    <row r="8215" spans="26:126" x14ac:dyDescent="0.2">
      <c r="Z8215" s="9"/>
      <c r="AA8215" s="9"/>
      <c r="AB8215" s="9"/>
      <c r="DF8215" s="9"/>
      <c r="DG8215" s="9"/>
      <c r="DH8215" s="9"/>
      <c r="DI8215" s="9"/>
      <c r="DJ8215" s="9"/>
      <c r="DK8215" s="9"/>
      <c r="DL8215" s="9"/>
      <c r="DM8215" s="9"/>
      <c r="DN8215" s="9"/>
      <c r="DO8215" s="9"/>
      <c r="DP8215" s="9"/>
      <c r="DQ8215" s="9"/>
      <c r="DR8215" s="9"/>
      <c r="DS8215" s="9"/>
      <c r="DT8215" s="9"/>
      <c r="DU8215" s="9"/>
      <c r="DV8215" s="9"/>
    </row>
    <row r="8216" spans="26:126" x14ac:dyDescent="0.2">
      <c r="Z8216" s="9"/>
      <c r="AA8216" s="9"/>
      <c r="AB8216" s="9"/>
      <c r="DF8216" s="9"/>
      <c r="DG8216" s="9"/>
      <c r="DH8216" s="9"/>
      <c r="DI8216" s="9"/>
      <c r="DJ8216" s="9"/>
      <c r="DK8216" s="9"/>
      <c r="DL8216" s="9"/>
      <c r="DM8216" s="9"/>
      <c r="DN8216" s="9"/>
      <c r="DO8216" s="9"/>
      <c r="DP8216" s="9"/>
      <c r="DQ8216" s="9"/>
      <c r="DR8216" s="9"/>
      <c r="DS8216" s="9"/>
      <c r="DT8216" s="9"/>
      <c r="DU8216" s="9"/>
      <c r="DV8216" s="9"/>
    </row>
    <row r="8217" spans="26:126" x14ac:dyDescent="0.2">
      <c r="Z8217" s="9"/>
      <c r="AA8217" s="9"/>
      <c r="AB8217" s="9"/>
      <c r="DF8217" s="9"/>
      <c r="DG8217" s="9"/>
      <c r="DH8217" s="9"/>
      <c r="DI8217" s="9"/>
      <c r="DJ8217" s="9"/>
      <c r="DK8217" s="9"/>
      <c r="DL8217" s="9"/>
      <c r="DM8217" s="9"/>
      <c r="DN8217" s="9"/>
      <c r="DO8217" s="9"/>
      <c r="DP8217" s="9"/>
      <c r="DQ8217" s="9"/>
      <c r="DR8217" s="9"/>
      <c r="DS8217" s="9"/>
      <c r="DT8217" s="9"/>
      <c r="DU8217" s="9"/>
      <c r="DV8217" s="9"/>
    </row>
    <row r="8218" spans="26:126" x14ac:dyDescent="0.2">
      <c r="Z8218" s="9"/>
      <c r="AA8218" s="9"/>
      <c r="AB8218" s="9"/>
      <c r="DF8218" s="9"/>
      <c r="DG8218" s="9"/>
      <c r="DH8218" s="9"/>
      <c r="DI8218" s="9"/>
      <c r="DJ8218" s="9"/>
      <c r="DK8218" s="9"/>
      <c r="DL8218" s="9"/>
      <c r="DM8218" s="9"/>
      <c r="DN8218" s="9"/>
      <c r="DO8218" s="9"/>
      <c r="DP8218" s="9"/>
      <c r="DQ8218" s="9"/>
      <c r="DR8218" s="9"/>
      <c r="DS8218" s="9"/>
      <c r="DT8218" s="9"/>
      <c r="DU8218" s="9"/>
      <c r="DV8218" s="9"/>
    </row>
    <row r="8219" spans="26:126" x14ac:dyDescent="0.2">
      <c r="Z8219" s="9"/>
      <c r="AA8219" s="9"/>
      <c r="AB8219" s="9"/>
      <c r="DF8219" s="9"/>
      <c r="DG8219" s="9"/>
      <c r="DH8219" s="9"/>
      <c r="DI8219" s="9"/>
      <c r="DJ8219" s="9"/>
      <c r="DK8219" s="9"/>
      <c r="DL8219" s="9"/>
      <c r="DM8219" s="9"/>
      <c r="DN8219" s="9"/>
      <c r="DO8219" s="9"/>
      <c r="DP8219" s="9"/>
      <c r="DQ8219" s="9"/>
      <c r="DR8219" s="9"/>
      <c r="DS8219" s="9"/>
      <c r="DT8219" s="9"/>
      <c r="DU8219" s="9"/>
      <c r="DV8219" s="9"/>
    </row>
    <row r="8220" spans="26:126" x14ac:dyDescent="0.2">
      <c r="Z8220" s="9"/>
      <c r="AA8220" s="9"/>
      <c r="AB8220" s="9"/>
      <c r="DF8220" s="9"/>
      <c r="DG8220" s="9"/>
      <c r="DH8220" s="9"/>
      <c r="DI8220" s="9"/>
      <c r="DJ8220" s="9"/>
      <c r="DK8220" s="9"/>
      <c r="DL8220" s="9"/>
      <c r="DM8220" s="9"/>
      <c r="DN8220" s="9"/>
      <c r="DO8220" s="9"/>
      <c r="DP8220" s="9"/>
      <c r="DQ8220" s="9"/>
      <c r="DR8220" s="9"/>
      <c r="DS8220" s="9"/>
      <c r="DT8220" s="9"/>
      <c r="DU8220" s="9"/>
      <c r="DV8220" s="9"/>
    </row>
    <row r="8221" spans="26:126" x14ac:dyDescent="0.2">
      <c r="Z8221" s="9"/>
      <c r="AA8221" s="9"/>
      <c r="AB8221" s="9"/>
      <c r="DF8221" s="9"/>
      <c r="DG8221" s="9"/>
      <c r="DH8221" s="9"/>
      <c r="DI8221" s="9"/>
      <c r="DJ8221" s="9"/>
      <c r="DK8221" s="9"/>
      <c r="DL8221" s="9"/>
      <c r="DM8221" s="9"/>
      <c r="DN8221" s="9"/>
      <c r="DO8221" s="9"/>
      <c r="DP8221" s="9"/>
      <c r="DQ8221" s="9"/>
      <c r="DR8221" s="9"/>
      <c r="DS8221" s="9"/>
      <c r="DT8221" s="9"/>
      <c r="DU8221" s="9"/>
      <c r="DV8221" s="9"/>
    </row>
    <row r="8222" spans="26:126" x14ac:dyDescent="0.2">
      <c r="Z8222" s="9"/>
      <c r="AA8222" s="9"/>
      <c r="AB8222" s="9"/>
      <c r="DF8222" s="9"/>
      <c r="DG8222" s="9"/>
      <c r="DH8222" s="9"/>
      <c r="DI8222" s="9"/>
      <c r="DJ8222" s="9"/>
      <c r="DK8222" s="9"/>
      <c r="DL8222" s="9"/>
      <c r="DM8222" s="9"/>
      <c r="DN8222" s="9"/>
      <c r="DO8222" s="9"/>
      <c r="DP8222" s="9"/>
      <c r="DQ8222" s="9"/>
      <c r="DR8222" s="9"/>
      <c r="DS8222" s="9"/>
      <c r="DT8222" s="9"/>
      <c r="DU8222" s="9"/>
      <c r="DV8222" s="9"/>
    </row>
    <row r="8223" spans="26:126" x14ac:dyDescent="0.2">
      <c r="Z8223" s="9"/>
      <c r="AA8223" s="9"/>
      <c r="AB8223" s="9"/>
      <c r="DF8223" s="9"/>
      <c r="DG8223" s="9"/>
      <c r="DH8223" s="9"/>
      <c r="DI8223" s="9"/>
      <c r="DJ8223" s="9"/>
      <c r="DK8223" s="9"/>
      <c r="DL8223" s="9"/>
      <c r="DM8223" s="9"/>
      <c r="DN8223" s="9"/>
      <c r="DO8223" s="9"/>
      <c r="DP8223" s="9"/>
      <c r="DQ8223" s="9"/>
      <c r="DR8223" s="9"/>
      <c r="DS8223" s="9"/>
      <c r="DT8223" s="9"/>
      <c r="DU8223" s="9"/>
      <c r="DV8223" s="9"/>
    </row>
    <row r="8224" spans="26:126" x14ac:dyDescent="0.2">
      <c r="Z8224" s="9"/>
      <c r="AA8224" s="9"/>
      <c r="AB8224" s="9"/>
      <c r="DF8224" s="9"/>
      <c r="DG8224" s="9"/>
      <c r="DH8224" s="9"/>
      <c r="DI8224" s="9"/>
      <c r="DJ8224" s="9"/>
      <c r="DK8224" s="9"/>
      <c r="DL8224" s="9"/>
      <c r="DM8224" s="9"/>
      <c r="DN8224" s="9"/>
      <c r="DO8224" s="9"/>
      <c r="DP8224" s="9"/>
      <c r="DQ8224" s="9"/>
      <c r="DR8224" s="9"/>
      <c r="DS8224" s="9"/>
      <c r="DT8224" s="9"/>
      <c r="DU8224" s="9"/>
      <c r="DV8224" s="9"/>
    </row>
    <row r="8225" spans="26:126" x14ac:dyDescent="0.2">
      <c r="Z8225" s="9"/>
      <c r="AA8225" s="9"/>
      <c r="AB8225" s="9"/>
      <c r="DF8225" s="9"/>
      <c r="DG8225" s="9"/>
      <c r="DH8225" s="9"/>
      <c r="DI8225" s="9"/>
      <c r="DJ8225" s="9"/>
      <c r="DK8225" s="9"/>
      <c r="DL8225" s="9"/>
      <c r="DM8225" s="9"/>
      <c r="DN8225" s="9"/>
      <c r="DO8225" s="9"/>
      <c r="DP8225" s="9"/>
      <c r="DQ8225" s="9"/>
      <c r="DR8225" s="9"/>
      <c r="DS8225" s="9"/>
      <c r="DT8225" s="9"/>
      <c r="DU8225" s="9"/>
      <c r="DV8225" s="9"/>
    </row>
    <row r="8226" spans="26:126" x14ac:dyDescent="0.2">
      <c r="Z8226" s="9"/>
      <c r="AA8226" s="9"/>
      <c r="AB8226" s="9"/>
      <c r="DF8226" s="9"/>
      <c r="DG8226" s="9"/>
      <c r="DH8226" s="9"/>
      <c r="DI8226" s="9"/>
      <c r="DJ8226" s="9"/>
      <c r="DK8226" s="9"/>
      <c r="DL8226" s="9"/>
      <c r="DM8226" s="9"/>
      <c r="DN8226" s="9"/>
      <c r="DO8226" s="9"/>
      <c r="DP8226" s="9"/>
      <c r="DQ8226" s="9"/>
      <c r="DR8226" s="9"/>
      <c r="DS8226" s="9"/>
      <c r="DT8226" s="9"/>
      <c r="DU8226" s="9"/>
      <c r="DV8226" s="9"/>
    </row>
    <row r="8227" spans="26:126" x14ac:dyDescent="0.2">
      <c r="Z8227" s="9"/>
      <c r="AA8227" s="9"/>
      <c r="AB8227" s="9"/>
      <c r="DF8227" s="9"/>
      <c r="DG8227" s="9"/>
      <c r="DH8227" s="9"/>
      <c r="DI8227" s="9"/>
      <c r="DJ8227" s="9"/>
      <c r="DK8227" s="9"/>
      <c r="DL8227" s="9"/>
      <c r="DM8227" s="9"/>
      <c r="DN8227" s="9"/>
      <c r="DO8227" s="9"/>
      <c r="DP8227" s="9"/>
      <c r="DQ8227" s="9"/>
      <c r="DR8227" s="9"/>
      <c r="DS8227" s="9"/>
      <c r="DT8227" s="9"/>
      <c r="DU8227" s="9"/>
      <c r="DV8227" s="9"/>
    </row>
    <row r="8228" spans="26:126" x14ac:dyDescent="0.2">
      <c r="Z8228" s="9"/>
      <c r="AA8228" s="9"/>
      <c r="AB8228" s="9"/>
      <c r="DF8228" s="9"/>
      <c r="DG8228" s="9"/>
      <c r="DH8228" s="9"/>
      <c r="DI8228" s="9"/>
      <c r="DJ8228" s="9"/>
      <c r="DK8228" s="9"/>
      <c r="DL8228" s="9"/>
      <c r="DM8228" s="9"/>
      <c r="DN8228" s="9"/>
      <c r="DO8228" s="9"/>
      <c r="DP8228" s="9"/>
      <c r="DQ8228" s="9"/>
      <c r="DR8228" s="9"/>
      <c r="DS8228" s="9"/>
      <c r="DT8228" s="9"/>
      <c r="DU8228" s="9"/>
      <c r="DV8228" s="9"/>
    </row>
    <row r="8229" spans="26:126" x14ac:dyDescent="0.2">
      <c r="Z8229" s="9"/>
      <c r="AA8229" s="9"/>
      <c r="AB8229" s="9"/>
      <c r="DF8229" s="9"/>
      <c r="DG8229" s="9"/>
      <c r="DH8229" s="9"/>
      <c r="DI8229" s="9"/>
      <c r="DJ8229" s="9"/>
      <c r="DK8229" s="9"/>
      <c r="DL8229" s="9"/>
      <c r="DM8229" s="9"/>
      <c r="DN8229" s="9"/>
      <c r="DO8229" s="9"/>
      <c r="DP8229" s="9"/>
      <c r="DQ8229" s="9"/>
      <c r="DR8229" s="9"/>
      <c r="DS8229" s="9"/>
      <c r="DT8229" s="9"/>
      <c r="DU8229" s="9"/>
      <c r="DV8229" s="9"/>
    </row>
    <row r="8230" spans="26:126" x14ac:dyDescent="0.2">
      <c r="Z8230" s="9"/>
      <c r="AA8230" s="9"/>
      <c r="AB8230" s="9"/>
      <c r="DF8230" s="9"/>
      <c r="DG8230" s="9"/>
      <c r="DH8230" s="9"/>
      <c r="DI8230" s="9"/>
      <c r="DJ8230" s="9"/>
      <c r="DK8230" s="9"/>
      <c r="DL8230" s="9"/>
      <c r="DM8230" s="9"/>
      <c r="DN8230" s="9"/>
      <c r="DO8230" s="9"/>
      <c r="DP8230" s="9"/>
      <c r="DQ8230" s="9"/>
      <c r="DR8230" s="9"/>
      <c r="DS8230" s="9"/>
      <c r="DT8230" s="9"/>
      <c r="DU8230" s="9"/>
      <c r="DV8230" s="9"/>
    </row>
    <row r="8231" spans="26:126" x14ac:dyDescent="0.2">
      <c r="Z8231" s="9"/>
      <c r="AA8231" s="9"/>
      <c r="AB8231" s="9"/>
      <c r="DF8231" s="9"/>
      <c r="DG8231" s="9"/>
      <c r="DH8231" s="9"/>
      <c r="DI8231" s="9"/>
      <c r="DJ8231" s="9"/>
      <c r="DK8231" s="9"/>
      <c r="DL8231" s="9"/>
      <c r="DM8231" s="9"/>
      <c r="DN8231" s="9"/>
      <c r="DO8231" s="9"/>
      <c r="DP8231" s="9"/>
      <c r="DQ8231" s="9"/>
      <c r="DR8231" s="9"/>
      <c r="DS8231" s="9"/>
      <c r="DT8231" s="9"/>
      <c r="DU8231" s="9"/>
      <c r="DV8231" s="9"/>
    </row>
    <row r="8232" spans="26:126" x14ac:dyDescent="0.2">
      <c r="Z8232" s="9"/>
      <c r="AA8232" s="9"/>
      <c r="AB8232" s="9"/>
      <c r="DF8232" s="9"/>
      <c r="DG8232" s="9"/>
      <c r="DH8232" s="9"/>
      <c r="DI8232" s="9"/>
      <c r="DJ8232" s="9"/>
      <c r="DK8232" s="9"/>
      <c r="DL8232" s="9"/>
      <c r="DM8232" s="9"/>
      <c r="DN8232" s="9"/>
      <c r="DO8232" s="9"/>
      <c r="DP8232" s="9"/>
      <c r="DQ8232" s="9"/>
      <c r="DR8232" s="9"/>
      <c r="DS8232" s="9"/>
      <c r="DT8232" s="9"/>
      <c r="DU8232" s="9"/>
      <c r="DV8232" s="9"/>
    </row>
    <row r="8233" spans="26:126" x14ac:dyDescent="0.2">
      <c r="Z8233" s="9"/>
      <c r="AA8233" s="9"/>
      <c r="AB8233" s="9"/>
      <c r="DF8233" s="9"/>
      <c r="DG8233" s="9"/>
      <c r="DH8233" s="9"/>
      <c r="DI8233" s="9"/>
      <c r="DJ8233" s="9"/>
      <c r="DK8233" s="9"/>
      <c r="DL8233" s="9"/>
      <c r="DM8233" s="9"/>
      <c r="DN8233" s="9"/>
      <c r="DO8233" s="9"/>
      <c r="DP8233" s="9"/>
      <c r="DQ8233" s="9"/>
      <c r="DR8233" s="9"/>
      <c r="DS8233" s="9"/>
      <c r="DT8233" s="9"/>
      <c r="DU8233" s="9"/>
      <c r="DV8233" s="9"/>
    </row>
    <row r="8234" spans="26:126" x14ac:dyDescent="0.2">
      <c r="Z8234" s="9"/>
      <c r="AA8234" s="9"/>
      <c r="AB8234" s="9"/>
      <c r="DF8234" s="9"/>
      <c r="DG8234" s="9"/>
      <c r="DH8234" s="9"/>
      <c r="DI8234" s="9"/>
      <c r="DJ8234" s="9"/>
      <c r="DK8234" s="9"/>
      <c r="DL8234" s="9"/>
      <c r="DM8234" s="9"/>
      <c r="DN8234" s="9"/>
      <c r="DO8234" s="9"/>
      <c r="DP8234" s="9"/>
      <c r="DQ8234" s="9"/>
      <c r="DR8234" s="9"/>
      <c r="DS8234" s="9"/>
      <c r="DT8234" s="9"/>
      <c r="DU8234" s="9"/>
      <c r="DV8234" s="9"/>
    </row>
    <row r="8235" spans="26:126" x14ac:dyDescent="0.2">
      <c r="Z8235" s="9"/>
      <c r="AA8235" s="9"/>
      <c r="AB8235" s="9"/>
      <c r="DF8235" s="9"/>
      <c r="DG8235" s="9"/>
      <c r="DH8235" s="9"/>
      <c r="DI8235" s="9"/>
      <c r="DJ8235" s="9"/>
      <c r="DK8235" s="9"/>
      <c r="DL8235" s="9"/>
      <c r="DM8235" s="9"/>
      <c r="DN8235" s="9"/>
      <c r="DO8235" s="9"/>
      <c r="DP8235" s="9"/>
      <c r="DQ8235" s="9"/>
      <c r="DR8235" s="9"/>
      <c r="DS8235" s="9"/>
      <c r="DT8235" s="9"/>
      <c r="DU8235" s="9"/>
      <c r="DV8235" s="9"/>
    </row>
    <row r="8236" spans="26:126" x14ac:dyDescent="0.2">
      <c r="Z8236" s="9"/>
      <c r="AA8236" s="9"/>
      <c r="AB8236" s="9"/>
      <c r="DF8236" s="9"/>
      <c r="DG8236" s="9"/>
      <c r="DH8236" s="9"/>
      <c r="DI8236" s="9"/>
      <c r="DJ8236" s="9"/>
      <c r="DK8236" s="9"/>
      <c r="DL8236" s="9"/>
      <c r="DM8236" s="9"/>
      <c r="DN8236" s="9"/>
      <c r="DO8236" s="9"/>
      <c r="DP8236" s="9"/>
      <c r="DQ8236" s="9"/>
      <c r="DR8236" s="9"/>
      <c r="DS8236" s="9"/>
      <c r="DT8236" s="9"/>
      <c r="DU8236" s="9"/>
      <c r="DV8236" s="9"/>
    </row>
    <row r="8237" spans="26:126" x14ac:dyDescent="0.2">
      <c r="Z8237" s="9"/>
      <c r="AA8237" s="9"/>
      <c r="AB8237" s="9"/>
      <c r="DF8237" s="9"/>
      <c r="DG8237" s="9"/>
      <c r="DH8237" s="9"/>
      <c r="DI8237" s="9"/>
      <c r="DJ8237" s="9"/>
      <c r="DK8237" s="9"/>
      <c r="DL8237" s="9"/>
      <c r="DM8237" s="9"/>
      <c r="DN8237" s="9"/>
      <c r="DO8237" s="9"/>
      <c r="DP8237" s="9"/>
      <c r="DQ8237" s="9"/>
      <c r="DR8237" s="9"/>
      <c r="DS8237" s="9"/>
      <c r="DT8237" s="9"/>
      <c r="DU8237" s="9"/>
      <c r="DV8237" s="9"/>
    </row>
    <row r="8238" spans="26:126" x14ac:dyDescent="0.2">
      <c r="Z8238" s="9"/>
      <c r="AA8238" s="9"/>
      <c r="AB8238" s="9"/>
      <c r="DF8238" s="9"/>
      <c r="DG8238" s="9"/>
      <c r="DH8238" s="9"/>
      <c r="DI8238" s="9"/>
      <c r="DJ8238" s="9"/>
      <c r="DK8238" s="9"/>
      <c r="DL8238" s="9"/>
      <c r="DM8238" s="9"/>
      <c r="DN8238" s="9"/>
      <c r="DO8238" s="9"/>
      <c r="DP8238" s="9"/>
      <c r="DQ8238" s="9"/>
      <c r="DR8238" s="9"/>
      <c r="DS8238" s="9"/>
      <c r="DT8238" s="9"/>
      <c r="DU8238" s="9"/>
      <c r="DV8238" s="9"/>
    </row>
    <row r="8239" spans="26:126" x14ac:dyDescent="0.2">
      <c r="Z8239" s="9"/>
      <c r="AA8239" s="9"/>
      <c r="AB8239" s="9"/>
      <c r="DF8239" s="9"/>
      <c r="DG8239" s="9"/>
      <c r="DH8239" s="9"/>
      <c r="DI8239" s="9"/>
      <c r="DJ8239" s="9"/>
      <c r="DK8239" s="9"/>
      <c r="DL8239" s="9"/>
      <c r="DM8239" s="9"/>
      <c r="DN8239" s="9"/>
      <c r="DO8239" s="9"/>
      <c r="DP8239" s="9"/>
      <c r="DQ8239" s="9"/>
      <c r="DR8239" s="9"/>
      <c r="DS8239" s="9"/>
      <c r="DT8239" s="9"/>
      <c r="DU8239" s="9"/>
      <c r="DV8239" s="9"/>
    </row>
    <row r="8240" spans="26:126" x14ac:dyDescent="0.2">
      <c r="Z8240" s="9"/>
      <c r="AA8240" s="9"/>
      <c r="AB8240" s="9"/>
      <c r="DF8240" s="9"/>
      <c r="DG8240" s="9"/>
      <c r="DH8240" s="9"/>
      <c r="DI8240" s="9"/>
      <c r="DJ8240" s="9"/>
      <c r="DK8240" s="9"/>
      <c r="DL8240" s="9"/>
      <c r="DM8240" s="9"/>
      <c r="DN8240" s="9"/>
      <c r="DO8240" s="9"/>
      <c r="DP8240" s="9"/>
      <c r="DQ8240" s="9"/>
      <c r="DR8240" s="9"/>
      <c r="DS8240" s="9"/>
      <c r="DT8240" s="9"/>
      <c r="DU8240" s="9"/>
      <c r="DV8240" s="9"/>
    </row>
    <row r="8241" spans="26:126" x14ac:dyDescent="0.2">
      <c r="Z8241" s="9"/>
      <c r="AA8241" s="9"/>
      <c r="AB8241" s="9"/>
      <c r="DF8241" s="9"/>
      <c r="DG8241" s="9"/>
      <c r="DH8241" s="9"/>
      <c r="DI8241" s="9"/>
      <c r="DJ8241" s="9"/>
      <c r="DK8241" s="9"/>
      <c r="DL8241" s="9"/>
      <c r="DM8241" s="9"/>
      <c r="DN8241" s="9"/>
      <c r="DO8241" s="9"/>
      <c r="DP8241" s="9"/>
      <c r="DQ8241" s="9"/>
      <c r="DR8241" s="9"/>
      <c r="DS8241" s="9"/>
      <c r="DT8241" s="9"/>
      <c r="DU8241" s="9"/>
      <c r="DV8241" s="9"/>
    </row>
    <row r="8242" spans="26:126" x14ac:dyDescent="0.2">
      <c r="Z8242" s="9"/>
      <c r="AA8242" s="9"/>
      <c r="AB8242" s="9"/>
      <c r="DF8242" s="9"/>
      <c r="DG8242" s="9"/>
      <c r="DH8242" s="9"/>
      <c r="DI8242" s="9"/>
      <c r="DJ8242" s="9"/>
      <c r="DK8242" s="9"/>
      <c r="DL8242" s="9"/>
      <c r="DM8242" s="9"/>
      <c r="DN8242" s="9"/>
      <c r="DO8242" s="9"/>
      <c r="DP8242" s="9"/>
      <c r="DQ8242" s="9"/>
      <c r="DR8242" s="9"/>
      <c r="DS8242" s="9"/>
      <c r="DT8242" s="9"/>
      <c r="DU8242" s="9"/>
      <c r="DV8242" s="9"/>
    </row>
    <row r="8243" spans="26:126" x14ac:dyDescent="0.2">
      <c r="Z8243" s="9"/>
      <c r="AA8243" s="9"/>
      <c r="AB8243" s="9"/>
      <c r="DF8243" s="9"/>
      <c r="DG8243" s="9"/>
      <c r="DH8243" s="9"/>
      <c r="DI8243" s="9"/>
      <c r="DJ8243" s="9"/>
      <c r="DK8243" s="9"/>
      <c r="DL8243" s="9"/>
      <c r="DM8243" s="9"/>
      <c r="DN8243" s="9"/>
      <c r="DO8243" s="9"/>
      <c r="DP8243" s="9"/>
      <c r="DQ8243" s="9"/>
      <c r="DR8243" s="9"/>
      <c r="DS8243" s="9"/>
      <c r="DT8243" s="9"/>
      <c r="DU8243" s="9"/>
      <c r="DV8243" s="9"/>
    </row>
    <row r="8244" spans="26:126" x14ac:dyDescent="0.2">
      <c r="Z8244" s="9"/>
      <c r="AA8244" s="9"/>
      <c r="AB8244" s="9"/>
      <c r="DF8244" s="9"/>
      <c r="DG8244" s="9"/>
      <c r="DH8244" s="9"/>
      <c r="DI8244" s="9"/>
      <c r="DJ8244" s="9"/>
      <c r="DK8244" s="9"/>
      <c r="DL8244" s="9"/>
      <c r="DM8244" s="9"/>
      <c r="DN8244" s="9"/>
      <c r="DO8244" s="9"/>
      <c r="DP8244" s="9"/>
      <c r="DQ8244" s="9"/>
      <c r="DR8244" s="9"/>
      <c r="DS8244" s="9"/>
      <c r="DT8244" s="9"/>
      <c r="DU8244" s="9"/>
      <c r="DV8244" s="9"/>
    </row>
    <row r="8245" spans="26:126" x14ac:dyDescent="0.2">
      <c r="Z8245" s="9"/>
      <c r="AA8245" s="9"/>
      <c r="AB8245" s="9"/>
      <c r="DF8245" s="9"/>
      <c r="DG8245" s="9"/>
      <c r="DH8245" s="9"/>
      <c r="DI8245" s="9"/>
      <c r="DJ8245" s="9"/>
      <c r="DK8245" s="9"/>
      <c r="DL8245" s="9"/>
      <c r="DM8245" s="9"/>
      <c r="DN8245" s="9"/>
      <c r="DO8245" s="9"/>
      <c r="DP8245" s="9"/>
      <c r="DQ8245" s="9"/>
      <c r="DR8245" s="9"/>
      <c r="DS8245" s="9"/>
      <c r="DT8245" s="9"/>
      <c r="DU8245" s="9"/>
      <c r="DV8245" s="9"/>
    </row>
    <row r="8246" spans="26:126" x14ac:dyDescent="0.2">
      <c r="Z8246" s="9"/>
      <c r="AA8246" s="9"/>
      <c r="AB8246" s="9"/>
      <c r="DF8246" s="9"/>
      <c r="DG8246" s="9"/>
      <c r="DH8246" s="9"/>
      <c r="DI8246" s="9"/>
      <c r="DJ8246" s="9"/>
      <c r="DK8246" s="9"/>
      <c r="DL8246" s="9"/>
      <c r="DM8246" s="9"/>
      <c r="DN8246" s="9"/>
      <c r="DO8246" s="9"/>
      <c r="DP8246" s="9"/>
      <c r="DQ8246" s="9"/>
      <c r="DR8246" s="9"/>
      <c r="DS8246" s="9"/>
      <c r="DT8246" s="9"/>
      <c r="DU8246" s="9"/>
      <c r="DV8246" s="9"/>
    </row>
    <row r="8247" spans="26:126" x14ac:dyDescent="0.2">
      <c r="Z8247" s="9"/>
      <c r="AA8247" s="9"/>
      <c r="AB8247" s="9"/>
      <c r="DF8247" s="9"/>
      <c r="DG8247" s="9"/>
      <c r="DH8247" s="9"/>
      <c r="DI8247" s="9"/>
      <c r="DJ8247" s="9"/>
      <c r="DK8247" s="9"/>
      <c r="DL8247" s="9"/>
      <c r="DM8247" s="9"/>
      <c r="DN8247" s="9"/>
      <c r="DO8247" s="9"/>
      <c r="DP8247" s="9"/>
      <c r="DQ8247" s="9"/>
      <c r="DR8247" s="9"/>
      <c r="DS8247" s="9"/>
      <c r="DT8247" s="9"/>
      <c r="DU8247" s="9"/>
      <c r="DV8247" s="9"/>
    </row>
    <row r="8248" spans="26:126" x14ac:dyDescent="0.2">
      <c r="Z8248" s="9"/>
      <c r="AA8248" s="9"/>
      <c r="AB8248" s="9"/>
      <c r="DF8248" s="9"/>
      <c r="DG8248" s="9"/>
      <c r="DH8248" s="9"/>
      <c r="DI8248" s="9"/>
      <c r="DJ8248" s="9"/>
      <c r="DK8248" s="9"/>
      <c r="DL8248" s="9"/>
      <c r="DM8248" s="9"/>
      <c r="DN8248" s="9"/>
      <c r="DO8248" s="9"/>
      <c r="DP8248" s="9"/>
      <c r="DQ8248" s="9"/>
      <c r="DR8248" s="9"/>
      <c r="DS8248" s="9"/>
      <c r="DT8248" s="9"/>
      <c r="DU8248" s="9"/>
      <c r="DV8248" s="9"/>
    </row>
    <row r="8249" spans="26:126" x14ac:dyDescent="0.2">
      <c r="Z8249" s="9"/>
      <c r="AA8249" s="9"/>
      <c r="AB8249" s="9"/>
      <c r="DF8249" s="9"/>
      <c r="DG8249" s="9"/>
      <c r="DH8249" s="9"/>
      <c r="DI8249" s="9"/>
      <c r="DJ8249" s="9"/>
      <c r="DK8249" s="9"/>
      <c r="DL8249" s="9"/>
      <c r="DM8249" s="9"/>
      <c r="DN8249" s="9"/>
      <c r="DO8249" s="9"/>
      <c r="DP8249" s="9"/>
      <c r="DQ8249" s="9"/>
      <c r="DR8249" s="9"/>
      <c r="DS8249" s="9"/>
      <c r="DT8249" s="9"/>
      <c r="DU8249" s="9"/>
      <c r="DV8249" s="9"/>
    </row>
    <row r="8250" spans="26:126" x14ac:dyDescent="0.2">
      <c r="Z8250" s="9"/>
      <c r="AA8250" s="9"/>
      <c r="AB8250" s="9"/>
      <c r="DF8250" s="9"/>
      <c r="DG8250" s="9"/>
      <c r="DH8250" s="9"/>
      <c r="DI8250" s="9"/>
      <c r="DJ8250" s="9"/>
      <c r="DK8250" s="9"/>
      <c r="DL8250" s="9"/>
      <c r="DM8250" s="9"/>
      <c r="DN8250" s="9"/>
      <c r="DO8250" s="9"/>
      <c r="DP8250" s="9"/>
      <c r="DQ8250" s="9"/>
      <c r="DR8250" s="9"/>
      <c r="DS8250" s="9"/>
      <c r="DT8250" s="9"/>
      <c r="DU8250" s="9"/>
      <c r="DV8250" s="9"/>
    </row>
    <row r="8251" spans="26:126" x14ac:dyDescent="0.2">
      <c r="Z8251" s="9"/>
      <c r="AA8251" s="9"/>
      <c r="AB8251" s="9"/>
      <c r="DF8251" s="9"/>
      <c r="DG8251" s="9"/>
      <c r="DH8251" s="9"/>
      <c r="DI8251" s="9"/>
      <c r="DJ8251" s="9"/>
      <c r="DK8251" s="9"/>
      <c r="DL8251" s="9"/>
      <c r="DM8251" s="9"/>
      <c r="DN8251" s="9"/>
      <c r="DO8251" s="9"/>
      <c r="DP8251" s="9"/>
      <c r="DQ8251" s="9"/>
      <c r="DR8251" s="9"/>
      <c r="DS8251" s="9"/>
      <c r="DT8251" s="9"/>
      <c r="DU8251" s="9"/>
      <c r="DV8251" s="9"/>
    </row>
    <row r="8252" spans="26:126" x14ac:dyDescent="0.2">
      <c r="Z8252" s="9"/>
      <c r="AA8252" s="9"/>
      <c r="AB8252" s="9"/>
      <c r="DF8252" s="9"/>
      <c r="DG8252" s="9"/>
      <c r="DH8252" s="9"/>
      <c r="DI8252" s="9"/>
      <c r="DJ8252" s="9"/>
      <c r="DK8252" s="9"/>
      <c r="DL8252" s="9"/>
      <c r="DM8252" s="9"/>
      <c r="DN8252" s="9"/>
      <c r="DO8252" s="9"/>
      <c r="DP8252" s="9"/>
      <c r="DQ8252" s="9"/>
      <c r="DR8252" s="9"/>
      <c r="DS8252" s="9"/>
      <c r="DT8252" s="9"/>
      <c r="DU8252" s="9"/>
      <c r="DV8252" s="9"/>
    </row>
    <row r="8253" spans="26:126" x14ac:dyDescent="0.2">
      <c r="Z8253" s="9"/>
      <c r="AA8253" s="9"/>
      <c r="AB8253" s="9"/>
      <c r="DF8253" s="9"/>
      <c r="DG8253" s="9"/>
      <c r="DH8253" s="9"/>
      <c r="DI8253" s="9"/>
      <c r="DJ8253" s="9"/>
      <c r="DK8253" s="9"/>
      <c r="DL8253" s="9"/>
      <c r="DM8253" s="9"/>
      <c r="DN8253" s="9"/>
      <c r="DO8253" s="9"/>
      <c r="DP8253" s="9"/>
      <c r="DQ8253" s="9"/>
      <c r="DR8253" s="9"/>
      <c r="DS8253" s="9"/>
      <c r="DT8253" s="9"/>
      <c r="DU8253" s="9"/>
      <c r="DV8253" s="9"/>
    </row>
    <row r="8254" spans="26:126" x14ac:dyDescent="0.2">
      <c r="Z8254" s="9"/>
      <c r="AA8254" s="9"/>
      <c r="AB8254" s="9"/>
      <c r="DF8254" s="9"/>
      <c r="DG8254" s="9"/>
      <c r="DH8254" s="9"/>
      <c r="DI8254" s="9"/>
      <c r="DJ8254" s="9"/>
      <c r="DK8254" s="9"/>
      <c r="DL8254" s="9"/>
      <c r="DM8254" s="9"/>
      <c r="DN8254" s="9"/>
      <c r="DO8254" s="9"/>
      <c r="DP8254" s="9"/>
      <c r="DQ8254" s="9"/>
      <c r="DR8254" s="9"/>
      <c r="DS8254" s="9"/>
      <c r="DT8254" s="9"/>
      <c r="DU8254" s="9"/>
      <c r="DV8254" s="9"/>
    </row>
    <row r="8255" spans="26:126" x14ac:dyDescent="0.2">
      <c r="Z8255" s="9"/>
      <c r="AA8255" s="9"/>
      <c r="AB8255" s="9"/>
      <c r="DF8255" s="9"/>
      <c r="DG8255" s="9"/>
      <c r="DH8255" s="9"/>
      <c r="DI8255" s="9"/>
      <c r="DJ8255" s="9"/>
      <c r="DK8255" s="9"/>
      <c r="DL8255" s="9"/>
      <c r="DM8255" s="9"/>
      <c r="DN8255" s="9"/>
      <c r="DO8255" s="9"/>
      <c r="DP8255" s="9"/>
      <c r="DQ8255" s="9"/>
      <c r="DR8255" s="9"/>
      <c r="DS8255" s="9"/>
      <c r="DT8255" s="9"/>
      <c r="DU8255" s="9"/>
      <c r="DV8255" s="9"/>
    </row>
    <row r="8256" spans="26:126" x14ac:dyDescent="0.2">
      <c r="Z8256" s="9"/>
      <c r="AA8256" s="9"/>
      <c r="AB8256" s="9"/>
      <c r="DF8256" s="9"/>
      <c r="DG8256" s="9"/>
      <c r="DH8256" s="9"/>
      <c r="DI8256" s="9"/>
      <c r="DJ8256" s="9"/>
      <c r="DK8256" s="9"/>
      <c r="DL8256" s="9"/>
      <c r="DM8256" s="9"/>
      <c r="DN8256" s="9"/>
      <c r="DO8256" s="9"/>
      <c r="DP8256" s="9"/>
      <c r="DQ8256" s="9"/>
      <c r="DR8256" s="9"/>
      <c r="DS8256" s="9"/>
      <c r="DT8256" s="9"/>
      <c r="DU8256" s="9"/>
      <c r="DV8256" s="9"/>
    </row>
    <row r="8257" spans="26:126" x14ac:dyDescent="0.2">
      <c r="Z8257" s="9"/>
      <c r="AA8257" s="9"/>
      <c r="AB8257" s="9"/>
      <c r="DF8257" s="9"/>
      <c r="DG8257" s="9"/>
      <c r="DH8257" s="9"/>
      <c r="DI8257" s="9"/>
      <c r="DJ8257" s="9"/>
      <c r="DK8257" s="9"/>
      <c r="DL8257" s="9"/>
      <c r="DM8257" s="9"/>
      <c r="DN8257" s="9"/>
      <c r="DO8257" s="9"/>
      <c r="DP8257" s="9"/>
      <c r="DQ8257" s="9"/>
      <c r="DR8257" s="9"/>
      <c r="DS8257" s="9"/>
      <c r="DT8257" s="9"/>
      <c r="DU8257" s="9"/>
      <c r="DV8257" s="9"/>
    </row>
    <row r="8258" spans="26:126" x14ac:dyDescent="0.2">
      <c r="Z8258" s="9"/>
      <c r="AA8258" s="9"/>
      <c r="AB8258" s="9"/>
      <c r="DF8258" s="9"/>
      <c r="DG8258" s="9"/>
      <c r="DH8258" s="9"/>
      <c r="DI8258" s="9"/>
      <c r="DJ8258" s="9"/>
      <c r="DK8258" s="9"/>
      <c r="DL8258" s="9"/>
      <c r="DM8258" s="9"/>
      <c r="DN8258" s="9"/>
      <c r="DO8258" s="9"/>
      <c r="DP8258" s="9"/>
      <c r="DQ8258" s="9"/>
      <c r="DR8258" s="9"/>
      <c r="DS8258" s="9"/>
      <c r="DT8258" s="9"/>
      <c r="DU8258" s="9"/>
      <c r="DV8258" s="9"/>
    </row>
    <row r="8259" spans="26:126" x14ac:dyDescent="0.2">
      <c r="Z8259" s="9"/>
      <c r="AA8259" s="9"/>
      <c r="AB8259" s="9"/>
      <c r="DF8259" s="9"/>
      <c r="DG8259" s="9"/>
      <c r="DH8259" s="9"/>
      <c r="DI8259" s="9"/>
      <c r="DJ8259" s="9"/>
      <c r="DK8259" s="9"/>
      <c r="DL8259" s="9"/>
      <c r="DM8259" s="9"/>
      <c r="DN8259" s="9"/>
      <c r="DO8259" s="9"/>
      <c r="DP8259" s="9"/>
      <c r="DQ8259" s="9"/>
      <c r="DR8259" s="9"/>
      <c r="DS8259" s="9"/>
      <c r="DT8259" s="9"/>
      <c r="DU8259" s="9"/>
      <c r="DV8259" s="9"/>
    </row>
    <row r="8260" spans="26:126" x14ac:dyDescent="0.2">
      <c r="Z8260" s="9"/>
      <c r="AA8260" s="9"/>
      <c r="AB8260" s="9"/>
      <c r="DF8260" s="9"/>
      <c r="DG8260" s="9"/>
      <c r="DH8260" s="9"/>
      <c r="DI8260" s="9"/>
      <c r="DJ8260" s="9"/>
      <c r="DK8260" s="9"/>
      <c r="DL8260" s="9"/>
      <c r="DM8260" s="9"/>
      <c r="DN8260" s="9"/>
      <c r="DO8260" s="9"/>
      <c r="DP8260" s="9"/>
      <c r="DQ8260" s="9"/>
      <c r="DR8260" s="9"/>
      <c r="DS8260" s="9"/>
      <c r="DT8260" s="9"/>
      <c r="DU8260" s="9"/>
      <c r="DV8260" s="9"/>
    </row>
    <row r="8261" spans="26:126" x14ac:dyDescent="0.2">
      <c r="Z8261" s="9"/>
      <c r="AA8261" s="9"/>
      <c r="AB8261" s="9"/>
      <c r="DF8261" s="9"/>
      <c r="DG8261" s="9"/>
      <c r="DH8261" s="9"/>
      <c r="DI8261" s="9"/>
      <c r="DJ8261" s="9"/>
      <c r="DK8261" s="9"/>
      <c r="DL8261" s="9"/>
      <c r="DM8261" s="9"/>
      <c r="DN8261" s="9"/>
      <c r="DO8261" s="9"/>
      <c r="DP8261" s="9"/>
      <c r="DQ8261" s="9"/>
      <c r="DR8261" s="9"/>
      <c r="DS8261" s="9"/>
      <c r="DT8261" s="9"/>
      <c r="DU8261" s="9"/>
      <c r="DV8261" s="9"/>
    </row>
    <row r="8262" spans="26:126" x14ac:dyDescent="0.2">
      <c r="Z8262" s="9"/>
      <c r="AA8262" s="9"/>
      <c r="AB8262" s="9"/>
      <c r="DF8262" s="9"/>
      <c r="DG8262" s="9"/>
      <c r="DH8262" s="9"/>
      <c r="DI8262" s="9"/>
      <c r="DJ8262" s="9"/>
      <c r="DK8262" s="9"/>
      <c r="DL8262" s="9"/>
      <c r="DM8262" s="9"/>
      <c r="DN8262" s="9"/>
      <c r="DO8262" s="9"/>
      <c r="DP8262" s="9"/>
      <c r="DQ8262" s="9"/>
      <c r="DR8262" s="9"/>
      <c r="DS8262" s="9"/>
      <c r="DT8262" s="9"/>
      <c r="DU8262" s="9"/>
      <c r="DV8262" s="9"/>
    </row>
    <row r="8263" spans="26:126" x14ac:dyDescent="0.2">
      <c r="Z8263" s="9"/>
      <c r="AA8263" s="9"/>
      <c r="AB8263" s="9"/>
      <c r="DF8263" s="9"/>
      <c r="DG8263" s="9"/>
      <c r="DH8263" s="9"/>
      <c r="DI8263" s="9"/>
      <c r="DJ8263" s="9"/>
      <c r="DK8263" s="9"/>
      <c r="DL8263" s="9"/>
      <c r="DM8263" s="9"/>
      <c r="DN8263" s="9"/>
      <c r="DO8263" s="9"/>
      <c r="DP8263" s="9"/>
      <c r="DQ8263" s="9"/>
      <c r="DR8263" s="9"/>
      <c r="DS8263" s="9"/>
      <c r="DT8263" s="9"/>
      <c r="DU8263" s="9"/>
      <c r="DV8263" s="9"/>
    </row>
    <row r="8264" spans="26:126" x14ac:dyDescent="0.2">
      <c r="Z8264" s="9"/>
      <c r="AA8264" s="9"/>
      <c r="AB8264" s="9"/>
      <c r="DF8264" s="9"/>
      <c r="DG8264" s="9"/>
      <c r="DH8264" s="9"/>
      <c r="DI8264" s="9"/>
      <c r="DJ8264" s="9"/>
      <c r="DK8264" s="9"/>
      <c r="DL8264" s="9"/>
      <c r="DM8264" s="9"/>
      <c r="DN8264" s="9"/>
      <c r="DO8264" s="9"/>
      <c r="DP8264" s="9"/>
      <c r="DQ8264" s="9"/>
      <c r="DR8264" s="9"/>
      <c r="DS8264" s="9"/>
      <c r="DT8264" s="9"/>
      <c r="DU8264" s="9"/>
      <c r="DV8264" s="9"/>
    </row>
    <row r="8265" spans="26:126" x14ac:dyDescent="0.2">
      <c r="Z8265" s="9"/>
      <c r="AA8265" s="9"/>
      <c r="AB8265" s="9"/>
      <c r="DF8265" s="9"/>
      <c r="DG8265" s="9"/>
      <c r="DH8265" s="9"/>
      <c r="DI8265" s="9"/>
      <c r="DJ8265" s="9"/>
      <c r="DK8265" s="9"/>
      <c r="DL8265" s="9"/>
      <c r="DM8265" s="9"/>
      <c r="DN8265" s="9"/>
      <c r="DO8265" s="9"/>
      <c r="DP8265" s="9"/>
      <c r="DQ8265" s="9"/>
      <c r="DR8265" s="9"/>
      <c r="DS8265" s="9"/>
      <c r="DT8265" s="9"/>
      <c r="DU8265" s="9"/>
      <c r="DV8265" s="9"/>
    </row>
    <row r="8266" spans="26:126" x14ac:dyDescent="0.2">
      <c r="Z8266" s="9"/>
      <c r="AA8266" s="9"/>
      <c r="AB8266" s="9"/>
      <c r="DF8266" s="9"/>
      <c r="DG8266" s="9"/>
      <c r="DH8266" s="9"/>
      <c r="DI8266" s="9"/>
      <c r="DJ8266" s="9"/>
      <c r="DK8266" s="9"/>
      <c r="DL8266" s="9"/>
      <c r="DM8266" s="9"/>
      <c r="DN8266" s="9"/>
      <c r="DO8266" s="9"/>
      <c r="DP8266" s="9"/>
      <c r="DQ8266" s="9"/>
      <c r="DR8266" s="9"/>
      <c r="DS8266" s="9"/>
      <c r="DT8266" s="9"/>
      <c r="DU8266" s="9"/>
      <c r="DV8266" s="9"/>
    </row>
    <row r="8267" spans="26:126" x14ac:dyDescent="0.2">
      <c r="Z8267" s="9"/>
      <c r="AA8267" s="9"/>
      <c r="AB8267" s="9"/>
      <c r="DF8267" s="9"/>
      <c r="DG8267" s="9"/>
      <c r="DH8267" s="9"/>
      <c r="DI8267" s="9"/>
      <c r="DJ8267" s="9"/>
      <c r="DK8267" s="9"/>
      <c r="DL8267" s="9"/>
      <c r="DM8267" s="9"/>
      <c r="DN8267" s="9"/>
      <c r="DO8267" s="9"/>
      <c r="DP8267" s="9"/>
      <c r="DQ8267" s="9"/>
      <c r="DR8267" s="9"/>
      <c r="DS8267" s="9"/>
      <c r="DT8267" s="9"/>
      <c r="DU8267" s="9"/>
      <c r="DV8267" s="9"/>
    </row>
    <row r="8268" spans="26:126" x14ac:dyDescent="0.2">
      <c r="Z8268" s="9"/>
      <c r="AA8268" s="9"/>
      <c r="AB8268" s="9"/>
      <c r="DF8268" s="9"/>
      <c r="DG8268" s="9"/>
      <c r="DH8268" s="9"/>
      <c r="DI8268" s="9"/>
      <c r="DJ8268" s="9"/>
      <c r="DK8268" s="9"/>
      <c r="DL8268" s="9"/>
      <c r="DM8268" s="9"/>
      <c r="DN8268" s="9"/>
      <c r="DO8268" s="9"/>
      <c r="DP8268" s="9"/>
      <c r="DQ8268" s="9"/>
      <c r="DR8268" s="9"/>
      <c r="DS8268" s="9"/>
      <c r="DT8268" s="9"/>
      <c r="DU8268" s="9"/>
      <c r="DV8268" s="9"/>
    </row>
    <row r="8269" spans="26:126" x14ac:dyDescent="0.2">
      <c r="Z8269" s="9"/>
      <c r="AA8269" s="9"/>
      <c r="AB8269" s="9"/>
      <c r="DF8269" s="9"/>
      <c r="DG8269" s="9"/>
      <c r="DH8269" s="9"/>
      <c r="DI8269" s="9"/>
      <c r="DJ8269" s="9"/>
      <c r="DK8269" s="9"/>
      <c r="DL8269" s="9"/>
      <c r="DM8269" s="9"/>
      <c r="DN8269" s="9"/>
      <c r="DO8269" s="9"/>
      <c r="DP8269" s="9"/>
      <c r="DQ8269" s="9"/>
      <c r="DR8269" s="9"/>
      <c r="DS8269" s="9"/>
      <c r="DT8269" s="9"/>
      <c r="DU8269" s="9"/>
      <c r="DV8269" s="9"/>
    </row>
    <row r="8270" spans="26:126" x14ac:dyDescent="0.2">
      <c r="Z8270" s="9"/>
      <c r="AA8270" s="9"/>
      <c r="AB8270" s="9"/>
      <c r="DF8270" s="9"/>
      <c r="DG8270" s="9"/>
      <c r="DH8270" s="9"/>
      <c r="DI8270" s="9"/>
      <c r="DJ8270" s="9"/>
      <c r="DK8270" s="9"/>
      <c r="DL8270" s="9"/>
      <c r="DM8270" s="9"/>
      <c r="DN8270" s="9"/>
      <c r="DO8270" s="9"/>
      <c r="DP8270" s="9"/>
      <c r="DQ8270" s="9"/>
      <c r="DR8270" s="9"/>
      <c r="DS8270" s="9"/>
      <c r="DT8270" s="9"/>
      <c r="DU8270" s="9"/>
      <c r="DV8270" s="9"/>
    </row>
    <row r="8271" spans="26:126" x14ac:dyDescent="0.2">
      <c r="Z8271" s="9"/>
      <c r="AA8271" s="9"/>
      <c r="AB8271" s="9"/>
      <c r="DF8271" s="9"/>
      <c r="DG8271" s="9"/>
      <c r="DH8271" s="9"/>
      <c r="DI8271" s="9"/>
      <c r="DJ8271" s="9"/>
      <c r="DK8271" s="9"/>
      <c r="DL8271" s="9"/>
      <c r="DM8271" s="9"/>
      <c r="DN8271" s="9"/>
      <c r="DO8271" s="9"/>
      <c r="DP8271" s="9"/>
      <c r="DQ8271" s="9"/>
      <c r="DR8271" s="9"/>
      <c r="DS8271" s="9"/>
      <c r="DT8271" s="9"/>
      <c r="DU8271" s="9"/>
      <c r="DV8271" s="9"/>
    </row>
    <row r="8272" spans="26:126" x14ac:dyDescent="0.2">
      <c r="Z8272" s="9"/>
      <c r="AA8272" s="9"/>
      <c r="AB8272" s="9"/>
      <c r="DF8272" s="9"/>
      <c r="DG8272" s="9"/>
      <c r="DH8272" s="9"/>
      <c r="DI8272" s="9"/>
      <c r="DJ8272" s="9"/>
      <c r="DK8272" s="9"/>
      <c r="DL8272" s="9"/>
      <c r="DM8272" s="9"/>
      <c r="DN8272" s="9"/>
      <c r="DO8272" s="9"/>
      <c r="DP8272" s="9"/>
      <c r="DQ8272" s="9"/>
      <c r="DR8272" s="9"/>
      <c r="DS8272" s="9"/>
      <c r="DT8272" s="9"/>
      <c r="DU8272" s="9"/>
      <c r="DV8272" s="9"/>
    </row>
    <row r="8273" spans="26:126" x14ac:dyDescent="0.2">
      <c r="Z8273" s="9"/>
      <c r="AA8273" s="9"/>
      <c r="AB8273" s="9"/>
      <c r="DF8273" s="9"/>
      <c r="DG8273" s="9"/>
      <c r="DH8273" s="9"/>
      <c r="DI8273" s="9"/>
      <c r="DJ8273" s="9"/>
      <c r="DK8273" s="9"/>
      <c r="DL8273" s="9"/>
      <c r="DM8273" s="9"/>
      <c r="DN8273" s="9"/>
      <c r="DO8273" s="9"/>
      <c r="DP8273" s="9"/>
      <c r="DQ8273" s="9"/>
      <c r="DR8273" s="9"/>
      <c r="DS8273" s="9"/>
      <c r="DT8273" s="9"/>
      <c r="DU8273" s="9"/>
      <c r="DV8273" s="9"/>
    </row>
    <row r="8274" spans="26:126" x14ac:dyDescent="0.2">
      <c r="Z8274" s="9"/>
      <c r="AA8274" s="9"/>
      <c r="AB8274" s="9"/>
      <c r="DF8274" s="9"/>
      <c r="DG8274" s="9"/>
      <c r="DH8274" s="9"/>
      <c r="DI8274" s="9"/>
      <c r="DJ8274" s="9"/>
      <c r="DK8274" s="9"/>
      <c r="DL8274" s="9"/>
      <c r="DM8274" s="9"/>
      <c r="DN8274" s="9"/>
      <c r="DO8274" s="9"/>
      <c r="DP8274" s="9"/>
      <c r="DQ8274" s="9"/>
      <c r="DR8274" s="9"/>
      <c r="DS8274" s="9"/>
      <c r="DT8274" s="9"/>
      <c r="DU8274" s="9"/>
      <c r="DV8274" s="9"/>
    </row>
    <row r="8275" spans="26:126" x14ac:dyDescent="0.2">
      <c r="Z8275" s="9"/>
      <c r="AA8275" s="9"/>
      <c r="AB8275" s="9"/>
      <c r="DF8275" s="9"/>
      <c r="DG8275" s="9"/>
      <c r="DH8275" s="9"/>
      <c r="DI8275" s="9"/>
      <c r="DJ8275" s="9"/>
      <c r="DK8275" s="9"/>
      <c r="DL8275" s="9"/>
      <c r="DM8275" s="9"/>
      <c r="DN8275" s="9"/>
      <c r="DO8275" s="9"/>
      <c r="DP8275" s="9"/>
      <c r="DQ8275" s="9"/>
      <c r="DR8275" s="9"/>
      <c r="DS8275" s="9"/>
      <c r="DT8275" s="9"/>
      <c r="DU8275" s="9"/>
      <c r="DV8275" s="9"/>
    </row>
    <row r="8276" spans="26:126" x14ac:dyDescent="0.2">
      <c r="Z8276" s="9"/>
      <c r="AA8276" s="9"/>
      <c r="AB8276" s="9"/>
      <c r="DF8276" s="9"/>
      <c r="DG8276" s="9"/>
      <c r="DH8276" s="9"/>
      <c r="DI8276" s="9"/>
      <c r="DJ8276" s="9"/>
      <c r="DK8276" s="9"/>
      <c r="DL8276" s="9"/>
      <c r="DM8276" s="9"/>
      <c r="DN8276" s="9"/>
      <c r="DO8276" s="9"/>
      <c r="DP8276" s="9"/>
      <c r="DQ8276" s="9"/>
      <c r="DR8276" s="9"/>
      <c r="DS8276" s="9"/>
      <c r="DT8276" s="9"/>
      <c r="DU8276" s="9"/>
      <c r="DV8276" s="9"/>
    </row>
    <row r="8277" spans="26:126" x14ac:dyDescent="0.2">
      <c r="Z8277" s="9"/>
      <c r="AA8277" s="9"/>
      <c r="AB8277" s="9"/>
      <c r="DF8277" s="9"/>
      <c r="DG8277" s="9"/>
      <c r="DH8277" s="9"/>
      <c r="DI8277" s="9"/>
      <c r="DJ8277" s="9"/>
      <c r="DK8277" s="9"/>
      <c r="DL8277" s="9"/>
      <c r="DM8277" s="9"/>
      <c r="DN8277" s="9"/>
      <c r="DO8277" s="9"/>
      <c r="DP8277" s="9"/>
      <c r="DQ8277" s="9"/>
      <c r="DR8277" s="9"/>
      <c r="DS8277" s="9"/>
      <c r="DT8277" s="9"/>
      <c r="DU8277" s="9"/>
      <c r="DV8277" s="9"/>
    </row>
    <row r="8278" spans="26:126" x14ac:dyDescent="0.2">
      <c r="Z8278" s="9"/>
      <c r="AA8278" s="9"/>
      <c r="AB8278" s="9"/>
      <c r="DF8278" s="9"/>
      <c r="DG8278" s="9"/>
      <c r="DH8278" s="9"/>
      <c r="DI8278" s="9"/>
      <c r="DJ8278" s="9"/>
      <c r="DK8278" s="9"/>
      <c r="DL8278" s="9"/>
      <c r="DM8278" s="9"/>
      <c r="DN8278" s="9"/>
      <c r="DO8278" s="9"/>
      <c r="DP8278" s="9"/>
      <c r="DQ8278" s="9"/>
      <c r="DR8278" s="9"/>
      <c r="DS8278" s="9"/>
      <c r="DT8278" s="9"/>
      <c r="DU8278" s="9"/>
      <c r="DV8278" s="9"/>
    </row>
    <row r="8279" spans="26:126" x14ac:dyDescent="0.2">
      <c r="Z8279" s="9"/>
      <c r="AA8279" s="9"/>
      <c r="AB8279" s="9"/>
      <c r="DF8279" s="9"/>
      <c r="DG8279" s="9"/>
      <c r="DH8279" s="9"/>
      <c r="DI8279" s="9"/>
      <c r="DJ8279" s="9"/>
      <c r="DK8279" s="9"/>
      <c r="DL8279" s="9"/>
      <c r="DM8279" s="9"/>
      <c r="DN8279" s="9"/>
      <c r="DO8279" s="9"/>
      <c r="DP8279" s="9"/>
      <c r="DQ8279" s="9"/>
      <c r="DR8279" s="9"/>
      <c r="DS8279" s="9"/>
      <c r="DT8279" s="9"/>
      <c r="DU8279" s="9"/>
      <c r="DV8279" s="9"/>
    </row>
    <row r="8280" spans="26:126" x14ac:dyDescent="0.2">
      <c r="Z8280" s="9"/>
      <c r="AA8280" s="9"/>
      <c r="AB8280" s="9"/>
      <c r="DF8280" s="9"/>
      <c r="DG8280" s="9"/>
      <c r="DH8280" s="9"/>
      <c r="DI8280" s="9"/>
      <c r="DJ8280" s="9"/>
      <c r="DK8280" s="9"/>
      <c r="DL8280" s="9"/>
      <c r="DM8280" s="9"/>
      <c r="DN8280" s="9"/>
      <c r="DO8280" s="9"/>
      <c r="DP8280" s="9"/>
      <c r="DQ8280" s="9"/>
      <c r="DR8280" s="9"/>
      <c r="DS8280" s="9"/>
      <c r="DT8280" s="9"/>
      <c r="DU8280" s="9"/>
      <c r="DV8280" s="9"/>
    </row>
    <row r="8281" spans="26:126" x14ac:dyDescent="0.2">
      <c r="Z8281" s="9"/>
      <c r="AA8281" s="9"/>
      <c r="AB8281" s="9"/>
      <c r="DF8281" s="9"/>
      <c r="DG8281" s="9"/>
      <c r="DH8281" s="9"/>
      <c r="DI8281" s="9"/>
      <c r="DJ8281" s="9"/>
      <c r="DK8281" s="9"/>
      <c r="DL8281" s="9"/>
      <c r="DM8281" s="9"/>
      <c r="DN8281" s="9"/>
      <c r="DO8281" s="9"/>
      <c r="DP8281" s="9"/>
      <c r="DQ8281" s="9"/>
      <c r="DR8281" s="9"/>
      <c r="DS8281" s="9"/>
      <c r="DT8281" s="9"/>
      <c r="DU8281" s="9"/>
      <c r="DV8281" s="9"/>
    </row>
    <row r="8282" spans="26:126" x14ac:dyDescent="0.2">
      <c r="Z8282" s="9"/>
      <c r="AA8282" s="9"/>
      <c r="AB8282" s="9"/>
      <c r="DF8282" s="9"/>
      <c r="DG8282" s="9"/>
      <c r="DH8282" s="9"/>
      <c r="DI8282" s="9"/>
      <c r="DJ8282" s="9"/>
      <c r="DK8282" s="9"/>
      <c r="DL8282" s="9"/>
      <c r="DM8282" s="9"/>
      <c r="DN8282" s="9"/>
      <c r="DO8282" s="9"/>
      <c r="DP8282" s="9"/>
      <c r="DQ8282" s="9"/>
      <c r="DR8282" s="9"/>
      <c r="DS8282" s="9"/>
      <c r="DT8282" s="9"/>
      <c r="DU8282" s="9"/>
      <c r="DV8282" s="9"/>
    </row>
    <row r="8283" spans="26:126" x14ac:dyDescent="0.2">
      <c r="Z8283" s="9"/>
      <c r="AA8283" s="9"/>
      <c r="AB8283" s="9"/>
      <c r="DF8283" s="9"/>
      <c r="DG8283" s="9"/>
      <c r="DH8283" s="9"/>
      <c r="DI8283" s="9"/>
      <c r="DJ8283" s="9"/>
      <c r="DK8283" s="9"/>
      <c r="DL8283" s="9"/>
      <c r="DM8283" s="9"/>
      <c r="DN8283" s="9"/>
      <c r="DO8283" s="9"/>
      <c r="DP8283" s="9"/>
      <c r="DQ8283" s="9"/>
      <c r="DR8283" s="9"/>
      <c r="DS8283" s="9"/>
      <c r="DT8283" s="9"/>
      <c r="DU8283" s="9"/>
      <c r="DV8283" s="9"/>
    </row>
    <row r="8284" spans="26:126" x14ac:dyDescent="0.2">
      <c r="Z8284" s="9"/>
      <c r="AA8284" s="9"/>
      <c r="AB8284" s="9"/>
      <c r="DF8284" s="9"/>
      <c r="DG8284" s="9"/>
      <c r="DH8284" s="9"/>
      <c r="DI8284" s="9"/>
      <c r="DJ8284" s="9"/>
      <c r="DK8284" s="9"/>
      <c r="DL8284" s="9"/>
      <c r="DM8284" s="9"/>
      <c r="DN8284" s="9"/>
      <c r="DO8284" s="9"/>
      <c r="DP8284" s="9"/>
      <c r="DQ8284" s="9"/>
      <c r="DR8284" s="9"/>
      <c r="DS8284" s="9"/>
      <c r="DT8284" s="9"/>
      <c r="DU8284" s="9"/>
      <c r="DV8284" s="9"/>
    </row>
    <row r="8285" spans="26:126" x14ac:dyDescent="0.2">
      <c r="Z8285" s="9"/>
      <c r="AA8285" s="9"/>
      <c r="AB8285" s="9"/>
      <c r="DF8285" s="9"/>
      <c r="DG8285" s="9"/>
      <c r="DH8285" s="9"/>
      <c r="DI8285" s="9"/>
      <c r="DJ8285" s="9"/>
      <c r="DK8285" s="9"/>
      <c r="DL8285" s="9"/>
      <c r="DM8285" s="9"/>
      <c r="DN8285" s="9"/>
      <c r="DO8285" s="9"/>
      <c r="DP8285" s="9"/>
      <c r="DQ8285" s="9"/>
      <c r="DR8285" s="9"/>
      <c r="DS8285" s="9"/>
      <c r="DT8285" s="9"/>
      <c r="DU8285" s="9"/>
      <c r="DV8285" s="9"/>
    </row>
    <row r="8286" spans="26:126" x14ac:dyDescent="0.2">
      <c r="Z8286" s="9"/>
      <c r="AA8286" s="9"/>
      <c r="AB8286" s="9"/>
      <c r="DF8286" s="9"/>
      <c r="DG8286" s="9"/>
      <c r="DH8286" s="9"/>
      <c r="DI8286" s="9"/>
      <c r="DJ8286" s="9"/>
      <c r="DK8286" s="9"/>
      <c r="DL8286" s="9"/>
      <c r="DM8286" s="9"/>
      <c r="DN8286" s="9"/>
      <c r="DO8286" s="9"/>
      <c r="DP8286" s="9"/>
      <c r="DQ8286" s="9"/>
      <c r="DR8286" s="9"/>
      <c r="DS8286" s="9"/>
      <c r="DT8286" s="9"/>
      <c r="DU8286" s="9"/>
      <c r="DV8286" s="9"/>
    </row>
    <row r="8287" spans="26:126" x14ac:dyDescent="0.2">
      <c r="Z8287" s="9"/>
      <c r="AA8287" s="9"/>
      <c r="AB8287" s="9"/>
      <c r="DF8287" s="9"/>
      <c r="DG8287" s="9"/>
      <c r="DH8287" s="9"/>
      <c r="DI8287" s="9"/>
      <c r="DJ8287" s="9"/>
      <c r="DK8287" s="9"/>
      <c r="DL8287" s="9"/>
      <c r="DM8287" s="9"/>
      <c r="DN8287" s="9"/>
      <c r="DO8287" s="9"/>
      <c r="DP8287" s="9"/>
      <c r="DQ8287" s="9"/>
      <c r="DR8287" s="9"/>
      <c r="DS8287" s="9"/>
      <c r="DT8287" s="9"/>
      <c r="DU8287" s="9"/>
      <c r="DV8287" s="9"/>
    </row>
    <row r="8288" spans="26:126" x14ac:dyDescent="0.2">
      <c r="Z8288" s="9"/>
      <c r="AA8288" s="9"/>
      <c r="AB8288" s="9"/>
      <c r="DF8288" s="9"/>
      <c r="DG8288" s="9"/>
      <c r="DH8288" s="9"/>
      <c r="DI8288" s="9"/>
      <c r="DJ8288" s="9"/>
      <c r="DK8288" s="9"/>
      <c r="DL8288" s="9"/>
      <c r="DM8288" s="9"/>
      <c r="DN8288" s="9"/>
      <c r="DO8288" s="9"/>
      <c r="DP8288" s="9"/>
      <c r="DQ8288" s="9"/>
      <c r="DR8288" s="9"/>
      <c r="DS8288" s="9"/>
      <c r="DT8288" s="9"/>
      <c r="DU8288" s="9"/>
      <c r="DV8288" s="9"/>
    </row>
    <row r="8289" spans="26:126" x14ac:dyDescent="0.2">
      <c r="Z8289" s="9"/>
      <c r="AA8289" s="9"/>
      <c r="AB8289" s="9"/>
      <c r="DF8289" s="9"/>
      <c r="DG8289" s="9"/>
      <c r="DH8289" s="9"/>
      <c r="DI8289" s="9"/>
      <c r="DJ8289" s="9"/>
      <c r="DK8289" s="9"/>
      <c r="DL8289" s="9"/>
      <c r="DM8289" s="9"/>
      <c r="DN8289" s="9"/>
      <c r="DO8289" s="9"/>
      <c r="DP8289" s="9"/>
      <c r="DQ8289" s="9"/>
      <c r="DR8289" s="9"/>
      <c r="DS8289" s="9"/>
      <c r="DT8289" s="9"/>
      <c r="DU8289" s="9"/>
      <c r="DV8289" s="9"/>
    </row>
    <row r="8290" spans="26:126" x14ac:dyDescent="0.2">
      <c r="Z8290" s="9"/>
      <c r="AA8290" s="9"/>
      <c r="AB8290" s="9"/>
      <c r="DF8290" s="9"/>
      <c r="DG8290" s="9"/>
      <c r="DH8290" s="9"/>
      <c r="DI8290" s="9"/>
      <c r="DJ8290" s="9"/>
      <c r="DK8290" s="9"/>
      <c r="DL8290" s="9"/>
      <c r="DM8290" s="9"/>
      <c r="DN8290" s="9"/>
      <c r="DO8290" s="9"/>
      <c r="DP8290" s="9"/>
      <c r="DQ8290" s="9"/>
      <c r="DR8290" s="9"/>
      <c r="DS8290" s="9"/>
      <c r="DT8290" s="9"/>
      <c r="DU8290" s="9"/>
      <c r="DV8290" s="9"/>
    </row>
    <row r="8291" spans="26:126" x14ac:dyDescent="0.2">
      <c r="Z8291" s="9"/>
      <c r="AA8291" s="9"/>
      <c r="AB8291" s="9"/>
      <c r="DF8291" s="9"/>
      <c r="DG8291" s="9"/>
      <c r="DH8291" s="9"/>
      <c r="DI8291" s="9"/>
      <c r="DJ8291" s="9"/>
      <c r="DK8291" s="9"/>
      <c r="DL8291" s="9"/>
      <c r="DM8291" s="9"/>
      <c r="DN8291" s="9"/>
      <c r="DO8291" s="9"/>
      <c r="DP8291" s="9"/>
      <c r="DQ8291" s="9"/>
      <c r="DR8291" s="9"/>
      <c r="DS8291" s="9"/>
      <c r="DT8291" s="9"/>
      <c r="DU8291" s="9"/>
      <c r="DV8291" s="9"/>
    </row>
    <row r="8292" spans="26:126" x14ac:dyDescent="0.2">
      <c r="Z8292" s="9"/>
      <c r="AA8292" s="9"/>
      <c r="AB8292" s="9"/>
      <c r="DF8292" s="9"/>
      <c r="DG8292" s="9"/>
      <c r="DH8292" s="9"/>
      <c r="DI8292" s="9"/>
      <c r="DJ8292" s="9"/>
      <c r="DK8292" s="9"/>
      <c r="DL8292" s="9"/>
      <c r="DM8292" s="9"/>
      <c r="DN8292" s="9"/>
      <c r="DO8292" s="9"/>
      <c r="DP8292" s="9"/>
      <c r="DQ8292" s="9"/>
      <c r="DR8292" s="9"/>
      <c r="DS8292" s="9"/>
      <c r="DT8292" s="9"/>
      <c r="DU8292" s="9"/>
      <c r="DV8292" s="9"/>
    </row>
    <row r="8293" spans="26:126" x14ac:dyDescent="0.2">
      <c r="Z8293" s="9"/>
      <c r="AA8293" s="9"/>
      <c r="AB8293" s="9"/>
      <c r="DF8293" s="9"/>
      <c r="DG8293" s="9"/>
      <c r="DH8293" s="9"/>
      <c r="DI8293" s="9"/>
      <c r="DJ8293" s="9"/>
      <c r="DK8293" s="9"/>
      <c r="DL8293" s="9"/>
      <c r="DM8293" s="9"/>
      <c r="DN8293" s="9"/>
      <c r="DO8293" s="9"/>
      <c r="DP8293" s="9"/>
      <c r="DQ8293" s="9"/>
      <c r="DR8293" s="9"/>
      <c r="DS8293" s="9"/>
      <c r="DT8293" s="9"/>
      <c r="DU8293" s="9"/>
      <c r="DV8293" s="9"/>
    </row>
    <row r="8294" spans="26:126" x14ac:dyDescent="0.2">
      <c r="Z8294" s="9"/>
      <c r="AA8294" s="9"/>
      <c r="AB8294" s="9"/>
      <c r="DF8294" s="9"/>
      <c r="DG8294" s="9"/>
      <c r="DH8294" s="9"/>
      <c r="DI8294" s="9"/>
      <c r="DJ8294" s="9"/>
      <c r="DK8294" s="9"/>
      <c r="DL8294" s="9"/>
      <c r="DM8294" s="9"/>
      <c r="DN8294" s="9"/>
      <c r="DO8294" s="9"/>
      <c r="DP8294" s="9"/>
      <c r="DQ8294" s="9"/>
      <c r="DR8294" s="9"/>
      <c r="DS8294" s="9"/>
      <c r="DT8294" s="9"/>
      <c r="DU8294" s="9"/>
      <c r="DV8294" s="9"/>
    </row>
    <row r="8295" spans="26:126" x14ac:dyDescent="0.2">
      <c r="Z8295" s="9"/>
      <c r="AA8295" s="9"/>
      <c r="AB8295" s="9"/>
      <c r="DF8295" s="9"/>
      <c r="DG8295" s="9"/>
      <c r="DH8295" s="9"/>
      <c r="DI8295" s="9"/>
      <c r="DJ8295" s="9"/>
      <c r="DK8295" s="9"/>
      <c r="DL8295" s="9"/>
      <c r="DM8295" s="9"/>
      <c r="DN8295" s="9"/>
      <c r="DO8295" s="9"/>
      <c r="DP8295" s="9"/>
      <c r="DQ8295" s="9"/>
      <c r="DR8295" s="9"/>
      <c r="DS8295" s="9"/>
      <c r="DT8295" s="9"/>
      <c r="DU8295" s="9"/>
      <c r="DV8295" s="9"/>
    </row>
    <row r="8296" spans="26:126" x14ac:dyDescent="0.2">
      <c r="Z8296" s="9"/>
      <c r="AA8296" s="9"/>
      <c r="AB8296" s="9"/>
      <c r="DF8296" s="9"/>
      <c r="DG8296" s="9"/>
      <c r="DH8296" s="9"/>
      <c r="DI8296" s="9"/>
      <c r="DJ8296" s="9"/>
      <c r="DK8296" s="9"/>
      <c r="DL8296" s="9"/>
      <c r="DM8296" s="9"/>
      <c r="DN8296" s="9"/>
      <c r="DO8296" s="9"/>
      <c r="DP8296" s="9"/>
      <c r="DQ8296" s="9"/>
      <c r="DR8296" s="9"/>
      <c r="DS8296" s="9"/>
      <c r="DT8296" s="9"/>
      <c r="DU8296" s="9"/>
      <c r="DV8296" s="9"/>
    </row>
    <row r="8297" spans="26:126" x14ac:dyDescent="0.2">
      <c r="Z8297" s="9"/>
      <c r="AA8297" s="9"/>
      <c r="AB8297" s="9"/>
      <c r="DF8297" s="9"/>
      <c r="DG8297" s="9"/>
      <c r="DH8297" s="9"/>
      <c r="DI8297" s="9"/>
      <c r="DJ8297" s="9"/>
      <c r="DK8297" s="9"/>
      <c r="DL8297" s="9"/>
      <c r="DM8297" s="9"/>
      <c r="DN8297" s="9"/>
      <c r="DO8297" s="9"/>
      <c r="DP8297" s="9"/>
      <c r="DQ8297" s="9"/>
      <c r="DR8297" s="9"/>
      <c r="DS8297" s="9"/>
      <c r="DT8297" s="9"/>
      <c r="DU8297" s="9"/>
      <c r="DV8297" s="9"/>
    </row>
    <row r="8298" spans="26:126" x14ac:dyDescent="0.2">
      <c r="Z8298" s="9"/>
      <c r="AA8298" s="9"/>
      <c r="AB8298" s="9"/>
      <c r="DF8298" s="9"/>
      <c r="DG8298" s="9"/>
      <c r="DH8298" s="9"/>
      <c r="DI8298" s="9"/>
      <c r="DJ8298" s="9"/>
      <c r="DK8298" s="9"/>
      <c r="DL8298" s="9"/>
      <c r="DM8298" s="9"/>
      <c r="DN8298" s="9"/>
      <c r="DO8298" s="9"/>
      <c r="DP8298" s="9"/>
      <c r="DQ8298" s="9"/>
      <c r="DR8298" s="9"/>
      <c r="DS8298" s="9"/>
      <c r="DT8298" s="9"/>
      <c r="DU8298" s="9"/>
      <c r="DV8298" s="9"/>
    </row>
    <row r="8299" spans="26:126" x14ac:dyDescent="0.2">
      <c r="Z8299" s="9"/>
      <c r="AA8299" s="9"/>
      <c r="AB8299" s="9"/>
      <c r="DF8299" s="9"/>
      <c r="DG8299" s="9"/>
      <c r="DH8299" s="9"/>
      <c r="DI8299" s="9"/>
      <c r="DJ8299" s="9"/>
      <c r="DK8299" s="9"/>
      <c r="DL8299" s="9"/>
      <c r="DM8299" s="9"/>
      <c r="DN8299" s="9"/>
      <c r="DO8299" s="9"/>
      <c r="DP8299" s="9"/>
      <c r="DQ8299" s="9"/>
      <c r="DR8299" s="9"/>
      <c r="DS8299" s="9"/>
      <c r="DT8299" s="9"/>
      <c r="DU8299" s="9"/>
      <c r="DV8299" s="9"/>
    </row>
    <row r="8300" spans="26:126" x14ac:dyDescent="0.2">
      <c r="Z8300" s="9"/>
      <c r="AA8300" s="9"/>
      <c r="AB8300" s="9"/>
      <c r="DF8300" s="9"/>
      <c r="DG8300" s="9"/>
      <c r="DH8300" s="9"/>
      <c r="DI8300" s="9"/>
      <c r="DJ8300" s="9"/>
      <c r="DK8300" s="9"/>
      <c r="DL8300" s="9"/>
      <c r="DM8300" s="9"/>
      <c r="DN8300" s="9"/>
      <c r="DO8300" s="9"/>
      <c r="DP8300" s="9"/>
      <c r="DQ8300" s="9"/>
      <c r="DR8300" s="9"/>
      <c r="DS8300" s="9"/>
      <c r="DT8300" s="9"/>
      <c r="DU8300" s="9"/>
      <c r="DV8300" s="9"/>
    </row>
    <row r="8301" spans="26:126" x14ac:dyDescent="0.2">
      <c r="Z8301" s="9"/>
      <c r="AA8301" s="9"/>
      <c r="AB8301" s="9"/>
      <c r="DF8301" s="9"/>
      <c r="DG8301" s="9"/>
      <c r="DH8301" s="9"/>
      <c r="DI8301" s="9"/>
      <c r="DJ8301" s="9"/>
      <c r="DK8301" s="9"/>
      <c r="DL8301" s="9"/>
      <c r="DM8301" s="9"/>
      <c r="DN8301" s="9"/>
      <c r="DO8301" s="9"/>
      <c r="DP8301" s="9"/>
      <c r="DQ8301" s="9"/>
      <c r="DR8301" s="9"/>
      <c r="DS8301" s="9"/>
      <c r="DT8301" s="9"/>
      <c r="DU8301" s="9"/>
      <c r="DV8301" s="9"/>
    </row>
    <row r="8302" spans="26:126" x14ac:dyDescent="0.2">
      <c r="Z8302" s="9"/>
      <c r="AA8302" s="9"/>
      <c r="AB8302" s="9"/>
      <c r="DF8302" s="9"/>
      <c r="DG8302" s="9"/>
      <c r="DH8302" s="9"/>
      <c r="DI8302" s="9"/>
      <c r="DJ8302" s="9"/>
      <c r="DK8302" s="9"/>
      <c r="DL8302" s="9"/>
      <c r="DM8302" s="9"/>
      <c r="DN8302" s="9"/>
      <c r="DO8302" s="9"/>
      <c r="DP8302" s="9"/>
      <c r="DQ8302" s="9"/>
      <c r="DR8302" s="9"/>
      <c r="DS8302" s="9"/>
      <c r="DT8302" s="9"/>
      <c r="DU8302" s="9"/>
      <c r="DV8302" s="9"/>
    </row>
    <row r="8303" spans="26:126" x14ac:dyDescent="0.2">
      <c r="Z8303" s="9"/>
      <c r="AA8303" s="9"/>
      <c r="AB8303" s="9"/>
      <c r="DF8303" s="9"/>
      <c r="DG8303" s="9"/>
      <c r="DH8303" s="9"/>
      <c r="DI8303" s="9"/>
      <c r="DJ8303" s="9"/>
      <c r="DK8303" s="9"/>
      <c r="DL8303" s="9"/>
      <c r="DM8303" s="9"/>
      <c r="DN8303" s="9"/>
      <c r="DO8303" s="9"/>
      <c r="DP8303" s="9"/>
      <c r="DQ8303" s="9"/>
      <c r="DR8303" s="9"/>
      <c r="DS8303" s="9"/>
      <c r="DT8303" s="9"/>
      <c r="DU8303" s="9"/>
      <c r="DV8303" s="9"/>
    </row>
    <row r="8304" spans="26:126" x14ac:dyDescent="0.2">
      <c r="Z8304" s="9"/>
      <c r="AA8304" s="9"/>
      <c r="AB8304" s="9"/>
      <c r="DF8304" s="9"/>
      <c r="DG8304" s="9"/>
      <c r="DH8304" s="9"/>
      <c r="DI8304" s="9"/>
      <c r="DJ8304" s="9"/>
      <c r="DK8304" s="9"/>
      <c r="DL8304" s="9"/>
      <c r="DM8304" s="9"/>
      <c r="DN8304" s="9"/>
      <c r="DO8304" s="9"/>
      <c r="DP8304" s="9"/>
      <c r="DQ8304" s="9"/>
      <c r="DR8304" s="9"/>
      <c r="DS8304" s="9"/>
      <c r="DT8304" s="9"/>
      <c r="DU8304" s="9"/>
      <c r="DV8304" s="9"/>
    </row>
    <row r="8305" spans="26:126" x14ac:dyDescent="0.2">
      <c r="Z8305" s="9"/>
      <c r="AA8305" s="9"/>
      <c r="AB8305" s="9"/>
      <c r="DF8305" s="9"/>
      <c r="DG8305" s="9"/>
      <c r="DH8305" s="9"/>
      <c r="DI8305" s="9"/>
      <c r="DJ8305" s="9"/>
      <c r="DK8305" s="9"/>
      <c r="DL8305" s="9"/>
      <c r="DM8305" s="9"/>
      <c r="DN8305" s="9"/>
      <c r="DO8305" s="9"/>
      <c r="DP8305" s="9"/>
      <c r="DQ8305" s="9"/>
      <c r="DR8305" s="9"/>
      <c r="DS8305" s="9"/>
      <c r="DT8305" s="9"/>
      <c r="DU8305" s="9"/>
      <c r="DV8305" s="9"/>
    </row>
    <row r="8306" spans="26:126" x14ac:dyDescent="0.2">
      <c r="Z8306" s="9"/>
      <c r="AA8306" s="9"/>
      <c r="AB8306" s="9"/>
      <c r="DF8306" s="9"/>
      <c r="DG8306" s="9"/>
      <c r="DH8306" s="9"/>
      <c r="DI8306" s="9"/>
      <c r="DJ8306" s="9"/>
      <c r="DK8306" s="9"/>
      <c r="DL8306" s="9"/>
      <c r="DM8306" s="9"/>
      <c r="DN8306" s="9"/>
      <c r="DO8306" s="9"/>
      <c r="DP8306" s="9"/>
      <c r="DQ8306" s="9"/>
      <c r="DR8306" s="9"/>
      <c r="DS8306" s="9"/>
      <c r="DT8306" s="9"/>
      <c r="DU8306" s="9"/>
      <c r="DV8306" s="9"/>
    </row>
    <row r="8307" spans="26:126" x14ac:dyDescent="0.2">
      <c r="Z8307" s="9"/>
      <c r="AA8307" s="9"/>
      <c r="AB8307" s="9"/>
      <c r="DF8307" s="9"/>
      <c r="DG8307" s="9"/>
      <c r="DH8307" s="9"/>
      <c r="DI8307" s="9"/>
      <c r="DJ8307" s="9"/>
      <c r="DK8307" s="9"/>
      <c r="DL8307" s="9"/>
      <c r="DM8307" s="9"/>
      <c r="DN8307" s="9"/>
      <c r="DO8307" s="9"/>
      <c r="DP8307" s="9"/>
      <c r="DQ8307" s="9"/>
      <c r="DR8307" s="9"/>
      <c r="DS8307" s="9"/>
      <c r="DT8307" s="9"/>
      <c r="DU8307" s="9"/>
      <c r="DV8307" s="9"/>
    </row>
    <row r="8308" spans="26:126" x14ac:dyDescent="0.2">
      <c r="Z8308" s="9"/>
      <c r="AA8308" s="9"/>
      <c r="AB8308" s="9"/>
      <c r="DF8308" s="9"/>
      <c r="DG8308" s="9"/>
      <c r="DH8308" s="9"/>
      <c r="DI8308" s="9"/>
      <c r="DJ8308" s="9"/>
      <c r="DK8308" s="9"/>
      <c r="DL8308" s="9"/>
      <c r="DM8308" s="9"/>
      <c r="DN8308" s="9"/>
      <c r="DO8308" s="9"/>
      <c r="DP8308" s="9"/>
      <c r="DQ8308" s="9"/>
      <c r="DR8308" s="9"/>
      <c r="DS8308" s="9"/>
      <c r="DT8308" s="9"/>
      <c r="DU8308" s="9"/>
      <c r="DV8308" s="9"/>
    </row>
    <row r="8309" spans="26:126" x14ac:dyDescent="0.2">
      <c r="Z8309" s="9"/>
      <c r="AA8309" s="9"/>
      <c r="AB8309" s="9"/>
      <c r="DF8309" s="9"/>
      <c r="DG8309" s="9"/>
      <c r="DH8309" s="9"/>
      <c r="DI8309" s="9"/>
      <c r="DJ8309" s="9"/>
      <c r="DK8309" s="9"/>
      <c r="DL8309" s="9"/>
      <c r="DM8309" s="9"/>
      <c r="DN8309" s="9"/>
      <c r="DO8309" s="9"/>
      <c r="DP8309" s="9"/>
      <c r="DQ8309" s="9"/>
      <c r="DR8309" s="9"/>
      <c r="DS8309" s="9"/>
      <c r="DT8309" s="9"/>
      <c r="DU8309" s="9"/>
      <c r="DV8309" s="9"/>
    </row>
    <row r="8310" spans="26:126" x14ac:dyDescent="0.2">
      <c r="Z8310" s="9"/>
      <c r="AA8310" s="9"/>
      <c r="AB8310" s="9"/>
      <c r="DF8310" s="9"/>
      <c r="DG8310" s="9"/>
      <c r="DH8310" s="9"/>
      <c r="DI8310" s="9"/>
      <c r="DJ8310" s="9"/>
      <c r="DK8310" s="9"/>
      <c r="DL8310" s="9"/>
      <c r="DM8310" s="9"/>
      <c r="DN8310" s="9"/>
      <c r="DO8310" s="9"/>
      <c r="DP8310" s="9"/>
      <c r="DQ8310" s="9"/>
      <c r="DR8310" s="9"/>
      <c r="DS8310" s="9"/>
      <c r="DT8310" s="9"/>
      <c r="DU8310" s="9"/>
      <c r="DV8310" s="9"/>
    </row>
    <row r="8311" spans="26:126" x14ac:dyDescent="0.2">
      <c r="Z8311" s="9"/>
      <c r="AA8311" s="9"/>
      <c r="AB8311" s="9"/>
      <c r="DF8311" s="9"/>
      <c r="DG8311" s="9"/>
      <c r="DH8311" s="9"/>
      <c r="DI8311" s="9"/>
      <c r="DJ8311" s="9"/>
      <c r="DK8311" s="9"/>
      <c r="DL8311" s="9"/>
      <c r="DM8311" s="9"/>
      <c r="DN8311" s="9"/>
      <c r="DO8311" s="9"/>
      <c r="DP8311" s="9"/>
      <c r="DQ8311" s="9"/>
      <c r="DR8311" s="9"/>
      <c r="DS8311" s="9"/>
      <c r="DT8311" s="9"/>
      <c r="DU8311" s="9"/>
      <c r="DV8311" s="9"/>
    </row>
    <row r="8312" spans="26:126" x14ac:dyDescent="0.2">
      <c r="Z8312" s="9"/>
      <c r="AA8312" s="9"/>
      <c r="AB8312" s="9"/>
      <c r="DF8312" s="9"/>
      <c r="DG8312" s="9"/>
      <c r="DH8312" s="9"/>
      <c r="DI8312" s="9"/>
      <c r="DJ8312" s="9"/>
      <c r="DK8312" s="9"/>
      <c r="DL8312" s="9"/>
      <c r="DM8312" s="9"/>
      <c r="DN8312" s="9"/>
      <c r="DO8312" s="9"/>
      <c r="DP8312" s="9"/>
      <c r="DQ8312" s="9"/>
      <c r="DR8312" s="9"/>
      <c r="DS8312" s="9"/>
      <c r="DT8312" s="9"/>
      <c r="DU8312" s="9"/>
      <c r="DV8312" s="9"/>
    </row>
    <row r="8313" spans="26:126" x14ac:dyDescent="0.2">
      <c r="Z8313" s="9"/>
      <c r="AA8313" s="9"/>
      <c r="AB8313" s="9"/>
      <c r="DF8313" s="9"/>
      <c r="DG8313" s="9"/>
      <c r="DH8313" s="9"/>
      <c r="DI8313" s="9"/>
      <c r="DJ8313" s="9"/>
      <c r="DK8313" s="9"/>
      <c r="DL8313" s="9"/>
      <c r="DM8313" s="9"/>
      <c r="DN8313" s="9"/>
      <c r="DO8313" s="9"/>
      <c r="DP8313" s="9"/>
      <c r="DQ8313" s="9"/>
      <c r="DR8313" s="9"/>
      <c r="DS8313" s="9"/>
      <c r="DT8313" s="9"/>
      <c r="DU8313" s="9"/>
      <c r="DV8313" s="9"/>
    </row>
    <row r="8314" spans="26:126" x14ac:dyDescent="0.2">
      <c r="Z8314" s="9"/>
      <c r="AA8314" s="9"/>
      <c r="AB8314" s="9"/>
      <c r="DF8314" s="9"/>
      <c r="DG8314" s="9"/>
      <c r="DH8314" s="9"/>
      <c r="DI8314" s="9"/>
      <c r="DJ8314" s="9"/>
      <c r="DK8314" s="9"/>
      <c r="DL8314" s="9"/>
      <c r="DM8314" s="9"/>
      <c r="DN8314" s="9"/>
      <c r="DO8314" s="9"/>
      <c r="DP8314" s="9"/>
      <c r="DQ8314" s="9"/>
      <c r="DR8314" s="9"/>
      <c r="DS8314" s="9"/>
      <c r="DT8314" s="9"/>
      <c r="DU8314" s="9"/>
      <c r="DV8314" s="9"/>
    </row>
    <row r="8315" spans="26:126" x14ac:dyDescent="0.2">
      <c r="Z8315" s="9"/>
      <c r="AA8315" s="9"/>
      <c r="AB8315" s="9"/>
      <c r="DF8315" s="9"/>
      <c r="DG8315" s="9"/>
      <c r="DH8315" s="9"/>
      <c r="DI8315" s="9"/>
      <c r="DJ8315" s="9"/>
      <c r="DK8315" s="9"/>
      <c r="DL8315" s="9"/>
      <c r="DM8315" s="9"/>
      <c r="DN8315" s="9"/>
      <c r="DO8315" s="9"/>
      <c r="DP8315" s="9"/>
      <c r="DQ8315" s="9"/>
      <c r="DR8315" s="9"/>
      <c r="DS8315" s="9"/>
      <c r="DT8315" s="9"/>
      <c r="DU8315" s="9"/>
      <c r="DV8315" s="9"/>
    </row>
    <row r="8316" spans="26:126" x14ac:dyDescent="0.2">
      <c r="Z8316" s="9"/>
      <c r="AA8316" s="9"/>
      <c r="AB8316" s="9"/>
      <c r="DF8316" s="9"/>
      <c r="DG8316" s="9"/>
      <c r="DH8316" s="9"/>
      <c r="DI8316" s="9"/>
      <c r="DJ8316" s="9"/>
      <c r="DK8316" s="9"/>
      <c r="DL8316" s="9"/>
      <c r="DM8316" s="9"/>
      <c r="DN8316" s="9"/>
      <c r="DO8316" s="9"/>
      <c r="DP8316" s="9"/>
      <c r="DQ8316" s="9"/>
      <c r="DR8316" s="9"/>
      <c r="DS8316" s="9"/>
      <c r="DT8316" s="9"/>
      <c r="DU8316" s="9"/>
      <c r="DV8316" s="9"/>
    </row>
    <row r="8317" spans="26:126" x14ac:dyDescent="0.2">
      <c r="Z8317" s="9"/>
      <c r="AA8317" s="9"/>
      <c r="AB8317" s="9"/>
      <c r="DF8317" s="9"/>
      <c r="DG8317" s="9"/>
      <c r="DH8317" s="9"/>
      <c r="DI8317" s="9"/>
      <c r="DJ8317" s="9"/>
      <c r="DK8317" s="9"/>
      <c r="DL8317" s="9"/>
      <c r="DM8317" s="9"/>
      <c r="DN8317" s="9"/>
      <c r="DO8317" s="9"/>
      <c r="DP8317" s="9"/>
      <c r="DQ8317" s="9"/>
      <c r="DR8317" s="9"/>
      <c r="DS8317" s="9"/>
      <c r="DT8317" s="9"/>
      <c r="DU8317" s="9"/>
      <c r="DV8317" s="9"/>
    </row>
    <row r="8318" spans="26:126" x14ac:dyDescent="0.2">
      <c r="Z8318" s="9"/>
      <c r="AA8318" s="9"/>
      <c r="AB8318" s="9"/>
      <c r="DF8318" s="9"/>
      <c r="DG8318" s="9"/>
      <c r="DH8318" s="9"/>
      <c r="DI8318" s="9"/>
      <c r="DJ8318" s="9"/>
      <c r="DK8318" s="9"/>
      <c r="DL8318" s="9"/>
      <c r="DM8318" s="9"/>
      <c r="DN8318" s="9"/>
      <c r="DO8318" s="9"/>
      <c r="DP8318" s="9"/>
      <c r="DQ8318" s="9"/>
      <c r="DR8318" s="9"/>
      <c r="DS8318" s="9"/>
      <c r="DT8318" s="9"/>
      <c r="DU8318" s="9"/>
      <c r="DV8318" s="9"/>
    </row>
    <row r="8319" spans="26:126" x14ac:dyDescent="0.2">
      <c r="Z8319" s="9"/>
      <c r="AA8319" s="9"/>
      <c r="AB8319" s="9"/>
      <c r="DF8319" s="9"/>
      <c r="DG8319" s="9"/>
      <c r="DH8319" s="9"/>
      <c r="DI8319" s="9"/>
      <c r="DJ8319" s="9"/>
      <c r="DK8319" s="9"/>
      <c r="DL8319" s="9"/>
      <c r="DM8319" s="9"/>
      <c r="DN8319" s="9"/>
      <c r="DO8319" s="9"/>
      <c r="DP8319" s="9"/>
      <c r="DQ8319" s="9"/>
      <c r="DR8319" s="9"/>
      <c r="DS8319" s="9"/>
      <c r="DT8319" s="9"/>
      <c r="DU8319" s="9"/>
      <c r="DV8319" s="9"/>
    </row>
    <row r="8320" spans="26:126" x14ac:dyDescent="0.2">
      <c r="Z8320" s="9"/>
      <c r="AA8320" s="9"/>
      <c r="AB8320" s="9"/>
      <c r="DF8320" s="9"/>
      <c r="DG8320" s="9"/>
      <c r="DH8320" s="9"/>
      <c r="DI8320" s="9"/>
      <c r="DJ8320" s="9"/>
      <c r="DK8320" s="9"/>
      <c r="DL8320" s="9"/>
      <c r="DM8320" s="9"/>
      <c r="DN8320" s="9"/>
      <c r="DO8320" s="9"/>
      <c r="DP8320" s="9"/>
      <c r="DQ8320" s="9"/>
      <c r="DR8320" s="9"/>
      <c r="DS8320" s="9"/>
      <c r="DT8320" s="9"/>
      <c r="DU8320" s="9"/>
      <c r="DV8320" s="9"/>
    </row>
    <row r="8321" spans="26:126" x14ac:dyDescent="0.2">
      <c r="Z8321" s="9"/>
      <c r="AA8321" s="9"/>
      <c r="AB8321" s="9"/>
      <c r="DF8321" s="9"/>
      <c r="DG8321" s="9"/>
      <c r="DH8321" s="9"/>
      <c r="DI8321" s="9"/>
      <c r="DJ8321" s="9"/>
      <c r="DK8321" s="9"/>
      <c r="DL8321" s="9"/>
      <c r="DM8321" s="9"/>
      <c r="DN8321" s="9"/>
      <c r="DO8321" s="9"/>
      <c r="DP8321" s="9"/>
      <c r="DQ8321" s="9"/>
      <c r="DR8321" s="9"/>
      <c r="DS8321" s="9"/>
      <c r="DT8321" s="9"/>
      <c r="DU8321" s="9"/>
      <c r="DV8321" s="9"/>
    </row>
    <row r="8322" spans="26:126" x14ac:dyDescent="0.2">
      <c r="Z8322" s="9"/>
      <c r="AA8322" s="9"/>
      <c r="AB8322" s="9"/>
      <c r="DF8322" s="9"/>
      <c r="DG8322" s="9"/>
      <c r="DH8322" s="9"/>
      <c r="DI8322" s="9"/>
      <c r="DJ8322" s="9"/>
      <c r="DK8322" s="9"/>
      <c r="DL8322" s="9"/>
      <c r="DM8322" s="9"/>
      <c r="DN8322" s="9"/>
      <c r="DO8322" s="9"/>
      <c r="DP8322" s="9"/>
      <c r="DQ8322" s="9"/>
      <c r="DR8322" s="9"/>
      <c r="DS8322" s="9"/>
      <c r="DT8322" s="9"/>
      <c r="DU8322" s="9"/>
      <c r="DV8322" s="9"/>
    </row>
    <row r="8323" spans="26:126" x14ac:dyDescent="0.2">
      <c r="Z8323" s="9"/>
      <c r="AA8323" s="9"/>
      <c r="AB8323" s="9"/>
      <c r="DF8323" s="9"/>
      <c r="DG8323" s="9"/>
      <c r="DH8323" s="9"/>
      <c r="DI8323" s="9"/>
      <c r="DJ8323" s="9"/>
      <c r="DK8323" s="9"/>
      <c r="DL8323" s="9"/>
      <c r="DM8323" s="9"/>
      <c r="DN8323" s="9"/>
      <c r="DO8323" s="9"/>
      <c r="DP8323" s="9"/>
      <c r="DQ8323" s="9"/>
      <c r="DR8323" s="9"/>
      <c r="DS8323" s="9"/>
      <c r="DT8323" s="9"/>
      <c r="DU8323" s="9"/>
      <c r="DV8323" s="9"/>
    </row>
    <row r="8324" spans="26:126" x14ac:dyDescent="0.2">
      <c r="Z8324" s="9"/>
      <c r="AA8324" s="9"/>
      <c r="AB8324" s="9"/>
      <c r="DF8324" s="9"/>
      <c r="DG8324" s="9"/>
      <c r="DH8324" s="9"/>
      <c r="DI8324" s="9"/>
      <c r="DJ8324" s="9"/>
      <c r="DK8324" s="9"/>
      <c r="DL8324" s="9"/>
      <c r="DM8324" s="9"/>
      <c r="DN8324" s="9"/>
      <c r="DO8324" s="9"/>
      <c r="DP8324" s="9"/>
      <c r="DQ8324" s="9"/>
      <c r="DR8324" s="9"/>
      <c r="DS8324" s="9"/>
      <c r="DT8324" s="9"/>
      <c r="DU8324" s="9"/>
      <c r="DV8324" s="9"/>
    </row>
    <row r="8325" spans="26:126" x14ac:dyDescent="0.2">
      <c r="Z8325" s="9"/>
      <c r="AA8325" s="9"/>
      <c r="AB8325" s="9"/>
      <c r="DF8325" s="9"/>
      <c r="DG8325" s="9"/>
      <c r="DH8325" s="9"/>
      <c r="DI8325" s="9"/>
      <c r="DJ8325" s="9"/>
      <c r="DK8325" s="9"/>
      <c r="DL8325" s="9"/>
      <c r="DM8325" s="9"/>
      <c r="DN8325" s="9"/>
      <c r="DO8325" s="9"/>
      <c r="DP8325" s="9"/>
      <c r="DQ8325" s="9"/>
      <c r="DR8325" s="9"/>
      <c r="DS8325" s="9"/>
      <c r="DT8325" s="9"/>
      <c r="DU8325" s="9"/>
      <c r="DV8325" s="9"/>
    </row>
    <row r="8326" spans="26:126" x14ac:dyDescent="0.2">
      <c r="Z8326" s="9"/>
      <c r="AA8326" s="9"/>
      <c r="AB8326" s="9"/>
      <c r="DF8326" s="9"/>
      <c r="DG8326" s="9"/>
      <c r="DH8326" s="9"/>
      <c r="DI8326" s="9"/>
      <c r="DJ8326" s="9"/>
      <c r="DK8326" s="9"/>
      <c r="DL8326" s="9"/>
      <c r="DM8326" s="9"/>
      <c r="DN8326" s="9"/>
      <c r="DO8326" s="9"/>
      <c r="DP8326" s="9"/>
      <c r="DQ8326" s="9"/>
      <c r="DR8326" s="9"/>
      <c r="DS8326" s="9"/>
      <c r="DT8326" s="9"/>
      <c r="DU8326" s="9"/>
      <c r="DV8326" s="9"/>
    </row>
    <row r="8327" spans="26:126" x14ac:dyDescent="0.2">
      <c r="Z8327" s="9"/>
      <c r="AA8327" s="9"/>
      <c r="AB8327" s="9"/>
      <c r="DF8327" s="9"/>
      <c r="DG8327" s="9"/>
      <c r="DH8327" s="9"/>
      <c r="DI8327" s="9"/>
      <c r="DJ8327" s="9"/>
      <c r="DK8327" s="9"/>
      <c r="DL8327" s="9"/>
      <c r="DM8327" s="9"/>
      <c r="DN8327" s="9"/>
      <c r="DO8327" s="9"/>
      <c r="DP8327" s="9"/>
      <c r="DQ8327" s="9"/>
      <c r="DR8327" s="9"/>
      <c r="DS8327" s="9"/>
      <c r="DT8327" s="9"/>
      <c r="DU8327" s="9"/>
      <c r="DV8327" s="9"/>
    </row>
    <row r="8328" spans="26:126" x14ac:dyDescent="0.2">
      <c r="Z8328" s="9"/>
      <c r="AA8328" s="9"/>
      <c r="AB8328" s="9"/>
      <c r="DF8328" s="9"/>
      <c r="DG8328" s="9"/>
      <c r="DH8328" s="9"/>
      <c r="DI8328" s="9"/>
      <c r="DJ8328" s="9"/>
      <c r="DK8328" s="9"/>
      <c r="DL8328" s="9"/>
      <c r="DM8328" s="9"/>
      <c r="DN8328" s="9"/>
      <c r="DO8328" s="9"/>
      <c r="DP8328" s="9"/>
      <c r="DQ8328" s="9"/>
      <c r="DR8328" s="9"/>
      <c r="DS8328" s="9"/>
      <c r="DT8328" s="9"/>
      <c r="DU8328" s="9"/>
      <c r="DV8328" s="9"/>
    </row>
    <row r="8329" spans="26:126" x14ac:dyDescent="0.2">
      <c r="Z8329" s="9"/>
      <c r="AA8329" s="9"/>
      <c r="AB8329" s="9"/>
      <c r="DF8329" s="9"/>
      <c r="DG8329" s="9"/>
      <c r="DH8329" s="9"/>
      <c r="DI8329" s="9"/>
      <c r="DJ8329" s="9"/>
      <c r="DK8329" s="9"/>
      <c r="DL8329" s="9"/>
      <c r="DM8329" s="9"/>
      <c r="DN8329" s="9"/>
      <c r="DO8329" s="9"/>
      <c r="DP8329" s="9"/>
      <c r="DQ8329" s="9"/>
      <c r="DR8329" s="9"/>
      <c r="DS8329" s="9"/>
      <c r="DT8329" s="9"/>
      <c r="DU8329" s="9"/>
      <c r="DV8329" s="9"/>
    </row>
    <row r="8330" spans="26:126" x14ac:dyDescent="0.2">
      <c r="Z8330" s="9"/>
      <c r="AA8330" s="9"/>
      <c r="AB8330" s="9"/>
      <c r="DF8330" s="9"/>
      <c r="DG8330" s="9"/>
      <c r="DH8330" s="9"/>
      <c r="DI8330" s="9"/>
      <c r="DJ8330" s="9"/>
      <c r="DK8330" s="9"/>
      <c r="DL8330" s="9"/>
      <c r="DM8330" s="9"/>
      <c r="DN8330" s="9"/>
      <c r="DO8330" s="9"/>
      <c r="DP8330" s="9"/>
      <c r="DQ8330" s="9"/>
      <c r="DR8330" s="9"/>
      <c r="DS8330" s="9"/>
      <c r="DT8330" s="9"/>
      <c r="DU8330" s="9"/>
      <c r="DV8330" s="9"/>
    </row>
    <row r="8331" spans="26:126" x14ac:dyDescent="0.2">
      <c r="Z8331" s="9"/>
      <c r="AA8331" s="9"/>
      <c r="AB8331" s="9"/>
      <c r="DF8331" s="9"/>
      <c r="DG8331" s="9"/>
      <c r="DH8331" s="9"/>
      <c r="DI8331" s="9"/>
      <c r="DJ8331" s="9"/>
      <c r="DK8331" s="9"/>
      <c r="DL8331" s="9"/>
      <c r="DM8331" s="9"/>
      <c r="DN8331" s="9"/>
      <c r="DO8331" s="9"/>
      <c r="DP8331" s="9"/>
      <c r="DQ8331" s="9"/>
      <c r="DR8331" s="9"/>
      <c r="DS8331" s="9"/>
      <c r="DT8331" s="9"/>
      <c r="DU8331" s="9"/>
      <c r="DV8331" s="9"/>
    </row>
    <row r="8332" spans="26:126" x14ac:dyDescent="0.2">
      <c r="Z8332" s="9"/>
      <c r="AA8332" s="9"/>
      <c r="AB8332" s="9"/>
      <c r="DF8332" s="9"/>
      <c r="DG8332" s="9"/>
      <c r="DH8332" s="9"/>
      <c r="DI8332" s="9"/>
      <c r="DJ8332" s="9"/>
      <c r="DK8332" s="9"/>
      <c r="DL8332" s="9"/>
      <c r="DM8332" s="9"/>
      <c r="DN8332" s="9"/>
      <c r="DO8332" s="9"/>
      <c r="DP8332" s="9"/>
      <c r="DQ8332" s="9"/>
      <c r="DR8332" s="9"/>
      <c r="DS8332" s="9"/>
      <c r="DT8332" s="9"/>
      <c r="DU8332" s="9"/>
      <c r="DV8332" s="9"/>
    </row>
    <row r="8333" spans="26:126" x14ac:dyDescent="0.2">
      <c r="Z8333" s="9"/>
      <c r="AA8333" s="9"/>
      <c r="AB8333" s="9"/>
      <c r="DF8333" s="9"/>
      <c r="DG8333" s="9"/>
      <c r="DH8333" s="9"/>
      <c r="DI8333" s="9"/>
      <c r="DJ8333" s="9"/>
      <c r="DK8333" s="9"/>
      <c r="DL8333" s="9"/>
      <c r="DM8333" s="9"/>
      <c r="DN8333" s="9"/>
      <c r="DO8333" s="9"/>
      <c r="DP8333" s="9"/>
      <c r="DQ8333" s="9"/>
      <c r="DR8333" s="9"/>
      <c r="DS8333" s="9"/>
      <c r="DT8333" s="9"/>
      <c r="DU8333" s="9"/>
      <c r="DV8333" s="9"/>
    </row>
    <row r="8334" spans="26:126" x14ac:dyDescent="0.2">
      <c r="Z8334" s="9"/>
      <c r="AA8334" s="9"/>
      <c r="AB8334" s="9"/>
      <c r="DF8334" s="9"/>
      <c r="DG8334" s="9"/>
      <c r="DH8334" s="9"/>
      <c r="DI8334" s="9"/>
      <c r="DJ8334" s="9"/>
      <c r="DK8334" s="9"/>
      <c r="DL8334" s="9"/>
      <c r="DM8334" s="9"/>
      <c r="DN8334" s="9"/>
      <c r="DO8334" s="9"/>
      <c r="DP8334" s="9"/>
      <c r="DQ8334" s="9"/>
      <c r="DR8334" s="9"/>
      <c r="DS8334" s="9"/>
      <c r="DT8334" s="9"/>
      <c r="DU8334" s="9"/>
      <c r="DV8334" s="9"/>
    </row>
    <row r="8335" spans="26:126" x14ac:dyDescent="0.2">
      <c r="Z8335" s="9"/>
      <c r="AA8335" s="9"/>
      <c r="AB8335" s="9"/>
      <c r="DF8335" s="9"/>
      <c r="DG8335" s="9"/>
      <c r="DH8335" s="9"/>
      <c r="DI8335" s="9"/>
      <c r="DJ8335" s="9"/>
      <c r="DK8335" s="9"/>
      <c r="DL8335" s="9"/>
      <c r="DM8335" s="9"/>
      <c r="DN8335" s="9"/>
      <c r="DO8335" s="9"/>
      <c r="DP8335" s="9"/>
      <c r="DQ8335" s="9"/>
      <c r="DR8335" s="9"/>
      <c r="DS8335" s="9"/>
      <c r="DT8335" s="9"/>
      <c r="DU8335" s="9"/>
      <c r="DV8335" s="9"/>
    </row>
    <row r="8336" spans="26:126" x14ac:dyDescent="0.2">
      <c r="Z8336" s="9"/>
      <c r="AA8336" s="9"/>
      <c r="AB8336" s="9"/>
      <c r="DF8336" s="9"/>
      <c r="DG8336" s="9"/>
      <c r="DH8336" s="9"/>
      <c r="DI8336" s="9"/>
      <c r="DJ8336" s="9"/>
      <c r="DK8336" s="9"/>
      <c r="DL8336" s="9"/>
      <c r="DM8336" s="9"/>
      <c r="DN8336" s="9"/>
      <c r="DO8336" s="9"/>
      <c r="DP8336" s="9"/>
      <c r="DQ8336" s="9"/>
      <c r="DR8336" s="9"/>
      <c r="DS8336" s="9"/>
      <c r="DT8336" s="9"/>
      <c r="DU8336" s="9"/>
      <c r="DV8336" s="9"/>
    </row>
    <row r="8337" spans="26:126" x14ac:dyDescent="0.2">
      <c r="Z8337" s="9"/>
      <c r="AA8337" s="9"/>
      <c r="AB8337" s="9"/>
      <c r="DF8337" s="9"/>
      <c r="DG8337" s="9"/>
      <c r="DH8337" s="9"/>
      <c r="DI8337" s="9"/>
      <c r="DJ8337" s="9"/>
      <c r="DK8337" s="9"/>
      <c r="DL8337" s="9"/>
      <c r="DM8337" s="9"/>
      <c r="DN8337" s="9"/>
      <c r="DO8337" s="9"/>
      <c r="DP8337" s="9"/>
      <c r="DQ8337" s="9"/>
      <c r="DR8337" s="9"/>
      <c r="DS8337" s="9"/>
      <c r="DT8337" s="9"/>
      <c r="DU8337" s="9"/>
      <c r="DV8337" s="9"/>
    </row>
    <row r="8338" spans="26:126" x14ac:dyDescent="0.2">
      <c r="Z8338" s="9"/>
      <c r="AA8338" s="9"/>
      <c r="AB8338" s="9"/>
      <c r="DF8338" s="9"/>
      <c r="DG8338" s="9"/>
      <c r="DH8338" s="9"/>
      <c r="DI8338" s="9"/>
      <c r="DJ8338" s="9"/>
      <c r="DK8338" s="9"/>
      <c r="DL8338" s="9"/>
      <c r="DM8338" s="9"/>
      <c r="DN8338" s="9"/>
      <c r="DO8338" s="9"/>
      <c r="DP8338" s="9"/>
      <c r="DQ8338" s="9"/>
      <c r="DR8338" s="9"/>
      <c r="DS8338" s="9"/>
      <c r="DT8338" s="9"/>
      <c r="DU8338" s="9"/>
      <c r="DV8338" s="9"/>
    </row>
    <row r="8339" spans="26:126" x14ac:dyDescent="0.2">
      <c r="Z8339" s="9"/>
      <c r="AA8339" s="9"/>
      <c r="AB8339" s="9"/>
      <c r="DF8339" s="9"/>
      <c r="DG8339" s="9"/>
      <c r="DH8339" s="9"/>
      <c r="DI8339" s="9"/>
      <c r="DJ8339" s="9"/>
      <c r="DK8339" s="9"/>
      <c r="DL8339" s="9"/>
      <c r="DM8339" s="9"/>
      <c r="DN8339" s="9"/>
      <c r="DO8339" s="9"/>
      <c r="DP8339" s="9"/>
      <c r="DQ8339" s="9"/>
      <c r="DR8339" s="9"/>
      <c r="DS8339" s="9"/>
      <c r="DT8339" s="9"/>
      <c r="DU8339" s="9"/>
      <c r="DV8339" s="9"/>
    </row>
    <row r="8340" spans="26:126" x14ac:dyDescent="0.2">
      <c r="Z8340" s="9"/>
      <c r="AA8340" s="9"/>
      <c r="AB8340" s="9"/>
      <c r="DF8340" s="9"/>
      <c r="DG8340" s="9"/>
      <c r="DH8340" s="9"/>
      <c r="DI8340" s="9"/>
      <c r="DJ8340" s="9"/>
      <c r="DK8340" s="9"/>
      <c r="DL8340" s="9"/>
      <c r="DM8340" s="9"/>
      <c r="DN8340" s="9"/>
      <c r="DO8340" s="9"/>
      <c r="DP8340" s="9"/>
      <c r="DQ8340" s="9"/>
      <c r="DR8340" s="9"/>
      <c r="DS8340" s="9"/>
      <c r="DT8340" s="9"/>
      <c r="DU8340" s="9"/>
      <c r="DV8340" s="9"/>
    </row>
    <row r="8341" spans="26:126" x14ac:dyDescent="0.2">
      <c r="Z8341" s="9"/>
      <c r="AA8341" s="9"/>
      <c r="AB8341" s="9"/>
      <c r="DF8341" s="9"/>
      <c r="DG8341" s="9"/>
      <c r="DH8341" s="9"/>
      <c r="DI8341" s="9"/>
      <c r="DJ8341" s="9"/>
      <c r="DK8341" s="9"/>
      <c r="DL8341" s="9"/>
      <c r="DM8341" s="9"/>
      <c r="DN8341" s="9"/>
      <c r="DO8341" s="9"/>
      <c r="DP8341" s="9"/>
      <c r="DQ8341" s="9"/>
      <c r="DR8341" s="9"/>
      <c r="DS8341" s="9"/>
      <c r="DT8341" s="9"/>
      <c r="DU8341" s="9"/>
      <c r="DV8341" s="9"/>
    </row>
    <row r="8342" spans="26:126" x14ac:dyDescent="0.2">
      <c r="Z8342" s="9"/>
      <c r="AA8342" s="9"/>
      <c r="AB8342" s="9"/>
      <c r="DF8342" s="9"/>
      <c r="DG8342" s="9"/>
      <c r="DH8342" s="9"/>
      <c r="DI8342" s="9"/>
      <c r="DJ8342" s="9"/>
      <c r="DK8342" s="9"/>
      <c r="DL8342" s="9"/>
      <c r="DM8342" s="9"/>
      <c r="DN8342" s="9"/>
      <c r="DO8342" s="9"/>
      <c r="DP8342" s="9"/>
      <c r="DQ8342" s="9"/>
      <c r="DR8342" s="9"/>
      <c r="DS8342" s="9"/>
      <c r="DT8342" s="9"/>
      <c r="DU8342" s="9"/>
      <c r="DV8342" s="9"/>
    </row>
    <row r="8343" spans="26:126" x14ac:dyDescent="0.2">
      <c r="Z8343" s="9"/>
      <c r="AA8343" s="9"/>
      <c r="AB8343" s="9"/>
      <c r="DF8343" s="9"/>
      <c r="DG8343" s="9"/>
      <c r="DH8343" s="9"/>
      <c r="DI8343" s="9"/>
      <c r="DJ8343" s="9"/>
      <c r="DK8343" s="9"/>
      <c r="DL8343" s="9"/>
      <c r="DM8343" s="9"/>
      <c r="DN8343" s="9"/>
      <c r="DO8343" s="9"/>
      <c r="DP8343" s="9"/>
      <c r="DQ8343" s="9"/>
      <c r="DR8343" s="9"/>
      <c r="DS8343" s="9"/>
      <c r="DT8343" s="9"/>
      <c r="DU8343" s="9"/>
      <c r="DV8343" s="9"/>
    </row>
    <row r="8344" spans="26:126" x14ac:dyDescent="0.2">
      <c r="Z8344" s="9"/>
      <c r="AA8344" s="9"/>
      <c r="AB8344" s="9"/>
      <c r="DF8344" s="9"/>
      <c r="DG8344" s="9"/>
      <c r="DH8344" s="9"/>
      <c r="DI8344" s="9"/>
      <c r="DJ8344" s="9"/>
      <c r="DK8344" s="9"/>
      <c r="DL8344" s="9"/>
      <c r="DM8344" s="9"/>
      <c r="DN8344" s="9"/>
      <c r="DO8344" s="9"/>
      <c r="DP8344" s="9"/>
      <c r="DQ8344" s="9"/>
      <c r="DR8344" s="9"/>
      <c r="DS8344" s="9"/>
      <c r="DT8344" s="9"/>
      <c r="DU8344" s="9"/>
      <c r="DV8344" s="9"/>
    </row>
    <row r="8345" spans="26:126" x14ac:dyDescent="0.2">
      <c r="Z8345" s="9"/>
      <c r="AA8345" s="9"/>
      <c r="AB8345" s="9"/>
      <c r="DF8345" s="9"/>
      <c r="DG8345" s="9"/>
      <c r="DH8345" s="9"/>
      <c r="DI8345" s="9"/>
      <c r="DJ8345" s="9"/>
      <c r="DK8345" s="9"/>
      <c r="DL8345" s="9"/>
      <c r="DM8345" s="9"/>
      <c r="DN8345" s="9"/>
      <c r="DO8345" s="9"/>
      <c r="DP8345" s="9"/>
      <c r="DQ8345" s="9"/>
      <c r="DR8345" s="9"/>
      <c r="DS8345" s="9"/>
      <c r="DT8345" s="9"/>
      <c r="DU8345" s="9"/>
      <c r="DV8345" s="9"/>
    </row>
    <row r="8346" spans="26:126" x14ac:dyDescent="0.2">
      <c r="Z8346" s="9"/>
      <c r="AA8346" s="9"/>
      <c r="AB8346" s="9"/>
      <c r="DF8346" s="9"/>
      <c r="DG8346" s="9"/>
      <c r="DH8346" s="9"/>
      <c r="DI8346" s="9"/>
      <c r="DJ8346" s="9"/>
      <c r="DK8346" s="9"/>
      <c r="DL8346" s="9"/>
      <c r="DM8346" s="9"/>
      <c r="DN8346" s="9"/>
      <c r="DO8346" s="9"/>
      <c r="DP8346" s="9"/>
      <c r="DQ8346" s="9"/>
      <c r="DR8346" s="9"/>
      <c r="DS8346" s="9"/>
      <c r="DT8346" s="9"/>
      <c r="DU8346" s="9"/>
      <c r="DV8346" s="9"/>
    </row>
    <row r="8347" spans="26:126" x14ac:dyDescent="0.2">
      <c r="Z8347" s="9"/>
      <c r="AA8347" s="9"/>
      <c r="AB8347" s="9"/>
      <c r="DF8347" s="9"/>
      <c r="DG8347" s="9"/>
      <c r="DH8347" s="9"/>
      <c r="DI8347" s="9"/>
      <c r="DJ8347" s="9"/>
      <c r="DK8347" s="9"/>
      <c r="DL8347" s="9"/>
      <c r="DM8347" s="9"/>
      <c r="DN8347" s="9"/>
      <c r="DO8347" s="9"/>
      <c r="DP8347" s="9"/>
      <c r="DQ8347" s="9"/>
      <c r="DR8347" s="9"/>
      <c r="DS8347" s="9"/>
      <c r="DT8347" s="9"/>
      <c r="DU8347" s="9"/>
      <c r="DV8347" s="9"/>
    </row>
    <row r="8348" spans="26:126" x14ac:dyDescent="0.2">
      <c r="Z8348" s="9"/>
      <c r="AA8348" s="9"/>
      <c r="AB8348" s="9"/>
      <c r="DF8348" s="9"/>
      <c r="DG8348" s="9"/>
      <c r="DH8348" s="9"/>
      <c r="DI8348" s="9"/>
      <c r="DJ8348" s="9"/>
      <c r="DK8348" s="9"/>
      <c r="DL8348" s="9"/>
      <c r="DM8348" s="9"/>
      <c r="DN8348" s="9"/>
      <c r="DO8348" s="9"/>
      <c r="DP8348" s="9"/>
      <c r="DQ8348" s="9"/>
      <c r="DR8348" s="9"/>
      <c r="DS8348" s="9"/>
      <c r="DT8348" s="9"/>
      <c r="DU8348" s="9"/>
      <c r="DV8348" s="9"/>
    </row>
    <row r="8349" spans="26:126" x14ac:dyDescent="0.2">
      <c r="Z8349" s="9"/>
      <c r="AA8349" s="9"/>
      <c r="AB8349" s="9"/>
      <c r="DF8349" s="9"/>
      <c r="DG8349" s="9"/>
      <c r="DH8349" s="9"/>
      <c r="DI8349" s="9"/>
      <c r="DJ8349" s="9"/>
      <c r="DK8349" s="9"/>
      <c r="DL8349" s="9"/>
      <c r="DM8349" s="9"/>
      <c r="DN8349" s="9"/>
      <c r="DO8349" s="9"/>
      <c r="DP8349" s="9"/>
      <c r="DQ8349" s="9"/>
      <c r="DR8349" s="9"/>
      <c r="DS8349" s="9"/>
      <c r="DT8349" s="9"/>
      <c r="DU8349" s="9"/>
      <c r="DV8349" s="9"/>
    </row>
    <row r="8350" spans="26:126" x14ac:dyDescent="0.2">
      <c r="Z8350" s="9"/>
      <c r="AA8350" s="9"/>
      <c r="AB8350" s="9"/>
      <c r="DF8350" s="9"/>
      <c r="DG8350" s="9"/>
      <c r="DH8350" s="9"/>
      <c r="DI8350" s="9"/>
      <c r="DJ8350" s="9"/>
      <c r="DK8350" s="9"/>
      <c r="DL8350" s="9"/>
      <c r="DM8350" s="9"/>
      <c r="DN8350" s="9"/>
      <c r="DO8350" s="9"/>
      <c r="DP8350" s="9"/>
      <c r="DQ8350" s="9"/>
      <c r="DR8350" s="9"/>
      <c r="DS8350" s="9"/>
      <c r="DT8350" s="9"/>
      <c r="DU8350" s="9"/>
      <c r="DV8350" s="9"/>
    </row>
    <row r="8351" spans="26:126" x14ac:dyDescent="0.2">
      <c r="Z8351" s="9"/>
      <c r="AA8351" s="9"/>
      <c r="AB8351" s="9"/>
      <c r="DF8351" s="9"/>
      <c r="DG8351" s="9"/>
      <c r="DH8351" s="9"/>
      <c r="DI8351" s="9"/>
      <c r="DJ8351" s="9"/>
      <c r="DK8351" s="9"/>
      <c r="DL8351" s="9"/>
      <c r="DM8351" s="9"/>
      <c r="DN8351" s="9"/>
      <c r="DO8351" s="9"/>
      <c r="DP8351" s="9"/>
      <c r="DQ8351" s="9"/>
      <c r="DR8351" s="9"/>
      <c r="DS8351" s="9"/>
      <c r="DT8351" s="9"/>
      <c r="DU8351" s="9"/>
      <c r="DV8351" s="9"/>
    </row>
    <row r="8352" spans="26:126" x14ac:dyDescent="0.2">
      <c r="Z8352" s="9"/>
      <c r="AA8352" s="9"/>
      <c r="AB8352" s="9"/>
      <c r="DF8352" s="9"/>
      <c r="DG8352" s="9"/>
      <c r="DH8352" s="9"/>
      <c r="DI8352" s="9"/>
      <c r="DJ8352" s="9"/>
      <c r="DK8352" s="9"/>
      <c r="DL8352" s="9"/>
      <c r="DM8352" s="9"/>
      <c r="DN8352" s="9"/>
      <c r="DO8352" s="9"/>
      <c r="DP8352" s="9"/>
      <c r="DQ8352" s="9"/>
      <c r="DR8352" s="9"/>
      <c r="DS8352" s="9"/>
      <c r="DT8352" s="9"/>
      <c r="DU8352" s="9"/>
      <c r="DV8352" s="9"/>
    </row>
    <row r="8353" spans="26:126" x14ac:dyDescent="0.2">
      <c r="Z8353" s="9"/>
      <c r="AA8353" s="9"/>
      <c r="AB8353" s="9"/>
      <c r="DF8353" s="9"/>
      <c r="DG8353" s="9"/>
      <c r="DH8353" s="9"/>
      <c r="DI8353" s="9"/>
      <c r="DJ8353" s="9"/>
      <c r="DK8353" s="9"/>
      <c r="DL8353" s="9"/>
      <c r="DM8353" s="9"/>
      <c r="DN8353" s="9"/>
      <c r="DO8353" s="9"/>
      <c r="DP8353" s="9"/>
      <c r="DQ8353" s="9"/>
      <c r="DR8353" s="9"/>
      <c r="DS8353" s="9"/>
      <c r="DT8353" s="9"/>
      <c r="DU8353" s="9"/>
      <c r="DV8353" s="9"/>
    </row>
    <row r="8354" spans="26:126" x14ac:dyDescent="0.2">
      <c r="Z8354" s="9"/>
      <c r="AA8354" s="9"/>
      <c r="AB8354" s="9"/>
      <c r="DF8354" s="9"/>
      <c r="DG8354" s="9"/>
      <c r="DH8354" s="9"/>
      <c r="DI8354" s="9"/>
      <c r="DJ8354" s="9"/>
      <c r="DK8354" s="9"/>
      <c r="DL8354" s="9"/>
      <c r="DM8354" s="9"/>
      <c r="DN8354" s="9"/>
      <c r="DO8354" s="9"/>
      <c r="DP8354" s="9"/>
      <c r="DQ8354" s="9"/>
      <c r="DR8354" s="9"/>
      <c r="DS8354" s="9"/>
      <c r="DT8354" s="9"/>
      <c r="DU8354" s="9"/>
      <c r="DV8354" s="9"/>
    </row>
    <row r="8355" spans="26:126" x14ac:dyDescent="0.2">
      <c r="Z8355" s="9"/>
      <c r="AA8355" s="9"/>
      <c r="AB8355" s="9"/>
      <c r="DF8355" s="9"/>
      <c r="DG8355" s="9"/>
      <c r="DH8355" s="9"/>
      <c r="DI8355" s="9"/>
      <c r="DJ8355" s="9"/>
      <c r="DK8355" s="9"/>
      <c r="DL8355" s="9"/>
      <c r="DM8355" s="9"/>
      <c r="DN8355" s="9"/>
      <c r="DO8355" s="9"/>
      <c r="DP8355" s="9"/>
      <c r="DQ8355" s="9"/>
      <c r="DR8355" s="9"/>
      <c r="DS8355" s="9"/>
      <c r="DT8355" s="9"/>
      <c r="DU8355" s="9"/>
      <c r="DV8355" s="9"/>
    </row>
    <row r="8356" spans="26:126" x14ac:dyDescent="0.2">
      <c r="Z8356" s="9"/>
      <c r="AA8356" s="9"/>
      <c r="AB8356" s="9"/>
      <c r="DF8356" s="9"/>
      <c r="DG8356" s="9"/>
      <c r="DH8356" s="9"/>
      <c r="DI8356" s="9"/>
      <c r="DJ8356" s="9"/>
      <c r="DK8356" s="9"/>
      <c r="DL8356" s="9"/>
      <c r="DM8356" s="9"/>
      <c r="DN8356" s="9"/>
      <c r="DO8356" s="9"/>
      <c r="DP8356" s="9"/>
      <c r="DQ8356" s="9"/>
      <c r="DR8356" s="9"/>
      <c r="DS8356" s="9"/>
      <c r="DT8356" s="9"/>
      <c r="DU8356" s="9"/>
      <c r="DV8356" s="9"/>
    </row>
    <row r="8357" spans="26:126" x14ac:dyDescent="0.2">
      <c r="Z8357" s="9"/>
      <c r="AA8357" s="9"/>
      <c r="AB8357" s="9"/>
      <c r="DF8357" s="9"/>
      <c r="DG8357" s="9"/>
      <c r="DH8357" s="9"/>
      <c r="DI8357" s="9"/>
      <c r="DJ8357" s="9"/>
      <c r="DK8357" s="9"/>
      <c r="DL8357" s="9"/>
      <c r="DM8357" s="9"/>
      <c r="DN8357" s="9"/>
      <c r="DO8357" s="9"/>
      <c r="DP8357" s="9"/>
      <c r="DQ8357" s="9"/>
      <c r="DR8357" s="9"/>
      <c r="DS8357" s="9"/>
      <c r="DT8357" s="9"/>
      <c r="DU8357" s="9"/>
      <c r="DV8357" s="9"/>
    </row>
    <row r="8358" spans="26:126" x14ac:dyDescent="0.2">
      <c r="Z8358" s="9"/>
      <c r="AA8358" s="9"/>
      <c r="AB8358" s="9"/>
      <c r="DF8358" s="9"/>
      <c r="DG8358" s="9"/>
      <c r="DH8358" s="9"/>
      <c r="DI8358" s="9"/>
      <c r="DJ8358" s="9"/>
      <c r="DK8358" s="9"/>
      <c r="DL8358" s="9"/>
      <c r="DM8358" s="9"/>
      <c r="DN8358" s="9"/>
      <c r="DO8358" s="9"/>
      <c r="DP8358" s="9"/>
      <c r="DQ8358" s="9"/>
      <c r="DR8358" s="9"/>
      <c r="DS8358" s="9"/>
      <c r="DT8358" s="9"/>
      <c r="DU8358" s="9"/>
      <c r="DV8358" s="9"/>
    </row>
    <row r="8359" spans="26:126" x14ac:dyDescent="0.2">
      <c r="Z8359" s="9"/>
      <c r="AA8359" s="9"/>
      <c r="AB8359" s="9"/>
      <c r="DF8359" s="9"/>
      <c r="DG8359" s="9"/>
      <c r="DH8359" s="9"/>
      <c r="DI8359" s="9"/>
      <c r="DJ8359" s="9"/>
      <c r="DK8359" s="9"/>
      <c r="DL8359" s="9"/>
      <c r="DM8359" s="9"/>
      <c r="DN8359" s="9"/>
      <c r="DO8359" s="9"/>
      <c r="DP8359" s="9"/>
      <c r="DQ8359" s="9"/>
      <c r="DR8359" s="9"/>
      <c r="DS8359" s="9"/>
      <c r="DT8359" s="9"/>
      <c r="DU8359" s="9"/>
      <c r="DV8359" s="9"/>
    </row>
    <row r="8360" spans="26:126" x14ac:dyDescent="0.2">
      <c r="Z8360" s="9"/>
      <c r="AA8360" s="9"/>
      <c r="AB8360" s="9"/>
      <c r="DF8360" s="9"/>
      <c r="DG8360" s="9"/>
      <c r="DH8360" s="9"/>
      <c r="DI8360" s="9"/>
      <c r="DJ8360" s="9"/>
      <c r="DK8360" s="9"/>
      <c r="DL8360" s="9"/>
      <c r="DM8360" s="9"/>
      <c r="DN8360" s="9"/>
      <c r="DO8360" s="9"/>
      <c r="DP8360" s="9"/>
      <c r="DQ8360" s="9"/>
      <c r="DR8360" s="9"/>
      <c r="DS8360" s="9"/>
      <c r="DT8360" s="9"/>
      <c r="DU8360" s="9"/>
      <c r="DV8360" s="9"/>
    </row>
    <row r="8361" spans="26:126" x14ac:dyDescent="0.2">
      <c r="Z8361" s="9"/>
      <c r="AA8361" s="9"/>
      <c r="AB8361" s="9"/>
      <c r="DF8361" s="9"/>
      <c r="DG8361" s="9"/>
      <c r="DH8361" s="9"/>
      <c r="DI8361" s="9"/>
      <c r="DJ8361" s="9"/>
      <c r="DK8361" s="9"/>
      <c r="DL8361" s="9"/>
      <c r="DM8361" s="9"/>
      <c r="DN8361" s="9"/>
      <c r="DO8361" s="9"/>
      <c r="DP8361" s="9"/>
      <c r="DQ8361" s="9"/>
      <c r="DR8361" s="9"/>
      <c r="DS8361" s="9"/>
      <c r="DT8361" s="9"/>
      <c r="DU8361" s="9"/>
      <c r="DV8361" s="9"/>
    </row>
    <row r="8362" spans="26:126" x14ac:dyDescent="0.2">
      <c r="Z8362" s="9"/>
      <c r="AA8362" s="9"/>
      <c r="AB8362" s="9"/>
      <c r="DF8362" s="9"/>
      <c r="DG8362" s="9"/>
      <c r="DH8362" s="9"/>
      <c r="DI8362" s="9"/>
      <c r="DJ8362" s="9"/>
      <c r="DK8362" s="9"/>
      <c r="DL8362" s="9"/>
      <c r="DM8362" s="9"/>
      <c r="DN8362" s="9"/>
      <c r="DO8362" s="9"/>
      <c r="DP8362" s="9"/>
      <c r="DQ8362" s="9"/>
      <c r="DR8362" s="9"/>
      <c r="DS8362" s="9"/>
      <c r="DT8362" s="9"/>
      <c r="DU8362" s="9"/>
      <c r="DV8362" s="9"/>
    </row>
    <row r="8363" spans="26:126" x14ac:dyDescent="0.2">
      <c r="Z8363" s="9"/>
      <c r="AA8363" s="9"/>
      <c r="AB8363" s="9"/>
      <c r="DF8363" s="9"/>
      <c r="DG8363" s="9"/>
      <c r="DH8363" s="9"/>
      <c r="DI8363" s="9"/>
      <c r="DJ8363" s="9"/>
      <c r="DK8363" s="9"/>
      <c r="DL8363" s="9"/>
      <c r="DM8363" s="9"/>
      <c r="DN8363" s="9"/>
      <c r="DO8363" s="9"/>
      <c r="DP8363" s="9"/>
      <c r="DQ8363" s="9"/>
      <c r="DR8363" s="9"/>
      <c r="DS8363" s="9"/>
      <c r="DT8363" s="9"/>
      <c r="DU8363" s="9"/>
      <c r="DV8363" s="9"/>
    </row>
    <row r="8364" spans="26:126" x14ac:dyDescent="0.2">
      <c r="Z8364" s="9"/>
      <c r="AA8364" s="9"/>
      <c r="AB8364" s="9"/>
      <c r="DF8364" s="9"/>
      <c r="DG8364" s="9"/>
      <c r="DH8364" s="9"/>
      <c r="DI8364" s="9"/>
      <c r="DJ8364" s="9"/>
      <c r="DK8364" s="9"/>
      <c r="DL8364" s="9"/>
      <c r="DM8364" s="9"/>
      <c r="DN8364" s="9"/>
      <c r="DO8364" s="9"/>
      <c r="DP8364" s="9"/>
      <c r="DQ8364" s="9"/>
      <c r="DR8364" s="9"/>
      <c r="DS8364" s="9"/>
      <c r="DT8364" s="9"/>
      <c r="DU8364" s="9"/>
      <c r="DV8364" s="9"/>
    </row>
    <row r="8365" spans="26:126" x14ac:dyDescent="0.2">
      <c r="Z8365" s="9"/>
      <c r="AA8365" s="9"/>
      <c r="AB8365" s="9"/>
      <c r="DF8365" s="9"/>
      <c r="DG8365" s="9"/>
      <c r="DH8365" s="9"/>
      <c r="DI8365" s="9"/>
      <c r="DJ8365" s="9"/>
      <c r="DK8365" s="9"/>
      <c r="DL8365" s="9"/>
      <c r="DM8365" s="9"/>
      <c r="DN8365" s="9"/>
      <c r="DO8365" s="9"/>
      <c r="DP8365" s="9"/>
      <c r="DQ8365" s="9"/>
      <c r="DR8365" s="9"/>
      <c r="DS8365" s="9"/>
      <c r="DT8365" s="9"/>
      <c r="DU8365" s="9"/>
      <c r="DV8365" s="9"/>
    </row>
    <row r="8366" spans="26:126" x14ac:dyDescent="0.2">
      <c r="Z8366" s="9"/>
      <c r="AA8366" s="9"/>
      <c r="AB8366" s="9"/>
      <c r="DF8366" s="9"/>
      <c r="DG8366" s="9"/>
      <c r="DH8366" s="9"/>
      <c r="DI8366" s="9"/>
      <c r="DJ8366" s="9"/>
      <c r="DK8366" s="9"/>
      <c r="DL8366" s="9"/>
      <c r="DM8366" s="9"/>
      <c r="DN8366" s="9"/>
      <c r="DO8366" s="9"/>
      <c r="DP8366" s="9"/>
      <c r="DQ8366" s="9"/>
      <c r="DR8366" s="9"/>
      <c r="DS8366" s="9"/>
      <c r="DT8366" s="9"/>
      <c r="DU8366" s="9"/>
      <c r="DV8366" s="9"/>
    </row>
    <row r="8367" spans="26:126" x14ac:dyDescent="0.2">
      <c r="Z8367" s="9"/>
      <c r="AA8367" s="9"/>
      <c r="AB8367" s="9"/>
      <c r="DF8367" s="9"/>
      <c r="DG8367" s="9"/>
      <c r="DH8367" s="9"/>
      <c r="DI8367" s="9"/>
      <c r="DJ8367" s="9"/>
      <c r="DK8367" s="9"/>
      <c r="DL8367" s="9"/>
      <c r="DM8367" s="9"/>
      <c r="DN8367" s="9"/>
      <c r="DO8367" s="9"/>
      <c r="DP8367" s="9"/>
      <c r="DQ8367" s="9"/>
      <c r="DR8367" s="9"/>
      <c r="DS8367" s="9"/>
      <c r="DT8367" s="9"/>
      <c r="DU8367" s="9"/>
      <c r="DV8367" s="9"/>
    </row>
    <row r="8368" spans="26:126" x14ac:dyDescent="0.2">
      <c r="Z8368" s="9"/>
      <c r="AA8368" s="9"/>
      <c r="AB8368" s="9"/>
      <c r="DF8368" s="9"/>
      <c r="DG8368" s="9"/>
      <c r="DH8368" s="9"/>
      <c r="DI8368" s="9"/>
      <c r="DJ8368" s="9"/>
      <c r="DK8368" s="9"/>
      <c r="DL8368" s="9"/>
      <c r="DM8368" s="9"/>
      <c r="DN8368" s="9"/>
      <c r="DO8368" s="9"/>
      <c r="DP8368" s="9"/>
      <c r="DQ8368" s="9"/>
      <c r="DR8368" s="9"/>
      <c r="DS8368" s="9"/>
      <c r="DT8368" s="9"/>
      <c r="DU8368" s="9"/>
      <c r="DV8368" s="9"/>
    </row>
    <row r="8369" spans="26:126" x14ac:dyDescent="0.2">
      <c r="Z8369" s="9"/>
      <c r="AA8369" s="9"/>
      <c r="AB8369" s="9"/>
      <c r="DF8369" s="9"/>
      <c r="DG8369" s="9"/>
      <c r="DH8369" s="9"/>
      <c r="DI8369" s="9"/>
      <c r="DJ8369" s="9"/>
      <c r="DK8369" s="9"/>
      <c r="DL8369" s="9"/>
      <c r="DM8369" s="9"/>
      <c r="DN8369" s="9"/>
      <c r="DO8369" s="9"/>
      <c r="DP8369" s="9"/>
      <c r="DQ8369" s="9"/>
      <c r="DR8369" s="9"/>
      <c r="DS8369" s="9"/>
      <c r="DT8369" s="9"/>
      <c r="DU8369" s="9"/>
      <c r="DV8369" s="9"/>
    </row>
    <row r="8370" spans="26:126" x14ac:dyDescent="0.2">
      <c r="Z8370" s="9"/>
      <c r="AA8370" s="9"/>
      <c r="AB8370" s="9"/>
      <c r="DF8370" s="9"/>
      <c r="DG8370" s="9"/>
      <c r="DH8370" s="9"/>
      <c r="DI8370" s="9"/>
      <c r="DJ8370" s="9"/>
      <c r="DK8370" s="9"/>
      <c r="DL8370" s="9"/>
      <c r="DM8370" s="9"/>
      <c r="DN8370" s="9"/>
      <c r="DO8370" s="9"/>
      <c r="DP8370" s="9"/>
      <c r="DQ8370" s="9"/>
      <c r="DR8370" s="9"/>
      <c r="DS8370" s="9"/>
      <c r="DT8370" s="9"/>
      <c r="DU8370" s="9"/>
      <c r="DV8370" s="9"/>
    </row>
    <row r="8371" spans="26:126" x14ac:dyDescent="0.2">
      <c r="Z8371" s="9"/>
      <c r="AA8371" s="9"/>
      <c r="AB8371" s="9"/>
      <c r="DF8371" s="9"/>
      <c r="DG8371" s="9"/>
      <c r="DH8371" s="9"/>
      <c r="DI8371" s="9"/>
      <c r="DJ8371" s="9"/>
      <c r="DK8371" s="9"/>
      <c r="DL8371" s="9"/>
      <c r="DM8371" s="9"/>
      <c r="DN8371" s="9"/>
      <c r="DO8371" s="9"/>
      <c r="DP8371" s="9"/>
      <c r="DQ8371" s="9"/>
      <c r="DR8371" s="9"/>
      <c r="DS8371" s="9"/>
      <c r="DT8371" s="9"/>
      <c r="DU8371" s="9"/>
      <c r="DV8371" s="9"/>
    </row>
    <row r="8372" spans="26:126" x14ac:dyDescent="0.2">
      <c r="Z8372" s="9"/>
      <c r="AA8372" s="9"/>
      <c r="AB8372" s="9"/>
      <c r="DF8372" s="9"/>
      <c r="DG8372" s="9"/>
      <c r="DH8372" s="9"/>
      <c r="DI8372" s="9"/>
      <c r="DJ8372" s="9"/>
      <c r="DK8372" s="9"/>
      <c r="DL8372" s="9"/>
      <c r="DM8372" s="9"/>
      <c r="DN8372" s="9"/>
      <c r="DO8372" s="9"/>
      <c r="DP8372" s="9"/>
      <c r="DQ8372" s="9"/>
      <c r="DR8372" s="9"/>
      <c r="DS8372" s="9"/>
      <c r="DT8372" s="9"/>
      <c r="DU8372" s="9"/>
      <c r="DV8372" s="9"/>
    </row>
    <row r="8373" spans="26:126" x14ac:dyDescent="0.2">
      <c r="Z8373" s="9"/>
      <c r="AA8373" s="9"/>
      <c r="AB8373" s="9"/>
      <c r="DF8373" s="9"/>
      <c r="DG8373" s="9"/>
      <c r="DH8373" s="9"/>
      <c r="DI8373" s="9"/>
      <c r="DJ8373" s="9"/>
      <c r="DK8373" s="9"/>
      <c r="DL8373" s="9"/>
      <c r="DM8373" s="9"/>
      <c r="DN8373" s="9"/>
      <c r="DO8373" s="9"/>
      <c r="DP8373" s="9"/>
      <c r="DQ8373" s="9"/>
      <c r="DR8373" s="9"/>
      <c r="DS8373" s="9"/>
      <c r="DT8373" s="9"/>
      <c r="DU8373" s="9"/>
      <c r="DV8373" s="9"/>
    </row>
    <row r="8374" spans="26:126" x14ac:dyDescent="0.2">
      <c r="Z8374" s="9"/>
      <c r="AA8374" s="9"/>
      <c r="AB8374" s="9"/>
      <c r="DF8374" s="9"/>
      <c r="DG8374" s="9"/>
      <c r="DH8374" s="9"/>
      <c r="DI8374" s="9"/>
      <c r="DJ8374" s="9"/>
      <c r="DK8374" s="9"/>
      <c r="DL8374" s="9"/>
      <c r="DM8374" s="9"/>
      <c r="DN8374" s="9"/>
      <c r="DO8374" s="9"/>
      <c r="DP8374" s="9"/>
      <c r="DQ8374" s="9"/>
      <c r="DR8374" s="9"/>
      <c r="DS8374" s="9"/>
      <c r="DT8374" s="9"/>
      <c r="DU8374" s="9"/>
      <c r="DV8374" s="9"/>
    </row>
    <row r="8375" spans="26:126" x14ac:dyDescent="0.2">
      <c r="Z8375" s="9"/>
      <c r="AA8375" s="9"/>
      <c r="AB8375" s="9"/>
      <c r="DF8375" s="9"/>
      <c r="DG8375" s="9"/>
      <c r="DH8375" s="9"/>
      <c r="DI8375" s="9"/>
      <c r="DJ8375" s="9"/>
      <c r="DK8375" s="9"/>
      <c r="DL8375" s="9"/>
      <c r="DM8375" s="9"/>
      <c r="DN8375" s="9"/>
      <c r="DO8375" s="9"/>
      <c r="DP8375" s="9"/>
      <c r="DQ8375" s="9"/>
      <c r="DR8375" s="9"/>
      <c r="DS8375" s="9"/>
      <c r="DT8375" s="9"/>
      <c r="DU8375" s="9"/>
      <c r="DV8375" s="9"/>
    </row>
    <row r="8376" spans="26:126" x14ac:dyDescent="0.2">
      <c r="Z8376" s="9"/>
      <c r="AA8376" s="9"/>
      <c r="AB8376" s="9"/>
      <c r="DF8376" s="9"/>
      <c r="DG8376" s="9"/>
      <c r="DH8376" s="9"/>
      <c r="DI8376" s="9"/>
      <c r="DJ8376" s="9"/>
      <c r="DK8376" s="9"/>
      <c r="DL8376" s="9"/>
      <c r="DM8376" s="9"/>
      <c r="DN8376" s="9"/>
      <c r="DO8376" s="9"/>
      <c r="DP8376" s="9"/>
      <c r="DQ8376" s="9"/>
      <c r="DR8376" s="9"/>
      <c r="DS8376" s="9"/>
      <c r="DT8376" s="9"/>
      <c r="DU8376" s="9"/>
      <c r="DV8376" s="9"/>
    </row>
    <row r="8377" spans="26:126" x14ac:dyDescent="0.2">
      <c r="Z8377" s="9"/>
      <c r="AA8377" s="9"/>
      <c r="AB8377" s="9"/>
      <c r="DF8377" s="9"/>
      <c r="DG8377" s="9"/>
      <c r="DH8377" s="9"/>
      <c r="DI8377" s="9"/>
      <c r="DJ8377" s="9"/>
      <c r="DK8377" s="9"/>
      <c r="DL8377" s="9"/>
      <c r="DM8377" s="9"/>
      <c r="DN8377" s="9"/>
      <c r="DO8377" s="9"/>
      <c r="DP8377" s="9"/>
      <c r="DQ8377" s="9"/>
      <c r="DR8377" s="9"/>
      <c r="DS8377" s="9"/>
      <c r="DT8377" s="9"/>
      <c r="DU8377" s="9"/>
      <c r="DV8377" s="9"/>
    </row>
    <row r="8378" spans="26:126" x14ac:dyDescent="0.2">
      <c r="Z8378" s="9"/>
      <c r="AA8378" s="9"/>
      <c r="AB8378" s="9"/>
      <c r="DF8378" s="9"/>
      <c r="DG8378" s="9"/>
      <c r="DH8378" s="9"/>
      <c r="DI8378" s="9"/>
      <c r="DJ8378" s="9"/>
      <c r="DK8378" s="9"/>
      <c r="DL8378" s="9"/>
      <c r="DM8378" s="9"/>
      <c r="DN8378" s="9"/>
      <c r="DO8378" s="9"/>
      <c r="DP8378" s="9"/>
      <c r="DQ8378" s="9"/>
      <c r="DR8378" s="9"/>
      <c r="DS8378" s="9"/>
      <c r="DT8378" s="9"/>
      <c r="DU8378" s="9"/>
      <c r="DV8378" s="9"/>
    </row>
    <row r="8379" spans="26:126" x14ac:dyDescent="0.2">
      <c r="Z8379" s="9"/>
      <c r="AA8379" s="9"/>
      <c r="AB8379" s="9"/>
      <c r="DF8379" s="9"/>
      <c r="DG8379" s="9"/>
      <c r="DH8379" s="9"/>
      <c r="DI8379" s="9"/>
      <c r="DJ8379" s="9"/>
      <c r="DK8379" s="9"/>
      <c r="DL8379" s="9"/>
      <c r="DM8379" s="9"/>
      <c r="DN8379" s="9"/>
      <c r="DO8379" s="9"/>
      <c r="DP8379" s="9"/>
      <c r="DQ8379" s="9"/>
      <c r="DR8379" s="9"/>
      <c r="DS8379" s="9"/>
      <c r="DT8379" s="9"/>
      <c r="DU8379" s="9"/>
      <c r="DV8379" s="9"/>
    </row>
    <row r="8380" spans="26:126" x14ac:dyDescent="0.2">
      <c r="Z8380" s="9"/>
      <c r="AA8380" s="9"/>
      <c r="AB8380" s="9"/>
      <c r="DF8380" s="9"/>
      <c r="DG8380" s="9"/>
      <c r="DH8380" s="9"/>
      <c r="DI8380" s="9"/>
      <c r="DJ8380" s="9"/>
      <c r="DK8380" s="9"/>
      <c r="DL8380" s="9"/>
      <c r="DM8380" s="9"/>
      <c r="DN8380" s="9"/>
      <c r="DO8380" s="9"/>
      <c r="DP8380" s="9"/>
      <c r="DQ8380" s="9"/>
      <c r="DR8380" s="9"/>
      <c r="DS8380" s="9"/>
      <c r="DT8380" s="9"/>
      <c r="DU8380" s="9"/>
      <c r="DV8380" s="9"/>
    </row>
    <row r="8381" spans="26:126" x14ac:dyDescent="0.2">
      <c r="Z8381" s="9"/>
      <c r="AA8381" s="9"/>
      <c r="AB8381" s="9"/>
      <c r="DF8381" s="9"/>
      <c r="DG8381" s="9"/>
      <c r="DH8381" s="9"/>
      <c r="DI8381" s="9"/>
      <c r="DJ8381" s="9"/>
      <c r="DK8381" s="9"/>
      <c r="DL8381" s="9"/>
      <c r="DM8381" s="9"/>
      <c r="DN8381" s="9"/>
      <c r="DO8381" s="9"/>
      <c r="DP8381" s="9"/>
      <c r="DQ8381" s="9"/>
      <c r="DR8381" s="9"/>
      <c r="DS8381" s="9"/>
      <c r="DT8381" s="9"/>
      <c r="DU8381" s="9"/>
      <c r="DV8381" s="9"/>
    </row>
    <row r="8382" spans="26:126" x14ac:dyDescent="0.2">
      <c r="Z8382" s="9"/>
      <c r="AA8382" s="9"/>
      <c r="AB8382" s="9"/>
      <c r="DF8382" s="9"/>
      <c r="DG8382" s="9"/>
      <c r="DH8382" s="9"/>
      <c r="DI8382" s="9"/>
      <c r="DJ8382" s="9"/>
      <c r="DK8382" s="9"/>
      <c r="DL8382" s="9"/>
      <c r="DM8382" s="9"/>
      <c r="DN8382" s="9"/>
      <c r="DO8382" s="9"/>
      <c r="DP8382" s="9"/>
      <c r="DQ8382" s="9"/>
      <c r="DR8382" s="9"/>
      <c r="DS8382" s="9"/>
      <c r="DT8382" s="9"/>
      <c r="DU8382" s="9"/>
      <c r="DV8382" s="9"/>
    </row>
    <row r="8383" spans="26:126" x14ac:dyDescent="0.2">
      <c r="Z8383" s="9"/>
      <c r="AA8383" s="9"/>
      <c r="AB8383" s="9"/>
      <c r="DF8383" s="9"/>
      <c r="DG8383" s="9"/>
      <c r="DH8383" s="9"/>
      <c r="DI8383" s="9"/>
      <c r="DJ8383" s="9"/>
      <c r="DK8383" s="9"/>
      <c r="DL8383" s="9"/>
      <c r="DM8383" s="9"/>
      <c r="DN8383" s="9"/>
      <c r="DO8383" s="9"/>
      <c r="DP8383" s="9"/>
      <c r="DQ8383" s="9"/>
      <c r="DR8383" s="9"/>
      <c r="DS8383" s="9"/>
      <c r="DT8383" s="9"/>
      <c r="DU8383" s="9"/>
      <c r="DV8383" s="9"/>
    </row>
    <row r="8384" spans="26:126" x14ac:dyDescent="0.2">
      <c r="Z8384" s="9"/>
      <c r="AA8384" s="9"/>
      <c r="AB8384" s="9"/>
      <c r="DF8384" s="9"/>
      <c r="DG8384" s="9"/>
      <c r="DH8384" s="9"/>
      <c r="DI8384" s="9"/>
      <c r="DJ8384" s="9"/>
      <c r="DK8384" s="9"/>
      <c r="DL8384" s="9"/>
      <c r="DM8384" s="9"/>
      <c r="DN8384" s="9"/>
      <c r="DO8384" s="9"/>
      <c r="DP8384" s="9"/>
      <c r="DQ8384" s="9"/>
      <c r="DR8384" s="9"/>
      <c r="DS8384" s="9"/>
      <c r="DT8384" s="9"/>
      <c r="DU8384" s="9"/>
      <c r="DV8384" s="9"/>
    </row>
    <row r="8385" spans="26:126" x14ac:dyDescent="0.2">
      <c r="Z8385" s="9"/>
      <c r="AA8385" s="9"/>
      <c r="AB8385" s="9"/>
      <c r="DF8385" s="9"/>
      <c r="DG8385" s="9"/>
      <c r="DH8385" s="9"/>
      <c r="DI8385" s="9"/>
      <c r="DJ8385" s="9"/>
      <c r="DK8385" s="9"/>
      <c r="DL8385" s="9"/>
      <c r="DM8385" s="9"/>
      <c r="DN8385" s="9"/>
      <c r="DO8385" s="9"/>
      <c r="DP8385" s="9"/>
      <c r="DQ8385" s="9"/>
      <c r="DR8385" s="9"/>
      <c r="DS8385" s="9"/>
      <c r="DT8385" s="9"/>
      <c r="DU8385" s="9"/>
      <c r="DV8385" s="9"/>
    </row>
    <row r="8386" spans="26:126" x14ac:dyDescent="0.2">
      <c r="Z8386" s="9"/>
      <c r="AA8386" s="9"/>
      <c r="AB8386" s="9"/>
      <c r="DF8386" s="9"/>
      <c r="DG8386" s="9"/>
      <c r="DH8386" s="9"/>
      <c r="DI8386" s="9"/>
      <c r="DJ8386" s="9"/>
      <c r="DK8386" s="9"/>
      <c r="DL8386" s="9"/>
      <c r="DM8386" s="9"/>
      <c r="DN8386" s="9"/>
      <c r="DO8386" s="9"/>
      <c r="DP8386" s="9"/>
      <c r="DQ8386" s="9"/>
      <c r="DR8386" s="9"/>
      <c r="DS8386" s="9"/>
      <c r="DT8386" s="9"/>
      <c r="DU8386" s="9"/>
      <c r="DV8386" s="9"/>
    </row>
    <row r="8387" spans="26:126" x14ac:dyDescent="0.2">
      <c r="Z8387" s="9"/>
      <c r="AA8387" s="9"/>
      <c r="AB8387" s="9"/>
      <c r="DF8387" s="9"/>
      <c r="DG8387" s="9"/>
      <c r="DH8387" s="9"/>
      <c r="DI8387" s="9"/>
      <c r="DJ8387" s="9"/>
      <c r="DK8387" s="9"/>
      <c r="DL8387" s="9"/>
      <c r="DM8387" s="9"/>
      <c r="DN8387" s="9"/>
      <c r="DO8387" s="9"/>
      <c r="DP8387" s="9"/>
      <c r="DQ8387" s="9"/>
      <c r="DR8387" s="9"/>
      <c r="DS8387" s="9"/>
      <c r="DT8387" s="9"/>
      <c r="DU8387" s="9"/>
      <c r="DV8387" s="9"/>
    </row>
    <row r="8388" spans="26:126" x14ac:dyDescent="0.2">
      <c r="Z8388" s="9"/>
      <c r="AA8388" s="9"/>
      <c r="AB8388" s="9"/>
      <c r="DF8388" s="9"/>
      <c r="DG8388" s="9"/>
      <c r="DH8388" s="9"/>
      <c r="DI8388" s="9"/>
      <c r="DJ8388" s="9"/>
      <c r="DK8388" s="9"/>
      <c r="DL8388" s="9"/>
      <c r="DM8388" s="9"/>
      <c r="DN8388" s="9"/>
      <c r="DO8388" s="9"/>
      <c r="DP8388" s="9"/>
      <c r="DQ8388" s="9"/>
      <c r="DR8388" s="9"/>
      <c r="DS8388" s="9"/>
      <c r="DT8388" s="9"/>
      <c r="DU8388" s="9"/>
      <c r="DV8388" s="9"/>
    </row>
    <row r="8389" spans="26:126" x14ac:dyDescent="0.2">
      <c r="Z8389" s="9"/>
      <c r="AA8389" s="9"/>
      <c r="AB8389" s="9"/>
      <c r="DF8389" s="9"/>
      <c r="DG8389" s="9"/>
      <c r="DH8389" s="9"/>
      <c r="DI8389" s="9"/>
      <c r="DJ8389" s="9"/>
      <c r="DK8389" s="9"/>
      <c r="DL8389" s="9"/>
      <c r="DM8389" s="9"/>
      <c r="DN8389" s="9"/>
      <c r="DO8389" s="9"/>
      <c r="DP8389" s="9"/>
      <c r="DQ8389" s="9"/>
      <c r="DR8389" s="9"/>
      <c r="DS8389" s="9"/>
      <c r="DT8389" s="9"/>
      <c r="DU8389" s="9"/>
      <c r="DV8389" s="9"/>
    </row>
    <row r="8390" spans="26:126" x14ac:dyDescent="0.2">
      <c r="Z8390" s="9"/>
      <c r="AA8390" s="9"/>
      <c r="AB8390" s="9"/>
      <c r="DF8390" s="9"/>
      <c r="DG8390" s="9"/>
      <c r="DH8390" s="9"/>
      <c r="DI8390" s="9"/>
      <c r="DJ8390" s="9"/>
      <c r="DK8390" s="9"/>
      <c r="DL8390" s="9"/>
      <c r="DM8390" s="9"/>
      <c r="DN8390" s="9"/>
      <c r="DO8390" s="9"/>
      <c r="DP8390" s="9"/>
      <c r="DQ8390" s="9"/>
      <c r="DR8390" s="9"/>
      <c r="DS8390" s="9"/>
      <c r="DT8390" s="9"/>
      <c r="DU8390" s="9"/>
      <c r="DV8390" s="9"/>
    </row>
    <row r="8391" spans="26:126" x14ac:dyDescent="0.2">
      <c r="Z8391" s="9"/>
      <c r="AA8391" s="9"/>
      <c r="AB8391" s="9"/>
      <c r="DF8391" s="9"/>
      <c r="DG8391" s="9"/>
      <c r="DH8391" s="9"/>
      <c r="DI8391" s="9"/>
      <c r="DJ8391" s="9"/>
      <c r="DK8391" s="9"/>
      <c r="DL8391" s="9"/>
      <c r="DM8391" s="9"/>
      <c r="DN8391" s="9"/>
      <c r="DO8391" s="9"/>
      <c r="DP8391" s="9"/>
      <c r="DQ8391" s="9"/>
      <c r="DR8391" s="9"/>
      <c r="DS8391" s="9"/>
      <c r="DT8391" s="9"/>
      <c r="DU8391" s="9"/>
      <c r="DV8391" s="9"/>
    </row>
    <row r="8392" spans="26:126" x14ac:dyDescent="0.2">
      <c r="Z8392" s="9"/>
      <c r="AA8392" s="9"/>
      <c r="AB8392" s="9"/>
      <c r="DF8392" s="9"/>
      <c r="DG8392" s="9"/>
      <c r="DH8392" s="9"/>
      <c r="DI8392" s="9"/>
      <c r="DJ8392" s="9"/>
      <c r="DK8392" s="9"/>
      <c r="DL8392" s="9"/>
      <c r="DM8392" s="9"/>
      <c r="DN8392" s="9"/>
      <c r="DO8392" s="9"/>
      <c r="DP8392" s="9"/>
      <c r="DQ8392" s="9"/>
      <c r="DR8392" s="9"/>
      <c r="DS8392" s="9"/>
      <c r="DT8392" s="9"/>
      <c r="DU8392" s="9"/>
      <c r="DV8392" s="9"/>
    </row>
    <row r="8393" spans="26:126" x14ac:dyDescent="0.2">
      <c r="Z8393" s="9"/>
      <c r="AA8393" s="9"/>
      <c r="AB8393" s="9"/>
      <c r="DF8393" s="9"/>
      <c r="DG8393" s="9"/>
      <c r="DH8393" s="9"/>
      <c r="DI8393" s="9"/>
      <c r="DJ8393" s="9"/>
      <c r="DK8393" s="9"/>
      <c r="DL8393" s="9"/>
      <c r="DM8393" s="9"/>
      <c r="DN8393" s="9"/>
      <c r="DO8393" s="9"/>
      <c r="DP8393" s="9"/>
      <c r="DQ8393" s="9"/>
      <c r="DR8393" s="9"/>
      <c r="DS8393" s="9"/>
      <c r="DT8393" s="9"/>
      <c r="DU8393" s="9"/>
      <c r="DV8393" s="9"/>
    </row>
    <row r="8394" spans="26:126" x14ac:dyDescent="0.2">
      <c r="Z8394" s="9"/>
      <c r="AA8394" s="9"/>
      <c r="AB8394" s="9"/>
      <c r="DF8394" s="9"/>
      <c r="DG8394" s="9"/>
      <c r="DH8394" s="9"/>
      <c r="DI8394" s="9"/>
      <c r="DJ8394" s="9"/>
      <c r="DK8394" s="9"/>
      <c r="DL8394" s="9"/>
      <c r="DM8394" s="9"/>
      <c r="DN8394" s="9"/>
      <c r="DO8394" s="9"/>
      <c r="DP8394" s="9"/>
      <c r="DQ8394" s="9"/>
      <c r="DR8394" s="9"/>
      <c r="DS8394" s="9"/>
      <c r="DT8394" s="9"/>
      <c r="DU8394" s="9"/>
      <c r="DV8394" s="9"/>
    </row>
    <row r="8395" spans="26:126" x14ac:dyDescent="0.2">
      <c r="Z8395" s="9"/>
      <c r="AA8395" s="9"/>
      <c r="AB8395" s="9"/>
      <c r="DF8395" s="9"/>
      <c r="DG8395" s="9"/>
      <c r="DH8395" s="9"/>
      <c r="DI8395" s="9"/>
      <c r="DJ8395" s="9"/>
      <c r="DK8395" s="9"/>
      <c r="DL8395" s="9"/>
      <c r="DM8395" s="9"/>
      <c r="DN8395" s="9"/>
      <c r="DO8395" s="9"/>
      <c r="DP8395" s="9"/>
      <c r="DQ8395" s="9"/>
      <c r="DR8395" s="9"/>
      <c r="DS8395" s="9"/>
      <c r="DT8395" s="9"/>
      <c r="DU8395" s="9"/>
      <c r="DV8395" s="9"/>
    </row>
    <row r="8396" spans="26:126" x14ac:dyDescent="0.2">
      <c r="Z8396" s="9"/>
      <c r="AA8396" s="9"/>
      <c r="AB8396" s="9"/>
      <c r="DF8396" s="9"/>
      <c r="DG8396" s="9"/>
      <c r="DH8396" s="9"/>
      <c r="DI8396" s="9"/>
      <c r="DJ8396" s="9"/>
      <c r="DK8396" s="9"/>
      <c r="DL8396" s="9"/>
      <c r="DM8396" s="9"/>
      <c r="DN8396" s="9"/>
      <c r="DO8396" s="9"/>
      <c r="DP8396" s="9"/>
      <c r="DQ8396" s="9"/>
      <c r="DR8396" s="9"/>
      <c r="DS8396" s="9"/>
      <c r="DT8396" s="9"/>
      <c r="DU8396" s="9"/>
      <c r="DV8396" s="9"/>
    </row>
    <row r="8397" spans="26:126" x14ac:dyDescent="0.2">
      <c r="Z8397" s="9"/>
      <c r="AA8397" s="9"/>
      <c r="AB8397" s="9"/>
      <c r="DF8397" s="9"/>
      <c r="DG8397" s="9"/>
      <c r="DH8397" s="9"/>
      <c r="DI8397" s="9"/>
      <c r="DJ8397" s="9"/>
      <c r="DK8397" s="9"/>
      <c r="DL8397" s="9"/>
      <c r="DM8397" s="9"/>
      <c r="DN8397" s="9"/>
      <c r="DO8397" s="9"/>
      <c r="DP8397" s="9"/>
      <c r="DQ8397" s="9"/>
      <c r="DR8397" s="9"/>
      <c r="DS8397" s="9"/>
      <c r="DT8397" s="9"/>
      <c r="DU8397" s="9"/>
      <c r="DV8397" s="9"/>
    </row>
    <row r="8398" spans="26:126" x14ac:dyDescent="0.2">
      <c r="Z8398" s="9"/>
      <c r="AA8398" s="9"/>
      <c r="AB8398" s="9"/>
      <c r="DF8398" s="9"/>
      <c r="DG8398" s="9"/>
      <c r="DH8398" s="9"/>
      <c r="DI8398" s="9"/>
      <c r="DJ8398" s="9"/>
      <c r="DK8398" s="9"/>
      <c r="DL8398" s="9"/>
      <c r="DM8398" s="9"/>
      <c r="DN8398" s="9"/>
      <c r="DO8398" s="9"/>
      <c r="DP8398" s="9"/>
      <c r="DQ8398" s="9"/>
      <c r="DR8398" s="9"/>
      <c r="DS8398" s="9"/>
      <c r="DT8398" s="9"/>
      <c r="DU8398" s="9"/>
      <c r="DV8398" s="9"/>
    </row>
    <row r="8399" spans="26:126" x14ac:dyDescent="0.2">
      <c r="Z8399" s="9"/>
      <c r="AA8399" s="9"/>
      <c r="AB8399" s="9"/>
      <c r="DF8399" s="9"/>
      <c r="DG8399" s="9"/>
      <c r="DH8399" s="9"/>
      <c r="DI8399" s="9"/>
      <c r="DJ8399" s="9"/>
      <c r="DK8399" s="9"/>
      <c r="DL8399" s="9"/>
      <c r="DM8399" s="9"/>
      <c r="DN8399" s="9"/>
      <c r="DO8399" s="9"/>
      <c r="DP8399" s="9"/>
      <c r="DQ8399" s="9"/>
      <c r="DR8399" s="9"/>
      <c r="DS8399" s="9"/>
      <c r="DT8399" s="9"/>
      <c r="DU8399" s="9"/>
      <c r="DV8399" s="9"/>
    </row>
    <row r="8400" spans="26:126" x14ac:dyDescent="0.2">
      <c r="Z8400" s="9"/>
      <c r="AA8400" s="9"/>
      <c r="AB8400" s="9"/>
      <c r="DF8400" s="9"/>
      <c r="DG8400" s="9"/>
      <c r="DH8400" s="9"/>
      <c r="DI8400" s="9"/>
      <c r="DJ8400" s="9"/>
      <c r="DK8400" s="9"/>
      <c r="DL8400" s="9"/>
      <c r="DM8400" s="9"/>
      <c r="DN8400" s="9"/>
      <c r="DO8400" s="9"/>
      <c r="DP8400" s="9"/>
      <c r="DQ8400" s="9"/>
      <c r="DR8400" s="9"/>
      <c r="DS8400" s="9"/>
      <c r="DT8400" s="9"/>
      <c r="DU8400" s="9"/>
      <c r="DV8400" s="9"/>
    </row>
    <row r="8401" spans="26:126" x14ac:dyDescent="0.2">
      <c r="Z8401" s="9"/>
      <c r="AA8401" s="9"/>
      <c r="AB8401" s="9"/>
      <c r="DF8401" s="9"/>
      <c r="DG8401" s="9"/>
      <c r="DH8401" s="9"/>
      <c r="DI8401" s="9"/>
      <c r="DJ8401" s="9"/>
      <c r="DK8401" s="9"/>
      <c r="DL8401" s="9"/>
      <c r="DM8401" s="9"/>
      <c r="DN8401" s="9"/>
      <c r="DO8401" s="9"/>
      <c r="DP8401" s="9"/>
      <c r="DQ8401" s="9"/>
      <c r="DR8401" s="9"/>
      <c r="DS8401" s="9"/>
      <c r="DT8401" s="9"/>
      <c r="DU8401" s="9"/>
      <c r="DV8401" s="9"/>
    </row>
    <row r="8402" spans="26:126" x14ac:dyDescent="0.2">
      <c r="Z8402" s="9"/>
      <c r="AA8402" s="9"/>
      <c r="AB8402" s="9"/>
      <c r="DF8402" s="9"/>
      <c r="DG8402" s="9"/>
      <c r="DH8402" s="9"/>
      <c r="DI8402" s="9"/>
      <c r="DJ8402" s="9"/>
      <c r="DK8402" s="9"/>
      <c r="DL8402" s="9"/>
      <c r="DM8402" s="9"/>
      <c r="DN8402" s="9"/>
      <c r="DO8402" s="9"/>
      <c r="DP8402" s="9"/>
      <c r="DQ8402" s="9"/>
      <c r="DR8402" s="9"/>
      <c r="DS8402" s="9"/>
      <c r="DT8402" s="9"/>
      <c r="DU8402" s="9"/>
      <c r="DV8402" s="9"/>
    </row>
    <row r="8403" spans="26:126" x14ac:dyDescent="0.2">
      <c r="Z8403" s="9"/>
      <c r="AA8403" s="9"/>
      <c r="AB8403" s="9"/>
      <c r="DF8403" s="9"/>
      <c r="DG8403" s="9"/>
      <c r="DH8403" s="9"/>
      <c r="DI8403" s="9"/>
      <c r="DJ8403" s="9"/>
      <c r="DK8403" s="9"/>
      <c r="DL8403" s="9"/>
      <c r="DM8403" s="9"/>
      <c r="DN8403" s="9"/>
      <c r="DO8403" s="9"/>
      <c r="DP8403" s="9"/>
      <c r="DQ8403" s="9"/>
      <c r="DR8403" s="9"/>
      <c r="DS8403" s="9"/>
      <c r="DT8403" s="9"/>
      <c r="DU8403" s="9"/>
      <c r="DV8403" s="9"/>
    </row>
    <row r="8404" spans="26:126" x14ac:dyDescent="0.2">
      <c r="Z8404" s="9"/>
      <c r="AA8404" s="9"/>
      <c r="AB8404" s="9"/>
      <c r="DF8404" s="9"/>
      <c r="DG8404" s="9"/>
      <c r="DH8404" s="9"/>
      <c r="DI8404" s="9"/>
      <c r="DJ8404" s="9"/>
      <c r="DK8404" s="9"/>
      <c r="DL8404" s="9"/>
      <c r="DM8404" s="9"/>
      <c r="DN8404" s="9"/>
      <c r="DO8404" s="9"/>
      <c r="DP8404" s="9"/>
      <c r="DQ8404" s="9"/>
      <c r="DR8404" s="9"/>
      <c r="DS8404" s="9"/>
      <c r="DT8404" s="9"/>
      <c r="DU8404" s="9"/>
      <c r="DV8404" s="9"/>
    </row>
    <row r="8405" spans="26:126" x14ac:dyDescent="0.2">
      <c r="Z8405" s="9"/>
      <c r="AA8405" s="9"/>
      <c r="AB8405" s="9"/>
      <c r="DF8405" s="9"/>
      <c r="DG8405" s="9"/>
      <c r="DH8405" s="9"/>
      <c r="DI8405" s="9"/>
      <c r="DJ8405" s="9"/>
      <c r="DK8405" s="9"/>
      <c r="DL8405" s="9"/>
      <c r="DM8405" s="9"/>
      <c r="DN8405" s="9"/>
      <c r="DO8405" s="9"/>
      <c r="DP8405" s="9"/>
      <c r="DQ8405" s="9"/>
      <c r="DR8405" s="9"/>
      <c r="DS8405" s="9"/>
      <c r="DT8405" s="9"/>
      <c r="DU8405" s="9"/>
      <c r="DV8405" s="9"/>
    </row>
    <row r="8406" spans="26:126" x14ac:dyDescent="0.2">
      <c r="Z8406" s="9"/>
      <c r="AA8406" s="9"/>
      <c r="AB8406" s="9"/>
      <c r="DF8406" s="9"/>
      <c r="DG8406" s="9"/>
      <c r="DH8406" s="9"/>
      <c r="DI8406" s="9"/>
      <c r="DJ8406" s="9"/>
      <c r="DK8406" s="9"/>
      <c r="DL8406" s="9"/>
      <c r="DM8406" s="9"/>
      <c r="DN8406" s="9"/>
      <c r="DO8406" s="9"/>
      <c r="DP8406" s="9"/>
      <c r="DQ8406" s="9"/>
      <c r="DR8406" s="9"/>
      <c r="DS8406" s="9"/>
      <c r="DT8406" s="9"/>
      <c r="DU8406" s="9"/>
      <c r="DV8406" s="9"/>
    </row>
    <row r="8407" spans="26:126" x14ac:dyDescent="0.2">
      <c r="Z8407" s="9"/>
      <c r="AA8407" s="9"/>
      <c r="AB8407" s="9"/>
      <c r="DF8407" s="9"/>
      <c r="DG8407" s="9"/>
      <c r="DH8407" s="9"/>
      <c r="DI8407" s="9"/>
      <c r="DJ8407" s="9"/>
      <c r="DK8407" s="9"/>
      <c r="DL8407" s="9"/>
      <c r="DM8407" s="9"/>
      <c r="DN8407" s="9"/>
      <c r="DO8407" s="9"/>
      <c r="DP8407" s="9"/>
      <c r="DQ8407" s="9"/>
      <c r="DR8407" s="9"/>
      <c r="DS8407" s="9"/>
      <c r="DT8407" s="9"/>
      <c r="DU8407" s="9"/>
      <c r="DV8407" s="9"/>
    </row>
    <row r="8408" spans="26:126" x14ac:dyDescent="0.2">
      <c r="Z8408" s="9"/>
      <c r="AA8408" s="9"/>
      <c r="AB8408" s="9"/>
      <c r="DF8408" s="9"/>
      <c r="DG8408" s="9"/>
      <c r="DH8408" s="9"/>
      <c r="DI8408" s="9"/>
      <c r="DJ8408" s="9"/>
      <c r="DK8408" s="9"/>
      <c r="DL8408" s="9"/>
      <c r="DM8408" s="9"/>
      <c r="DN8408" s="9"/>
      <c r="DO8408" s="9"/>
      <c r="DP8408" s="9"/>
      <c r="DQ8408" s="9"/>
      <c r="DR8408" s="9"/>
      <c r="DS8408" s="9"/>
      <c r="DT8408" s="9"/>
      <c r="DU8408" s="9"/>
      <c r="DV8408" s="9"/>
    </row>
    <row r="8409" spans="26:126" x14ac:dyDescent="0.2">
      <c r="Z8409" s="9"/>
      <c r="AA8409" s="9"/>
      <c r="AB8409" s="9"/>
      <c r="DF8409" s="9"/>
      <c r="DG8409" s="9"/>
      <c r="DH8409" s="9"/>
      <c r="DI8409" s="9"/>
      <c r="DJ8409" s="9"/>
      <c r="DK8409" s="9"/>
      <c r="DL8409" s="9"/>
      <c r="DM8409" s="9"/>
      <c r="DN8409" s="9"/>
      <c r="DO8409" s="9"/>
      <c r="DP8409" s="9"/>
      <c r="DQ8409" s="9"/>
      <c r="DR8409" s="9"/>
      <c r="DS8409" s="9"/>
      <c r="DT8409" s="9"/>
      <c r="DU8409" s="9"/>
      <c r="DV8409" s="9"/>
    </row>
    <row r="8410" spans="26:126" x14ac:dyDescent="0.2">
      <c r="Z8410" s="9"/>
      <c r="AA8410" s="9"/>
      <c r="AB8410" s="9"/>
      <c r="DF8410" s="9"/>
      <c r="DG8410" s="9"/>
      <c r="DH8410" s="9"/>
      <c r="DI8410" s="9"/>
      <c r="DJ8410" s="9"/>
      <c r="DK8410" s="9"/>
      <c r="DL8410" s="9"/>
      <c r="DM8410" s="9"/>
      <c r="DN8410" s="9"/>
      <c r="DO8410" s="9"/>
      <c r="DP8410" s="9"/>
      <c r="DQ8410" s="9"/>
      <c r="DR8410" s="9"/>
      <c r="DS8410" s="9"/>
      <c r="DT8410" s="9"/>
      <c r="DU8410" s="9"/>
      <c r="DV8410" s="9"/>
    </row>
    <row r="8411" spans="26:126" x14ac:dyDescent="0.2">
      <c r="Z8411" s="9"/>
      <c r="AA8411" s="9"/>
      <c r="AB8411" s="9"/>
      <c r="DF8411" s="9"/>
      <c r="DG8411" s="9"/>
      <c r="DH8411" s="9"/>
      <c r="DI8411" s="9"/>
      <c r="DJ8411" s="9"/>
      <c r="DK8411" s="9"/>
      <c r="DL8411" s="9"/>
      <c r="DM8411" s="9"/>
      <c r="DN8411" s="9"/>
      <c r="DO8411" s="9"/>
      <c r="DP8411" s="9"/>
      <c r="DQ8411" s="9"/>
      <c r="DR8411" s="9"/>
      <c r="DS8411" s="9"/>
      <c r="DT8411" s="9"/>
      <c r="DU8411" s="9"/>
      <c r="DV8411" s="9"/>
    </row>
    <row r="8412" spans="26:126" x14ac:dyDescent="0.2">
      <c r="Z8412" s="9"/>
      <c r="AA8412" s="9"/>
      <c r="AB8412" s="9"/>
      <c r="DF8412" s="9"/>
      <c r="DG8412" s="9"/>
      <c r="DH8412" s="9"/>
      <c r="DI8412" s="9"/>
      <c r="DJ8412" s="9"/>
      <c r="DK8412" s="9"/>
      <c r="DL8412" s="9"/>
      <c r="DM8412" s="9"/>
      <c r="DN8412" s="9"/>
      <c r="DO8412" s="9"/>
      <c r="DP8412" s="9"/>
      <c r="DQ8412" s="9"/>
      <c r="DR8412" s="9"/>
      <c r="DS8412" s="9"/>
      <c r="DT8412" s="9"/>
      <c r="DU8412" s="9"/>
      <c r="DV8412" s="9"/>
    </row>
    <row r="8413" spans="26:126" x14ac:dyDescent="0.2">
      <c r="Z8413" s="9"/>
      <c r="AA8413" s="9"/>
      <c r="AB8413" s="9"/>
      <c r="DF8413" s="9"/>
      <c r="DG8413" s="9"/>
      <c r="DH8413" s="9"/>
      <c r="DI8413" s="9"/>
      <c r="DJ8413" s="9"/>
      <c r="DK8413" s="9"/>
      <c r="DL8413" s="9"/>
      <c r="DM8413" s="9"/>
      <c r="DN8413" s="9"/>
      <c r="DO8413" s="9"/>
      <c r="DP8413" s="9"/>
      <c r="DQ8413" s="9"/>
      <c r="DR8413" s="9"/>
      <c r="DS8413" s="9"/>
      <c r="DT8413" s="9"/>
      <c r="DU8413" s="9"/>
      <c r="DV8413" s="9"/>
    </row>
    <row r="8414" spans="26:126" x14ac:dyDescent="0.2">
      <c r="Z8414" s="9"/>
      <c r="AA8414" s="9"/>
      <c r="AB8414" s="9"/>
      <c r="DF8414" s="9"/>
      <c r="DG8414" s="9"/>
      <c r="DH8414" s="9"/>
      <c r="DI8414" s="9"/>
      <c r="DJ8414" s="9"/>
      <c r="DK8414" s="9"/>
      <c r="DL8414" s="9"/>
      <c r="DM8414" s="9"/>
      <c r="DN8414" s="9"/>
      <c r="DO8414" s="9"/>
      <c r="DP8414" s="9"/>
      <c r="DQ8414" s="9"/>
      <c r="DR8414" s="9"/>
      <c r="DS8414" s="9"/>
      <c r="DT8414" s="9"/>
      <c r="DU8414" s="9"/>
      <c r="DV8414" s="9"/>
    </row>
    <row r="8415" spans="26:126" x14ac:dyDescent="0.2">
      <c r="Z8415" s="9"/>
      <c r="AA8415" s="9"/>
      <c r="AB8415" s="9"/>
      <c r="DF8415" s="9"/>
      <c r="DG8415" s="9"/>
      <c r="DH8415" s="9"/>
      <c r="DI8415" s="9"/>
      <c r="DJ8415" s="9"/>
      <c r="DK8415" s="9"/>
      <c r="DL8415" s="9"/>
      <c r="DM8415" s="9"/>
      <c r="DN8415" s="9"/>
      <c r="DO8415" s="9"/>
      <c r="DP8415" s="9"/>
      <c r="DQ8415" s="9"/>
      <c r="DR8415" s="9"/>
      <c r="DS8415" s="9"/>
      <c r="DT8415" s="9"/>
      <c r="DU8415" s="9"/>
      <c r="DV8415" s="9"/>
    </row>
    <row r="8416" spans="26:126" x14ac:dyDescent="0.2">
      <c r="Z8416" s="9"/>
      <c r="AA8416" s="9"/>
      <c r="AB8416" s="9"/>
      <c r="DF8416" s="9"/>
      <c r="DG8416" s="9"/>
      <c r="DH8416" s="9"/>
      <c r="DI8416" s="9"/>
      <c r="DJ8416" s="9"/>
      <c r="DK8416" s="9"/>
      <c r="DL8416" s="9"/>
      <c r="DM8416" s="9"/>
      <c r="DN8416" s="9"/>
      <c r="DO8416" s="9"/>
      <c r="DP8416" s="9"/>
      <c r="DQ8416" s="9"/>
      <c r="DR8416" s="9"/>
      <c r="DS8416" s="9"/>
      <c r="DT8416" s="9"/>
      <c r="DU8416" s="9"/>
      <c r="DV8416" s="9"/>
    </row>
    <row r="8417" spans="26:126" x14ac:dyDescent="0.2">
      <c r="Z8417" s="9"/>
      <c r="AA8417" s="9"/>
      <c r="AB8417" s="9"/>
      <c r="DF8417" s="9"/>
      <c r="DG8417" s="9"/>
      <c r="DH8417" s="9"/>
      <c r="DI8417" s="9"/>
      <c r="DJ8417" s="9"/>
      <c r="DK8417" s="9"/>
      <c r="DL8417" s="9"/>
      <c r="DM8417" s="9"/>
      <c r="DN8417" s="9"/>
      <c r="DO8417" s="9"/>
      <c r="DP8417" s="9"/>
      <c r="DQ8417" s="9"/>
      <c r="DR8417" s="9"/>
      <c r="DS8417" s="9"/>
      <c r="DT8417" s="9"/>
      <c r="DU8417" s="9"/>
      <c r="DV8417" s="9"/>
    </row>
    <row r="8418" spans="26:126" x14ac:dyDescent="0.2">
      <c r="Z8418" s="9"/>
      <c r="AA8418" s="9"/>
      <c r="AB8418" s="9"/>
      <c r="DF8418" s="9"/>
      <c r="DG8418" s="9"/>
      <c r="DH8418" s="9"/>
      <c r="DI8418" s="9"/>
      <c r="DJ8418" s="9"/>
      <c r="DK8418" s="9"/>
      <c r="DL8418" s="9"/>
      <c r="DM8418" s="9"/>
      <c r="DN8418" s="9"/>
      <c r="DO8418" s="9"/>
      <c r="DP8418" s="9"/>
      <c r="DQ8418" s="9"/>
      <c r="DR8418" s="9"/>
      <c r="DS8418" s="9"/>
      <c r="DT8418" s="9"/>
      <c r="DU8418" s="9"/>
      <c r="DV8418" s="9"/>
    </row>
    <row r="8419" spans="26:126" x14ac:dyDescent="0.2">
      <c r="Z8419" s="9"/>
      <c r="AA8419" s="9"/>
      <c r="AB8419" s="9"/>
      <c r="DF8419" s="9"/>
      <c r="DG8419" s="9"/>
      <c r="DH8419" s="9"/>
      <c r="DI8419" s="9"/>
      <c r="DJ8419" s="9"/>
      <c r="DK8419" s="9"/>
      <c r="DL8419" s="9"/>
      <c r="DM8419" s="9"/>
      <c r="DN8419" s="9"/>
      <c r="DO8419" s="9"/>
      <c r="DP8419" s="9"/>
      <c r="DQ8419" s="9"/>
      <c r="DR8419" s="9"/>
      <c r="DS8419" s="9"/>
      <c r="DT8419" s="9"/>
      <c r="DU8419" s="9"/>
      <c r="DV8419" s="9"/>
    </row>
    <row r="8420" spans="26:126" x14ac:dyDescent="0.2">
      <c r="Z8420" s="9"/>
      <c r="AA8420" s="9"/>
      <c r="AB8420" s="9"/>
      <c r="DF8420" s="9"/>
      <c r="DG8420" s="9"/>
      <c r="DH8420" s="9"/>
      <c r="DI8420" s="9"/>
      <c r="DJ8420" s="9"/>
      <c r="DK8420" s="9"/>
      <c r="DL8420" s="9"/>
      <c r="DM8420" s="9"/>
      <c r="DN8420" s="9"/>
      <c r="DO8420" s="9"/>
      <c r="DP8420" s="9"/>
      <c r="DQ8420" s="9"/>
      <c r="DR8420" s="9"/>
      <c r="DS8420" s="9"/>
      <c r="DT8420" s="9"/>
      <c r="DU8420" s="9"/>
      <c r="DV8420" s="9"/>
    </row>
    <row r="8421" spans="26:126" x14ac:dyDescent="0.2">
      <c r="Z8421" s="9"/>
      <c r="AA8421" s="9"/>
      <c r="AB8421" s="9"/>
      <c r="DF8421" s="9"/>
      <c r="DG8421" s="9"/>
      <c r="DH8421" s="9"/>
      <c r="DI8421" s="9"/>
      <c r="DJ8421" s="9"/>
      <c r="DK8421" s="9"/>
      <c r="DL8421" s="9"/>
      <c r="DM8421" s="9"/>
      <c r="DN8421" s="9"/>
      <c r="DO8421" s="9"/>
      <c r="DP8421" s="9"/>
      <c r="DQ8421" s="9"/>
      <c r="DR8421" s="9"/>
      <c r="DS8421" s="9"/>
      <c r="DT8421" s="9"/>
      <c r="DU8421" s="9"/>
      <c r="DV8421" s="9"/>
    </row>
    <row r="8422" spans="26:126" x14ac:dyDescent="0.2">
      <c r="Z8422" s="9"/>
      <c r="AA8422" s="9"/>
      <c r="AB8422" s="9"/>
      <c r="DF8422" s="9"/>
      <c r="DG8422" s="9"/>
      <c r="DH8422" s="9"/>
      <c r="DI8422" s="9"/>
      <c r="DJ8422" s="9"/>
      <c r="DK8422" s="9"/>
      <c r="DL8422" s="9"/>
      <c r="DM8422" s="9"/>
      <c r="DN8422" s="9"/>
      <c r="DO8422" s="9"/>
      <c r="DP8422" s="9"/>
      <c r="DQ8422" s="9"/>
      <c r="DR8422" s="9"/>
      <c r="DS8422" s="9"/>
      <c r="DT8422" s="9"/>
      <c r="DU8422" s="9"/>
      <c r="DV8422" s="9"/>
    </row>
    <row r="8423" spans="26:126" x14ac:dyDescent="0.2">
      <c r="Z8423" s="9"/>
      <c r="AA8423" s="9"/>
      <c r="AB8423" s="9"/>
      <c r="DF8423" s="9"/>
      <c r="DG8423" s="9"/>
      <c r="DH8423" s="9"/>
      <c r="DI8423" s="9"/>
      <c r="DJ8423" s="9"/>
      <c r="DK8423" s="9"/>
      <c r="DL8423" s="9"/>
      <c r="DM8423" s="9"/>
      <c r="DN8423" s="9"/>
      <c r="DO8423" s="9"/>
      <c r="DP8423" s="9"/>
      <c r="DQ8423" s="9"/>
      <c r="DR8423" s="9"/>
      <c r="DS8423" s="9"/>
      <c r="DT8423" s="9"/>
      <c r="DU8423" s="9"/>
      <c r="DV8423" s="9"/>
    </row>
    <row r="8424" spans="26:126" x14ac:dyDescent="0.2">
      <c r="Z8424" s="9"/>
      <c r="AA8424" s="9"/>
      <c r="AB8424" s="9"/>
      <c r="DF8424" s="9"/>
      <c r="DG8424" s="9"/>
      <c r="DH8424" s="9"/>
      <c r="DI8424" s="9"/>
      <c r="DJ8424" s="9"/>
      <c r="DK8424" s="9"/>
      <c r="DL8424" s="9"/>
      <c r="DM8424" s="9"/>
      <c r="DN8424" s="9"/>
      <c r="DO8424" s="9"/>
      <c r="DP8424" s="9"/>
      <c r="DQ8424" s="9"/>
      <c r="DR8424" s="9"/>
      <c r="DS8424" s="9"/>
      <c r="DT8424" s="9"/>
      <c r="DU8424" s="9"/>
      <c r="DV8424" s="9"/>
    </row>
    <row r="8425" spans="26:126" x14ac:dyDescent="0.2">
      <c r="Z8425" s="9"/>
      <c r="AA8425" s="9"/>
      <c r="AB8425" s="9"/>
      <c r="DF8425" s="9"/>
      <c r="DG8425" s="9"/>
      <c r="DH8425" s="9"/>
      <c r="DI8425" s="9"/>
      <c r="DJ8425" s="9"/>
      <c r="DK8425" s="9"/>
      <c r="DL8425" s="9"/>
      <c r="DM8425" s="9"/>
      <c r="DN8425" s="9"/>
      <c r="DO8425" s="9"/>
      <c r="DP8425" s="9"/>
      <c r="DQ8425" s="9"/>
      <c r="DR8425" s="9"/>
      <c r="DS8425" s="9"/>
      <c r="DT8425" s="9"/>
      <c r="DU8425" s="9"/>
      <c r="DV8425" s="9"/>
    </row>
    <row r="8426" spans="26:126" x14ac:dyDescent="0.2">
      <c r="Z8426" s="9"/>
      <c r="AA8426" s="9"/>
      <c r="AB8426" s="9"/>
      <c r="DF8426" s="9"/>
      <c r="DG8426" s="9"/>
      <c r="DH8426" s="9"/>
      <c r="DI8426" s="9"/>
      <c r="DJ8426" s="9"/>
      <c r="DK8426" s="9"/>
      <c r="DL8426" s="9"/>
      <c r="DM8426" s="9"/>
      <c r="DN8426" s="9"/>
      <c r="DO8426" s="9"/>
      <c r="DP8426" s="9"/>
      <c r="DQ8426" s="9"/>
      <c r="DR8426" s="9"/>
      <c r="DS8426" s="9"/>
      <c r="DT8426" s="9"/>
      <c r="DU8426" s="9"/>
      <c r="DV8426" s="9"/>
    </row>
    <row r="8427" spans="26:126" x14ac:dyDescent="0.2">
      <c r="Z8427" s="9"/>
      <c r="AA8427" s="9"/>
      <c r="AB8427" s="9"/>
      <c r="DF8427" s="9"/>
      <c r="DG8427" s="9"/>
      <c r="DH8427" s="9"/>
      <c r="DI8427" s="9"/>
      <c r="DJ8427" s="9"/>
      <c r="DK8427" s="9"/>
      <c r="DL8427" s="9"/>
      <c r="DM8427" s="9"/>
      <c r="DN8427" s="9"/>
      <c r="DO8427" s="9"/>
      <c r="DP8427" s="9"/>
      <c r="DQ8427" s="9"/>
      <c r="DR8427" s="9"/>
      <c r="DS8427" s="9"/>
      <c r="DT8427" s="9"/>
      <c r="DU8427" s="9"/>
      <c r="DV8427" s="9"/>
    </row>
    <row r="8428" spans="26:126" x14ac:dyDescent="0.2">
      <c r="Z8428" s="9"/>
      <c r="AA8428" s="9"/>
      <c r="AB8428" s="9"/>
      <c r="DF8428" s="9"/>
      <c r="DG8428" s="9"/>
      <c r="DH8428" s="9"/>
      <c r="DI8428" s="9"/>
      <c r="DJ8428" s="9"/>
      <c r="DK8428" s="9"/>
      <c r="DL8428" s="9"/>
      <c r="DM8428" s="9"/>
      <c r="DN8428" s="9"/>
      <c r="DO8428" s="9"/>
      <c r="DP8428" s="9"/>
      <c r="DQ8428" s="9"/>
      <c r="DR8428" s="9"/>
      <c r="DS8428" s="9"/>
      <c r="DT8428" s="9"/>
      <c r="DU8428" s="9"/>
      <c r="DV8428" s="9"/>
    </row>
    <row r="8429" spans="26:126" x14ac:dyDescent="0.2">
      <c r="Z8429" s="9"/>
      <c r="AA8429" s="9"/>
      <c r="AB8429" s="9"/>
      <c r="DF8429" s="9"/>
      <c r="DG8429" s="9"/>
      <c r="DH8429" s="9"/>
      <c r="DI8429" s="9"/>
      <c r="DJ8429" s="9"/>
      <c r="DK8429" s="9"/>
      <c r="DL8429" s="9"/>
      <c r="DM8429" s="9"/>
      <c r="DN8429" s="9"/>
      <c r="DO8429" s="9"/>
      <c r="DP8429" s="9"/>
      <c r="DQ8429" s="9"/>
      <c r="DR8429" s="9"/>
      <c r="DS8429" s="9"/>
      <c r="DT8429" s="9"/>
      <c r="DU8429" s="9"/>
      <c r="DV8429" s="9"/>
    </row>
    <row r="8430" spans="26:126" x14ac:dyDescent="0.2">
      <c r="Z8430" s="9"/>
      <c r="AA8430" s="9"/>
      <c r="AB8430" s="9"/>
      <c r="DF8430" s="9"/>
      <c r="DG8430" s="9"/>
      <c r="DH8430" s="9"/>
      <c r="DI8430" s="9"/>
      <c r="DJ8430" s="9"/>
      <c r="DK8430" s="9"/>
      <c r="DL8430" s="9"/>
      <c r="DM8430" s="9"/>
      <c r="DN8430" s="9"/>
      <c r="DO8430" s="9"/>
      <c r="DP8430" s="9"/>
      <c r="DQ8430" s="9"/>
      <c r="DR8430" s="9"/>
      <c r="DS8430" s="9"/>
      <c r="DT8430" s="9"/>
      <c r="DU8430" s="9"/>
      <c r="DV8430" s="9"/>
    </row>
    <row r="8431" spans="26:126" x14ac:dyDescent="0.2">
      <c r="Z8431" s="9"/>
      <c r="AA8431" s="9"/>
      <c r="AB8431" s="9"/>
      <c r="DF8431" s="9"/>
      <c r="DG8431" s="9"/>
      <c r="DH8431" s="9"/>
      <c r="DI8431" s="9"/>
      <c r="DJ8431" s="9"/>
      <c r="DK8431" s="9"/>
      <c r="DL8431" s="9"/>
      <c r="DM8431" s="9"/>
      <c r="DN8431" s="9"/>
      <c r="DO8431" s="9"/>
      <c r="DP8431" s="9"/>
      <c r="DQ8431" s="9"/>
      <c r="DR8431" s="9"/>
      <c r="DS8431" s="9"/>
      <c r="DT8431" s="9"/>
      <c r="DU8431" s="9"/>
      <c r="DV8431" s="9"/>
    </row>
    <row r="8432" spans="26:126" x14ac:dyDescent="0.2">
      <c r="Z8432" s="9"/>
      <c r="AA8432" s="9"/>
      <c r="AB8432" s="9"/>
      <c r="DF8432" s="9"/>
      <c r="DG8432" s="9"/>
      <c r="DH8432" s="9"/>
      <c r="DI8432" s="9"/>
      <c r="DJ8432" s="9"/>
      <c r="DK8432" s="9"/>
      <c r="DL8432" s="9"/>
      <c r="DM8432" s="9"/>
      <c r="DN8432" s="9"/>
      <c r="DO8432" s="9"/>
      <c r="DP8432" s="9"/>
      <c r="DQ8432" s="9"/>
      <c r="DR8432" s="9"/>
      <c r="DS8432" s="9"/>
      <c r="DT8432" s="9"/>
      <c r="DU8432" s="9"/>
      <c r="DV8432" s="9"/>
    </row>
    <row r="8433" spans="26:126" x14ac:dyDescent="0.2">
      <c r="Z8433" s="9"/>
      <c r="AA8433" s="9"/>
      <c r="AB8433" s="9"/>
      <c r="DF8433" s="9"/>
      <c r="DG8433" s="9"/>
      <c r="DH8433" s="9"/>
      <c r="DI8433" s="9"/>
      <c r="DJ8433" s="9"/>
      <c r="DK8433" s="9"/>
      <c r="DL8433" s="9"/>
      <c r="DM8433" s="9"/>
      <c r="DN8433" s="9"/>
      <c r="DO8433" s="9"/>
      <c r="DP8433" s="9"/>
      <c r="DQ8433" s="9"/>
      <c r="DR8433" s="9"/>
      <c r="DS8433" s="9"/>
      <c r="DT8433" s="9"/>
      <c r="DU8433" s="9"/>
      <c r="DV8433" s="9"/>
    </row>
    <row r="8434" spans="26:126" x14ac:dyDescent="0.2">
      <c r="Z8434" s="9"/>
      <c r="AA8434" s="9"/>
      <c r="AB8434" s="9"/>
      <c r="DF8434" s="9"/>
      <c r="DG8434" s="9"/>
      <c r="DH8434" s="9"/>
      <c r="DI8434" s="9"/>
      <c r="DJ8434" s="9"/>
      <c r="DK8434" s="9"/>
      <c r="DL8434" s="9"/>
      <c r="DM8434" s="9"/>
      <c r="DN8434" s="9"/>
      <c r="DO8434" s="9"/>
      <c r="DP8434" s="9"/>
      <c r="DQ8434" s="9"/>
      <c r="DR8434" s="9"/>
      <c r="DS8434" s="9"/>
      <c r="DT8434" s="9"/>
      <c r="DU8434" s="9"/>
      <c r="DV8434" s="9"/>
    </row>
    <row r="8435" spans="26:126" x14ac:dyDescent="0.2">
      <c r="Z8435" s="9"/>
      <c r="AA8435" s="9"/>
      <c r="AB8435" s="9"/>
      <c r="DF8435" s="9"/>
      <c r="DG8435" s="9"/>
      <c r="DH8435" s="9"/>
      <c r="DI8435" s="9"/>
      <c r="DJ8435" s="9"/>
      <c r="DK8435" s="9"/>
      <c r="DL8435" s="9"/>
      <c r="DM8435" s="9"/>
      <c r="DN8435" s="9"/>
      <c r="DO8435" s="9"/>
      <c r="DP8435" s="9"/>
      <c r="DQ8435" s="9"/>
      <c r="DR8435" s="9"/>
      <c r="DS8435" s="9"/>
      <c r="DT8435" s="9"/>
      <c r="DU8435" s="9"/>
      <c r="DV8435" s="9"/>
    </row>
    <row r="8436" spans="26:126" x14ac:dyDescent="0.2">
      <c r="Z8436" s="9"/>
      <c r="AA8436" s="9"/>
      <c r="AB8436" s="9"/>
      <c r="DF8436" s="9"/>
      <c r="DG8436" s="9"/>
      <c r="DH8436" s="9"/>
      <c r="DI8436" s="9"/>
      <c r="DJ8436" s="9"/>
      <c r="DK8436" s="9"/>
      <c r="DL8436" s="9"/>
      <c r="DM8436" s="9"/>
      <c r="DN8436" s="9"/>
      <c r="DO8436" s="9"/>
      <c r="DP8436" s="9"/>
      <c r="DQ8436" s="9"/>
      <c r="DR8436" s="9"/>
      <c r="DS8436" s="9"/>
      <c r="DT8436" s="9"/>
      <c r="DU8436" s="9"/>
      <c r="DV8436" s="9"/>
    </row>
    <row r="8437" spans="26:126" x14ac:dyDescent="0.2">
      <c r="Z8437" s="9"/>
      <c r="AA8437" s="9"/>
      <c r="AB8437" s="9"/>
      <c r="DF8437" s="9"/>
      <c r="DG8437" s="9"/>
      <c r="DH8437" s="9"/>
      <c r="DI8437" s="9"/>
      <c r="DJ8437" s="9"/>
      <c r="DK8437" s="9"/>
      <c r="DL8437" s="9"/>
      <c r="DM8437" s="9"/>
      <c r="DN8437" s="9"/>
      <c r="DO8437" s="9"/>
      <c r="DP8437" s="9"/>
      <c r="DQ8437" s="9"/>
      <c r="DR8437" s="9"/>
      <c r="DS8437" s="9"/>
      <c r="DT8437" s="9"/>
      <c r="DU8437" s="9"/>
      <c r="DV8437" s="9"/>
    </row>
    <row r="8438" spans="26:126" x14ac:dyDescent="0.2">
      <c r="Z8438" s="9"/>
      <c r="AA8438" s="9"/>
      <c r="AB8438" s="9"/>
      <c r="DF8438" s="9"/>
      <c r="DG8438" s="9"/>
      <c r="DH8438" s="9"/>
      <c r="DI8438" s="9"/>
      <c r="DJ8438" s="9"/>
      <c r="DK8438" s="9"/>
      <c r="DL8438" s="9"/>
      <c r="DM8438" s="9"/>
      <c r="DN8438" s="9"/>
      <c r="DO8438" s="9"/>
      <c r="DP8438" s="9"/>
      <c r="DQ8438" s="9"/>
      <c r="DR8438" s="9"/>
      <c r="DS8438" s="9"/>
      <c r="DT8438" s="9"/>
      <c r="DU8438" s="9"/>
      <c r="DV8438" s="9"/>
    </row>
    <row r="8439" spans="26:126" x14ac:dyDescent="0.2">
      <c r="Z8439" s="9"/>
      <c r="AA8439" s="9"/>
      <c r="AB8439" s="9"/>
      <c r="DF8439" s="9"/>
      <c r="DG8439" s="9"/>
      <c r="DH8439" s="9"/>
      <c r="DI8439" s="9"/>
      <c r="DJ8439" s="9"/>
      <c r="DK8439" s="9"/>
      <c r="DL8439" s="9"/>
      <c r="DM8439" s="9"/>
      <c r="DN8439" s="9"/>
      <c r="DO8439" s="9"/>
      <c r="DP8439" s="9"/>
      <c r="DQ8439" s="9"/>
      <c r="DR8439" s="9"/>
      <c r="DS8439" s="9"/>
      <c r="DT8439" s="9"/>
      <c r="DU8439" s="9"/>
      <c r="DV8439" s="9"/>
    </row>
    <row r="8440" spans="26:126" x14ac:dyDescent="0.2">
      <c r="Z8440" s="9"/>
      <c r="AA8440" s="9"/>
      <c r="AB8440" s="9"/>
      <c r="DF8440" s="9"/>
      <c r="DG8440" s="9"/>
      <c r="DH8440" s="9"/>
      <c r="DI8440" s="9"/>
      <c r="DJ8440" s="9"/>
      <c r="DK8440" s="9"/>
      <c r="DL8440" s="9"/>
      <c r="DM8440" s="9"/>
      <c r="DN8440" s="9"/>
      <c r="DO8440" s="9"/>
      <c r="DP8440" s="9"/>
      <c r="DQ8440" s="9"/>
      <c r="DR8440" s="9"/>
      <c r="DS8440" s="9"/>
      <c r="DT8440" s="9"/>
      <c r="DU8440" s="9"/>
      <c r="DV8440" s="9"/>
    </row>
    <row r="8441" spans="26:126" x14ac:dyDescent="0.2">
      <c r="Z8441" s="9"/>
      <c r="AA8441" s="9"/>
      <c r="AB8441" s="9"/>
      <c r="DF8441" s="9"/>
      <c r="DG8441" s="9"/>
      <c r="DH8441" s="9"/>
      <c r="DI8441" s="9"/>
      <c r="DJ8441" s="9"/>
      <c r="DK8441" s="9"/>
      <c r="DL8441" s="9"/>
      <c r="DM8441" s="9"/>
      <c r="DN8441" s="9"/>
      <c r="DO8441" s="9"/>
      <c r="DP8441" s="9"/>
      <c r="DQ8441" s="9"/>
      <c r="DR8441" s="9"/>
      <c r="DS8441" s="9"/>
      <c r="DT8441" s="9"/>
      <c r="DU8441" s="9"/>
      <c r="DV8441" s="9"/>
    </row>
    <row r="8442" spans="26:126" x14ac:dyDescent="0.2">
      <c r="Z8442" s="9"/>
      <c r="AA8442" s="9"/>
      <c r="AB8442" s="9"/>
      <c r="DF8442" s="9"/>
      <c r="DG8442" s="9"/>
      <c r="DH8442" s="9"/>
      <c r="DI8442" s="9"/>
      <c r="DJ8442" s="9"/>
      <c r="DK8442" s="9"/>
      <c r="DL8442" s="9"/>
      <c r="DM8442" s="9"/>
      <c r="DN8442" s="9"/>
      <c r="DO8442" s="9"/>
      <c r="DP8442" s="9"/>
      <c r="DQ8442" s="9"/>
      <c r="DR8442" s="9"/>
      <c r="DS8442" s="9"/>
      <c r="DT8442" s="9"/>
      <c r="DU8442" s="9"/>
      <c r="DV8442" s="9"/>
    </row>
    <row r="8443" spans="26:126" x14ac:dyDescent="0.2">
      <c r="Z8443" s="9"/>
      <c r="AA8443" s="9"/>
      <c r="AB8443" s="9"/>
      <c r="DF8443" s="9"/>
      <c r="DG8443" s="9"/>
      <c r="DH8443" s="9"/>
      <c r="DI8443" s="9"/>
      <c r="DJ8443" s="9"/>
      <c r="DK8443" s="9"/>
      <c r="DL8443" s="9"/>
      <c r="DM8443" s="9"/>
      <c r="DN8443" s="9"/>
      <c r="DO8443" s="9"/>
      <c r="DP8443" s="9"/>
      <c r="DQ8443" s="9"/>
      <c r="DR8443" s="9"/>
      <c r="DS8443" s="9"/>
      <c r="DT8443" s="9"/>
      <c r="DU8443" s="9"/>
      <c r="DV8443" s="9"/>
    </row>
    <row r="8444" spans="26:126" x14ac:dyDescent="0.2">
      <c r="Z8444" s="9"/>
      <c r="AA8444" s="9"/>
      <c r="AB8444" s="9"/>
      <c r="DF8444" s="9"/>
      <c r="DG8444" s="9"/>
      <c r="DH8444" s="9"/>
      <c r="DI8444" s="9"/>
      <c r="DJ8444" s="9"/>
      <c r="DK8444" s="9"/>
      <c r="DL8444" s="9"/>
      <c r="DM8444" s="9"/>
      <c r="DN8444" s="9"/>
      <c r="DO8444" s="9"/>
      <c r="DP8444" s="9"/>
      <c r="DQ8444" s="9"/>
      <c r="DR8444" s="9"/>
      <c r="DS8444" s="9"/>
      <c r="DT8444" s="9"/>
      <c r="DU8444" s="9"/>
      <c r="DV8444" s="9"/>
    </row>
    <row r="8445" spans="26:126" x14ac:dyDescent="0.2">
      <c r="Z8445" s="9"/>
      <c r="AA8445" s="9"/>
      <c r="AB8445" s="9"/>
      <c r="DF8445" s="9"/>
      <c r="DG8445" s="9"/>
      <c r="DH8445" s="9"/>
      <c r="DI8445" s="9"/>
      <c r="DJ8445" s="9"/>
      <c r="DK8445" s="9"/>
      <c r="DL8445" s="9"/>
      <c r="DM8445" s="9"/>
      <c r="DN8445" s="9"/>
      <c r="DO8445" s="9"/>
      <c r="DP8445" s="9"/>
      <c r="DQ8445" s="9"/>
      <c r="DR8445" s="9"/>
      <c r="DS8445" s="9"/>
      <c r="DT8445" s="9"/>
      <c r="DU8445" s="9"/>
      <c r="DV8445" s="9"/>
    </row>
    <row r="8446" spans="26:126" x14ac:dyDescent="0.2">
      <c r="Z8446" s="9"/>
      <c r="AA8446" s="9"/>
      <c r="AB8446" s="9"/>
      <c r="DF8446" s="9"/>
      <c r="DG8446" s="9"/>
      <c r="DH8446" s="9"/>
      <c r="DI8446" s="9"/>
      <c r="DJ8446" s="9"/>
      <c r="DK8446" s="9"/>
      <c r="DL8446" s="9"/>
      <c r="DM8446" s="9"/>
      <c r="DN8446" s="9"/>
      <c r="DO8446" s="9"/>
      <c r="DP8446" s="9"/>
      <c r="DQ8446" s="9"/>
      <c r="DR8446" s="9"/>
      <c r="DS8446" s="9"/>
      <c r="DT8446" s="9"/>
      <c r="DU8446" s="9"/>
      <c r="DV8446" s="9"/>
    </row>
    <row r="8447" spans="26:126" x14ac:dyDescent="0.2">
      <c r="Z8447" s="9"/>
      <c r="AA8447" s="9"/>
      <c r="AB8447" s="9"/>
      <c r="DF8447" s="9"/>
      <c r="DG8447" s="9"/>
      <c r="DH8447" s="9"/>
      <c r="DI8447" s="9"/>
      <c r="DJ8447" s="9"/>
      <c r="DK8447" s="9"/>
      <c r="DL8447" s="9"/>
      <c r="DM8447" s="9"/>
      <c r="DN8447" s="9"/>
      <c r="DO8447" s="9"/>
      <c r="DP8447" s="9"/>
      <c r="DQ8447" s="9"/>
      <c r="DR8447" s="9"/>
      <c r="DS8447" s="9"/>
      <c r="DT8447" s="9"/>
      <c r="DU8447" s="9"/>
      <c r="DV8447" s="9"/>
    </row>
    <row r="8448" spans="26:126" x14ac:dyDescent="0.2">
      <c r="Z8448" s="9"/>
      <c r="AA8448" s="9"/>
      <c r="AB8448" s="9"/>
      <c r="DF8448" s="9"/>
      <c r="DG8448" s="9"/>
      <c r="DH8448" s="9"/>
      <c r="DI8448" s="9"/>
      <c r="DJ8448" s="9"/>
      <c r="DK8448" s="9"/>
      <c r="DL8448" s="9"/>
      <c r="DM8448" s="9"/>
      <c r="DN8448" s="9"/>
      <c r="DO8448" s="9"/>
      <c r="DP8448" s="9"/>
      <c r="DQ8448" s="9"/>
      <c r="DR8448" s="9"/>
      <c r="DS8448" s="9"/>
      <c r="DT8448" s="9"/>
      <c r="DU8448" s="9"/>
      <c r="DV8448" s="9"/>
    </row>
    <row r="8449" spans="26:126" x14ac:dyDescent="0.2">
      <c r="Z8449" s="9"/>
      <c r="AA8449" s="9"/>
      <c r="AB8449" s="9"/>
      <c r="DF8449" s="9"/>
      <c r="DG8449" s="9"/>
      <c r="DH8449" s="9"/>
      <c r="DI8449" s="9"/>
      <c r="DJ8449" s="9"/>
      <c r="DK8449" s="9"/>
      <c r="DL8449" s="9"/>
      <c r="DM8449" s="9"/>
      <c r="DN8449" s="9"/>
      <c r="DO8449" s="9"/>
      <c r="DP8449" s="9"/>
      <c r="DQ8449" s="9"/>
      <c r="DR8449" s="9"/>
      <c r="DS8449" s="9"/>
      <c r="DT8449" s="9"/>
      <c r="DU8449" s="9"/>
      <c r="DV8449" s="9"/>
    </row>
    <row r="8450" spans="26:126" x14ac:dyDescent="0.2">
      <c r="Z8450" s="9"/>
      <c r="AA8450" s="9"/>
      <c r="AB8450" s="9"/>
      <c r="DF8450" s="9"/>
      <c r="DG8450" s="9"/>
      <c r="DH8450" s="9"/>
      <c r="DI8450" s="9"/>
      <c r="DJ8450" s="9"/>
      <c r="DK8450" s="9"/>
      <c r="DL8450" s="9"/>
      <c r="DM8450" s="9"/>
      <c r="DN8450" s="9"/>
      <c r="DO8450" s="9"/>
      <c r="DP8450" s="9"/>
      <c r="DQ8450" s="9"/>
      <c r="DR8450" s="9"/>
      <c r="DS8450" s="9"/>
      <c r="DT8450" s="9"/>
      <c r="DU8450" s="9"/>
      <c r="DV8450" s="9"/>
    </row>
    <row r="8451" spans="26:126" x14ac:dyDescent="0.2">
      <c r="Z8451" s="9"/>
      <c r="AA8451" s="9"/>
      <c r="AB8451" s="9"/>
      <c r="DF8451" s="9"/>
      <c r="DG8451" s="9"/>
      <c r="DH8451" s="9"/>
      <c r="DI8451" s="9"/>
      <c r="DJ8451" s="9"/>
      <c r="DK8451" s="9"/>
      <c r="DL8451" s="9"/>
      <c r="DM8451" s="9"/>
      <c r="DN8451" s="9"/>
      <c r="DO8451" s="9"/>
      <c r="DP8451" s="9"/>
      <c r="DQ8451" s="9"/>
      <c r="DR8451" s="9"/>
      <c r="DS8451" s="9"/>
      <c r="DT8451" s="9"/>
      <c r="DU8451" s="9"/>
      <c r="DV8451" s="9"/>
    </row>
    <row r="8452" spans="26:126" x14ac:dyDescent="0.2">
      <c r="Z8452" s="9"/>
      <c r="AA8452" s="9"/>
      <c r="AB8452" s="9"/>
      <c r="DF8452" s="9"/>
      <c r="DG8452" s="9"/>
      <c r="DH8452" s="9"/>
      <c r="DI8452" s="9"/>
      <c r="DJ8452" s="9"/>
      <c r="DK8452" s="9"/>
      <c r="DL8452" s="9"/>
      <c r="DM8452" s="9"/>
      <c r="DN8452" s="9"/>
      <c r="DO8452" s="9"/>
      <c r="DP8452" s="9"/>
      <c r="DQ8452" s="9"/>
      <c r="DR8452" s="9"/>
      <c r="DS8452" s="9"/>
      <c r="DT8452" s="9"/>
      <c r="DU8452" s="9"/>
      <c r="DV8452" s="9"/>
    </row>
    <row r="8453" spans="26:126" x14ac:dyDescent="0.2">
      <c r="Z8453" s="9"/>
      <c r="AA8453" s="9"/>
      <c r="AB8453" s="9"/>
      <c r="DF8453" s="9"/>
      <c r="DG8453" s="9"/>
      <c r="DH8453" s="9"/>
      <c r="DI8453" s="9"/>
      <c r="DJ8453" s="9"/>
      <c r="DK8453" s="9"/>
      <c r="DL8453" s="9"/>
      <c r="DM8453" s="9"/>
      <c r="DN8453" s="9"/>
      <c r="DO8453" s="9"/>
      <c r="DP8453" s="9"/>
      <c r="DQ8453" s="9"/>
      <c r="DR8453" s="9"/>
      <c r="DS8453" s="9"/>
      <c r="DT8453" s="9"/>
      <c r="DU8453" s="9"/>
      <c r="DV8453" s="9"/>
    </row>
    <row r="8454" spans="26:126" x14ac:dyDescent="0.2">
      <c r="Z8454" s="9"/>
      <c r="AA8454" s="9"/>
      <c r="AB8454" s="9"/>
      <c r="DF8454" s="9"/>
      <c r="DG8454" s="9"/>
      <c r="DH8454" s="9"/>
      <c r="DI8454" s="9"/>
      <c r="DJ8454" s="9"/>
      <c r="DK8454" s="9"/>
      <c r="DL8454" s="9"/>
      <c r="DM8454" s="9"/>
      <c r="DN8454" s="9"/>
      <c r="DO8454" s="9"/>
      <c r="DP8454" s="9"/>
      <c r="DQ8454" s="9"/>
      <c r="DR8454" s="9"/>
      <c r="DS8454" s="9"/>
      <c r="DT8454" s="9"/>
      <c r="DU8454" s="9"/>
      <c r="DV8454" s="9"/>
    </row>
    <row r="8455" spans="26:126" x14ac:dyDescent="0.2">
      <c r="Z8455" s="9"/>
      <c r="AA8455" s="9"/>
      <c r="AB8455" s="9"/>
      <c r="DF8455" s="9"/>
      <c r="DG8455" s="9"/>
      <c r="DH8455" s="9"/>
      <c r="DI8455" s="9"/>
      <c r="DJ8455" s="9"/>
      <c r="DK8455" s="9"/>
      <c r="DL8455" s="9"/>
      <c r="DM8455" s="9"/>
      <c r="DN8455" s="9"/>
      <c r="DO8455" s="9"/>
      <c r="DP8455" s="9"/>
      <c r="DQ8455" s="9"/>
      <c r="DR8455" s="9"/>
      <c r="DS8455" s="9"/>
      <c r="DT8455" s="9"/>
      <c r="DU8455" s="9"/>
      <c r="DV8455" s="9"/>
    </row>
    <row r="8456" spans="26:126" x14ac:dyDescent="0.2">
      <c r="Z8456" s="9"/>
      <c r="AA8456" s="9"/>
      <c r="AB8456" s="9"/>
      <c r="DF8456" s="9"/>
      <c r="DG8456" s="9"/>
      <c r="DH8456" s="9"/>
      <c r="DI8456" s="9"/>
      <c r="DJ8456" s="9"/>
      <c r="DK8456" s="9"/>
      <c r="DL8456" s="9"/>
      <c r="DM8456" s="9"/>
      <c r="DN8456" s="9"/>
      <c r="DO8456" s="9"/>
      <c r="DP8456" s="9"/>
      <c r="DQ8456" s="9"/>
      <c r="DR8456" s="9"/>
      <c r="DS8456" s="9"/>
      <c r="DT8456" s="9"/>
      <c r="DU8456" s="9"/>
      <c r="DV8456" s="9"/>
    </row>
    <row r="8457" spans="26:126" x14ac:dyDescent="0.2">
      <c r="Z8457" s="9"/>
      <c r="AA8457" s="9"/>
      <c r="AB8457" s="9"/>
      <c r="DF8457" s="9"/>
      <c r="DG8457" s="9"/>
      <c r="DH8457" s="9"/>
      <c r="DI8457" s="9"/>
      <c r="DJ8457" s="9"/>
      <c r="DK8457" s="9"/>
      <c r="DL8457" s="9"/>
      <c r="DM8457" s="9"/>
      <c r="DN8457" s="9"/>
      <c r="DO8457" s="9"/>
      <c r="DP8457" s="9"/>
      <c r="DQ8457" s="9"/>
      <c r="DR8457" s="9"/>
      <c r="DS8457" s="9"/>
      <c r="DT8457" s="9"/>
      <c r="DU8457" s="9"/>
      <c r="DV8457" s="9"/>
    </row>
    <row r="8458" spans="26:126" x14ac:dyDescent="0.2">
      <c r="Z8458" s="9"/>
      <c r="AA8458" s="9"/>
      <c r="AB8458" s="9"/>
      <c r="DF8458" s="9"/>
      <c r="DG8458" s="9"/>
      <c r="DH8458" s="9"/>
      <c r="DI8458" s="9"/>
      <c r="DJ8458" s="9"/>
      <c r="DK8458" s="9"/>
      <c r="DL8458" s="9"/>
      <c r="DM8458" s="9"/>
      <c r="DN8458" s="9"/>
      <c r="DO8458" s="9"/>
      <c r="DP8458" s="9"/>
      <c r="DQ8458" s="9"/>
      <c r="DR8458" s="9"/>
      <c r="DS8458" s="9"/>
      <c r="DT8458" s="9"/>
      <c r="DU8458" s="9"/>
      <c r="DV8458" s="9"/>
    </row>
    <row r="8459" spans="26:126" x14ac:dyDescent="0.2">
      <c r="Z8459" s="9"/>
      <c r="AA8459" s="9"/>
      <c r="AB8459" s="9"/>
      <c r="DF8459" s="9"/>
      <c r="DG8459" s="9"/>
      <c r="DH8459" s="9"/>
      <c r="DI8459" s="9"/>
      <c r="DJ8459" s="9"/>
      <c r="DK8459" s="9"/>
      <c r="DL8459" s="9"/>
      <c r="DM8459" s="9"/>
      <c r="DN8459" s="9"/>
      <c r="DO8459" s="9"/>
      <c r="DP8459" s="9"/>
      <c r="DQ8459" s="9"/>
      <c r="DR8459" s="9"/>
      <c r="DS8459" s="9"/>
      <c r="DT8459" s="9"/>
      <c r="DU8459" s="9"/>
      <c r="DV8459" s="9"/>
    </row>
    <row r="8460" spans="26:126" x14ac:dyDescent="0.2">
      <c r="Z8460" s="9"/>
      <c r="AA8460" s="9"/>
      <c r="AB8460" s="9"/>
      <c r="DF8460" s="9"/>
      <c r="DG8460" s="9"/>
      <c r="DH8460" s="9"/>
      <c r="DI8460" s="9"/>
      <c r="DJ8460" s="9"/>
      <c r="DK8460" s="9"/>
      <c r="DL8460" s="9"/>
      <c r="DM8460" s="9"/>
      <c r="DN8460" s="9"/>
      <c r="DO8460" s="9"/>
      <c r="DP8460" s="9"/>
      <c r="DQ8460" s="9"/>
      <c r="DR8460" s="9"/>
      <c r="DS8460" s="9"/>
      <c r="DT8460" s="9"/>
      <c r="DU8460" s="9"/>
      <c r="DV8460" s="9"/>
    </row>
    <row r="8461" spans="26:126" x14ac:dyDescent="0.2">
      <c r="Z8461" s="9"/>
      <c r="AA8461" s="9"/>
      <c r="AB8461" s="9"/>
      <c r="DF8461" s="9"/>
      <c r="DG8461" s="9"/>
      <c r="DH8461" s="9"/>
      <c r="DI8461" s="9"/>
      <c r="DJ8461" s="9"/>
      <c r="DK8461" s="9"/>
      <c r="DL8461" s="9"/>
      <c r="DM8461" s="9"/>
      <c r="DN8461" s="9"/>
      <c r="DO8461" s="9"/>
      <c r="DP8461" s="9"/>
      <c r="DQ8461" s="9"/>
      <c r="DR8461" s="9"/>
      <c r="DS8461" s="9"/>
      <c r="DT8461" s="9"/>
      <c r="DU8461" s="9"/>
      <c r="DV8461" s="9"/>
    </row>
    <row r="8462" spans="26:126" x14ac:dyDescent="0.2">
      <c r="Z8462" s="9"/>
      <c r="AA8462" s="9"/>
      <c r="AB8462" s="9"/>
      <c r="DF8462" s="9"/>
      <c r="DG8462" s="9"/>
      <c r="DH8462" s="9"/>
      <c r="DI8462" s="9"/>
      <c r="DJ8462" s="9"/>
      <c r="DK8462" s="9"/>
      <c r="DL8462" s="9"/>
      <c r="DM8462" s="9"/>
      <c r="DN8462" s="9"/>
      <c r="DO8462" s="9"/>
      <c r="DP8462" s="9"/>
      <c r="DQ8462" s="9"/>
      <c r="DR8462" s="9"/>
      <c r="DS8462" s="9"/>
      <c r="DT8462" s="9"/>
      <c r="DU8462" s="9"/>
      <c r="DV8462" s="9"/>
    </row>
    <row r="8463" spans="26:126" x14ac:dyDescent="0.2">
      <c r="Z8463" s="9"/>
      <c r="AA8463" s="9"/>
      <c r="AB8463" s="9"/>
      <c r="DF8463" s="9"/>
      <c r="DG8463" s="9"/>
      <c r="DH8463" s="9"/>
      <c r="DI8463" s="9"/>
      <c r="DJ8463" s="9"/>
      <c r="DK8463" s="9"/>
      <c r="DL8463" s="9"/>
      <c r="DM8463" s="9"/>
      <c r="DN8463" s="9"/>
      <c r="DO8463" s="9"/>
      <c r="DP8463" s="9"/>
      <c r="DQ8463" s="9"/>
      <c r="DR8463" s="9"/>
      <c r="DS8463" s="9"/>
      <c r="DT8463" s="9"/>
      <c r="DU8463" s="9"/>
      <c r="DV8463" s="9"/>
    </row>
    <row r="8464" spans="26:126" x14ac:dyDescent="0.2">
      <c r="Z8464" s="9"/>
      <c r="AA8464" s="9"/>
      <c r="AB8464" s="9"/>
      <c r="DF8464" s="9"/>
      <c r="DG8464" s="9"/>
      <c r="DH8464" s="9"/>
      <c r="DI8464" s="9"/>
      <c r="DJ8464" s="9"/>
      <c r="DK8464" s="9"/>
      <c r="DL8464" s="9"/>
      <c r="DM8464" s="9"/>
      <c r="DN8464" s="9"/>
      <c r="DO8464" s="9"/>
      <c r="DP8464" s="9"/>
      <c r="DQ8464" s="9"/>
      <c r="DR8464" s="9"/>
      <c r="DS8464" s="9"/>
      <c r="DT8464" s="9"/>
      <c r="DU8464" s="9"/>
      <c r="DV8464" s="9"/>
    </row>
    <row r="8465" spans="26:126" x14ac:dyDescent="0.2">
      <c r="Z8465" s="9"/>
      <c r="AA8465" s="9"/>
      <c r="AB8465" s="9"/>
      <c r="DF8465" s="9"/>
      <c r="DG8465" s="9"/>
      <c r="DH8465" s="9"/>
      <c r="DI8465" s="9"/>
      <c r="DJ8465" s="9"/>
      <c r="DK8465" s="9"/>
      <c r="DL8465" s="9"/>
      <c r="DM8465" s="9"/>
      <c r="DN8465" s="9"/>
      <c r="DO8465" s="9"/>
      <c r="DP8465" s="9"/>
      <c r="DQ8465" s="9"/>
      <c r="DR8465" s="9"/>
      <c r="DS8465" s="9"/>
      <c r="DT8465" s="9"/>
      <c r="DU8465" s="9"/>
      <c r="DV8465" s="9"/>
    </row>
    <row r="8466" spans="26:126" x14ac:dyDescent="0.2">
      <c r="Z8466" s="9"/>
      <c r="AA8466" s="9"/>
      <c r="AB8466" s="9"/>
      <c r="DF8466" s="9"/>
      <c r="DG8466" s="9"/>
      <c r="DH8466" s="9"/>
      <c r="DI8466" s="9"/>
      <c r="DJ8466" s="9"/>
      <c r="DK8466" s="9"/>
      <c r="DL8466" s="9"/>
      <c r="DM8466" s="9"/>
      <c r="DN8466" s="9"/>
      <c r="DO8466" s="9"/>
      <c r="DP8466" s="9"/>
      <c r="DQ8466" s="9"/>
      <c r="DR8466" s="9"/>
      <c r="DS8466" s="9"/>
      <c r="DT8466" s="9"/>
      <c r="DU8466" s="9"/>
      <c r="DV8466" s="9"/>
    </row>
    <row r="8467" spans="26:126" x14ac:dyDescent="0.2">
      <c r="Z8467" s="9"/>
      <c r="AA8467" s="9"/>
      <c r="AB8467" s="9"/>
      <c r="DF8467" s="9"/>
      <c r="DG8467" s="9"/>
      <c r="DH8467" s="9"/>
      <c r="DI8467" s="9"/>
      <c r="DJ8467" s="9"/>
      <c r="DK8467" s="9"/>
      <c r="DL8467" s="9"/>
      <c r="DM8467" s="9"/>
      <c r="DN8467" s="9"/>
      <c r="DO8467" s="9"/>
      <c r="DP8467" s="9"/>
      <c r="DQ8467" s="9"/>
      <c r="DR8467" s="9"/>
      <c r="DS8467" s="9"/>
      <c r="DT8467" s="9"/>
      <c r="DU8467" s="9"/>
      <c r="DV8467" s="9"/>
    </row>
    <row r="8468" spans="26:126" x14ac:dyDescent="0.2">
      <c r="Z8468" s="9"/>
      <c r="AA8468" s="9"/>
      <c r="AB8468" s="9"/>
      <c r="DF8468" s="9"/>
      <c r="DG8468" s="9"/>
      <c r="DH8468" s="9"/>
      <c r="DI8468" s="9"/>
      <c r="DJ8468" s="9"/>
      <c r="DK8468" s="9"/>
      <c r="DL8468" s="9"/>
      <c r="DM8468" s="9"/>
      <c r="DN8468" s="9"/>
      <c r="DO8468" s="9"/>
      <c r="DP8468" s="9"/>
      <c r="DQ8468" s="9"/>
      <c r="DR8468" s="9"/>
      <c r="DS8468" s="9"/>
      <c r="DT8468" s="9"/>
      <c r="DU8468" s="9"/>
      <c r="DV8468" s="9"/>
    </row>
    <row r="8469" spans="26:126" x14ac:dyDescent="0.2">
      <c r="Z8469" s="9"/>
      <c r="AA8469" s="9"/>
      <c r="AB8469" s="9"/>
      <c r="DF8469" s="9"/>
      <c r="DG8469" s="9"/>
      <c r="DH8469" s="9"/>
      <c r="DI8469" s="9"/>
      <c r="DJ8469" s="9"/>
      <c r="DK8469" s="9"/>
      <c r="DL8469" s="9"/>
      <c r="DM8469" s="9"/>
      <c r="DN8469" s="9"/>
      <c r="DO8469" s="9"/>
      <c r="DP8469" s="9"/>
      <c r="DQ8469" s="9"/>
      <c r="DR8469" s="9"/>
      <c r="DS8469" s="9"/>
      <c r="DT8469" s="9"/>
      <c r="DU8469" s="9"/>
      <c r="DV8469" s="9"/>
    </row>
    <row r="8470" spans="26:126" x14ac:dyDescent="0.2">
      <c r="Z8470" s="9"/>
      <c r="AA8470" s="9"/>
      <c r="AB8470" s="9"/>
      <c r="DF8470" s="9"/>
      <c r="DG8470" s="9"/>
      <c r="DH8470" s="9"/>
      <c r="DI8470" s="9"/>
      <c r="DJ8470" s="9"/>
      <c r="DK8470" s="9"/>
      <c r="DL8470" s="9"/>
      <c r="DM8470" s="9"/>
      <c r="DN8470" s="9"/>
      <c r="DO8470" s="9"/>
      <c r="DP8470" s="9"/>
      <c r="DQ8470" s="9"/>
      <c r="DR8470" s="9"/>
      <c r="DS8470" s="9"/>
      <c r="DT8470" s="9"/>
      <c r="DU8470" s="9"/>
      <c r="DV8470" s="9"/>
    </row>
    <row r="8471" spans="26:126" x14ac:dyDescent="0.2">
      <c r="Z8471" s="9"/>
      <c r="AA8471" s="9"/>
      <c r="AB8471" s="9"/>
      <c r="DF8471" s="9"/>
      <c r="DG8471" s="9"/>
      <c r="DH8471" s="9"/>
      <c r="DI8471" s="9"/>
      <c r="DJ8471" s="9"/>
      <c r="DK8471" s="9"/>
      <c r="DL8471" s="9"/>
      <c r="DM8471" s="9"/>
      <c r="DN8471" s="9"/>
      <c r="DO8471" s="9"/>
      <c r="DP8471" s="9"/>
      <c r="DQ8471" s="9"/>
      <c r="DR8471" s="9"/>
      <c r="DS8471" s="9"/>
      <c r="DT8471" s="9"/>
      <c r="DU8471" s="9"/>
      <c r="DV8471" s="9"/>
    </row>
    <row r="8472" spans="26:126" x14ac:dyDescent="0.2">
      <c r="Z8472" s="9"/>
      <c r="AA8472" s="9"/>
      <c r="AB8472" s="9"/>
      <c r="DF8472" s="9"/>
      <c r="DG8472" s="9"/>
      <c r="DH8472" s="9"/>
      <c r="DI8472" s="9"/>
      <c r="DJ8472" s="9"/>
      <c r="DK8472" s="9"/>
      <c r="DL8472" s="9"/>
      <c r="DM8472" s="9"/>
      <c r="DN8472" s="9"/>
      <c r="DO8472" s="9"/>
      <c r="DP8472" s="9"/>
      <c r="DQ8472" s="9"/>
      <c r="DR8472" s="9"/>
      <c r="DS8472" s="9"/>
      <c r="DT8472" s="9"/>
      <c r="DU8472" s="9"/>
      <c r="DV8472" s="9"/>
    </row>
    <row r="8473" spans="26:126" x14ac:dyDescent="0.2">
      <c r="Z8473" s="9"/>
      <c r="AA8473" s="9"/>
      <c r="AB8473" s="9"/>
      <c r="DF8473" s="9"/>
      <c r="DG8473" s="9"/>
      <c r="DH8473" s="9"/>
      <c r="DI8473" s="9"/>
      <c r="DJ8473" s="9"/>
      <c r="DK8473" s="9"/>
      <c r="DL8473" s="9"/>
      <c r="DM8473" s="9"/>
      <c r="DN8473" s="9"/>
      <c r="DO8473" s="9"/>
      <c r="DP8473" s="9"/>
      <c r="DQ8473" s="9"/>
      <c r="DR8473" s="9"/>
      <c r="DS8473" s="9"/>
      <c r="DT8473" s="9"/>
      <c r="DU8473" s="9"/>
      <c r="DV8473" s="9"/>
    </row>
    <row r="8474" spans="26:126" x14ac:dyDescent="0.2">
      <c r="Z8474" s="9"/>
      <c r="AA8474" s="9"/>
      <c r="AB8474" s="9"/>
      <c r="DF8474" s="9"/>
      <c r="DG8474" s="9"/>
      <c r="DH8474" s="9"/>
      <c r="DI8474" s="9"/>
      <c r="DJ8474" s="9"/>
      <c r="DK8474" s="9"/>
      <c r="DL8474" s="9"/>
      <c r="DM8474" s="9"/>
      <c r="DN8474" s="9"/>
      <c r="DO8474" s="9"/>
      <c r="DP8474" s="9"/>
      <c r="DQ8474" s="9"/>
      <c r="DR8474" s="9"/>
      <c r="DS8474" s="9"/>
      <c r="DT8474" s="9"/>
      <c r="DU8474" s="9"/>
      <c r="DV8474" s="9"/>
    </row>
    <row r="8475" spans="26:126" x14ac:dyDescent="0.2">
      <c r="Z8475" s="9"/>
      <c r="AA8475" s="9"/>
      <c r="AB8475" s="9"/>
      <c r="DF8475" s="9"/>
      <c r="DG8475" s="9"/>
      <c r="DH8475" s="9"/>
      <c r="DI8475" s="9"/>
      <c r="DJ8475" s="9"/>
      <c r="DK8475" s="9"/>
      <c r="DL8475" s="9"/>
      <c r="DM8475" s="9"/>
      <c r="DN8475" s="9"/>
      <c r="DO8475" s="9"/>
      <c r="DP8475" s="9"/>
      <c r="DQ8475" s="9"/>
      <c r="DR8475" s="9"/>
      <c r="DS8475" s="9"/>
      <c r="DT8475" s="9"/>
      <c r="DU8475" s="9"/>
      <c r="DV8475" s="9"/>
    </row>
    <row r="8476" spans="26:126" x14ac:dyDescent="0.2">
      <c r="Z8476" s="9"/>
      <c r="AA8476" s="9"/>
      <c r="AB8476" s="9"/>
      <c r="DF8476" s="9"/>
      <c r="DG8476" s="9"/>
      <c r="DH8476" s="9"/>
      <c r="DI8476" s="9"/>
      <c r="DJ8476" s="9"/>
      <c r="DK8476" s="9"/>
      <c r="DL8476" s="9"/>
      <c r="DM8476" s="9"/>
      <c r="DN8476" s="9"/>
      <c r="DO8476" s="9"/>
      <c r="DP8476" s="9"/>
      <c r="DQ8476" s="9"/>
      <c r="DR8476" s="9"/>
      <c r="DS8476" s="9"/>
      <c r="DT8476" s="9"/>
      <c r="DU8476" s="9"/>
      <c r="DV8476" s="9"/>
    </row>
    <row r="8477" spans="26:126" x14ac:dyDescent="0.2">
      <c r="Z8477" s="9"/>
      <c r="AA8477" s="9"/>
      <c r="AB8477" s="9"/>
      <c r="DF8477" s="9"/>
      <c r="DG8477" s="9"/>
      <c r="DH8477" s="9"/>
      <c r="DI8477" s="9"/>
      <c r="DJ8477" s="9"/>
      <c r="DK8477" s="9"/>
      <c r="DL8477" s="9"/>
      <c r="DM8477" s="9"/>
      <c r="DN8477" s="9"/>
      <c r="DO8477" s="9"/>
      <c r="DP8477" s="9"/>
      <c r="DQ8477" s="9"/>
      <c r="DR8477" s="9"/>
      <c r="DS8477" s="9"/>
      <c r="DT8477" s="9"/>
      <c r="DU8477" s="9"/>
      <c r="DV8477" s="9"/>
    </row>
    <row r="8478" spans="26:126" x14ac:dyDescent="0.2">
      <c r="Z8478" s="9"/>
      <c r="AA8478" s="9"/>
      <c r="AB8478" s="9"/>
      <c r="DF8478" s="9"/>
      <c r="DG8478" s="9"/>
      <c r="DH8478" s="9"/>
      <c r="DI8478" s="9"/>
      <c r="DJ8478" s="9"/>
      <c r="DK8478" s="9"/>
      <c r="DL8478" s="9"/>
      <c r="DM8478" s="9"/>
      <c r="DN8478" s="9"/>
      <c r="DO8478" s="9"/>
      <c r="DP8478" s="9"/>
      <c r="DQ8478" s="9"/>
      <c r="DR8478" s="9"/>
      <c r="DS8478" s="9"/>
      <c r="DT8478" s="9"/>
      <c r="DU8478" s="9"/>
      <c r="DV8478" s="9"/>
    </row>
    <row r="8479" spans="26:126" x14ac:dyDescent="0.2">
      <c r="Z8479" s="9"/>
      <c r="AA8479" s="9"/>
      <c r="AB8479" s="9"/>
      <c r="DF8479" s="9"/>
      <c r="DG8479" s="9"/>
      <c r="DH8479" s="9"/>
      <c r="DI8479" s="9"/>
      <c r="DJ8479" s="9"/>
      <c r="DK8479" s="9"/>
      <c r="DL8479" s="9"/>
      <c r="DM8479" s="9"/>
      <c r="DN8479" s="9"/>
      <c r="DO8479" s="9"/>
      <c r="DP8479" s="9"/>
      <c r="DQ8479" s="9"/>
      <c r="DR8479" s="9"/>
      <c r="DS8479" s="9"/>
      <c r="DT8479" s="9"/>
      <c r="DU8479" s="9"/>
      <c r="DV8479" s="9"/>
    </row>
    <row r="8480" spans="26:126" x14ac:dyDescent="0.2">
      <c r="Z8480" s="9"/>
      <c r="AA8480" s="9"/>
      <c r="AB8480" s="9"/>
      <c r="DF8480" s="9"/>
      <c r="DG8480" s="9"/>
      <c r="DH8480" s="9"/>
      <c r="DI8480" s="9"/>
      <c r="DJ8480" s="9"/>
      <c r="DK8480" s="9"/>
      <c r="DL8480" s="9"/>
      <c r="DM8480" s="9"/>
      <c r="DN8480" s="9"/>
      <c r="DO8480" s="9"/>
      <c r="DP8480" s="9"/>
      <c r="DQ8480" s="9"/>
      <c r="DR8480" s="9"/>
      <c r="DS8480" s="9"/>
      <c r="DT8480" s="9"/>
      <c r="DU8480" s="9"/>
      <c r="DV8480" s="9"/>
    </row>
    <row r="8481" spans="26:126" x14ac:dyDescent="0.2">
      <c r="Z8481" s="9"/>
      <c r="AA8481" s="9"/>
      <c r="AB8481" s="9"/>
      <c r="DF8481" s="9"/>
      <c r="DG8481" s="9"/>
      <c r="DH8481" s="9"/>
      <c r="DI8481" s="9"/>
      <c r="DJ8481" s="9"/>
      <c r="DK8481" s="9"/>
      <c r="DL8481" s="9"/>
      <c r="DM8481" s="9"/>
      <c r="DN8481" s="9"/>
      <c r="DO8481" s="9"/>
      <c r="DP8481" s="9"/>
      <c r="DQ8481" s="9"/>
      <c r="DR8481" s="9"/>
      <c r="DS8481" s="9"/>
      <c r="DT8481" s="9"/>
      <c r="DU8481" s="9"/>
      <c r="DV8481" s="9"/>
    </row>
    <row r="8482" spans="26:126" x14ac:dyDescent="0.2">
      <c r="Z8482" s="9"/>
      <c r="AA8482" s="9"/>
      <c r="AB8482" s="9"/>
      <c r="DF8482" s="9"/>
      <c r="DG8482" s="9"/>
      <c r="DH8482" s="9"/>
      <c r="DI8482" s="9"/>
      <c r="DJ8482" s="9"/>
      <c r="DK8482" s="9"/>
      <c r="DL8482" s="9"/>
      <c r="DM8482" s="9"/>
      <c r="DN8482" s="9"/>
      <c r="DO8482" s="9"/>
      <c r="DP8482" s="9"/>
      <c r="DQ8482" s="9"/>
      <c r="DR8482" s="9"/>
      <c r="DS8482" s="9"/>
      <c r="DT8482" s="9"/>
      <c r="DU8482" s="9"/>
      <c r="DV8482" s="9"/>
    </row>
    <row r="8483" spans="26:126" x14ac:dyDescent="0.2">
      <c r="Z8483" s="9"/>
      <c r="AA8483" s="9"/>
      <c r="AB8483" s="9"/>
      <c r="DF8483" s="9"/>
      <c r="DG8483" s="9"/>
      <c r="DH8483" s="9"/>
      <c r="DI8483" s="9"/>
      <c r="DJ8483" s="9"/>
      <c r="DK8483" s="9"/>
      <c r="DL8483" s="9"/>
      <c r="DM8483" s="9"/>
      <c r="DN8483" s="9"/>
      <c r="DO8483" s="9"/>
      <c r="DP8483" s="9"/>
      <c r="DQ8483" s="9"/>
      <c r="DR8483" s="9"/>
      <c r="DS8483" s="9"/>
      <c r="DT8483" s="9"/>
      <c r="DU8483" s="9"/>
      <c r="DV8483" s="9"/>
    </row>
    <row r="8484" spans="26:126" x14ac:dyDescent="0.2">
      <c r="Z8484" s="9"/>
      <c r="AA8484" s="9"/>
      <c r="AB8484" s="9"/>
      <c r="DF8484" s="9"/>
      <c r="DG8484" s="9"/>
      <c r="DH8484" s="9"/>
      <c r="DI8484" s="9"/>
      <c r="DJ8484" s="9"/>
      <c r="DK8484" s="9"/>
      <c r="DL8484" s="9"/>
      <c r="DM8484" s="9"/>
      <c r="DN8484" s="9"/>
      <c r="DO8484" s="9"/>
      <c r="DP8484" s="9"/>
      <c r="DQ8484" s="9"/>
      <c r="DR8484" s="9"/>
      <c r="DS8484" s="9"/>
      <c r="DT8484" s="9"/>
      <c r="DU8484" s="9"/>
      <c r="DV8484" s="9"/>
    </row>
    <row r="8485" spans="26:126" x14ac:dyDescent="0.2">
      <c r="Z8485" s="9"/>
      <c r="AA8485" s="9"/>
      <c r="AB8485" s="9"/>
      <c r="DF8485" s="9"/>
      <c r="DG8485" s="9"/>
      <c r="DH8485" s="9"/>
      <c r="DI8485" s="9"/>
      <c r="DJ8485" s="9"/>
      <c r="DK8485" s="9"/>
      <c r="DL8485" s="9"/>
      <c r="DM8485" s="9"/>
      <c r="DN8485" s="9"/>
      <c r="DO8485" s="9"/>
      <c r="DP8485" s="9"/>
      <c r="DQ8485" s="9"/>
      <c r="DR8485" s="9"/>
      <c r="DS8485" s="9"/>
      <c r="DT8485" s="9"/>
      <c r="DU8485" s="9"/>
      <c r="DV8485" s="9"/>
    </row>
    <row r="8486" spans="26:126" x14ac:dyDescent="0.2">
      <c r="Z8486" s="9"/>
      <c r="AA8486" s="9"/>
      <c r="AB8486" s="9"/>
      <c r="DF8486" s="9"/>
      <c r="DG8486" s="9"/>
      <c r="DH8486" s="9"/>
      <c r="DI8486" s="9"/>
      <c r="DJ8486" s="9"/>
      <c r="DK8486" s="9"/>
      <c r="DL8486" s="9"/>
      <c r="DM8486" s="9"/>
      <c r="DN8486" s="9"/>
      <c r="DO8486" s="9"/>
      <c r="DP8486" s="9"/>
      <c r="DQ8486" s="9"/>
      <c r="DR8486" s="9"/>
      <c r="DS8486" s="9"/>
      <c r="DT8486" s="9"/>
      <c r="DU8486" s="9"/>
      <c r="DV8486" s="9"/>
    </row>
    <row r="8487" spans="26:126" x14ac:dyDescent="0.2">
      <c r="Z8487" s="9"/>
      <c r="AA8487" s="9"/>
      <c r="AB8487" s="9"/>
      <c r="DF8487" s="9"/>
      <c r="DG8487" s="9"/>
      <c r="DH8487" s="9"/>
      <c r="DI8487" s="9"/>
      <c r="DJ8487" s="9"/>
      <c r="DK8487" s="9"/>
      <c r="DL8487" s="9"/>
      <c r="DM8487" s="9"/>
      <c r="DN8487" s="9"/>
      <c r="DO8487" s="9"/>
      <c r="DP8487" s="9"/>
      <c r="DQ8487" s="9"/>
      <c r="DR8487" s="9"/>
      <c r="DS8487" s="9"/>
      <c r="DT8487" s="9"/>
      <c r="DU8487" s="9"/>
      <c r="DV8487" s="9"/>
    </row>
    <row r="8488" spans="26:126" x14ac:dyDescent="0.2">
      <c r="Z8488" s="9"/>
      <c r="AA8488" s="9"/>
      <c r="AB8488" s="9"/>
      <c r="DF8488" s="9"/>
      <c r="DG8488" s="9"/>
      <c r="DH8488" s="9"/>
      <c r="DI8488" s="9"/>
      <c r="DJ8488" s="9"/>
      <c r="DK8488" s="9"/>
      <c r="DL8488" s="9"/>
      <c r="DM8488" s="9"/>
      <c r="DN8488" s="9"/>
      <c r="DO8488" s="9"/>
      <c r="DP8488" s="9"/>
      <c r="DQ8488" s="9"/>
      <c r="DR8488" s="9"/>
      <c r="DS8488" s="9"/>
      <c r="DT8488" s="9"/>
      <c r="DU8488" s="9"/>
      <c r="DV8488" s="9"/>
    </row>
    <row r="8489" spans="26:126" x14ac:dyDescent="0.2">
      <c r="Z8489" s="9"/>
      <c r="AA8489" s="9"/>
      <c r="AB8489" s="9"/>
      <c r="DF8489" s="9"/>
      <c r="DG8489" s="9"/>
      <c r="DH8489" s="9"/>
      <c r="DI8489" s="9"/>
      <c r="DJ8489" s="9"/>
      <c r="DK8489" s="9"/>
      <c r="DL8489" s="9"/>
      <c r="DM8489" s="9"/>
      <c r="DN8489" s="9"/>
      <c r="DO8489" s="9"/>
      <c r="DP8489" s="9"/>
      <c r="DQ8489" s="9"/>
      <c r="DR8489" s="9"/>
      <c r="DS8489" s="9"/>
      <c r="DT8489" s="9"/>
      <c r="DU8489" s="9"/>
      <c r="DV8489" s="9"/>
    </row>
    <row r="8490" spans="26:126" x14ac:dyDescent="0.2">
      <c r="Z8490" s="9"/>
      <c r="AA8490" s="9"/>
      <c r="AB8490" s="9"/>
      <c r="DF8490" s="9"/>
      <c r="DG8490" s="9"/>
      <c r="DH8490" s="9"/>
      <c r="DI8490" s="9"/>
      <c r="DJ8490" s="9"/>
      <c r="DK8490" s="9"/>
      <c r="DL8490" s="9"/>
      <c r="DM8490" s="9"/>
      <c r="DN8490" s="9"/>
      <c r="DO8490" s="9"/>
      <c r="DP8490" s="9"/>
      <c r="DQ8490" s="9"/>
      <c r="DR8490" s="9"/>
      <c r="DS8490" s="9"/>
      <c r="DT8490" s="9"/>
      <c r="DU8490" s="9"/>
      <c r="DV8490" s="9"/>
    </row>
    <row r="8491" spans="26:126" x14ac:dyDescent="0.2">
      <c r="Z8491" s="9"/>
      <c r="AA8491" s="9"/>
      <c r="AB8491" s="9"/>
      <c r="DF8491" s="9"/>
      <c r="DG8491" s="9"/>
      <c r="DH8491" s="9"/>
      <c r="DI8491" s="9"/>
      <c r="DJ8491" s="9"/>
      <c r="DK8491" s="9"/>
      <c r="DL8491" s="9"/>
      <c r="DM8491" s="9"/>
      <c r="DN8491" s="9"/>
      <c r="DO8491" s="9"/>
      <c r="DP8491" s="9"/>
      <c r="DQ8491" s="9"/>
      <c r="DR8491" s="9"/>
      <c r="DS8491" s="9"/>
      <c r="DT8491" s="9"/>
      <c r="DU8491" s="9"/>
      <c r="DV8491" s="9"/>
    </row>
    <row r="8492" spans="26:126" x14ac:dyDescent="0.2">
      <c r="Z8492" s="9"/>
      <c r="AA8492" s="9"/>
      <c r="AB8492" s="9"/>
      <c r="DF8492" s="9"/>
      <c r="DG8492" s="9"/>
      <c r="DH8492" s="9"/>
      <c r="DI8492" s="9"/>
      <c r="DJ8492" s="9"/>
      <c r="DK8492" s="9"/>
      <c r="DL8492" s="9"/>
      <c r="DM8492" s="9"/>
      <c r="DN8492" s="9"/>
      <c r="DO8492" s="9"/>
      <c r="DP8492" s="9"/>
      <c r="DQ8492" s="9"/>
      <c r="DR8492" s="9"/>
      <c r="DS8492" s="9"/>
      <c r="DT8492" s="9"/>
      <c r="DU8492" s="9"/>
      <c r="DV8492" s="9"/>
    </row>
    <row r="8493" spans="26:126" x14ac:dyDescent="0.2">
      <c r="Z8493" s="9"/>
      <c r="AA8493" s="9"/>
      <c r="AB8493" s="9"/>
      <c r="DF8493" s="9"/>
      <c r="DG8493" s="9"/>
      <c r="DH8493" s="9"/>
      <c r="DI8493" s="9"/>
      <c r="DJ8493" s="9"/>
      <c r="DK8493" s="9"/>
      <c r="DL8493" s="9"/>
      <c r="DM8493" s="9"/>
      <c r="DN8493" s="9"/>
      <c r="DO8493" s="9"/>
      <c r="DP8493" s="9"/>
      <c r="DQ8493" s="9"/>
      <c r="DR8493" s="9"/>
      <c r="DS8493" s="9"/>
      <c r="DT8493" s="9"/>
      <c r="DU8493" s="9"/>
      <c r="DV8493" s="9"/>
    </row>
    <row r="8494" spans="26:126" x14ac:dyDescent="0.2">
      <c r="Z8494" s="9"/>
      <c r="AA8494" s="9"/>
      <c r="AB8494" s="9"/>
      <c r="DF8494" s="9"/>
      <c r="DG8494" s="9"/>
      <c r="DH8494" s="9"/>
      <c r="DI8494" s="9"/>
      <c r="DJ8494" s="9"/>
      <c r="DK8494" s="9"/>
      <c r="DL8494" s="9"/>
      <c r="DM8494" s="9"/>
      <c r="DN8494" s="9"/>
      <c r="DO8494" s="9"/>
      <c r="DP8494" s="9"/>
      <c r="DQ8494" s="9"/>
      <c r="DR8494" s="9"/>
      <c r="DS8494" s="9"/>
      <c r="DT8494" s="9"/>
      <c r="DU8494" s="9"/>
      <c r="DV8494" s="9"/>
    </row>
    <row r="8495" spans="26:126" x14ac:dyDescent="0.2">
      <c r="Z8495" s="9"/>
      <c r="AA8495" s="9"/>
      <c r="AB8495" s="9"/>
      <c r="DF8495" s="9"/>
      <c r="DG8495" s="9"/>
      <c r="DH8495" s="9"/>
      <c r="DI8495" s="9"/>
      <c r="DJ8495" s="9"/>
      <c r="DK8495" s="9"/>
      <c r="DL8495" s="9"/>
      <c r="DM8495" s="9"/>
      <c r="DN8495" s="9"/>
      <c r="DO8495" s="9"/>
      <c r="DP8495" s="9"/>
      <c r="DQ8495" s="9"/>
      <c r="DR8495" s="9"/>
      <c r="DS8495" s="9"/>
      <c r="DT8495" s="9"/>
      <c r="DU8495" s="9"/>
      <c r="DV8495" s="9"/>
    </row>
    <row r="8496" spans="26:126" x14ac:dyDescent="0.2">
      <c r="Z8496" s="9"/>
      <c r="AA8496" s="9"/>
      <c r="AB8496" s="9"/>
      <c r="DF8496" s="9"/>
      <c r="DG8496" s="9"/>
      <c r="DH8496" s="9"/>
      <c r="DI8496" s="9"/>
      <c r="DJ8496" s="9"/>
      <c r="DK8496" s="9"/>
      <c r="DL8496" s="9"/>
      <c r="DM8496" s="9"/>
      <c r="DN8496" s="9"/>
      <c r="DO8496" s="9"/>
      <c r="DP8496" s="9"/>
      <c r="DQ8496" s="9"/>
      <c r="DR8496" s="9"/>
      <c r="DS8496" s="9"/>
      <c r="DT8496" s="9"/>
      <c r="DU8496" s="9"/>
      <c r="DV8496" s="9"/>
    </row>
    <row r="8497" spans="26:126" x14ac:dyDescent="0.2">
      <c r="Z8497" s="9"/>
      <c r="AA8497" s="9"/>
      <c r="AB8497" s="9"/>
      <c r="DF8497" s="9"/>
      <c r="DG8497" s="9"/>
      <c r="DH8497" s="9"/>
      <c r="DI8497" s="9"/>
      <c r="DJ8497" s="9"/>
      <c r="DK8497" s="9"/>
      <c r="DL8497" s="9"/>
      <c r="DM8497" s="9"/>
      <c r="DN8497" s="9"/>
      <c r="DO8497" s="9"/>
      <c r="DP8497" s="9"/>
      <c r="DQ8497" s="9"/>
      <c r="DR8497" s="9"/>
      <c r="DS8497" s="9"/>
      <c r="DT8497" s="9"/>
      <c r="DU8497" s="9"/>
      <c r="DV8497" s="9"/>
    </row>
    <row r="8498" spans="26:126" x14ac:dyDescent="0.2">
      <c r="Z8498" s="9"/>
      <c r="AA8498" s="9"/>
      <c r="AB8498" s="9"/>
      <c r="DF8498" s="9"/>
      <c r="DG8498" s="9"/>
      <c r="DH8498" s="9"/>
      <c r="DI8498" s="9"/>
      <c r="DJ8498" s="9"/>
      <c r="DK8498" s="9"/>
      <c r="DL8498" s="9"/>
      <c r="DM8498" s="9"/>
      <c r="DN8498" s="9"/>
      <c r="DO8498" s="9"/>
      <c r="DP8498" s="9"/>
      <c r="DQ8498" s="9"/>
      <c r="DR8498" s="9"/>
      <c r="DS8498" s="9"/>
      <c r="DT8498" s="9"/>
      <c r="DU8498" s="9"/>
      <c r="DV8498" s="9"/>
    </row>
    <row r="8499" spans="26:126" x14ac:dyDescent="0.2">
      <c r="Z8499" s="9"/>
      <c r="AA8499" s="9"/>
      <c r="AB8499" s="9"/>
      <c r="DF8499" s="9"/>
      <c r="DG8499" s="9"/>
      <c r="DH8499" s="9"/>
      <c r="DI8499" s="9"/>
      <c r="DJ8499" s="9"/>
      <c r="DK8499" s="9"/>
      <c r="DL8499" s="9"/>
      <c r="DM8499" s="9"/>
      <c r="DN8499" s="9"/>
      <c r="DO8499" s="9"/>
      <c r="DP8499" s="9"/>
      <c r="DQ8499" s="9"/>
      <c r="DR8499" s="9"/>
      <c r="DS8499" s="9"/>
      <c r="DT8499" s="9"/>
      <c r="DU8499" s="9"/>
      <c r="DV8499" s="9"/>
    </row>
    <row r="8500" spans="26:126" x14ac:dyDescent="0.2">
      <c r="Z8500" s="9"/>
      <c r="AA8500" s="9"/>
      <c r="AB8500" s="9"/>
      <c r="DF8500" s="9"/>
      <c r="DG8500" s="9"/>
      <c r="DH8500" s="9"/>
      <c r="DI8500" s="9"/>
      <c r="DJ8500" s="9"/>
      <c r="DK8500" s="9"/>
      <c r="DL8500" s="9"/>
      <c r="DM8500" s="9"/>
      <c r="DN8500" s="9"/>
      <c r="DO8500" s="9"/>
      <c r="DP8500" s="9"/>
      <c r="DQ8500" s="9"/>
      <c r="DR8500" s="9"/>
      <c r="DS8500" s="9"/>
      <c r="DT8500" s="9"/>
      <c r="DU8500" s="9"/>
      <c r="DV8500" s="9"/>
    </row>
    <row r="8501" spans="26:126" x14ac:dyDescent="0.2">
      <c r="Z8501" s="9"/>
      <c r="AA8501" s="9"/>
      <c r="AB8501" s="9"/>
      <c r="DF8501" s="9"/>
      <c r="DG8501" s="9"/>
      <c r="DH8501" s="9"/>
      <c r="DI8501" s="9"/>
      <c r="DJ8501" s="9"/>
      <c r="DK8501" s="9"/>
      <c r="DL8501" s="9"/>
      <c r="DM8501" s="9"/>
      <c r="DN8501" s="9"/>
      <c r="DO8501" s="9"/>
      <c r="DP8501" s="9"/>
      <c r="DQ8501" s="9"/>
      <c r="DR8501" s="9"/>
      <c r="DS8501" s="9"/>
      <c r="DT8501" s="9"/>
      <c r="DU8501" s="9"/>
      <c r="DV8501" s="9"/>
    </row>
    <row r="8502" spans="26:126" x14ac:dyDescent="0.2">
      <c r="Z8502" s="9"/>
      <c r="AA8502" s="9"/>
      <c r="AB8502" s="9"/>
      <c r="DF8502" s="9"/>
      <c r="DG8502" s="9"/>
      <c r="DH8502" s="9"/>
      <c r="DI8502" s="9"/>
      <c r="DJ8502" s="9"/>
      <c r="DK8502" s="9"/>
      <c r="DL8502" s="9"/>
      <c r="DM8502" s="9"/>
      <c r="DN8502" s="9"/>
      <c r="DO8502" s="9"/>
      <c r="DP8502" s="9"/>
      <c r="DQ8502" s="9"/>
      <c r="DR8502" s="9"/>
      <c r="DS8502" s="9"/>
      <c r="DT8502" s="9"/>
      <c r="DU8502" s="9"/>
      <c r="DV8502" s="9"/>
    </row>
    <row r="8503" spans="26:126" x14ac:dyDescent="0.2">
      <c r="Z8503" s="9"/>
      <c r="AA8503" s="9"/>
      <c r="AB8503" s="9"/>
      <c r="DF8503" s="9"/>
      <c r="DG8503" s="9"/>
      <c r="DH8503" s="9"/>
      <c r="DI8503" s="9"/>
      <c r="DJ8503" s="9"/>
      <c r="DK8503" s="9"/>
      <c r="DL8503" s="9"/>
      <c r="DM8503" s="9"/>
      <c r="DN8503" s="9"/>
      <c r="DO8503" s="9"/>
      <c r="DP8503" s="9"/>
      <c r="DQ8503" s="9"/>
      <c r="DR8503" s="9"/>
      <c r="DS8503" s="9"/>
      <c r="DT8503" s="9"/>
      <c r="DU8503" s="9"/>
      <c r="DV8503" s="9"/>
    </row>
    <row r="8504" spans="26:126" x14ac:dyDescent="0.2">
      <c r="Z8504" s="9"/>
      <c r="AA8504" s="9"/>
      <c r="AB8504" s="9"/>
      <c r="DF8504" s="9"/>
      <c r="DG8504" s="9"/>
      <c r="DH8504" s="9"/>
      <c r="DI8504" s="9"/>
      <c r="DJ8504" s="9"/>
      <c r="DK8504" s="9"/>
      <c r="DL8504" s="9"/>
      <c r="DM8504" s="9"/>
      <c r="DN8504" s="9"/>
      <c r="DO8504" s="9"/>
      <c r="DP8504" s="9"/>
      <c r="DQ8504" s="9"/>
      <c r="DR8504" s="9"/>
      <c r="DS8504" s="9"/>
      <c r="DT8504" s="9"/>
      <c r="DU8504" s="9"/>
      <c r="DV8504" s="9"/>
    </row>
    <row r="8505" spans="26:126" x14ac:dyDescent="0.2">
      <c r="Z8505" s="9"/>
      <c r="AA8505" s="9"/>
      <c r="AB8505" s="9"/>
      <c r="DF8505" s="9"/>
      <c r="DG8505" s="9"/>
      <c r="DH8505" s="9"/>
      <c r="DI8505" s="9"/>
      <c r="DJ8505" s="9"/>
      <c r="DK8505" s="9"/>
      <c r="DL8505" s="9"/>
      <c r="DM8505" s="9"/>
      <c r="DN8505" s="9"/>
      <c r="DO8505" s="9"/>
      <c r="DP8505" s="9"/>
      <c r="DQ8505" s="9"/>
      <c r="DR8505" s="9"/>
      <c r="DS8505" s="9"/>
      <c r="DT8505" s="9"/>
      <c r="DU8505" s="9"/>
      <c r="DV8505" s="9"/>
    </row>
    <row r="8506" spans="26:126" x14ac:dyDescent="0.2">
      <c r="Z8506" s="9"/>
      <c r="AA8506" s="9"/>
      <c r="AB8506" s="9"/>
      <c r="DF8506" s="9"/>
      <c r="DG8506" s="9"/>
      <c r="DH8506" s="9"/>
      <c r="DI8506" s="9"/>
      <c r="DJ8506" s="9"/>
      <c r="DK8506" s="9"/>
      <c r="DL8506" s="9"/>
      <c r="DM8506" s="9"/>
      <c r="DN8506" s="9"/>
      <c r="DO8506" s="9"/>
      <c r="DP8506" s="9"/>
      <c r="DQ8506" s="9"/>
      <c r="DR8506" s="9"/>
      <c r="DS8506" s="9"/>
      <c r="DT8506" s="9"/>
      <c r="DU8506" s="9"/>
      <c r="DV8506" s="9"/>
    </row>
    <row r="8507" spans="26:126" x14ac:dyDescent="0.2">
      <c r="Z8507" s="9"/>
      <c r="AA8507" s="9"/>
      <c r="AB8507" s="9"/>
      <c r="DF8507" s="9"/>
      <c r="DG8507" s="9"/>
      <c r="DH8507" s="9"/>
      <c r="DI8507" s="9"/>
      <c r="DJ8507" s="9"/>
      <c r="DK8507" s="9"/>
      <c r="DL8507" s="9"/>
      <c r="DM8507" s="9"/>
      <c r="DN8507" s="9"/>
      <c r="DO8507" s="9"/>
      <c r="DP8507" s="9"/>
      <c r="DQ8507" s="9"/>
      <c r="DR8507" s="9"/>
      <c r="DS8507" s="9"/>
      <c r="DT8507" s="9"/>
      <c r="DU8507" s="9"/>
      <c r="DV8507" s="9"/>
    </row>
    <row r="8508" spans="26:126" x14ac:dyDescent="0.2">
      <c r="Z8508" s="9"/>
      <c r="AA8508" s="9"/>
      <c r="AB8508" s="9"/>
      <c r="DF8508" s="9"/>
      <c r="DG8508" s="9"/>
      <c r="DH8508" s="9"/>
      <c r="DI8508" s="9"/>
      <c r="DJ8508" s="9"/>
      <c r="DK8508" s="9"/>
      <c r="DL8508" s="9"/>
      <c r="DM8508" s="9"/>
      <c r="DN8508" s="9"/>
      <c r="DO8508" s="9"/>
      <c r="DP8508" s="9"/>
      <c r="DQ8508" s="9"/>
      <c r="DR8508" s="9"/>
      <c r="DS8508" s="9"/>
      <c r="DT8508" s="9"/>
      <c r="DU8508" s="9"/>
      <c r="DV8508" s="9"/>
    </row>
    <row r="8509" spans="26:126" x14ac:dyDescent="0.2">
      <c r="Z8509" s="9"/>
      <c r="AA8509" s="9"/>
      <c r="AB8509" s="9"/>
      <c r="DF8509" s="9"/>
      <c r="DG8509" s="9"/>
      <c r="DH8509" s="9"/>
      <c r="DI8509" s="9"/>
      <c r="DJ8509" s="9"/>
      <c r="DK8509" s="9"/>
      <c r="DL8509" s="9"/>
      <c r="DM8509" s="9"/>
      <c r="DN8509" s="9"/>
      <c r="DO8509" s="9"/>
      <c r="DP8509" s="9"/>
      <c r="DQ8509" s="9"/>
      <c r="DR8509" s="9"/>
      <c r="DS8509" s="9"/>
      <c r="DT8509" s="9"/>
      <c r="DU8509" s="9"/>
      <c r="DV8509" s="9"/>
    </row>
    <row r="8510" spans="26:126" x14ac:dyDescent="0.2">
      <c r="Z8510" s="9"/>
      <c r="AA8510" s="9"/>
      <c r="AB8510" s="9"/>
      <c r="DF8510" s="9"/>
      <c r="DG8510" s="9"/>
      <c r="DH8510" s="9"/>
      <c r="DI8510" s="9"/>
      <c r="DJ8510" s="9"/>
      <c r="DK8510" s="9"/>
      <c r="DL8510" s="9"/>
      <c r="DM8510" s="9"/>
      <c r="DN8510" s="9"/>
      <c r="DO8510" s="9"/>
      <c r="DP8510" s="9"/>
      <c r="DQ8510" s="9"/>
      <c r="DR8510" s="9"/>
      <c r="DS8510" s="9"/>
      <c r="DT8510" s="9"/>
      <c r="DU8510" s="9"/>
      <c r="DV8510" s="9"/>
    </row>
    <row r="8511" spans="26:126" x14ac:dyDescent="0.2">
      <c r="Z8511" s="9"/>
      <c r="AA8511" s="9"/>
      <c r="AB8511" s="9"/>
      <c r="DF8511" s="9"/>
      <c r="DG8511" s="9"/>
      <c r="DH8511" s="9"/>
      <c r="DI8511" s="9"/>
      <c r="DJ8511" s="9"/>
      <c r="DK8511" s="9"/>
      <c r="DL8511" s="9"/>
      <c r="DM8511" s="9"/>
      <c r="DN8511" s="9"/>
      <c r="DO8511" s="9"/>
      <c r="DP8511" s="9"/>
      <c r="DQ8511" s="9"/>
      <c r="DR8511" s="9"/>
      <c r="DS8511" s="9"/>
      <c r="DT8511" s="9"/>
      <c r="DU8511" s="9"/>
      <c r="DV8511" s="9"/>
    </row>
    <row r="8512" spans="26:126" x14ac:dyDescent="0.2">
      <c r="Z8512" s="9"/>
      <c r="AA8512" s="9"/>
      <c r="AB8512" s="9"/>
      <c r="DF8512" s="9"/>
      <c r="DG8512" s="9"/>
      <c r="DH8512" s="9"/>
      <c r="DI8512" s="9"/>
      <c r="DJ8512" s="9"/>
      <c r="DK8512" s="9"/>
      <c r="DL8512" s="9"/>
      <c r="DM8512" s="9"/>
      <c r="DN8512" s="9"/>
      <c r="DO8512" s="9"/>
      <c r="DP8512" s="9"/>
      <c r="DQ8512" s="9"/>
      <c r="DR8512" s="9"/>
      <c r="DS8512" s="9"/>
      <c r="DT8512" s="9"/>
      <c r="DU8512" s="9"/>
      <c r="DV8512" s="9"/>
    </row>
    <row r="8513" spans="26:126" x14ac:dyDescent="0.2">
      <c r="Z8513" s="9"/>
      <c r="AA8513" s="9"/>
      <c r="AB8513" s="9"/>
      <c r="DF8513" s="9"/>
      <c r="DG8513" s="9"/>
      <c r="DH8513" s="9"/>
      <c r="DI8513" s="9"/>
      <c r="DJ8513" s="9"/>
      <c r="DK8513" s="9"/>
      <c r="DL8513" s="9"/>
      <c r="DM8513" s="9"/>
      <c r="DN8513" s="9"/>
      <c r="DO8513" s="9"/>
      <c r="DP8513" s="9"/>
      <c r="DQ8513" s="9"/>
      <c r="DR8513" s="9"/>
      <c r="DS8513" s="9"/>
      <c r="DT8513" s="9"/>
      <c r="DU8513" s="9"/>
      <c r="DV8513" s="9"/>
    </row>
    <row r="8514" spans="26:126" x14ac:dyDescent="0.2">
      <c r="Z8514" s="9"/>
      <c r="AA8514" s="9"/>
      <c r="AB8514" s="9"/>
      <c r="DF8514" s="9"/>
      <c r="DG8514" s="9"/>
      <c r="DH8514" s="9"/>
      <c r="DI8514" s="9"/>
      <c r="DJ8514" s="9"/>
      <c r="DK8514" s="9"/>
      <c r="DL8514" s="9"/>
      <c r="DM8514" s="9"/>
      <c r="DN8514" s="9"/>
      <c r="DO8514" s="9"/>
      <c r="DP8514" s="9"/>
      <c r="DQ8514" s="9"/>
      <c r="DR8514" s="9"/>
      <c r="DS8514" s="9"/>
      <c r="DT8514" s="9"/>
      <c r="DU8514" s="9"/>
      <c r="DV8514" s="9"/>
    </row>
    <row r="8515" spans="26:126" x14ac:dyDescent="0.2">
      <c r="Z8515" s="9"/>
      <c r="AA8515" s="9"/>
      <c r="AB8515" s="9"/>
      <c r="DF8515" s="9"/>
      <c r="DG8515" s="9"/>
      <c r="DH8515" s="9"/>
      <c r="DI8515" s="9"/>
      <c r="DJ8515" s="9"/>
      <c r="DK8515" s="9"/>
      <c r="DL8515" s="9"/>
      <c r="DM8515" s="9"/>
      <c r="DN8515" s="9"/>
      <c r="DO8515" s="9"/>
      <c r="DP8515" s="9"/>
      <c r="DQ8515" s="9"/>
      <c r="DR8515" s="9"/>
      <c r="DS8515" s="9"/>
      <c r="DT8515" s="9"/>
      <c r="DU8515" s="9"/>
      <c r="DV8515" s="9"/>
    </row>
    <row r="8516" spans="26:126" x14ac:dyDescent="0.2">
      <c r="Z8516" s="9"/>
      <c r="AA8516" s="9"/>
      <c r="AB8516" s="9"/>
      <c r="DF8516" s="9"/>
      <c r="DG8516" s="9"/>
      <c r="DH8516" s="9"/>
      <c r="DI8516" s="9"/>
      <c r="DJ8516" s="9"/>
      <c r="DK8516" s="9"/>
      <c r="DL8516" s="9"/>
      <c r="DM8516" s="9"/>
      <c r="DN8516" s="9"/>
      <c r="DO8516" s="9"/>
      <c r="DP8516" s="9"/>
      <c r="DQ8516" s="9"/>
      <c r="DR8516" s="9"/>
      <c r="DS8516" s="9"/>
      <c r="DT8516" s="9"/>
      <c r="DU8516" s="9"/>
      <c r="DV8516" s="9"/>
    </row>
    <row r="8517" spans="26:126" x14ac:dyDescent="0.2">
      <c r="Z8517" s="9"/>
      <c r="AA8517" s="9"/>
      <c r="AB8517" s="9"/>
      <c r="DF8517" s="9"/>
      <c r="DG8517" s="9"/>
      <c r="DH8517" s="9"/>
      <c r="DI8517" s="9"/>
      <c r="DJ8517" s="9"/>
      <c r="DK8517" s="9"/>
      <c r="DL8517" s="9"/>
      <c r="DM8517" s="9"/>
      <c r="DN8517" s="9"/>
      <c r="DO8517" s="9"/>
      <c r="DP8517" s="9"/>
      <c r="DQ8517" s="9"/>
      <c r="DR8517" s="9"/>
      <c r="DS8517" s="9"/>
      <c r="DT8517" s="9"/>
      <c r="DU8517" s="9"/>
      <c r="DV8517" s="9"/>
    </row>
    <row r="8518" spans="26:126" x14ac:dyDescent="0.2">
      <c r="Z8518" s="9"/>
      <c r="AA8518" s="9"/>
      <c r="AB8518" s="9"/>
      <c r="DF8518" s="9"/>
      <c r="DG8518" s="9"/>
      <c r="DH8518" s="9"/>
      <c r="DI8518" s="9"/>
      <c r="DJ8518" s="9"/>
      <c r="DK8518" s="9"/>
      <c r="DL8518" s="9"/>
      <c r="DM8518" s="9"/>
      <c r="DN8518" s="9"/>
      <c r="DO8518" s="9"/>
      <c r="DP8518" s="9"/>
      <c r="DQ8518" s="9"/>
      <c r="DR8518" s="9"/>
      <c r="DS8518" s="9"/>
      <c r="DT8518" s="9"/>
      <c r="DU8518" s="9"/>
      <c r="DV8518" s="9"/>
    </row>
    <row r="8519" spans="26:126" x14ac:dyDescent="0.2">
      <c r="Z8519" s="9"/>
      <c r="AA8519" s="9"/>
      <c r="AB8519" s="9"/>
      <c r="DF8519" s="9"/>
      <c r="DG8519" s="9"/>
      <c r="DH8519" s="9"/>
      <c r="DI8519" s="9"/>
      <c r="DJ8519" s="9"/>
      <c r="DK8519" s="9"/>
      <c r="DL8519" s="9"/>
      <c r="DM8519" s="9"/>
      <c r="DN8519" s="9"/>
      <c r="DO8519" s="9"/>
      <c r="DP8519" s="9"/>
      <c r="DQ8519" s="9"/>
      <c r="DR8519" s="9"/>
      <c r="DS8519" s="9"/>
      <c r="DT8519" s="9"/>
      <c r="DU8519" s="9"/>
      <c r="DV8519" s="9"/>
    </row>
    <row r="8520" spans="26:126" x14ac:dyDescent="0.2">
      <c r="Z8520" s="9"/>
      <c r="AA8520" s="9"/>
      <c r="AB8520" s="9"/>
      <c r="DF8520" s="9"/>
      <c r="DG8520" s="9"/>
      <c r="DH8520" s="9"/>
      <c r="DI8520" s="9"/>
      <c r="DJ8520" s="9"/>
      <c r="DK8520" s="9"/>
      <c r="DL8520" s="9"/>
      <c r="DM8520" s="9"/>
      <c r="DN8520" s="9"/>
      <c r="DO8520" s="9"/>
      <c r="DP8520" s="9"/>
      <c r="DQ8520" s="9"/>
      <c r="DR8520" s="9"/>
      <c r="DS8520" s="9"/>
      <c r="DT8520" s="9"/>
      <c r="DU8520" s="9"/>
      <c r="DV8520" s="9"/>
    </row>
    <row r="8521" spans="26:126" x14ac:dyDescent="0.2">
      <c r="Z8521" s="9"/>
      <c r="AA8521" s="9"/>
      <c r="AB8521" s="9"/>
      <c r="DF8521" s="9"/>
      <c r="DG8521" s="9"/>
      <c r="DH8521" s="9"/>
      <c r="DI8521" s="9"/>
      <c r="DJ8521" s="9"/>
      <c r="DK8521" s="9"/>
      <c r="DL8521" s="9"/>
      <c r="DM8521" s="9"/>
      <c r="DN8521" s="9"/>
      <c r="DO8521" s="9"/>
      <c r="DP8521" s="9"/>
      <c r="DQ8521" s="9"/>
      <c r="DR8521" s="9"/>
      <c r="DS8521" s="9"/>
      <c r="DT8521" s="9"/>
      <c r="DU8521" s="9"/>
      <c r="DV8521" s="9"/>
    </row>
    <row r="8522" spans="26:126" x14ac:dyDescent="0.2">
      <c r="Z8522" s="9"/>
      <c r="AA8522" s="9"/>
      <c r="AB8522" s="9"/>
      <c r="DF8522" s="9"/>
      <c r="DG8522" s="9"/>
      <c r="DH8522" s="9"/>
      <c r="DI8522" s="9"/>
      <c r="DJ8522" s="9"/>
      <c r="DK8522" s="9"/>
      <c r="DL8522" s="9"/>
      <c r="DM8522" s="9"/>
      <c r="DN8522" s="9"/>
      <c r="DO8522" s="9"/>
      <c r="DP8522" s="9"/>
      <c r="DQ8522" s="9"/>
      <c r="DR8522" s="9"/>
      <c r="DS8522" s="9"/>
      <c r="DT8522" s="9"/>
      <c r="DU8522" s="9"/>
      <c r="DV8522" s="9"/>
    </row>
    <row r="8523" spans="26:126" x14ac:dyDescent="0.2">
      <c r="Z8523" s="9"/>
      <c r="AA8523" s="9"/>
      <c r="AB8523" s="9"/>
      <c r="DF8523" s="9"/>
      <c r="DG8523" s="9"/>
      <c r="DH8523" s="9"/>
      <c r="DI8523" s="9"/>
      <c r="DJ8523" s="9"/>
      <c r="DK8523" s="9"/>
      <c r="DL8523" s="9"/>
      <c r="DM8523" s="9"/>
      <c r="DN8523" s="9"/>
      <c r="DO8523" s="9"/>
      <c r="DP8523" s="9"/>
      <c r="DQ8523" s="9"/>
      <c r="DR8523" s="9"/>
      <c r="DS8523" s="9"/>
      <c r="DT8523" s="9"/>
      <c r="DU8523" s="9"/>
      <c r="DV8523" s="9"/>
    </row>
    <row r="8524" spans="26:126" x14ac:dyDescent="0.2">
      <c r="Z8524" s="9"/>
      <c r="AA8524" s="9"/>
      <c r="AB8524" s="9"/>
      <c r="DF8524" s="9"/>
      <c r="DG8524" s="9"/>
      <c r="DH8524" s="9"/>
      <c r="DI8524" s="9"/>
      <c r="DJ8524" s="9"/>
      <c r="DK8524" s="9"/>
      <c r="DL8524" s="9"/>
      <c r="DM8524" s="9"/>
      <c r="DN8524" s="9"/>
      <c r="DO8524" s="9"/>
      <c r="DP8524" s="9"/>
      <c r="DQ8524" s="9"/>
      <c r="DR8524" s="9"/>
      <c r="DS8524" s="9"/>
      <c r="DT8524" s="9"/>
      <c r="DU8524" s="9"/>
      <c r="DV8524" s="9"/>
    </row>
    <row r="8525" spans="26:126" x14ac:dyDescent="0.2">
      <c r="Z8525" s="9"/>
      <c r="AA8525" s="9"/>
      <c r="AB8525" s="9"/>
      <c r="DF8525" s="9"/>
      <c r="DG8525" s="9"/>
      <c r="DH8525" s="9"/>
      <c r="DI8525" s="9"/>
      <c r="DJ8525" s="9"/>
      <c r="DK8525" s="9"/>
      <c r="DL8525" s="9"/>
      <c r="DM8525" s="9"/>
      <c r="DN8525" s="9"/>
      <c r="DO8525" s="9"/>
      <c r="DP8525" s="9"/>
      <c r="DQ8525" s="9"/>
      <c r="DR8525" s="9"/>
      <c r="DS8525" s="9"/>
      <c r="DT8525" s="9"/>
      <c r="DU8525" s="9"/>
      <c r="DV8525" s="9"/>
    </row>
    <row r="8526" spans="26:126" x14ac:dyDescent="0.2">
      <c r="Z8526" s="9"/>
      <c r="AA8526" s="9"/>
      <c r="AB8526" s="9"/>
      <c r="DF8526" s="9"/>
      <c r="DG8526" s="9"/>
      <c r="DH8526" s="9"/>
      <c r="DI8526" s="9"/>
      <c r="DJ8526" s="9"/>
      <c r="DK8526" s="9"/>
      <c r="DL8526" s="9"/>
      <c r="DM8526" s="9"/>
      <c r="DN8526" s="9"/>
      <c r="DO8526" s="9"/>
      <c r="DP8526" s="9"/>
      <c r="DQ8526" s="9"/>
      <c r="DR8526" s="9"/>
      <c r="DS8526" s="9"/>
      <c r="DT8526" s="9"/>
      <c r="DU8526" s="9"/>
      <c r="DV8526" s="9"/>
    </row>
    <row r="8527" spans="26:126" x14ac:dyDescent="0.2">
      <c r="Z8527" s="9"/>
      <c r="AA8527" s="9"/>
      <c r="AB8527" s="9"/>
      <c r="DF8527" s="9"/>
      <c r="DG8527" s="9"/>
      <c r="DH8527" s="9"/>
      <c r="DI8527" s="9"/>
      <c r="DJ8527" s="9"/>
      <c r="DK8527" s="9"/>
      <c r="DL8527" s="9"/>
      <c r="DM8527" s="9"/>
      <c r="DN8527" s="9"/>
      <c r="DO8527" s="9"/>
      <c r="DP8527" s="9"/>
      <c r="DQ8527" s="9"/>
      <c r="DR8527" s="9"/>
      <c r="DS8527" s="9"/>
      <c r="DT8527" s="9"/>
      <c r="DU8527" s="9"/>
      <c r="DV8527" s="9"/>
    </row>
    <row r="8528" spans="26:126" x14ac:dyDescent="0.2">
      <c r="Z8528" s="9"/>
      <c r="AA8528" s="9"/>
      <c r="AB8528" s="9"/>
      <c r="DF8528" s="9"/>
      <c r="DG8528" s="9"/>
      <c r="DH8528" s="9"/>
      <c r="DI8528" s="9"/>
      <c r="DJ8528" s="9"/>
      <c r="DK8528" s="9"/>
      <c r="DL8528" s="9"/>
      <c r="DM8528" s="9"/>
      <c r="DN8528" s="9"/>
      <c r="DO8528" s="9"/>
      <c r="DP8528" s="9"/>
      <c r="DQ8528" s="9"/>
      <c r="DR8528" s="9"/>
      <c r="DS8528" s="9"/>
      <c r="DT8528" s="9"/>
      <c r="DU8528" s="9"/>
      <c r="DV8528" s="9"/>
    </row>
    <row r="8529" spans="26:126" x14ac:dyDescent="0.2">
      <c r="Z8529" s="9"/>
      <c r="AA8529" s="9"/>
      <c r="AB8529" s="9"/>
      <c r="DF8529" s="9"/>
      <c r="DG8529" s="9"/>
      <c r="DH8529" s="9"/>
      <c r="DI8529" s="9"/>
      <c r="DJ8529" s="9"/>
      <c r="DK8529" s="9"/>
      <c r="DL8529" s="9"/>
      <c r="DM8529" s="9"/>
      <c r="DN8529" s="9"/>
      <c r="DO8529" s="9"/>
      <c r="DP8529" s="9"/>
      <c r="DQ8529" s="9"/>
      <c r="DR8529" s="9"/>
      <c r="DS8529" s="9"/>
      <c r="DT8529" s="9"/>
      <c r="DU8529" s="9"/>
      <c r="DV8529" s="9"/>
    </row>
    <row r="8530" spans="26:126" x14ac:dyDescent="0.2">
      <c r="Z8530" s="9"/>
      <c r="AA8530" s="9"/>
      <c r="AB8530" s="9"/>
      <c r="DF8530" s="9"/>
      <c r="DG8530" s="9"/>
      <c r="DH8530" s="9"/>
      <c r="DI8530" s="9"/>
      <c r="DJ8530" s="9"/>
      <c r="DK8530" s="9"/>
      <c r="DL8530" s="9"/>
      <c r="DM8530" s="9"/>
      <c r="DN8530" s="9"/>
      <c r="DO8530" s="9"/>
      <c r="DP8530" s="9"/>
      <c r="DQ8530" s="9"/>
      <c r="DR8530" s="9"/>
      <c r="DS8530" s="9"/>
      <c r="DT8530" s="9"/>
      <c r="DU8530" s="9"/>
      <c r="DV8530" s="9"/>
    </row>
    <row r="8531" spans="26:126" x14ac:dyDescent="0.2">
      <c r="Z8531" s="9"/>
      <c r="AA8531" s="9"/>
      <c r="AB8531" s="9"/>
      <c r="DF8531" s="9"/>
      <c r="DG8531" s="9"/>
      <c r="DH8531" s="9"/>
      <c r="DI8531" s="9"/>
      <c r="DJ8531" s="9"/>
      <c r="DK8531" s="9"/>
      <c r="DL8531" s="9"/>
      <c r="DM8531" s="9"/>
      <c r="DN8531" s="9"/>
      <c r="DO8531" s="9"/>
      <c r="DP8531" s="9"/>
      <c r="DQ8531" s="9"/>
      <c r="DR8531" s="9"/>
      <c r="DS8531" s="9"/>
      <c r="DT8531" s="9"/>
      <c r="DU8531" s="9"/>
      <c r="DV8531" s="9"/>
    </row>
    <row r="8532" spans="26:126" x14ac:dyDescent="0.2">
      <c r="Z8532" s="9"/>
      <c r="AA8532" s="9"/>
      <c r="AB8532" s="9"/>
      <c r="DF8532" s="9"/>
      <c r="DG8532" s="9"/>
      <c r="DH8532" s="9"/>
      <c r="DI8532" s="9"/>
      <c r="DJ8532" s="9"/>
      <c r="DK8532" s="9"/>
      <c r="DL8532" s="9"/>
      <c r="DM8532" s="9"/>
      <c r="DN8532" s="9"/>
      <c r="DO8532" s="9"/>
      <c r="DP8532" s="9"/>
      <c r="DQ8532" s="9"/>
      <c r="DR8532" s="9"/>
      <c r="DS8532" s="9"/>
      <c r="DT8532" s="9"/>
      <c r="DU8532" s="9"/>
      <c r="DV8532" s="9"/>
    </row>
    <row r="8533" spans="26:126" x14ac:dyDescent="0.2">
      <c r="Z8533" s="9"/>
      <c r="AA8533" s="9"/>
      <c r="AB8533" s="9"/>
      <c r="DF8533" s="9"/>
      <c r="DG8533" s="9"/>
      <c r="DH8533" s="9"/>
      <c r="DI8533" s="9"/>
      <c r="DJ8533" s="9"/>
      <c r="DK8533" s="9"/>
      <c r="DL8533" s="9"/>
      <c r="DM8533" s="9"/>
      <c r="DN8533" s="9"/>
      <c r="DO8533" s="9"/>
      <c r="DP8533" s="9"/>
      <c r="DQ8533" s="9"/>
      <c r="DR8533" s="9"/>
      <c r="DS8533" s="9"/>
      <c r="DT8533" s="9"/>
      <c r="DU8533" s="9"/>
      <c r="DV8533" s="9"/>
    </row>
    <row r="8534" spans="26:126" x14ac:dyDescent="0.2">
      <c r="Z8534" s="9"/>
      <c r="AA8534" s="9"/>
      <c r="AB8534" s="9"/>
      <c r="DF8534" s="9"/>
      <c r="DG8534" s="9"/>
      <c r="DH8534" s="9"/>
      <c r="DI8534" s="9"/>
      <c r="DJ8534" s="9"/>
      <c r="DK8534" s="9"/>
      <c r="DL8534" s="9"/>
      <c r="DM8534" s="9"/>
      <c r="DN8534" s="9"/>
      <c r="DO8534" s="9"/>
      <c r="DP8534" s="9"/>
      <c r="DQ8534" s="9"/>
      <c r="DR8534" s="9"/>
      <c r="DS8534" s="9"/>
      <c r="DT8534" s="9"/>
      <c r="DU8534" s="9"/>
      <c r="DV8534" s="9"/>
    </row>
    <row r="8535" spans="26:126" x14ac:dyDescent="0.2">
      <c r="Z8535" s="9"/>
      <c r="AA8535" s="9"/>
      <c r="AB8535" s="9"/>
      <c r="DF8535" s="9"/>
      <c r="DG8535" s="9"/>
      <c r="DH8535" s="9"/>
      <c r="DI8535" s="9"/>
      <c r="DJ8535" s="9"/>
      <c r="DK8535" s="9"/>
      <c r="DL8535" s="9"/>
      <c r="DM8535" s="9"/>
      <c r="DN8535" s="9"/>
      <c r="DO8535" s="9"/>
      <c r="DP8535" s="9"/>
      <c r="DQ8535" s="9"/>
      <c r="DR8535" s="9"/>
      <c r="DS8535" s="9"/>
      <c r="DT8535" s="9"/>
      <c r="DU8535" s="9"/>
      <c r="DV8535" s="9"/>
    </row>
    <row r="8536" spans="26:126" x14ac:dyDescent="0.2">
      <c r="Z8536" s="9"/>
      <c r="AA8536" s="9"/>
      <c r="AB8536" s="9"/>
      <c r="DF8536" s="9"/>
      <c r="DG8536" s="9"/>
      <c r="DH8536" s="9"/>
      <c r="DI8536" s="9"/>
      <c r="DJ8536" s="9"/>
      <c r="DK8536" s="9"/>
      <c r="DL8536" s="9"/>
      <c r="DM8536" s="9"/>
      <c r="DN8536" s="9"/>
      <c r="DO8536" s="9"/>
      <c r="DP8536" s="9"/>
      <c r="DQ8536" s="9"/>
      <c r="DR8536" s="9"/>
      <c r="DS8536" s="9"/>
      <c r="DT8536" s="9"/>
      <c r="DU8536" s="9"/>
      <c r="DV8536" s="9"/>
    </row>
    <row r="8537" spans="26:126" x14ac:dyDescent="0.2">
      <c r="Z8537" s="9"/>
      <c r="AA8537" s="9"/>
      <c r="AB8537" s="9"/>
      <c r="DF8537" s="9"/>
      <c r="DG8537" s="9"/>
      <c r="DH8537" s="9"/>
      <c r="DI8537" s="9"/>
      <c r="DJ8537" s="9"/>
      <c r="DK8537" s="9"/>
      <c r="DL8537" s="9"/>
      <c r="DM8537" s="9"/>
      <c r="DN8537" s="9"/>
      <c r="DO8537" s="9"/>
      <c r="DP8537" s="9"/>
      <c r="DQ8537" s="9"/>
      <c r="DR8537" s="9"/>
      <c r="DS8537" s="9"/>
      <c r="DT8537" s="9"/>
      <c r="DU8537" s="9"/>
      <c r="DV8537" s="9"/>
    </row>
    <row r="8538" spans="26:126" x14ac:dyDescent="0.2">
      <c r="Z8538" s="9"/>
      <c r="AA8538" s="9"/>
      <c r="AB8538" s="9"/>
      <c r="DF8538" s="9"/>
      <c r="DG8538" s="9"/>
      <c r="DH8538" s="9"/>
      <c r="DI8538" s="9"/>
      <c r="DJ8538" s="9"/>
      <c r="DK8538" s="9"/>
      <c r="DL8538" s="9"/>
      <c r="DM8538" s="9"/>
      <c r="DN8538" s="9"/>
      <c r="DO8538" s="9"/>
      <c r="DP8538" s="9"/>
      <c r="DQ8538" s="9"/>
      <c r="DR8538" s="9"/>
      <c r="DS8538" s="9"/>
      <c r="DT8538" s="9"/>
      <c r="DU8538" s="9"/>
      <c r="DV8538" s="9"/>
    </row>
    <row r="8539" spans="26:126" x14ac:dyDescent="0.2">
      <c r="Z8539" s="9"/>
      <c r="AA8539" s="9"/>
      <c r="AB8539" s="9"/>
      <c r="DF8539" s="9"/>
      <c r="DG8539" s="9"/>
      <c r="DH8539" s="9"/>
      <c r="DI8539" s="9"/>
      <c r="DJ8539" s="9"/>
      <c r="DK8539" s="9"/>
      <c r="DL8539" s="9"/>
      <c r="DM8539" s="9"/>
      <c r="DN8539" s="9"/>
      <c r="DO8539" s="9"/>
      <c r="DP8539" s="9"/>
      <c r="DQ8539" s="9"/>
      <c r="DR8539" s="9"/>
      <c r="DS8539" s="9"/>
      <c r="DT8539" s="9"/>
      <c r="DU8539" s="9"/>
      <c r="DV8539" s="9"/>
    </row>
    <row r="8540" spans="26:126" x14ac:dyDescent="0.2">
      <c r="Z8540" s="9"/>
      <c r="AA8540" s="9"/>
      <c r="AB8540" s="9"/>
      <c r="DF8540" s="9"/>
      <c r="DG8540" s="9"/>
      <c r="DH8540" s="9"/>
      <c r="DI8540" s="9"/>
      <c r="DJ8540" s="9"/>
      <c r="DK8540" s="9"/>
      <c r="DL8540" s="9"/>
      <c r="DM8540" s="9"/>
      <c r="DN8540" s="9"/>
      <c r="DO8540" s="9"/>
      <c r="DP8540" s="9"/>
      <c r="DQ8540" s="9"/>
      <c r="DR8540" s="9"/>
      <c r="DS8540" s="9"/>
      <c r="DT8540" s="9"/>
      <c r="DU8540" s="9"/>
      <c r="DV8540" s="9"/>
    </row>
    <row r="8541" spans="26:126" x14ac:dyDescent="0.2">
      <c r="Z8541" s="9"/>
      <c r="AA8541" s="9"/>
      <c r="AB8541" s="9"/>
      <c r="DF8541" s="9"/>
      <c r="DG8541" s="9"/>
      <c r="DH8541" s="9"/>
      <c r="DI8541" s="9"/>
      <c r="DJ8541" s="9"/>
      <c r="DK8541" s="9"/>
      <c r="DL8541" s="9"/>
      <c r="DM8541" s="9"/>
      <c r="DN8541" s="9"/>
      <c r="DO8541" s="9"/>
      <c r="DP8541" s="9"/>
      <c r="DQ8541" s="9"/>
      <c r="DR8541" s="9"/>
      <c r="DS8541" s="9"/>
      <c r="DT8541" s="9"/>
      <c r="DU8541" s="9"/>
      <c r="DV8541" s="9"/>
    </row>
    <row r="8542" spans="26:126" x14ac:dyDescent="0.2">
      <c r="Z8542" s="9"/>
      <c r="AA8542" s="9"/>
      <c r="AB8542" s="9"/>
      <c r="DF8542" s="9"/>
      <c r="DG8542" s="9"/>
      <c r="DH8542" s="9"/>
      <c r="DI8542" s="9"/>
      <c r="DJ8542" s="9"/>
      <c r="DK8542" s="9"/>
      <c r="DL8542" s="9"/>
      <c r="DM8542" s="9"/>
      <c r="DN8542" s="9"/>
      <c r="DO8542" s="9"/>
      <c r="DP8542" s="9"/>
      <c r="DQ8542" s="9"/>
      <c r="DR8542" s="9"/>
      <c r="DS8542" s="9"/>
      <c r="DT8542" s="9"/>
      <c r="DU8542" s="9"/>
      <c r="DV8542" s="9"/>
    </row>
    <row r="8543" spans="26:126" x14ac:dyDescent="0.2">
      <c r="Z8543" s="9"/>
      <c r="AA8543" s="9"/>
      <c r="AB8543" s="9"/>
      <c r="DF8543" s="9"/>
      <c r="DG8543" s="9"/>
      <c r="DH8543" s="9"/>
      <c r="DI8543" s="9"/>
      <c r="DJ8543" s="9"/>
      <c r="DK8543" s="9"/>
      <c r="DL8543" s="9"/>
      <c r="DM8543" s="9"/>
      <c r="DN8543" s="9"/>
      <c r="DO8543" s="9"/>
      <c r="DP8543" s="9"/>
      <c r="DQ8543" s="9"/>
      <c r="DR8543" s="9"/>
      <c r="DS8543" s="9"/>
      <c r="DT8543" s="9"/>
      <c r="DU8543" s="9"/>
      <c r="DV8543" s="9"/>
    </row>
    <row r="8544" spans="26:126" x14ac:dyDescent="0.2">
      <c r="Z8544" s="9"/>
      <c r="AA8544" s="9"/>
      <c r="AB8544" s="9"/>
      <c r="DF8544" s="9"/>
      <c r="DG8544" s="9"/>
      <c r="DH8544" s="9"/>
      <c r="DI8544" s="9"/>
      <c r="DJ8544" s="9"/>
      <c r="DK8544" s="9"/>
      <c r="DL8544" s="9"/>
      <c r="DM8544" s="9"/>
      <c r="DN8544" s="9"/>
      <c r="DO8544" s="9"/>
      <c r="DP8544" s="9"/>
      <c r="DQ8544" s="9"/>
      <c r="DR8544" s="9"/>
      <c r="DS8544" s="9"/>
      <c r="DT8544" s="9"/>
      <c r="DU8544" s="9"/>
      <c r="DV8544" s="9"/>
    </row>
    <row r="8545" spans="26:126" x14ac:dyDescent="0.2">
      <c r="Z8545" s="9"/>
      <c r="AA8545" s="9"/>
      <c r="AB8545" s="9"/>
      <c r="DF8545" s="9"/>
      <c r="DG8545" s="9"/>
      <c r="DH8545" s="9"/>
      <c r="DI8545" s="9"/>
      <c r="DJ8545" s="9"/>
      <c r="DK8545" s="9"/>
      <c r="DL8545" s="9"/>
      <c r="DM8545" s="9"/>
      <c r="DN8545" s="9"/>
      <c r="DO8545" s="9"/>
      <c r="DP8545" s="9"/>
      <c r="DQ8545" s="9"/>
      <c r="DR8545" s="9"/>
      <c r="DS8545" s="9"/>
      <c r="DT8545" s="9"/>
      <c r="DU8545" s="9"/>
      <c r="DV8545" s="9"/>
    </row>
    <row r="8546" spans="26:126" x14ac:dyDescent="0.2">
      <c r="Z8546" s="9"/>
      <c r="AA8546" s="9"/>
      <c r="AB8546" s="9"/>
      <c r="DF8546" s="9"/>
      <c r="DG8546" s="9"/>
      <c r="DH8546" s="9"/>
      <c r="DI8546" s="9"/>
      <c r="DJ8546" s="9"/>
      <c r="DK8546" s="9"/>
      <c r="DL8546" s="9"/>
      <c r="DM8546" s="9"/>
      <c r="DN8546" s="9"/>
      <c r="DO8546" s="9"/>
      <c r="DP8546" s="9"/>
      <c r="DQ8546" s="9"/>
      <c r="DR8546" s="9"/>
      <c r="DS8546" s="9"/>
      <c r="DT8546" s="9"/>
      <c r="DU8546" s="9"/>
      <c r="DV8546" s="9"/>
    </row>
    <row r="8547" spans="26:126" x14ac:dyDescent="0.2">
      <c r="Z8547" s="9"/>
      <c r="AA8547" s="9"/>
      <c r="AB8547" s="9"/>
      <c r="DF8547" s="9"/>
      <c r="DG8547" s="9"/>
      <c r="DH8547" s="9"/>
      <c r="DI8547" s="9"/>
      <c r="DJ8547" s="9"/>
      <c r="DK8547" s="9"/>
      <c r="DL8547" s="9"/>
      <c r="DM8547" s="9"/>
      <c r="DN8547" s="9"/>
      <c r="DO8547" s="9"/>
      <c r="DP8547" s="9"/>
      <c r="DQ8547" s="9"/>
      <c r="DR8547" s="9"/>
      <c r="DS8547" s="9"/>
      <c r="DT8547" s="9"/>
      <c r="DU8547" s="9"/>
      <c r="DV8547" s="9"/>
    </row>
    <row r="8548" spans="26:126" x14ac:dyDescent="0.2">
      <c r="Z8548" s="9"/>
      <c r="AA8548" s="9"/>
      <c r="AB8548" s="9"/>
      <c r="DF8548" s="9"/>
      <c r="DG8548" s="9"/>
      <c r="DH8548" s="9"/>
      <c r="DI8548" s="9"/>
      <c r="DJ8548" s="9"/>
      <c r="DK8548" s="9"/>
      <c r="DL8548" s="9"/>
      <c r="DM8548" s="9"/>
      <c r="DN8548" s="9"/>
      <c r="DO8548" s="9"/>
      <c r="DP8548" s="9"/>
      <c r="DQ8548" s="9"/>
      <c r="DR8548" s="9"/>
      <c r="DS8548" s="9"/>
      <c r="DT8548" s="9"/>
      <c r="DU8548" s="9"/>
      <c r="DV8548" s="9"/>
    </row>
    <row r="8549" spans="26:126" x14ac:dyDescent="0.2">
      <c r="Z8549" s="9"/>
      <c r="AA8549" s="9"/>
      <c r="AB8549" s="9"/>
      <c r="DF8549" s="9"/>
      <c r="DG8549" s="9"/>
      <c r="DH8549" s="9"/>
      <c r="DI8549" s="9"/>
      <c r="DJ8549" s="9"/>
      <c r="DK8549" s="9"/>
      <c r="DL8549" s="9"/>
      <c r="DM8549" s="9"/>
      <c r="DN8549" s="9"/>
      <c r="DO8549" s="9"/>
      <c r="DP8549" s="9"/>
      <c r="DQ8549" s="9"/>
      <c r="DR8549" s="9"/>
      <c r="DS8549" s="9"/>
      <c r="DT8549" s="9"/>
      <c r="DU8549" s="9"/>
      <c r="DV8549" s="9"/>
    </row>
    <row r="8550" spans="26:126" x14ac:dyDescent="0.2">
      <c r="Z8550" s="9"/>
      <c r="AA8550" s="9"/>
      <c r="AB8550" s="9"/>
      <c r="DF8550" s="9"/>
      <c r="DG8550" s="9"/>
      <c r="DH8550" s="9"/>
      <c r="DI8550" s="9"/>
      <c r="DJ8550" s="9"/>
      <c r="DK8550" s="9"/>
      <c r="DL8550" s="9"/>
      <c r="DM8550" s="9"/>
      <c r="DN8550" s="9"/>
      <c r="DO8550" s="9"/>
      <c r="DP8550" s="9"/>
      <c r="DQ8550" s="9"/>
      <c r="DR8550" s="9"/>
      <c r="DS8550" s="9"/>
      <c r="DT8550" s="9"/>
      <c r="DU8550" s="9"/>
      <c r="DV8550" s="9"/>
    </row>
    <row r="8551" spans="26:126" x14ac:dyDescent="0.2">
      <c r="Z8551" s="9"/>
      <c r="AA8551" s="9"/>
      <c r="AB8551" s="9"/>
      <c r="DF8551" s="9"/>
      <c r="DG8551" s="9"/>
      <c r="DH8551" s="9"/>
      <c r="DI8551" s="9"/>
      <c r="DJ8551" s="9"/>
      <c r="DK8551" s="9"/>
      <c r="DL8551" s="9"/>
      <c r="DM8551" s="9"/>
      <c r="DN8551" s="9"/>
      <c r="DO8551" s="9"/>
      <c r="DP8551" s="9"/>
      <c r="DQ8551" s="9"/>
      <c r="DR8551" s="9"/>
      <c r="DS8551" s="9"/>
      <c r="DT8551" s="9"/>
      <c r="DU8551" s="9"/>
      <c r="DV8551" s="9"/>
    </row>
    <row r="8552" spans="26:126" x14ac:dyDescent="0.2">
      <c r="Z8552" s="9"/>
      <c r="AA8552" s="9"/>
      <c r="AB8552" s="9"/>
      <c r="DF8552" s="9"/>
      <c r="DG8552" s="9"/>
      <c r="DH8552" s="9"/>
      <c r="DI8552" s="9"/>
      <c r="DJ8552" s="9"/>
      <c r="DK8552" s="9"/>
      <c r="DL8552" s="9"/>
      <c r="DM8552" s="9"/>
      <c r="DN8552" s="9"/>
      <c r="DO8552" s="9"/>
      <c r="DP8552" s="9"/>
      <c r="DQ8552" s="9"/>
      <c r="DR8552" s="9"/>
      <c r="DS8552" s="9"/>
      <c r="DT8552" s="9"/>
      <c r="DU8552" s="9"/>
      <c r="DV8552" s="9"/>
    </row>
    <row r="8553" spans="26:126" x14ac:dyDescent="0.2">
      <c r="Z8553" s="9"/>
      <c r="AA8553" s="9"/>
      <c r="AB8553" s="9"/>
      <c r="DF8553" s="9"/>
      <c r="DG8553" s="9"/>
      <c r="DH8553" s="9"/>
      <c r="DI8553" s="9"/>
      <c r="DJ8553" s="9"/>
      <c r="DK8553" s="9"/>
      <c r="DL8553" s="9"/>
      <c r="DM8553" s="9"/>
      <c r="DN8553" s="9"/>
      <c r="DO8553" s="9"/>
      <c r="DP8553" s="9"/>
      <c r="DQ8553" s="9"/>
      <c r="DR8553" s="9"/>
      <c r="DS8553" s="9"/>
      <c r="DT8553" s="9"/>
      <c r="DU8553" s="9"/>
      <c r="DV8553" s="9"/>
    </row>
    <row r="8554" spans="26:126" x14ac:dyDescent="0.2">
      <c r="Z8554" s="9"/>
      <c r="AA8554" s="9"/>
      <c r="AB8554" s="9"/>
      <c r="DF8554" s="9"/>
      <c r="DG8554" s="9"/>
      <c r="DH8554" s="9"/>
      <c r="DI8554" s="9"/>
      <c r="DJ8554" s="9"/>
      <c r="DK8554" s="9"/>
      <c r="DL8554" s="9"/>
      <c r="DM8554" s="9"/>
      <c r="DN8554" s="9"/>
      <c r="DO8554" s="9"/>
      <c r="DP8554" s="9"/>
      <c r="DQ8554" s="9"/>
      <c r="DR8554" s="9"/>
      <c r="DS8554" s="9"/>
      <c r="DT8554" s="9"/>
      <c r="DU8554" s="9"/>
      <c r="DV8554" s="9"/>
    </row>
    <row r="8555" spans="26:126" x14ac:dyDescent="0.2">
      <c r="Z8555" s="9"/>
      <c r="AA8555" s="9"/>
      <c r="AB8555" s="9"/>
      <c r="DF8555" s="9"/>
      <c r="DG8555" s="9"/>
      <c r="DH8555" s="9"/>
      <c r="DI8555" s="9"/>
      <c r="DJ8555" s="9"/>
      <c r="DK8555" s="9"/>
      <c r="DL8555" s="9"/>
      <c r="DM8555" s="9"/>
      <c r="DN8555" s="9"/>
      <c r="DO8555" s="9"/>
      <c r="DP8555" s="9"/>
      <c r="DQ8555" s="9"/>
      <c r="DR8555" s="9"/>
      <c r="DS8555" s="9"/>
      <c r="DT8555" s="9"/>
      <c r="DU8555" s="9"/>
      <c r="DV8555" s="9"/>
    </row>
    <row r="8556" spans="26:126" x14ac:dyDescent="0.2">
      <c r="Z8556" s="9"/>
      <c r="AA8556" s="9"/>
      <c r="AB8556" s="9"/>
      <c r="DF8556" s="9"/>
      <c r="DG8556" s="9"/>
      <c r="DH8556" s="9"/>
      <c r="DI8556" s="9"/>
      <c r="DJ8556" s="9"/>
      <c r="DK8556" s="9"/>
      <c r="DL8556" s="9"/>
      <c r="DM8556" s="9"/>
      <c r="DN8556" s="9"/>
      <c r="DO8556" s="9"/>
      <c r="DP8556" s="9"/>
      <c r="DQ8556" s="9"/>
      <c r="DR8556" s="9"/>
      <c r="DS8556" s="9"/>
      <c r="DT8556" s="9"/>
      <c r="DU8556" s="9"/>
      <c r="DV8556" s="9"/>
    </row>
    <row r="8557" spans="26:126" x14ac:dyDescent="0.2">
      <c r="Z8557" s="9"/>
      <c r="AA8557" s="9"/>
      <c r="AB8557" s="9"/>
      <c r="DF8557" s="9"/>
      <c r="DG8557" s="9"/>
      <c r="DH8557" s="9"/>
      <c r="DI8557" s="9"/>
      <c r="DJ8557" s="9"/>
      <c r="DK8557" s="9"/>
      <c r="DL8557" s="9"/>
      <c r="DM8557" s="9"/>
      <c r="DN8557" s="9"/>
      <c r="DO8557" s="9"/>
      <c r="DP8557" s="9"/>
      <c r="DQ8557" s="9"/>
      <c r="DR8557" s="9"/>
      <c r="DS8557" s="9"/>
      <c r="DT8557" s="9"/>
      <c r="DU8557" s="9"/>
      <c r="DV8557" s="9"/>
    </row>
    <row r="8558" spans="26:126" x14ac:dyDescent="0.2">
      <c r="Z8558" s="9"/>
      <c r="AA8558" s="9"/>
      <c r="AB8558" s="9"/>
      <c r="DF8558" s="9"/>
      <c r="DG8558" s="9"/>
      <c r="DH8558" s="9"/>
      <c r="DI8558" s="9"/>
      <c r="DJ8558" s="9"/>
      <c r="DK8558" s="9"/>
      <c r="DL8558" s="9"/>
      <c r="DM8558" s="9"/>
      <c r="DN8558" s="9"/>
      <c r="DO8558" s="9"/>
      <c r="DP8558" s="9"/>
      <c r="DQ8558" s="9"/>
      <c r="DR8558" s="9"/>
      <c r="DS8558" s="9"/>
      <c r="DT8558" s="9"/>
      <c r="DU8558" s="9"/>
      <c r="DV8558" s="9"/>
    </row>
    <row r="8559" spans="26:126" x14ac:dyDescent="0.2">
      <c r="Z8559" s="9"/>
      <c r="AA8559" s="9"/>
      <c r="AB8559" s="9"/>
      <c r="DF8559" s="9"/>
      <c r="DG8559" s="9"/>
      <c r="DH8559" s="9"/>
      <c r="DI8559" s="9"/>
      <c r="DJ8559" s="9"/>
      <c r="DK8559" s="9"/>
      <c r="DL8559" s="9"/>
      <c r="DM8559" s="9"/>
      <c r="DN8559" s="9"/>
      <c r="DO8559" s="9"/>
      <c r="DP8559" s="9"/>
      <c r="DQ8559" s="9"/>
      <c r="DR8559" s="9"/>
      <c r="DS8559" s="9"/>
      <c r="DT8559" s="9"/>
      <c r="DU8559" s="9"/>
      <c r="DV8559" s="9"/>
    </row>
    <row r="8560" spans="26:126" x14ac:dyDescent="0.2">
      <c r="Z8560" s="9"/>
      <c r="AA8560" s="9"/>
      <c r="AB8560" s="9"/>
      <c r="DF8560" s="9"/>
      <c r="DG8560" s="9"/>
      <c r="DH8560" s="9"/>
      <c r="DI8560" s="9"/>
      <c r="DJ8560" s="9"/>
      <c r="DK8560" s="9"/>
      <c r="DL8560" s="9"/>
      <c r="DM8560" s="9"/>
      <c r="DN8560" s="9"/>
      <c r="DO8560" s="9"/>
      <c r="DP8560" s="9"/>
      <c r="DQ8560" s="9"/>
      <c r="DR8560" s="9"/>
      <c r="DS8560" s="9"/>
      <c r="DT8560" s="9"/>
      <c r="DU8560" s="9"/>
      <c r="DV8560" s="9"/>
    </row>
    <row r="8561" spans="26:126" x14ac:dyDescent="0.2">
      <c r="Z8561" s="9"/>
      <c r="AA8561" s="9"/>
      <c r="AB8561" s="9"/>
      <c r="DF8561" s="9"/>
      <c r="DG8561" s="9"/>
      <c r="DH8561" s="9"/>
      <c r="DI8561" s="9"/>
      <c r="DJ8561" s="9"/>
      <c r="DK8561" s="9"/>
      <c r="DL8561" s="9"/>
      <c r="DM8561" s="9"/>
      <c r="DN8561" s="9"/>
      <c r="DO8561" s="9"/>
      <c r="DP8561" s="9"/>
      <c r="DQ8561" s="9"/>
      <c r="DR8561" s="9"/>
      <c r="DS8561" s="9"/>
      <c r="DT8561" s="9"/>
      <c r="DU8561" s="9"/>
      <c r="DV8561" s="9"/>
    </row>
    <row r="8562" spans="26:126" x14ac:dyDescent="0.2">
      <c r="Z8562" s="9"/>
      <c r="AA8562" s="9"/>
      <c r="AB8562" s="9"/>
      <c r="DF8562" s="9"/>
      <c r="DG8562" s="9"/>
      <c r="DH8562" s="9"/>
      <c r="DI8562" s="9"/>
      <c r="DJ8562" s="9"/>
      <c r="DK8562" s="9"/>
      <c r="DL8562" s="9"/>
      <c r="DM8562" s="9"/>
      <c r="DN8562" s="9"/>
      <c r="DO8562" s="9"/>
      <c r="DP8562" s="9"/>
      <c r="DQ8562" s="9"/>
      <c r="DR8562" s="9"/>
      <c r="DS8562" s="9"/>
      <c r="DT8562" s="9"/>
      <c r="DU8562" s="9"/>
      <c r="DV8562" s="9"/>
    </row>
    <row r="8563" spans="26:126" x14ac:dyDescent="0.2">
      <c r="Z8563" s="9"/>
      <c r="AA8563" s="9"/>
      <c r="AB8563" s="9"/>
      <c r="DF8563" s="9"/>
      <c r="DG8563" s="9"/>
      <c r="DH8563" s="9"/>
      <c r="DI8563" s="9"/>
      <c r="DJ8563" s="9"/>
      <c r="DK8563" s="9"/>
      <c r="DL8563" s="9"/>
      <c r="DM8563" s="9"/>
      <c r="DN8563" s="9"/>
      <c r="DO8563" s="9"/>
      <c r="DP8563" s="9"/>
      <c r="DQ8563" s="9"/>
      <c r="DR8563" s="9"/>
      <c r="DS8563" s="9"/>
      <c r="DT8563" s="9"/>
      <c r="DU8563" s="9"/>
      <c r="DV8563" s="9"/>
    </row>
    <row r="8564" spans="26:126" x14ac:dyDescent="0.2">
      <c r="Z8564" s="9"/>
      <c r="AA8564" s="9"/>
      <c r="AB8564" s="9"/>
      <c r="DF8564" s="9"/>
      <c r="DG8564" s="9"/>
      <c r="DH8564" s="9"/>
      <c r="DI8564" s="9"/>
      <c r="DJ8564" s="9"/>
      <c r="DK8564" s="9"/>
      <c r="DL8564" s="9"/>
      <c r="DM8564" s="9"/>
      <c r="DN8564" s="9"/>
      <c r="DO8564" s="9"/>
      <c r="DP8564" s="9"/>
      <c r="DQ8564" s="9"/>
      <c r="DR8564" s="9"/>
      <c r="DS8564" s="9"/>
      <c r="DT8564" s="9"/>
      <c r="DU8564" s="9"/>
      <c r="DV8564" s="9"/>
    </row>
    <row r="8565" spans="26:126" x14ac:dyDescent="0.2">
      <c r="Z8565" s="9"/>
      <c r="AA8565" s="9"/>
      <c r="AB8565" s="9"/>
      <c r="DF8565" s="9"/>
      <c r="DG8565" s="9"/>
      <c r="DH8565" s="9"/>
      <c r="DI8565" s="9"/>
      <c r="DJ8565" s="9"/>
      <c r="DK8565" s="9"/>
      <c r="DL8565" s="9"/>
      <c r="DM8565" s="9"/>
      <c r="DN8565" s="9"/>
      <c r="DO8565" s="9"/>
      <c r="DP8565" s="9"/>
      <c r="DQ8565" s="9"/>
      <c r="DR8565" s="9"/>
      <c r="DS8565" s="9"/>
      <c r="DT8565" s="9"/>
      <c r="DU8565" s="9"/>
      <c r="DV8565" s="9"/>
    </row>
    <row r="8566" spans="26:126" x14ac:dyDescent="0.2">
      <c r="Z8566" s="9"/>
      <c r="AA8566" s="9"/>
      <c r="AB8566" s="9"/>
      <c r="DF8566" s="9"/>
      <c r="DG8566" s="9"/>
      <c r="DH8566" s="9"/>
      <c r="DI8566" s="9"/>
      <c r="DJ8566" s="9"/>
      <c r="DK8566" s="9"/>
      <c r="DL8566" s="9"/>
      <c r="DM8566" s="9"/>
      <c r="DN8566" s="9"/>
      <c r="DO8566" s="9"/>
      <c r="DP8566" s="9"/>
      <c r="DQ8566" s="9"/>
      <c r="DR8566" s="9"/>
      <c r="DS8566" s="9"/>
      <c r="DT8566" s="9"/>
      <c r="DU8566" s="9"/>
      <c r="DV8566" s="9"/>
    </row>
    <row r="8567" spans="26:126" x14ac:dyDescent="0.2">
      <c r="Z8567" s="9"/>
      <c r="AA8567" s="9"/>
      <c r="AB8567" s="9"/>
      <c r="DF8567" s="9"/>
      <c r="DG8567" s="9"/>
      <c r="DH8567" s="9"/>
      <c r="DI8567" s="9"/>
      <c r="DJ8567" s="9"/>
      <c r="DK8567" s="9"/>
      <c r="DL8567" s="9"/>
      <c r="DM8567" s="9"/>
      <c r="DN8567" s="9"/>
      <c r="DO8567" s="9"/>
      <c r="DP8567" s="9"/>
      <c r="DQ8567" s="9"/>
      <c r="DR8567" s="9"/>
      <c r="DS8567" s="9"/>
      <c r="DT8567" s="9"/>
      <c r="DU8567" s="9"/>
      <c r="DV8567" s="9"/>
    </row>
    <row r="8568" spans="26:126" x14ac:dyDescent="0.2">
      <c r="Z8568" s="9"/>
      <c r="AA8568" s="9"/>
      <c r="AB8568" s="9"/>
      <c r="DF8568" s="9"/>
      <c r="DG8568" s="9"/>
      <c r="DH8568" s="9"/>
      <c r="DI8568" s="9"/>
      <c r="DJ8568" s="9"/>
      <c r="DK8568" s="9"/>
      <c r="DL8568" s="9"/>
      <c r="DM8568" s="9"/>
      <c r="DN8568" s="9"/>
      <c r="DO8568" s="9"/>
      <c r="DP8568" s="9"/>
      <c r="DQ8568" s="9"/>
      <c r="DR8568" s="9"/>
      <c r="DS8568" s="9"/>
      <c r="DT8568" s="9"/>
      <c r="DU8568" s="9"/>
      <c r="DV8568" s="9"/>
    </row>
    <row r="8569" spans="26:126" x14ac:dyDescent="0.2">
      <c r="Z8569" s="9"/>
      <c r="AA8569" s="9"/>
      <c r="AB8569" s="9"/>
      <c r="DF8569" s="9"/>
      <c r="DG8569" s="9"/>
      <c r="DH8569" s="9"/>
      <c r="DI8569" s="9"/>
      <c r="DJ8569" s="9"/>
      <c r="DK8569" s="9"/>
      <c r="DL8569" s="9"/>
      <c r="DM8569" s="9"/>
      <c r="DN8569" s="9"/>
      <c r="DO8569" s="9"/>
      <c r="DP8569" s="9"/>
      <c r="DQ8569" s="9"/>
      <c r="DR8569" s="9"/>
      <c r="DS8569" s="9"/>
      <c r="DT8569" s="9"/>
      <c r="DU8569" s="9"/>
      <c r="DV8569" s="9"/>
    </row>
    <row r="8570" spans="26:126" x14ac:dyDescent="0.2">
      <c r="Z8570" s="9"/>
      <c r="AA8570" s="9"/>
      <c r="AB8570" s="9"/>
      <c r="DF8570" s="9"/>
      <c r="DG8570" s="9"/>
      <c r="DH8570" s="9"/>
      <c r="DI8570" s="9"/>
      <c r="DJ8570" s="9"/>
      <c r="DK8570" s="9"/>
      <c r="DL8570" s="9"/>
      <c r="DM8570" s="9"/>
      <c r="DN8570" s="9"/>
      <c r="DO8570" s="9"/>
      <c r="DP8570" s="9"/>
      <c r="DQ8570" s="9"/>
      <c r="DR8570" s="9"/>
      <c r="DS8570" s="9"/>
      <c r="DT8570" s="9"/>
      <c r="DU8570" s="9"/>
      <c r="DV8570" s="9"/>
    </row>
    <row r="8571" spans="26:126" x14ac:dyDescent="0.2">
      <c r="Z8571" s="9"/>
      <c r="AA8571" s="9"/>
      <c r="AB8571" s="9"/>
      <c r="DF8571" s="9"/>
      <c r="DG8571" s="9"/>
      <c r="DH8571" s="9"/>
      <c r="DI8571" s="9"/>
      <c r="DJ8571" s="9"/>
      <c r="DK8571" s="9"/>
      <c r="DL8571" s="9"/>
      <c r="DM8571" s="9"/>
      <c r="DN8571" s="9"/>
      <c r="DO8571" s="9"/>
      <c r="DP8571" s="9"/>
      <c r="DQ8571" s="9"/>
      <c r="DR8571" s="9"/>
      <c r="DS8571" s="9"/>
      <c r="DT8571" s="9"/>
      <c r="DU8571" s="9"/>
      <c r="DV8571" s="9"/>
    </row>
    <row r="8572" spans="26:126" x14ac:dyDescent="0.2">
      <c r="Z8572" s="9"/>
      <c r="AA8572" s="9"/>
      <c r="AB8572" s="9"/>
      <c r="DF8572" s="9"/>
      <c r="DG8572" s="9"/>
      <c r="DH8572" s="9"/>
      <c r="DI8572" s="9"/>
      <c r="DJ8572" s="9"/>
      <c r="DK8572" s="9"/>
      <c r="DL8572" s="9"/>
      <c r="DM8572" s="9"/>
      <c r="DN8572" s="9"/>
      <c r="DO8572" s="9"/>
      <c r="DP8572" s="9"/>
      <c r="DQ8572" s="9"/>
      <c r="DR8572" s="9"/>
      <c r="DS8572" s="9"/>
      <c r="DT8572" s="9"/>
      <c r="DU8572" s="9"/>
      <c r="DV8572" s="9"/>
    </row>
    <row r="8573" spans="26:126" x14ac:dyDescent="0.2">
      <c r="Z8573" s="9"/>
      <c r="AA8573" s="9"/>
      <c r="AB8573" s="9"/>
      <c r="DF8573" s="9"/>
      <c r="DG8573" s="9"/>
      <c r="DH8573" s="9"/>
      <c r="DI8573" s="9"/>
      <c r="DJ8573" s="9"/>
      <c r="DK8573" s="9"/>
      <c r="DL8573" s="9"/>
      <c r="DM8573" s="9"/>
      <c r="DN8573" s="9"/>
      <c r="DO8573" s="9"/>
      <c r="DP8573" s="9"/>
      <c r="DQ8573" s="9"/>
      <c r="DR8573" s="9"/>
      <c r="DS8573" s="9"/>
      <c r="DT8573" s="9"/>
      <c r="DU8573" s="9"/>
      <c r="DV8573" s="9"/>
    </row>
    <row r="8574" spans="26:126" x14ac:dyDescent="0.2">
      <c r="Z8574" s="9"/>
      <c r="AA8574" s="9"/>
      <c r="AB8574" s="9"/>
      <c r="DF8574" s="9"/>
      <c r="DG8574" s="9"/>
      <c r="DH8574" s="9"/>
      <c r="DI8574" s="9"/>
      <c r="DJ8574" s="9"/>
      <c r="DK8574" s="9"/>
      <c r="DL8574" s="9"/>
      <c r="DM8574" s="9"/>
      <c r="DN8574" s="9"/>
      <c r="DO8574" s="9"/>
      <c r="DP8574" s="9"/>
      <c r="DQ8574" s="9"/>
      <c r="DR8574" s="9"/>
      <c r="DS8574" s="9"/>
      <c r="DT8574" s="9"/>
      <c r="DU8574" s="9"/>
      <c r="DV8574" s="9"/>
    </row>
    <row r="8575" spans="26:126" x14ac:dyDescent="0.2">
      <c r="Z8575" s="9"/>
      <c r="AA8575" s="9"/>
      <c r="AB8575" s="9"/>
      <c r="DF8575" s="9"/>
      <c r="DG8575" s="9"/>
      <c r="DH8575" s="9"/>
      <c r="DI8575" s="9"/>
      <c r="DJ8575" s="9"/>
      <c r="DK8575" s="9"/>
      <c r="DL8575" s="9"/>
      <c r="DM8575" s="9"/>
      <c r="DN8575" s="9"/>
      <c r="DO8575" s="9"/>
      <c r="DP8575" s="9"/>
      <c r="DQ8575" s="9"/>
      <c r="DR8575" s="9"/>
      <c r="DS8575" s="9"/>
      <c r="DT8575" s="9"/>
      <c r="DU8575" s="9"/>
      <c r="DV8575" s="9"/>
    </row>
    <row r="8576" spans="26:126" x14ac:dyDescent="0.2">
      <c r="Z8576" s="9"/>
      <c r="AA8576" s="9"/>
      <c r="AB8576" s="9"/>
      <c r="DF8576" s="9"/>
      <c r="DG8576" s="9"/>
      <c r="DH8576" s="9"/>
      <c r="DI8576" s="9"/>
      <c r="DJ8576" s="9"/>
      <c r="DK8576" s="9"/>
      <c r="DL8576" s="9"/>
      <c r="DM8576" s="9"/>
      <c r="DN8576" s="9"/>
      <c r="DO8576" s="9"/>
      <c r="DP8576" s="9"/>
      <c r="DQ8576" s="9"/>
      <c r="DR8576" s="9"/>
      <c r="DS8576" s="9"/>
      <c r="DT8576" s="9"/>
      <c r="DU8576" s="9"/>
      <c r="DV8576" s="9"/>
    </row>
    <row r="8577" spans="26:126" x14ac:dyDescent="0.2">
      <c r="Z8577" s="9"/>
      <c r="AA8577" s="9"/>
      <c r="AB8577" s="9"/>
      <c r="DF8577" s="9"/>
      <c r="DG8577" s="9"/>
      <c r="DH8577" s="9"/>
      <c r="DI8577" s="9"/>
      <c r="DJ8577" s="9"/>
      <c r="DK8577" s="9"/>
      <c r="DL8577" s="9"/>
      <c r="DM8577" s="9"/>
      <c r="DN8577" s="9"/>
      <c r="DO8577" s="9"/>
      <c r="DP8577" s="9"/>
      <c r="DQ8577" s="9"/>
      <c r="DR8577" s="9"/>
      <c r="DS8577" s="9"/>
      <c r="DT8577" s="9"/>
      <c r="DU8577" s="9"/>
      <c r="DV8577" s="9"/>
    </row>
    <row r="8578" spans="26:126" x14ac:dyDescent="0.2">
      <c r="Z8578" s="9"/>
      <c r="AA8578" s="9"/>
      <c r="AB8578" s="9"/>
      <c r="DF8578" s="9"/>
      <c r="DG8578" s="9"/>
      <c r="DH8578" s="9"/>
      <c r="DI8578" s="9"/>
      <c r="DJ8578" s="9"/>
      <c r="DK8578" s="9"/>
      <c r="DL8578" s="9"/>
      <c r="DM8578" s="9"/>
      <c r="DN8578" s="9"/>
      <c r="DO8578" s="9"/>
      <c r="DP8578" s="9"/>
      <c r="DQ8578" s="9"/>
      <c r="DR8578" s="9"/>
      <c r="DS8578" s="9"/>
      <c r="DT8578" s="9"/>
      <c r="DU8578" s="9"/>
      <c r="DV8578" s="9"/>
    </row>
    <row r="8579" spans="26:126" x14ac:dyDescent="0.2">
      <c r="Z8579" s="9"/>
      <c r="AA8579" s="9"/>
      <c r="AB8579" s="9"/>
      <c r="DF8579" s="9"/>
      <c r="DG8579" s="9"/>
      <c r="DH8579" s="9"/>
      <c r="DI8579" s="9"/>
      <c r="DJ8579" s="9"/>
      <c r="DK8579" s="9"/>
      <c r="DL8579" s="9"/>
      <c r="DM8579" s="9"/>
      <c r="DN8579" s="9"/>
      <c r="DO8579" s="9"/>
      <c r="DP8579" s="9"/>
      <c r="DQ8579" s="9"/>
      <c r="DR8579" s="9"/>
      <c r="DS8579" s="9"/>
      <c r="DT8579" s="9"/>
      <c r="DU8579" s="9"/>
      <c r="DV8579" s="9"/>
    </row>
    <row r="8580" spans="26:126" x14ac:dyDescent="0.2">
      <c r="Z8580" s="9"/>
      <c r="AA8580" s="9"/>
      <c r="AB8580" s="9"/>
      <c r="DF8580" s="9"/>
      <c r="DG8580" s="9"/>
      <c r="DH8580" s="9"/>
      <c r="DI8580" s="9"/>
      <c r="DJ8580" s="9"/>
      <c r="DK8580" s="9"/>
      <c r="DL8580" s="9"/>
      <c r="DM8580" s="9"/>
      <c r="DN8580" s="9"/>
      <c r="DO8580" s="9"/>
      <c r="DP8580" s="9"/>
      <c r="DQ8580" s="9"/>
      <c r="DR8580" s="9"/>
      <c r="DS8580" s="9"/>
      <c r="DT8580" s="9"/>
      <c r="DU8580" s="9"/>
      <c r="DV8580" s="9"/>
    </row>
    <row r="8581" spans="26:126" x14ac:dyDescent="0.2">
      <c r="Z8581" s="9"/>
      <c r="AA8581" s="9"/>
      <c r="AB8581" s="9"/>
      <c r="DF8581" s="9"/>
      <c r="DG8581" s="9"/>
      <c r="DH8581" s="9"/>
      <c r="DI8581" s="9"/>
      <c r="DJ8581" s="9"/>
      <c r="DK8581" s="9"/>
      <c r="DL8581" s="9"/>
      <c r="DM8581" s="9"/>
      <c r="DN8581" s="9"/>
      <c r="DO8581" s="9"/>
      <c r="DP8581" s="9"/>
      <c r="DQ8581" s="9"/>
      <c r="DR8581" s="9"/>
      <c r="DS8581" s="9"/>
      <c r="DT8581" s="9"/>
      <c r="DU8581" s="9"/>
      <c r="DV8581" s="9"/>
    </row>
    <row r="8582" spans="26:126" x14ac:dyDescent="0.2">
      <c r="Z8582" s="9"/>
      <c r="AA8582" s="9"/>
      <c r="AB8582" s="9"/>
      <c r="DF8582" s="9"/>
      <c r="DG8582" s="9"/>
      <c r="DH8582" s="9"/>
      <c r="DI8582" s="9"/>
      <c r="DJ8582" s="9"/>
      <c r="DK8582" s="9"/>
      <c r="DL8582" s="9"/>
      <c r="DM8582" s="9"/>
      <c r="DN8582" s="9"/>
      <c r="DO8582" s="9"/>
      <c r="DP8582" s="9"/>
      <c r="DQ8582" s="9"/>
      <c r="DR8582" s="9"/>
      <c r="DS8582" s="9"/>
      <c r="DT8582" s="9"/>
      <c r="DU8582" s="9"/>
      <c r="DV8582" s="9"/>
    </row>
    <row r="8583" spans="26:126" x14ac:dyDescent="0.2">
      <c r="Z8583" s="9"/>
      <c r="AA8583" s="9"/>
      <c r="AB8583" s="9"/>
      <c r="DF8583" s="9"/>
      <c r="DG8583" s="9"/>
      <c r="DH8583" s="9"/>
      <c r="DI8583" s="9"/>
      <c r="DJ8583" s="9"/>
      <c r="DK8583" s="9"/>
      <c r="DL8583" s="9"/>
      <c r="DM8583" s="9"/>
      <c r="DN8583" s="9"/>
      <c r="DO8583" s="9"/>
      <c r="DP8583" s="9"/>
      <c r="DQ8583" s="9"/>
      <c r="DR8583" s="9"/>
      <c r="DS8583" s="9"/>
      <c r="DT8583" s="9"/>
      <c r="DU8583" s="9"/>
      <c r="DV8583" s="9"/>
    </row>
    <row r="8584" spans="26:126" x14ac:dyDescent="0.2">
      <c r="Z8584" s="9"/>
      <c r="AA8584" s="9"/>
      <c r="AB8584" s="9"/>
      <c r="DF8584" s="9"/>
      <c r="DG8584" s="9"/>
      <c r="DH8584" s="9"/>
      <c r="DI8584" s="9"/>
      <c r="DJ8584" s="9"/>
      <c r="DK8584" s="9"/>
      <c r="DL8584" s="9"/>
      <c r="DM8584" s="9"/>
      <c r="DN8584" s="9"/>
      <c r="DO8584" s="9"/>
      <c r="DP8584" s="9"/>
      <c r="DQ8584" s="9"/>
      <c r="DR8584" s="9"/>
      <c r="DS8584" s="9"/>
      <c r="DT8584" s="9"/>
      <c r="DU8584" s="9"/>
      <c r="DV8584" s="9"/>
    </row>
    <row r="8585" spans="26:126" x14ac:dyDescent="0.2">
      <c r="Z8585" s="9"/>
      <c r="AA8585" s="9"/>
      <c r="AB8585" s="9"/>
      <c r="DF8585" s="9"/>
      <c r="DG8585" s="9"/>
      <c r="DH8585" s="9"/>
      <c r="DI8585" s="9"/>
      <c r="DJ8585" s="9"/>
      <c r="DK8585" s="9"/>
      <c r="DL8585" s="9"/>
      <c r="DM8585" s="9"/>
      <c r="DN8585" s="9"/>
      <c r="DO8585" s="9"/>
      <c r="DP8585" s="9"/>
      <c r="DQ8585" s="9"/>
      <c r="DR8585" s="9"/>
      <c r="DS8585" s="9"/>
      <c r="DT8585" s="9"/>
      <c r="DU8585" s="9"/>
      <c r="DV8585" s="9"/>
    </row>
    <row r="8586" spans="26:126" x14ac:dyDescent="0.2">
      <c r="Z8586" s="9"/>
      <c r="AA8586" s="9"/>
      <c r="AB8586" s="9"/>
      <c r="DF8586" s="9"/>
      <c r="DG8586" s="9"/>
      <c r="DH8586" s="9"/>
      <c r="DI8586" s="9"/>
      <c r="DJ8586" s="9"/>
      <c r="DK8586" s="9"/>
      <c r="DL8586" s="9"/>
      <c r="DM8586" s="9"/>
      <c r="DN8586" s="9"/>
      <c r="DO8586" s="9"/>
      <c r="DP8586" s="9"/>
      <c r="DQ8586" s="9"/>
      <c r="DR8586" s="9"/>
      <c r="DS8586" s="9"/>
      <c r="DT8586" s="9"/>
      <c r="DU8586" s="9"/>
      <c r="DV8586" s="9"/>
    </row>
    <row r="8587" spans="26:126" x14ac:dyDescent="0.2">
      <c r="Z8587" s="9"/>
      <c r="AA8587" s="9"/>
      <c r="AB8587" s="9"/>
      <c r="DF8587" s="9"/>
      <c r="DG8587" s="9"/>
      <c r="DH8587" s="9"/>
      <c r="DI8587" s="9"/>
      <c r="DJ8587" s="9"/>
      <c r="DK8587" s="9"/>
      <c r="DL8587" s="9"/>
      <c r="DM8587" s="9"/>
      <c r="DN8587" s="9"/>
      <c r="DO8587" s="9"/>
      <c r="DP8587" s="9"/>
      <c r="DQ8587" s="9"/>
      <c r="DR8587" s="9"/>
      <c r="DS8587" s="9"/>
      <c r="DT8587" s="9"/>
      <c r="DU8587" s="9"/>
      <c r="DV8587" s="9"/>
    </row>
    <row r="8588" spans="26:126" x14ac:dyDescent="0.2">
      <c r="Z8588" s="9"/>
      <c r="AA8588" s="9"/>
      <c r="AB8588" s="9"/>
      <c r="DF8588" s="9"/>
      <c r="DG8588" s="9"/>
      <c r="DH8588" s="9"/>
      <c r="DI8588" s="9"/>
      <c r="DJ8588" s="9"/>
      <c r="DK8588" s="9"/>
      <c r="DL8588" s="9"/>
      <c r="DM8588" s="9"/>
      <c r="DN8588" s="9"/>
      <c r="DO8588" s="9"/>
      <c r="DP8588" s="9"/>
      <c r="DQ8588" s="9"/>
      <c r="DR8588" s="9"/>
      <c r="DS8588" s="9"/>
      <c r="DT8588" s="9"/>
      <c r="DU8588" s="9"/>
      <c r="DV8588" s="9"/>
    </row>
    <row r="8589" spans="26:126" x14ac:dyDescent="0.2">
      <c r="Z8589" s="9"/>
      <c r="AA8589" s="9"/>
      <c r="AB8589" s="9"/>
      <c r="DF8589" s="9"/>
      <c r="DG8589" s="9"/>
      <c r="DH8589" s="9"/>
      <c r="DI8589" s="9"/>
      <c r="DJ8589" s="9"/>
      <c r="DK8589" s="9"/>
      <c r="DL8589" s="9"/>
      <c r="DM8589" s="9"/>
      <c r="DN8589" s="9"/>
      <c r="DO8589" s="9"/>
      <c r="DP8589" s="9"/>
      <c r="DQ8589" s="9"/>
      <c r="DR8589" s="9"/>
      <c r="DS8589" s="9"/>
      <c r="DT8589" s="9"/>
      <c r="DU8589" s="9"/>
      <c r="DV8589" s="9"/>
    </row>
    <row r="8590" spans="26:126" x14ac:dyDescent="0.2">
      <c r="Z8590" s="9"/>
      <c r="AA8590" s="9"/>
      <c r="AB8590" s="9"/>
      <c r="DF8590" s="9"/>
      <c r="DG8590" s="9"/>
      <c r="DH8590" s="9"/>
      <c r="DI8590" s="9"/>
      <c r="DJ8590" s="9"/>
      <c r="DK8590" s="9"/>
      <c r="DL8590" s="9"/>
      <c r="DM8590" s="9"/>
      <c r="DN8590" s="9"/>
      <c r="DO8590" s="9"/>
      <c r="DP8590" s="9"/>
      <c r="DQ8590" s="9"/>
      <c r="DR8590" s="9"/>
      <c r="DS8590" s="9"/>
      <c r="DT8590" s="9"/>
      <c r="DU8590" s="9"/>
      <c r="DV8590" s="9"/>
    </row>
    <row r="8591" spans="26:126" x14ac:dyDescent="0.2">
      <c r="Z8591" s="9"/>
      <c r="AA8591" s="9"/>
      <c r="AB8591" s="9"/>
      <c r="DF8591" s="9"/>
      <c r="DG8591" s="9"/>
      <c r="DH8591" s="9"/>
      <c r="DI8591" s="9"/>
      <c r="DJ8591" s="9"/>
      <c r="DK8591" s="9"/>
      <c r="DL8591" s="9"/>
      <c r="DM8591" s="9"/>
      <c r="DN8591" s="9"/>
      <c r="DO8591" s="9"/>
      <c r="DP8591" s="9"/>
      <c r="DQ8591" s="9"/>
      <c r="DR8591" s="9"/>
      <c r="DS8591" s="9"/>
      <c r="DT8591" s="9"/>
      <c r="DU8591" s="9"/>
      <c r="DV8591" s="9"/>
    </row>
    <row r="8592" spans="26:126" x14ac:dyDescent="0.2">
      <c r="Z8592" s="9"/>
      <c r="AA8592" s="9"/>
      <c r="AB8592" s="9"/>
      <c r="DF8592" s="9"/>
      <c r="DG8592" s="9"/>
      <c r="DH8592" s="9"/>
      <c r="DI8592" s="9"/>
      <c r="DJ8592" s="9"/>
      <c r="DK8592" s="9"/>
      <c r="DL8592" s="9"/>
      <c r="DM8592" s="9"/>
      <c r="DN8592" s="9"/>
      <c r="DO8592" s="9"/>
      <c r="DP8592" s="9"/>
      <c r="DQ8592" s="9"/>
      <c r="DR8592" s="9"/>
      <c r="DS8592" s="9"/>
      <c r="DT8592" s="9"/>
      <c r="DU8592" s="9"/>
      <c r="DV8592" s="9"/>
    </row>
    <row r="8593" spans="26:126" x14ac:dyDescent="0.2">
      <c r="Z8593" s="9"/>
      <c r="AA8593" s="9"/>
      <c r="AB8593" s="9"/>
      <c r="DF8593" s="9"/>
      <c r="DG8593" s="9"/>
      <c r="DH8593" s="9"/>
      <c r="DI8593" s="9"/>
      <c r="DJ8593" s="9"/>
      <c r="DK8593" s="9"/>
      <c r="DL8593" s="9"/>
      <c r="DM8593" s="9"/>
      <c r="DN8593" s="9"/>
      <c r="DO8593" s="9"/>
      <c r="DP8593" s="9"/>
      <c r="DQ8593" s="9"/>
      <c r="DR8593" s="9"/>
      <c r="DS8593" s="9"/>
      <c r="DT8593" s="9"/>
      <c r="DU8593" s="9"/>
      <c r="DV8593" s="9"/>
    </row>
    <row r="8594" spans="26:126" x14ac:dyDescent="0.2">
      <c r="Z8594" s="9"/>
      <c r="AA8594" s="9"/>
      <c r="AB8594" s="9"/>
      <c r="DF8594" s="9"/>
      <c r="DG8594" s="9"/>
      <c r="DH8594" s="9"/>
      <c r="DI8594" s="9"/>
      <c r="DJ8594" s="9"/>
      <c r="DK8594" s="9"/>
      <c r="DL8594" s="9"/>
      <c r="DM8594" s="9"/>
      <c r="DN8594" s="9"/>
      <c r="DO8594" s="9"/>
      <c r="DP8594" s="9"/>
      <c r="DQ8594" s="9"/>
      <c r="DR8594" s="9"/>
      <c r="DS8594" s="9"/>
      <c r="DT8594" s="9"/>
      <c r="DU8594" s="9"/>
      <c r="DV8594" s="9"/>
    </row>
    <row r="8595" spans="26:126" x14ac:dyDescent="0.2">
      <c r="Z8595" s="9"/>
      <c r="AA8595" s="9"/>
      <c r="AB8595" s="9"/>
      <c r="DF8595" s="9"/>
      <c r="DG8595" s="9"/>
      <c r="DH8595" s="9"/>
      <c r="DI8595" s="9"/>
      <c r="DJ8595" s="9"/>
      <c r="DK8595" s="9"/>
      <c r="DL8595" s="9"/>
      <c r="DM8595" s="9"/>
      <c r="DN8595" s="9"/>
      <c r="DO8595" s="9"/>
      <c r="DP8595" s="9"/>
      <c r="DQ8595" s="9"/>
      <c r="DR8595" s="9"/>
      <c r="DS8595" s="9"/>
      <c r="DT8595" s="9"/>
      <c r="DU8595" s="9"/>
      <c r="DV8595" s="9"/>
    </row>
    <row r="8596" spans="26:126" x14ac:dyDescent="0.2">
      <c r="Z8596" s="9"/>
      <c r="AA8596" s="9"/>
      <c r="AB8596" s="9"/>
      <c r="DF8596" s="9"/>
      <c r="DG8596" s="9"/>
      <c r="DH8596" s="9"/>
      <c r="DI8596" s="9"/>
      <c r="DJ8596" s="9"/>
      <c r="DK8596" s="9"/>
      <c r="DL8596" s="9"/>
      <c r="DM8596" s="9"/>
      <c r="DN8596" s="9"/>
      <c r="DO8596" s="9"/>
      <c r="DP8596" s="9"/>
      <c r="DQ8596" s="9"/>
      <c r="DR8596" s="9"/>
      <c r="DS8596" s="9"/>
      <c r="DT8596" s="9"/>
      <c r="DU8596" s="9"/>
      <c r="DV8596" s="9"/>
    </row>
    <row r="8597" spans="26:126" x14ac:dyDescent="0.2">
      <c r="Z8597" s="9"/>
      <c r="AA8597" s="9"/>
      <c r="AB8597" s="9"/>
      <c r="DF8597" s="9"/>
      <c r="DG8597" s="9"/>
      <c r="DH8597" s="9"/>
      <c r="DI8597" s="9"/>
      <c r="DJ8597" s="9"/>
      <c r="DK8597" s="9"/>
      <c r="DL8597" s="9"/>
      <c r="DM8597" s="9"/>
      <c r="DN8597" s="9"/>
      <c r="DO8597" s="9"/>
      <c r="DP8597" s="9"/>
      <c r="DQ8597" s="9"/>
      <c r="DR8597" s="9"/>
      <c r="DS8597" s="9"/>
      <c r="DT8597" s="9"/>
      <c r="DU8597" s="9"/>
      <c r="DV8597" s="9"/>
    </row>
    <row r="8598" spans="26:126" x14ac:dyDescent="0.2">
      <c r="Z8598" s="9"/>
      <c r="AA8598" s="9"/>
      <c r="AB8598" s="9"/>
      <c r="DF8598" s="9"/>
      <c r="DG8598" s="9"/>
      <c r="DH8598" s="9"/>
      <c r="DI8598" s="9"/>
      <c r="DJ8598" s="9"/>
      <c r="DK8598" s="9"/>
      <c r="DL8598" s="9"/>
      <c r="DM8598" s="9"/>
      <c r="DN8598" s="9"/>
      <c r="DO8598" s="9"/>
      <c r="DP8598" s="9"/>
      <c r="DQ8598" s="9"/>
      <c r="DR8598" s="9"/>
      <c r="DS8598" s="9"/>
      <c r="DT8598" s="9"/>
      <c r="DU8598" s="9"/>
      <c r="DV8598" s="9"/>
    </row>
    <row r="8599" spans="26:126" x14ac:dyDescent="0.2">
      <c r="Z8599" s="9"/>
      <c r="AA8599" s="9"/>
      <c r="AB8599" s="9"/>
      <c r="DF8599" s="9"/>
      <c r="DG8599" s="9"/>
      <c r="DH8599" s="9"/>
      <c r="DI8599" s="9"/>
      <c r="DJ8599" s="9"/>
      <c r="DK8599" s="9"/>
      <c r="DL8599" s="9"/>
      <c r="DM8599" s="9"/>
      <c r="DN8599" s="9"/>
      <c r="DO8599" s="9"/>
      <c r="DP8599" s="9"/>
      <c r="DQ8599" s="9"/>
      <c r="DR8599" s="9"/>
      <c r="DS8599" s="9"/>
      <c r="DT8599" s="9"/>
      <c r="DU8599" s="9"/>
      <c r="DV8599" s="9"/>
    </row>
    <row r="8600" spans="26:126" x14ac:dyDescent="0.2">
      <c r="Z8600" s="9"/>
      <c r="AA8600" s="9"/>
      <c r="AB8600" s="9"/>
      <c r="DF8600" s="9"/>
      <c r="DG8600" s="9"/>
      <c r="DH8600" s="9"/>
      <c r="DI8600" s="9"/>
      <c r="DJ8600" s="9"/>
      <c r="DK8600" s="9"/>
      <c r="DL8600" s="9"/>
      <c r="DM8600" s="9"/>
      <c r="DN8600" s="9"/>
      <c r="DO8600" s="9"/>
      <c r="DP8600" s="9"/>
      <c r="DQ8600" s="9"/>
      <c r="DR8600" s="9"/>
      <c r="DS8600" s="9"/>
      <c r="DT8600" s="9"/>
      <c r="DU8600" s="9"/>
      <c r="DV8600" s="9"/>
    </row>
    <row r="8601" spans="26:126" x14ac:dyDescent="0.2">
      <c r="Z8601" s="9"/>
      <c r="AA8601" s="9"/>
      <c r="AB8601" s="9"/>
      <c r="DF8601" s="9"/>
      <c r="DG8601" s="9"/>
      <c r="DH8601" s="9"/>
      <c r="DI8601" s="9"/>
      <c r="DJ8601" s="9"/>
      <c r="DK8601" s="9"/>
      <c r="DL8601" s="9"/>
      <c r="DM8601" s="9"/>
      <c r="DN8601" s="9"/>
      <c r="DO8601" s="9"/>
      <c r="DP8601" s="9"/>
      <c r="DQ8601" s="9"/>
      <c r="DR8601" s="9"/>
      <c r="DS8601" s="9"/>
      <c r="DT8601" s="9"/>
      <c r="DU8601" s="9"/>
      <c r="DV8601" s="9"/>
    </row>
    <row r="8602" spans="26:126" x14ac:dyDescent="0.2">
      <c r="Z8602" s="9"/>
      <c r="AA8602" s="9"/>
      <c r="AB8602" s="9"/>
      <c r="DF8602" s="9"/>
      <c r="DG8602" s="9"/>
      <c r="DH8602" s="9"/>
      <c r="DI8602" s="9"/>
      <c r="DJ8602" s="9"/>
      <c r="DK8602" s="9"/>
      <c r="DL8602" s="9"/>
      <c r="DM8602" s="9"/>
      <c r="DN8602" s="9"/>
      <c r="DO8602" s="9"/>
      <c r="DP8602" s="9"/>
      <c r="DQ8602" s="9"/>
      <c r="DR8602" s="9"/>
      <c r="DS8602" s="9"/>
      <c r="DT8602" s="9"/>
      <c r="DU8602" s="9"/>
      <c r="DV8602" s="9"/>
    </row>
    <row r="8603" spans="26:126" x14ac:dyDescent="0.2">
      <c r="Z8603" s="9"/>
      <c r="AA8603" s="9"/>
      <c r="AB8603" s="9"/>
      <c r="DF8603" s="9"/>
      <c r="DG8603" s="9"/>
      <c r="DH8603" s="9"/>
      <c r="DI8603" s="9"/>
      <c r="DJ8603" s="9"/>
      <c r="DK8603" s="9"/>
      <c r="DL8603" s="9"/>
      <c r="DM8603" s="9"/>
      <c r="DN8603" s="9"/>
      <c r="DO8603" s="9"/>
      <c r="DP8603" s="9"/>
      <c r="DQ8603" s="9"/>
      <c r="DR8603" s="9"/>
      <c r="DS8603" s="9"/>
      <c r="DT8603" s="9"/>
      <c r="DU8603" s="9"/>
      <c r="DV8603" s="9"/>
    </row>
    <row r="8604" spans="26:126" x14ac:dyDescent="0.2">
      <c r="Z8604" s="9"/>
      <c r="AA8604" s="9"/>
      <c r="AB8604" s="9"/>
      <c r="DF8604" s="9"/>
      <c r="DG8604" s="9"/>
      <c r="DH8604" s="9"/>
      <c r="DI8604" s="9"/>
      <c r="DJ8604" s="9"/>
      <c r="DK8604" s="9"/>
      <c r="DL8604" s="9"/>
      <c r="DM8604" s="9"/>
      <c r="DN8604" s="9"/>
      <c r="DO8604" s="9"/>
      <c r="DP8604" s="9"/>
      <c r="DQ8604" s="9"/>
      <c r="DR8604" s="9"/>
      <c r="DS8604" s="9"/>
      <c r="DT8604" s="9"/>
      <c r="DU8604" s="9"/>
      <c r="DV8604" s="9"/>
    </row>
    <row r="8605" spans="26:126" x14ac:dyDescent="0.2">
      <c r="Z8605" s="9"/>
      <c r="AA8605" s="9"/>
      <c r="AB8605" s="9"/>
      <c r="DF8605" s="9"/>
      <c r="DG8605" s="9"/>
      <c r="DH8605" s="9"/>
      <c r="DI8605" s="9"/>
      <c r="DJ8605" s="9"/>
      <c r="DK8605" s="9"/>
      <c r="DL8605" s="9"/>
      <c r="DM8605" s="9"/>
      <c r="DN8605" s="9"/>
      <c r="DO8605" s="9"/>
      <c r="DP8605" s="9"/>
      <c r="DQ8605" s="9"/>
      <c r="DR8605" s="9"/>
      <c r="DS8605" s="9"/>
      <c r="DT8605" s="9"/>
      <c r="DU8605" s="9"/>
      <c r="DV8605" s="9"/>
    </row>
    <row r="8606" spans="26:126" x14ac:dyDescent="0.2">
      <c r="Z8606" s="9"/>
      <c r="AA8606" s="9"/>
      <c r="AB8606" s="9"/>
      <c r="DF8606" s="9"/>
      <c r="DG8606" s="9"/>
      <c r="DH8606" s="9"/>
      <c r="DI8606" s="9"/>
      <c r="DJ8606" s="9"/>
      <c r="DK8606" s="9"/>
      <c r="DL8606" s="9"/>
      <c r="DM8606" s="9"/>
      <c r="DN8606" s="9"/>
      <c r="DO8606" s="9"/>
      <c r="DP8606" s="9"/>
      <c r="DQ8606" s="9"/>
      <c r="DR8606" s="9"/>
      <c r="DS8606" s="9"/>
      <c r="DT8606" s="9"/>
      <c r="DU8606" s="9"/>
      <c r="DV8606" s="9"/>
    </row>
    <row r="8607" spans="26:126" x14ac:dyDescent="0.2">
      <c r="Z8607" s="9"/>
      <c r="AA8607" s="9"/>
      <c r="AB8607" s="9"/>
      <c r="DF8607" s="9"/>
      <c r="DG8607" s="9"/>
      <c r="DH8607" s="9"/>
      <c r="DI8607" s="9"/>
      <c r="DJ8607" s="9"/>
      <c r="DK8607" s="9"/>
      <c r="DL8607" s="9"/>
      <c r="DM8607" s="9"/>
      <c r="DN8607" s="9"/>
      <c r="DO8607" s="9"/>
      <c r="DP8607" s="9"/>
      <c r="DQ8607" s="9"/>
      <c r="DR8607" s="9"/>
      <c r="DS8607" s="9"/>
      <c r="DT8607" s="9"/>
      <c r="DU8607" s="9"/>
      <c r="DV8607" s="9"/>
    </row>
    <row r="8608" spans="26:126" x14ac:dyDescent="0.2">
      <c r="Z8608" s="9"/>
      <c r="AA8608" s="9"/>
      <c r="AB8608" s="9"/>
      <c r="DF8608" s="9"/>
      <c r="DG8608" s="9"/>
      <c r="DH8608" s="9"/>
      <c r="DI8608" s="9"/>
      <c r="DJ8608" s="9"/>
      <c r="DK8608" s="9"/>
      <c r="DL8608" s="9"/>
      <c r="DM8608" s="9"/>
      <c r="DN8608" s="9"/>
      <c r="DO8608" s="9"/>
      <c r="DP8608" s="9"/>
      <c r="DQ8608" s="9"/>
      <c r="DR8608" s="9"/>
      <c r="DS8608" s="9"/>
      <c r="DT8608" s="9"/>
      <c r="DU8608" s="9"/>
      <c r="DV8608" s="9"/>
    </row>
    <row r="8609" spans="26:126" x14ac:dyDescent="0.2">
      <c r="Z8609" s="9"/>
      <c r="AA8609" s="9"/>
      <c r="AB8609" s="9"/>
      <c r="DF8609" s="9"/>
      <c r="DG8609" s="9"/>
      <c r="DH8609" s="9"/>
      <c r="DI8609" s="9"/>
      <c r="DJ8609" s="9"/>
      <c r="DK8609" s="9"/>
      <c r="DL8609" s="9"/>
      <c r="DM8609" s="9"/>
      <c r="DN8609" s="9"/>
      <c r="DO8609" s="9"/>
      <c r="DP8609" s="9"/>
      <c r="DQ8609" s="9"/>
      <c r="DR8609" s="9"/>
      <c r="DS8609" s="9"/>
      <c r="DT8609" s="9"/>
      <c r="DU8609" s="9"/>
      <c r="DV8609" s="9"/>
    </row>
    <row r="8610" spans="26:126" x14ac:dyDescent="0.2">
      <c r="Z8610" s="9"/>
      <c r="AA8610" s="9"/>
      <c r="AB8610" s="9"/>
      <c r="DF8610" s="9"/>
      <c r="DG8610" s="9"/>
      <c r="DH8610" s="9"/>
      <c r="DI8610" s="9"/>
      <c r="DJ8610" s="9"/>
      <c r="DK8610" s="9"/>
      <c r="DL8610" s="9"/>
      <c r="DM8610" s="9"/>
      <c r="DN8610" s="9"/>
      <c r="DO8610" s="9"/>
      <c r="DP8610" s="9"/>
      <c r="DQ8610" s="9"/>
      <c r="DR8610" s="9"/>
      <c r="DS8610" s="9"/>
      <c r="DT8610" s="9"/>
      <c r="DU8610" s="9"/>
      <c r="DV8610" s="9"/>
    </row>
    <row r="8611" spans="26:126" x14ac:dyDescent="0.2">
      <c r="Z8611" s="9"/>
      <c r="AA8611" s="9"/>
      <c r="AB8611" s="9"/>
      <c r="DF8611" s="9"/>
      <c r="DG8611" s="9"/>
      <c r="DH8611" s="9"/>
      <c r="DI8611" s="9"/>
      <c r="DJ8611" s="9"/>
      <c r="DK8611" s="9"/>
      <c r="DL8611" s="9"/>
      <c r="DM8611" s="9"/>
      <c r="DN8611" s="9"/>
      <c r="DO8611" s="9"/>
      <c r="DP8611" s="9"/>
      <c r="DQ8611" s="9"/>
      <c r="DR8611" s="9"/>
      <c r="DS8611" s="9"/>
      <c r="DT8611" s="9"/>
      <c r="DU8611" s="9"/>
      <c r="DV8611" s="9"/>
    </row>
    <row r="8612" spans="26:126" x14ac:dyDescent="0.2">
      <c r="DF8612" s="9"/>
      <c r="DG8612" s="9"/>
      <c r="DH8612" s="9"/>
      <c r="DI8612" s="9"/>
      <c r="DJ8612" s="9"/>
      <c r="DK8612" s="9"/>
      <c r="DL8612" s="9"/>
      <c r="DM8612" s="9"/>
      <c r="DN8612" s="9"/>
      <c r="DO8612" s="9"/>
      <c r="DP8612" s="9"/>
      <c r="DQ8612" s="9"/>
      <c r="DR8612" s="9"/>
      <c r="DS8612" s="9"/>
      <c r="DT8612" s="9"/>
      <c r="DU8612" s="9"/>
      <c r="DV8612" s="9"/>
    </row>
    <row r="8613" spans="26:126" x14ac:dyDescent="0.2">
      <c r="DF8613" s="9"/>
      <c r="DG8613" s="9"/>
      <c r="DH8613" s="9"/>
      <c r="DI8613" s="9"/>
      <c r="DJ8613" s="9"/>
      <c r="DK8613" s="9"/>
      <c r="DL8613" s="9"/>
      <c r="DM8613" s="9"/>
      <c r="DN8613" s="9"/>
      <c r="DO8613" s="9"/>
      <c r="DP8613" s="9"/>
      <c r="DQ8613" s="9"/>
      <c r="DR8613" s="9"/>
      <c r="DS8613" s="9"/>
      <c r="DT8613" s="9"/>
      <c r="DU8613" s="9"/>
      <c r="DV8613" s="9"/>
    </row>
    <row r="8614" spans="26:126" x14ac:dyDescent="0.2">
      <c r="DF8614" s="9"/>
      <c r="DG8614" s="9"/>
      <c r="DH8614" s="9"/>
      <c r="DI8614" s="9"/>
      <c r="DJ8614" s="9"/>
      <c r="DK8614" s="9"/>
      <c r="DL8614" s="9"/>
      <c r="DM8614" s="9"/>
      <c r="DN8614" s="9"/>
      <c r="DO8614" s="9"/>
      <c r="DP8614" s="9"/>
      <c r="DQ8614" s="9"/>
      <c r="DR8614" s="9"/>
      <c r="DS8614" s="9"/>
      <c r="DT8614" s="9"/>
      <c r="DU8614" s="9"/>
      <c r="DV8614" s="9"/>
    </row>
    <row r="8615" spans="26:126" x14ac:dyDescent="0.2">
      <c r="DF8615" s="9"/>
      <c r="DG8615" s="9"/>
      <c r="DH8615" s="9"/>
      <c r="DI8615" s="9"/>
      <c r="DJ8615" s="9"/>
      <c r="DK8615" s="9"/>
      <c r="DL8615" s="9"/>
      <c r="DM8615" s="9"/>
      <c r="DN8615" s="9"/>
      <c r="DO8615" s="9"/>
      <c r="DP8615" s="9"/>
      <c r="DQ8615" s="9"/>
      <c r="DR8615" s="9"/>
      <c r="DS8615" s="9"/>
      <c r="DT8615" s="9"/>
      <c r="DU8615" s="9"/>
      <c r="DV8615" s="9"/>
    </row>
    <row r="8616" spans="26:126" x14ac:dyDescent="0.2">
      <c r="DF8616" s="9"/>
      <c r="DG8616" s="9"/>
      <c r="DH8616" s="9"/>
      <c r="DI8616" s="9"/>
      <c r="DJ8616" s="9"/>
      <c r="DK8616" s="9"/>
      <c r="DL8616" s="9"/>
      <c r="DM8616" s="9"/>
      <c r="DN8616" s="9"/>
      <c r="DO8616" s="9"/>
      <c r="DP8616" s="9"/>
      <c r="DQ8616" s="9"/>
      <c r="DR8616" s="9"/>
      <c r="DS8616" s="9"/>
      <c r="DT8616" s="9"/>
      <c r="DU8616" s="9"/>
      <c r="DV8616" s="9"/>
    </row>
    <row r="8617" spans="26:126" x14ac:dyDescent="0.2">
      <c r="DF8617" s="9"/>
      <c r="DG8617" s="9"/>
      <c r="DH8617" s="9"/>
      <c r="DI8617" s="9"/>
      <c r="DJ8617" s="9"/>
      <c r="DK8617" s="9"/>
      <c r="DL8617" s="9"/>
      <c r="DM8617" s="9"/>
      <c r="DN8617" s="9"/>
      <c r="DO8617" s="9"/>
      <c r="DP8617" s="9"/>
      <c r="DQ8617" s="9"/>
      <c r="DR8617" s="9"/>
      <c r="DS8617" s="9"/>
      <c r="DT8617" s="9"/>
      <c r="DU8617" s="9"/>
      <c r="DV8617" s="9"/>
    </row>
    <row r="8618" spans="26:126" x14ac:dyDescent="0.2">
      <c r="DF8618" s="9"/>
      <c r="DG8618" s="9"/>
      <c r="DH8618" s="9"/>
      <c r="DI8618" s="9"/>
      <c r="DJ8618" s="9"/>
      <c r="DK8618" s="9"/>
      <c r="DL8618" s="9"/>
      <c r="DM8618" s="9"/>
      <c r="DN8618" s="9"/>
      <c r="DO8618" s="9"/>
      <c r="DP8618" s="9"/>
      <c r="DQ8618" s="9"/>
      <c r="DR8618" s="9"/>
      <c r="DS8618" s="9"/>
      <c r="DT8618" s="9"/>
      <c r="DU8618" s="9"/>
      <c r="DV8618" s="9"/>
    </row>
    <row r="8619" spans="26:126" x14ac:dyDescent="0.2">
      <c r="DF8619" s="9"/>
      <c r="DG8619" s="9"/>
      <c r="DH8619" s="9"/>
      <c r="DI8619" s="9"/>
      <c r="DJ8619" s="9"/>
      <c r="DK8619" s="9"/>
      <c r="DL8619" s="9"/>
      <c r="DM8619" s="9"/>
      <c r="DN8619" s="9"/>
      <c r="DO8619" s="9"/>
      <c r="DP8619" s="9"/>
      <c r="DQ8619" s="9"/>
      <c r="DR8619" s="9"/>
      <c r="DS8619" s="9"/>
      <c r="DT8619" s="9"/>
      <c r="DU8619" s="9"/>
      <c r="DV8619" s="9"/>
    </row>
    <row r="8620" spans="26:126" x14ac:dyDescent="0.2">
      <c r="DF8620" s="9"/>
      <c r="DG8620" s="9"/>
      <c r="DH8620" s="9"/>
      <c r="DI8620" s="9"/>
      <c r="DJ8620" s="9"/>
      <c r="DK8620" s="9"/>
      <c r="DL8620" s="9"/>
      <c r="DM8620" s="9"/>
      <c r="DN8620" s="9"/>
      <c r="DO8620" s="9"/>
      <c r="DP8620" s="9"/>
      <c r="DQ8620" s="9"/>
      <c r="DR8620" s="9"/>
      <c r="DS8620" s="9"/>
      <c r="DT8620" s="9"/>
      <c r="DU8620" s="9"/>
      <c r="DV8620" s="9"/>
    </row>
    <row r="8621" spans="26:126" x14ac:dyDescent="0.2">
      <c r="DF8621" s="9"/>
      <c r="DG8621" s="9"/>
      <c r="DH8621" s="9"/>
      <c r="DI8621" s="9"/>
      <c r="DJ8621" s="9"/>
      <c r="DK8621" s="9"/>
      <c r="DL8621" s="9"/>
      <c r="DM8621" s="9"/>
      <c r="DN8621" s="9"/>
      <c r="DO8621" s="9"/>
      <c r="DP8621" s="9"/>
      <c r="DQ8621" s="9"/>
      <c r="DR8621" s="9"/>
      <c r="DS8621" s="9"/>
      <c r="DT8621" s="9"/>
      <c r="DU8621" s="9"/>
      <c r="DV8621" s="9"/>
    </row>
    <row r="8622" spans="26:126" x14ac:dyDescent="0.2">
      <c r="DF8622" s="9"/>
      <c r="DG8622" s="9"/>
      <c r="DH8622" s="9"/>
      <c r="DI8622" s="9"/>
      <c r="DJ8622" s="9"/>
      <c r="DK8622" s="9"/>
      <c r="DL8622" s="9"/>
      <c r="DM8622" s="9"/>
      <c r="DN8622" s="9"/>
      <c r="DO8622" s="9"/>
      <c r="DP8622" s="9"/>
      <c r="DQ8622" s="9"/>
      <c r="DR8622" s="9"/>
      <c r="DS8622" s="9"/>
      <c r="DT8622" s="9"/>
      <c r="DU8622" s="9"/>
      <c r="DV8622" s="9"/>
    </row>
    <row r="8623" spans="26:126" x14ac:dyDescent="0.2">
      <c r="DF8623" s="9"/>
      <c r="DG8623" s="9"/>
      <c r="DH8623" s="9"/>
      <c r="DI8623" s="9"/>
      <c r="DJ8623" s="9"/>
      <c r="DK8623" s="9"/>
      <c r="DL8623" s="9"/>
      <c r="DM8623" s="9"/>
      <c r="DN8623" s="9"/>
      <c r="DO8623" s="9"/>
      <c r="DP8623" s="9"/>
      <c r="DQ8623" s="9"/>
      <c r="DR8623" s="9"/>
      <c r="DS8623" s="9"/>
      <c r="DT8623" s="9"/>
      <c r="DU8623" s="9"/>
      <c r="DV8623" s="9"/>
    </row>
    <row r="8624" spans="26:126" x14ac:dyDescent="0.2">
      <c r="DF8624" s="9"/>
      <c r="DG8624" s="9"/>
      <c r="DH8624" s="9"/>
      <c r="DI8624" s="9"/>
      <c r="DJ8624" s="9"/>
      <c r="DK8624" s="9"/>
      <c r="DL8624" s="9"/>
      <c r="DM8624" s="9"/>
      <c r="DN8624" s="9"/>
      <c r="DO8624" s="9"/>
      <c r="DP8624" s="9"/>
      <c r="DQ8624" s="9"/>
      <c r="DR8624" s="9"/>
      <c r="DS8624" s="9"/>
      <c r="DT8624" s="9"/>
      <c r="DU8624" s="9"/>
      <c r="DV8624" s="9"/>
    </row>
    <row r="8625" spans="110:126" x14ac:dyDescent="0.2">
      <c r="DF8625" s="9"/>
      <c r="DG8625" s="9"/>
      <c r="DH8625" s="9"/>
      <c r="DI8625" s="9"/>
      <c r="DJ8625" s="9"/>
      <c r="DK8625" s="9"/>
      <c r="DL8625" s="9"/>
      <c r="DM8625" s="9"/>
      <c r="DN8625" s="9"/>
      <c r="DO8625" s="9"/>
      <c r="DP8625" s="9"/>
      <c r="DQ8625" s="9"/>
      <c r="DR8625" s="9"/>
      <c r="DS8625" s="9"/>
      <c r="DT8625" s="9"/>
      <c r="DU8625" s="9"/>
      <c r="DV8625" s="9"/>
    </row>
    <row r="8626" spans="110:126" x14ac:dyDescent="0.2">
      <c r="DF8626" s="9"/>
      <c r="DG8626" s="9"/>
      <c r="DH8626" s="9"/>
      <c r="DI8626" s="9"/>
      <c r="DJ8626" s="9"/>
      <c r="DK8626" s="9"/>
      <c r="DL8626" s="9"/>
      <c r="DM8626" s="9"/>
      <c r="DN8626" s="9"/>
      <c r="DO8626" s="9"/>
      <c r="DP8626" s="9"/>
      <c r="DQ8626" s="9"/>
      <c r="DR8626" s="9"/>
      <c r="DS8626" s="9"/>
      <c r="DT8626" s="9"/>
      <c r="DU8626" s="9"/>
      <c r="DV8626" s="9"/>
    </row>
    <row r="8627" spans="110:126" x14ac:dyDescent="0.2">
      <c r="DF8627" s="9"/>
      <c r="DG8627" s="9"/>
      <c r="DH8627" s="9"/>
      <c r="DI8627" s="9"/>
      <c r="DJ8627" s="9"/>
      <c r="DK8627" s="9"/>
      <c r="DL8627" s="9"/>
      <c r="DM8627" s="9"/>
      <c r="DN8627" s="9"/>
      <c r="DO8627" s="9"/>
      <c r="DP8627" s="9"/>
      <c r="DQ8627" s="9"/>
      <c r="DR8627" s="9"/>
      <c r="DS8627" s="9"/>
      <c r="DT8627" s="9"/>
      <c r="DU8627" s="9"/>
      <c r="DV8627" s="9"/>
    </row>
    <row r="8628" spans="110:126" x14ac:dyDescent="0.2">
      <c r="DF8628" s="9"/>
      <c r="DG8628" s="9"/>
      <c r="DH8628" s="9"/>
      <c r="DI8628" s="9"/>
      <c r="DJ8628" s="9"/>
      <c r="DK8628" s="9"/>
      <c r="DL8628" s="9"/>
      <c r="DM8628" s="9"/>
      <c r="DN8628" s="9"/>
      <c r="DO8628" s="9"/>
      <c r="DP8628" s="9"/>
      <c r="DQ8628" s="9"/>
      <c r="DR8628" s="9"/>
      <c r="DS8628" s="9"/>
      <c r="DT8628" s="9"/>
      <c r="DU8628" s="9"/>
      <c r="DV8628" s="9"/>
    </row>
    <row r="8629" spans="110:126" x14ac:dyDescent="0.2">
      <c r="DF8629" s="9"/>
      <c r="DG8629" s="9"/>
      <c r="DH8629" s="9"/>
      <c r="DI8629" s="9"/>
      <c r="DJ8629" s="9"/>
      <c r="DK8629" s="9"/>
      <c r="DL8629" s="9"/>
      <c r="DM8629" s="9"/>
      <c r="DN8629" s="9"/>
      <c r="DO8629" s="9"/>
      <c r="DP8629" s="9"/>
      <c r="DQ8629" s="9"/>
      <c r="DR8629" s="9"/>
      <c r="DS8629" s="9"/>
      <c r="DT8629" s="9"/>
      <c r="DU8629" s="9"/>
      <c r="DV8629" s="9"/>
    </row>
    <row r="8630" spans="110:126" x14ac:dyDescent="0.2">
      <c r="DF8630" s="9"/>
      <c r="DG8630" s="9"/>
      <c r="DH8630" s="9"/>
      <c r="DI8630" s="9"/>
      <c r="DJ8630" s="9"/>
      <c r="DK8630" s="9"/>
      <c r="DL8630" s="9"/>
      <c r="DM8630" s="9"/>
      <c r="DN8630" s="9"/>
      <c r="DO8630" s="9"/>
      <c r="DP8630" s="9"/>
      <c r="DQ8630" s="9"/>
      <c r="DR8630" s="9"/>
      <c r="DS8630" s="9"/>
      <c r="DT8630" s="9"/>
      <c r="DU8630" s="9"/>
      <c r="DV8630" s="9"/>
    </row>
    <row r="8631" spans="110:126" x14ac:dyDescent="0.2">
      <c r="DF8631" s="9"/>
      <c r="DG8631" s="9"/>
      <c r="DH8631" s="9"/>
      <c r="DI8631" s="9"/>
      <c r="DJ8631" s="9"/>
      <c r="DK8631" s="9"/>
      <c r="DL8631" s="9"/>
      <c r="DM8631" s="9"/>
      <c r="DN8631" s="9"/>
      <c r="DO8631" s="9"/>
      <c r="DP8631" s="9"/>
      <c r="DQ8631" s="9"/>
      <c r="DR8631" s="9"/>
      <c r="DS8631" s="9"/>
      <c r="DT8631" s="9"/>
      <c r="DU8631" s="9"/>
      <c r="DV8631" s="9"/>
    </row>
    <row r="8632" spans="110:126" x14ac:dyDescent="0.2">
      <c r="DF8632" s="9"/>
      <c r="DG8632" s="9"/>
      <c r="DH8632" s="9"/>
      <c r="DI8632" s="9"/>
      <c r="DJ8632" s="9"/>
      <c r="DK8632" s="9"/>
      <c r="DL8632" s="9"/>
      <c r="DM8632" s="9"/>
      <c r="DN8632" s="9"/>
      <c r="DO8632" s="9"/>
      <c r="DP8632" s="9"/>
      <c r="DQ8632" s="9"/>
      <c r="DR8632" s="9"/>
      <c r="DS8632" s="9"/>
      <c r="DT8632" s="9"/>
      <c r="DU8632" s="9"/>
      <c r="DV8632" s="9"/>
    </row>
    <row r="8633" spans="110:126" x14ac:dyDescent="0.2">
      <c r="DF8633" s="9"/>
      <c r="DG8633" s="9"/>
      <c r="DH8633" s="9"/>
      <c r="DI8633" s="9"/>
      <c r="DJ8633" s="9"/>
      <c r="DK8633" s="9"/>
      <c r="DL8633" s="9"/>
      <c r="DM8633" s="9"/>
      <c r="DN8633" s="9"/>
      <c r="DO8633" s="9"/>
      <c r="DP8633" s="9"/>
      <c r="DQ8633" s="9"/>
      <c r="DR8633" s="9"/>
      <c r="DS8633" s="9"/>
      <c r="DT8633" s="9"/>
      <c r="DU8633" s="9"/>
      <c r="DV8633" s="9"/>
    </row>
    <row r="8634" spans="110:126" x14ac:dyDescent="0.2">
      <c r="DF8634" s="9"/>
      <c r="DG8634" s="9"/>
      <c r="DH8634" s="9"/>
      <c r="DI8634" s="9"/>
      <c r="DJ8634" s="9"/>
      <c r="DK8634" s="9"/>
      <c r="DL8634" s="9"/>
      <c r="DM8634" s="9"/>
      <c r="DN8634" s="9"/>
      <c r="DO8634" s="9"/>
      <c r="DP8634" s="9"/>
      <c r="DQ8634" s="9"/>
      <c r="DR8634" s="9"/>
      <c r="DS8634" s="9"/>
      <c r="DT8634" s="9"/>
      <c r="DU8634" s="9"/>
      <c r="DV8634" s="9"/>
    </row>
    <row r="8635" spans="110:126" x14ac:dyDescent="0.2">
      <c r="DF8635" s="9"/>
      <c r="DG8635" s="9"/>
      <c r="DH8635" s="9"/>
      <c r="DI8635" s="9"/>
      <c r="DJ8635" s="9"/>
      <c r="DK8635" s="9"/>
      <c r="DL8635" s="9"/>
      <c r="DM8635" s="9"/>
      <c r="DN8635" s="9"/>
      <c r="DO8635" s="9"/>
      <c r="DP8635" s="9"/>
      <c r="DQ8635" s="9"/>
      <c r="DR8635" s="9"/>
      <c r="DS8635" s="9"/>
      <c r="DT8635" s="9"/>
      <c r="DU8635" s="9"/>
      <c r="DV8635" s="9"/>
    </row>
    <row r="8636" spans="110:126" x14ac:dyDescent="0.2">
      <c r="DF8636" s="9"/>
      <c r="DG8636" s="9"/>
      <c r="DH8636" s="9"/>
      <c r="DI8636" s="9"/>
      <c r="DJ8636" s="9"/>
      <c r="DK8636" s="9"/>
      <c r="DL8636" s="9"/>
      <c r="DM8636" s="9"/>
      <c r="DN8636" s="9"/>
      <c r="DO8636" s="9"/>
      <c r="DP8636" s="9"/>
      <c r="DQ8636" s="9"/>
      <c r="DR8636" s="9"/>
      <c r="DS8636" s="9"/>
      <c r="DT8636" s="9"/>
      <c r="DU8636" s="9"/>
      <c r="DV8636" s="9"/>
    </row>
    <row r="8637" spans="110:126" x14ac:dyDescent="0.2">
      <c r="DF8637" s="9"/>
      <c r="DG8637" s="9"/>
      <c r="DH8637" s="9"/>
      <c r="DI8637" s="9"/>
      <c r="DJ8637" s="9"/>
      <c r="DK8637" s="9"/>
      <c r="DL8637" s="9"/>
      <c r="DM8637" s="9"/>
      <c r="DN8637" s="9"/>
      <c r="DO8637" s="9"/>
      <c r="DP8637" s="9"/>
      <c r="DQ8637" s="9"/>
      <c r="DR8637" s="9"/>
      <c r="DS8637" s="9"/>
      <c r="DT8637" s="9"/>
      <c r="DU8637" s="9"/>
      <c r="DV8637" s="9"/>
    </row>
    <row r="8638" spans="110:126" x14ac:dyDescent="0.2">
      <c r="DF8638" s="9"/>
      <c r="DG8638" s="9"/>
      <c r="DH8638" s="9"/>
      <c r="DI8638" s="9"/>
      <c r="DJ8638" s="9"/>
      <c r="DK8638" s="9"/>
      <c r="DL8638" s="9"/>
      <c r="DM8638" s="9"/>
      <c r="DN8638" s="9"/>
      <c r="DO8638" s="9"/>
      <c r="DP8638" s="9"/>
      <c r="DQ8638" s="9"/>
      <c r="DR8638" s="9"/>
      <c r="DS8638" s="9"/>
      <c r="DT8638" s="9"/>
      <c r="DU8638" s="9"/>
      <c r="DV8638" s="9"/>
    </row>
    <row r="8639" spans="110:126" x14ac:dyDescent="0.2">
      <c r="DF8639" s="9"/>
      <c r="DG8639" s="9"/>
      <c r="DH8639" s="9"/>
      <c r="DI8639" s="9"/>
      <c r="DJ8639" s="9"/>
      <c r="DK8639" s="9"/>
      <c r="DL8639" s="9"/>
      <c r="DM8639" s="9"/>
      <c r="DN8639" s="9"/>
      <c r="DO8639" s="9"/>
      <c r="DP8639" s="9"/>
      <c r="DQ8639" s="9"/>
      <c r="DR8639" s="9"/>
      <c r="DS8639" s="9"/>
      <c r="DT8639" s="9"/>
      <c r="DU8639" s="9"/>
      <c r="DV8639" s="9"/>
    </row>
    <row r="8640" spans="110:126" x14ac:dyDescent="0.2">
      <c r="DF8640" s="9"/>
      <c r="DG8640" s="9"/>
      <c r="DH8640" s="9"/>
      <c r="DI8640" s="9"/>
      <c r="DJ8640" s="9"/>
      <c r="DK8640" s="9"/>
      <c r="DL8640" s="9"/>
      <c r="DM8640" s="9"/>
      <c r="DN8640" s="9"/>
      <c r="DO8640" s="9"/>
      <c r="DP8640" s="9"/>
      <c r="DQ8640" s="9"/>
      <c r="DR8640" s="9"/>
      <c r="DS8640" s="9"/>
      <c r="DT8640" s="9"/>
      <c r="DU8640" s="9"/>
      <c r="DV8640" s="9"/>
    </row>
    <row r="8641" spans="110:126" x14ac:dyDescent="0.2">
      <c r="DF8641" s="9"/>
      <c r="DG8641" s="9"/>
      <c r="DH8641" s="9"/>
      <c r="DI8641" s="9"/>
      <c r="DJ8641" s="9"/>
      <c r="DK8641" s="9"/>
      <c r="DL8641" s="9"/>
      <c r="DM8641" s="9"/>
      <c r="DN8641" s="9"/>
      <c r="DO8641" s="9"/>
      <c r="DP8641" s="9"/>
      <c r="DQ8641" s="9"/>
      <c r="DR8641" s="9"/>
      <c r="DS8641" s="9"/>
      <c r="DT8641" s="9"/>
      <c r="DU8641" s="9"/>
      <c r="DV8641" s="9"/>
    </row>
    <row r="8642" spans="110:126" x14ac:dyDescent="0.2">
      <c r="DF8642" s="9"/>
      <c r="DG8642" s="9"/>
      <c r="DH8642" s="9"/>
      <c r="DI8642" s="9"/>
      <c r="DJ8642" s="9"/>
      <c r="DK8642" s="9"/>
      <c r="DL8642" s="9"/>
      <c r="DM8642" s="9"/>
      <c r="DN8642" s="9"/>
      <c r="DO8642" s="9"/>
      <c r="DP8642" s="9"/>
      <c r="DQ8642" s="9"/>
      <c r="DR8642" s="9"/>
      <c r="DS8642" s="9"/>
      <c r="DT8642" s="9"/>
      <c r="DU8642" s="9"/>
      <c r="DV8642" s="9"/>
    </row>
    <row r="8643" spans="110:126" x14ac:dyDescent="0.2">
      <c r="DF8643" s="9"/>
      <c r="DG8643" s="9"/>
      <c r="DH8643" s="9"/>
      <c r="DI8643" s="9"/>
      <c r="DJ8643" s="9"/>
      <c r="DK8643" s="9"/>
      <c r="DL8643" s="9"/>
      <c r="DM8643" s="9"/>
      <c r="DN8643" s="9"/>
      <c r="DO8643" s="9"/>
      <c r="DP8643" s="9"/>
      <c r="DQ8643" s="9"/>
      <c r="DR8643" s="9"/>
      <c r="DS8643" s="9"/>
      <c r="DT8643" s="9"/>
      <c r="DU8643" s="9"/>
      <c r="DV8643" s="9"/>
    </row>
    <row r="8644" spans="110:126" x14ac:dyDescent="0.2">
      <c r="DF8644" s="9"/>
      <c r="DG8644" s="9"/>
      <c r="DH8644" s="9"/>
      <c r="DI8644" s="9"/>
      <c r="DJ8644" s="9"/>
      <c r="DK8644" s="9"/>
      <c r="DL8644" s="9"/>
      <c r="DM8644" s="9"/>
      <c r="DN8644" s="9"/>
      <c r="DO8644" s="9"/>
      <c r="DP8644" s="9"/>
      <c r="DQ8644" s="9"/>
      <c r="DR8644" s="9"/>
      <c r="DS8644" s="9"/>
      <c r="DT8644" s="9"/>
      <c r="DU8644" s="9"/>
      <c r="DV8644" s="9"/>
    </row>
    <row r="8645" spans="110:126" x14ac:dyDescent="0.2">
      <c r="DF8645" s="9"/>
      <c r="DG8645" s="9"/>
      <c r="DH8645" s="9"/>
      <c r="DI8645" s="9"/>
      <c r="DJ8645" s="9"/>
      <c r="DK8645" s="9"/>
      <c r="DL8645" s="9"/>
      <c r="DM8645" s="9"/>
      <c r="DN8645" s="9"/>
      <c r="DO8645" s="9"/>
      <c r="DP8645" s="9"/>
      <c r="DQ8645" s="9"/>
      <c r="DR8645" s="9"/>
      <c r="DS8645" s="9"/>
      <c r="DT8645" s="9"/>
      <c r="DU8645" s="9"/>
      <c r="DV8645" s="9"/>
    </row>
    <row r="8646" spans="110:126" x14ac:dyDescent="0.2">
      <c r="DF8646" s="9"/>
      <c r="DG8646" s="9"/>
      <c r="DH8646" s="9"/>
      <c r="DI8646" s="9"/>
      <c r="DJ8646" s="9"/>
      <c r="DK8646" s="9"/>
      <c r="DL8646" s="9"/>
      <c r="DM8646" s="9"/>
      <c r="DN8646" s="9"/>
      <c r="DO8646" s="9"/>
      <c r="DP8646" s="9"/>
      <c r="DQ8646" s="9"/>
      <c r="DR8646" s="9"/>
      <c r="DS8646" s="9"/>
      <c r="DT8646" s="9"/>
      <c r="DU8646" s="9"/>
      <c r="DV8646" s="9"/>
    </row>
    <row r="8647" spans="110:126" x14ac:dyDescent="0.2">
      <c r="DF8647" s="9"/>
      <c r="DG8647" s="9"/>
      <c r="DH8647" s="9"/>
      <c r="DI8647" s="9"/>
      <c r="DJ8647" s="9"/>
      <c r="DK8647" s="9"/>
      <c r="DL8647" s="9"/>
      <c r="DM8647" s="9"/>
      <c r="DN8647" s="9"/>
      <c r="DO8647" s="9"/>
      <c r="DP8647" s="9"/>
      <c r="DQ8647" s="9"/>
      <c r="DR8647" s="9"/>
      <c r="DS8647" s="9"/>
      <c r="DT8647" s="9"/>
      <c r="DU8647" s="9"/>
      <c r="DV8647" s="9"/>
    </row>
    <row r="8648" spans="110:126" x14ac:dyDescent="0.2">
      <c r="DF8648" s="9"/>
      <c r="DG8648" s="9"/>
      <c r="DH8648" s="9"/>
      <c r="DI8648" s="9"/>
      <c r="DJ8648" s="9"/>
      <c r="DK8648" s="9"/>
      <c r="DL8648" s="9"/>
      <c r="DM8648" s="9"/>
      <c r="DN8648" s="9"/>
      <c r="DO8648" s="9"/>
      <c r="DP8648" s="9"/>
      <c r="DQ8648" s="9"/>
      <c r="DR8648" s="9"/>
      <c r="DS8648" s="9"/>
      <c r="DT8648" s="9"/>
      <c r="DU8648" s="9"/>
      <c r="DV8648" s="9"/>
    </row>
    <row r="8649" spans="110:126" x14ac:dyDescent="0.2">
      <c r="DF8649" s="9"/>
      <c r="DG8649" s="9"/>
      <c r="DH8649" s="9"/>
      <c r="DI8649" s="9"/>
      <c r="DJ8649" s="9"/>
      <c r="DK8649" s="9"/>
      <c r="DL8649" s="9"/>
      <c r="DM8649" s="9"/>
      <c r="DN8649" s="9"/>
      <c r="DO8649" s="9"/>
      <c r="DP8649" s="9"/>
      <c r="DQ8649" s="9"/>
      <c r="DR8649" s="9"/>
      <c r="DS8649" s="9"/>
      <c r="DT8649" s="9"/>
      <c r="DU8649" s="9"/>
      <c r="DV8649" s="9"/>
    </row>
    <row r="8650" spans="110:126" x14ac:dyDescent="0.2">
      <c r="DF8650" s="9"/>
      <c r="DG8650" s="9"/>
      <c r="DH8650" s="9"/>
      <c r="DI8650" s="9"/>
      <c r="DJ8650" s="9"/>
      <c r="DK8650" s="9"/>
      <c r="DL8650" s="9"/>
      <c r="DM8650" s="9"/>
      <c r="DN8650" s="9"/>
      <c r="DO8650" s="9"/>
      <c r="DP8650" s="9"/>
      <c r="DQ8650" s="9"/>
      <c r="DR8650" s="9"/>
      <c r="DS8650" s="9"/>
      <c r="DT8650" s="9"/>
      <c r="DU8650" s="9"/>
      <c r="DV8650" s="9"/>
    </row>
    <row r="8651" spans="110:126" x14ac:dyDescent="0.2">
      <c r="DF8651" s="9"/>
      <c r="DG8651" s="9"/>
      <c r="DH8651" s="9"/>
      <c r="DI8651" s="9"/>
      <c r="DJ8651" s="9"/>
      <c r="DK8651" s="9"/>
      <c r="DL8651" s="9"/>
      <c r="DM8651" s="9"/>
      <c r="DN8651" s="9"/>
      <c r="DO8651" s="9"/>
      <c r="DP8651" s="9"/>
      <c r="DQ8651" s="9"/>
      <c r="DR8651" s="9"/>
      <c r="DS8651" s="9"/>
      <c r="DT8651" s="9"/>
      <c r="DU8651" s="9"/>
      <c r="DV8651" s="9"/>
    </row>
    <row r="8652" spans="110:126" x14ac:dyDescent="0.2">
      <c r="DF8652" s="9"/>
      <c r="DG8652" s="9"/>
      <c r="DH8652" s="9"/>
      <c r="DI8652" s="9"/>
      <c r="DJ8652" s="9"/>
      <c r="DK8652" s="9"/>
      <c r="DL8652" s="9"/>
      <c r="DM8652" s="9"/>
      <c r="DN8652" s="9"/>
      <c r="DO8652" s="9"/>
      <c r="DP8652" s="9"/>
      <c r="DQ8652" s="9"/>
      <c r="DR8652" s="9"/>
      <c r="DS8652" s="9"/>
      <c r="DT8652" s="9"/>
      <c r="DU8652" s="9"/>
      <c r="DV8652" s="9"/>
    </row>
    <row r="8653" spans="110:126" x14ac:dyDescent="0.2">
      <c r="DF8653" s="9"/>
      <c r="DG8653" s="9"/>
      <c r="DH8653" s="9"/>
      <c r="DI8653" s="9"/>
      <c r="DJ8653" s="9"/>
      <c r="DK8653" s="9"/>
      <c r="DL8653" s="9"/>
      <c r="DM8653" s="9"/>
      <c r="DN8653" s="9"/>
      <c r="DO8653" s="9"/>
      <c r="DP8653" s="9"/>
      <c r="DQ8653" s="9"/>
      <c r="DR8653" s="9"/>
      <c r="DS8653" s="9"/>
      <c r="DT8653" s="9"/>
      <c r="DU8653" s="9"/>
      <c r="DV8653" s="9"/>
    </row>
    <row r="8654" spans="110:126" x14ac:dyDescent="0.2">
      <c r="DF8654" s="9"/>
      <c r="DG8654" s="9"/>
      <c r="DH8654" s="9"/>
      <c r="DI8654" s="9"/>
      <c r="DJ8654" s="9"/>
      <c r="DK8654" s="9"/>
      <c r="DL8654" s="9"/>
      <c r="DM8654" s="9"/>
      <c r="DN8654" s="9"/>
      <c r="DO8654" s="9"/>
      <c r="DP8654" s="9"/>
      <c r="DQ8654" s="9"/>
      <c r="DR8654" s="9"/>
      <c r="DS8654" s="9"/>
      <c r="DT8654" s="9"/>
      <c r="DU8654" s="9"/>
      <c r="DV8654" s="9"/>
    </row>
    <row r="8655" spans="110:126" x14ac:dyDescent="0.2">
      <c r="DF8655" s="9"/>
      <c r="DG8655" s="9"/>
      <c r="DH8655" s="9"/>
      <c r="DI8655" s="9"/>
      <c r="DJ8655" s="9"/>
      <c r="DK8655" s="9"/>
      <c r="DL8655" s="9"/>
      <c r="DM8655" s="9"/>
      <c r="DN8655" s="9"/>
      <c r="DO8655" s="9"/>
      <c r="DP8655" s="9"/>
      <c r="DQ8655" s="9"/>
      <c r="DR8655" s="9"/>
      <c r="DS8655" s="9"/>
      <c r="DT8655" s="9"/>
      <c r="DU8655" s="9"/>
      <c r="DV8655" s="9"/>
    </row>
    <row r="8656" spans="110:126" x14ac:dyDescent="0.2">
      <c r="DF8656" s="9"/>
      <c r="DG8656" s="9"/>
      <c r="DH8656" s="9"/>
      <c r="DI8656" s="9"/>
      <c r="DJ8656" s="9"/>
      <c r="DK8656" s="9"/>
      <c r="DL8656" s="9"/>
      <c r="DM8656" s="9"/>
      <c r="DN8656" s="9"/>
      <c r="DO8656" s="9"/>
      <c r="DP8656" s="9"/>
      <c r="DQ8656" s="9"/>
      <c r="DR8656" s="9"/>
      <c r="DS8656" s="9"/>
      <c r="DT8656" s="9"/>
      <c r="DU8656" s="9"/>
      <c r="DV8656" s="9"/>
    </row>
    <row r="8657" spans="110:126" x14ac:dyDescent="0.2">
      <c r="DF8657" s="9"/>
      <c r="DG8657" s="9"/>
      <c r="DH8657" s="9"/>
      <c r="DI8657" s="9"/>
      <c r="DJ8657" s="9"/>
      <c r="DK8657" s="9"/>
      <c r="DL8657" s="9"/>
      <c r="DM8657" s="9"/>
      <c r="DN8657" s="9"/>
      <c r="DO8657" s="9"/>
      <c r="DP8657" s="9"/>
      <c r="DQ8657" s="9"/>
      <c r="DR8657" s="9"/>
      <c r="DS8657" s="9"/>
      <c r="DT8657" s="9"/>
      <c r="DU8657" s="9"/>
      <c r="DV8657" s="9"/>
    </row>
    <row r="8658" spans="110:126" x14ac:dyDescent="0.2">
      <c r="DF8658" s="9"/>
      <c r="DG8658" s="9"/>
      <c r="DH8658" s="9"/>
      <c r="DI8658" s="9"/>
      <c r="DJ8658" s="9"/>
      <c r="DK8658" s="9"/>
      <c r="DL8658" s="9"/>
      <c r="DM8658" s="9"/>
      <c r="DN8658" s="9"/>
      <c r="DO8658" s="9"/>
      <c r="DP8658" s="9"/>
      <c r="DQ8658" s="9"/>
      <c r="DR8658" s="9"/>
      <c r="DS8658" s="9"/>
      <c r="DT8658" s="9"/>
      <c r="DU8658" s="9"/>
      <c r="DV8658" s="9"/>
    </row>
    <row r="8659" spans="110:126" x14ac:dyDescent="0.2">
      <c r="DF8659" s="9"/>
      <c r="DG8659" s="9"/>
      <c r="DH8659" s="9"/>
      <c r="DI8659" s="9"/>
      <c r="DJ8659" s="9"/>
      <c r="DK8659" s="9"/>
      <c r="DL8659" s="9"/>
      <c r="DM8659" s="9"/>
      <c r="DN8659" s="9"/>
      <c r="DO8659" s="9"/>
      <c r="DP8659" s="9"/>
      <c r="DQ8659" s="9"/>
      <c r="DR8659" s="9"/>
      <c r="DS8659" s="9"/>
      <c r="DT8659" s="9"/>
      <c r="DU8659" s="9"/>
      <c r="DV8659" s="9"/>
    </row>
    <row r="8660" spans="110:126" x14ac:dyDescent="0.2">
      <c r="DF8660" s="9"/>
      <c r="DG8660" s="9"/>
      <c r="DH8660" s="9"/>
      <c r="DI8660" s="9"/>
      <c r="DJ8660" s="9"/>
      <c r="DK8660" s="9"/>
      <c r="DL8660" s="9"/>
      <c r="DM8660" s="9"/>
      <c r="DN8660" s="9"/>
      <c r="DO8660" s="9"/>
      <c r="DP8660" s="9"/>
      <c r="DQ8660" s="9"/>
      <c r="DR8660" s="9"/>
      <c r="DS8660" s="9"/>
      <c r="DT8660" s="9"/>
      <c r="DU8660" s="9"/>
      <c r="DV8660" s="9"/>
    </row>
    <row r="8661" spans="110:126" x14ac:dyDescent="0.2">
      <c r="DF8661" s="9"/>
      <c r="DG8661" s="9"/>
      <c r="DH8661" s="9"/>
      <c r="DI8661" s="9"/>
      <c r="DJ8661" s="9"/>
      <c r="DK8661" s="9"/>
      <c r="DL8661" s="9"/>
      <c r="DM8661" s="9"/>
      <c r="DN8661" s="9"/>
      <c r="DO8661" s="9"/>
      <c r="DP8661" s="9"/>
      <c r="DQ8661" s="9"/>
      <c r="DR8661" s="9"/>
      <c r="DS8661" s="9"/>
      <c r="DT8661" s="9"/>
      <c r="DU8661" s="9"/>
      <c r="DV8661" s="9"/>
    </row>
    <row r="8662" spans="110:126" x14ac:dyDescent="0.2">
      <c r="DF8662" s="9"/>
      <c r="DG8662" s="9"/>
      <c r="DH8662" s="9"/>
      <c r="DI8662" s="9"/>
      <c r="DJ8662" s="9"/>
      <c r="DK8662" s="9"/>
      <c r="DL8662" s="9"/>
      <c r="DM8662" s="9"/>
      <c r="DN8662" s="9"/>
      <c r="DO8662" s="9"/>
      <c r="DP8662" s="9"/>
      <c r="DQ8662" s="9"/>
      <c r="DR8662" s="9"/>
      <c r="DS8662" s="9"/>
      <c r="DT8662" s="9"/>
      <c r="DU8662" s="9"/>
      <c r="DV8662" s="9"/>
    </row>
    <row r="8663" spans="110:126" x14ac:dyDescent="0.2">
      <c r="DF8663" s="9"/>
      <c r="DG8663" s="9"/>
      <c r="DH8663" s="9"/>
      <c r="DI8663" s="9"/>
      <c r="DJ8663" s="9"/>
      <c r="DK8663" s="9"/>
      <c r="DL8663" s="9"/>
      <c r="DM8663" s="9"/>
      <c r="DN8663" s="9"/>
      <c r="DO8663" s="9"/>
      <c r="DP8663" s="9"/>
      <c r="DQ8663" s="9"/>
      <c r="DR8663" s="9"/>
      <c r="DS8663" s="9"/>
      <c r="DT8663" s="9"/>
      <c r="DU8663" s="9"/>
      <c r="DV8663" s="9"/>
    </row>
    <row r="8664" spans="110:126" x14ac:dyDescent="0.2">
      <c r="DF8664" s="9"/>
      <c r="DG8664" s="9"/>
      <c r="DH8664" s="9"/>
      <c r="DI8664" s="9"/>
      <c r="DJ8664" s="9"/>
      <c r="DK8664" s="9"/>
      <c r="DL8664" s="9"/>
      <c r="DM8664" s="9"/>
      <c r="DN8664" s="9"/>
      <c r="DO8664" s="9"/>
      <c r="DP8664" s="9"/>
      <c r="DQ8664" s="9"/>
      <c r="DR8664" s="9"/>
      <c r="DS8664" s="9"/>
      <c r="DT8664" s="9"/>
      <c r="DU8664" s="9"/>
      <c r="DV8664" s="9"/>
    </row>
    <row r="8665" spans="110:126" x14ac:dyDescent="0.2">
      <c r="DF8665" s="9"/>
      <c r="DG8665" s="9"/>
      <c r="DH8665" s="9"/>
      <c r="DI8665" s="9"/>
      <c r="DJ8665" s="9"/>
      <c r="DK8665" s="9"/>
      <c r="DL8665" s="9"/>
      <c r="DM8665" s="9"/>
      <c r="DN8665" s="9"/>
      <c r="DO8665" s="9"/>
      <c r="DP8665" s="9"/>
      <c r="DQ8665" s="9"/>
      <c r="DR8665" s="9"/>
      <c r="DS8665" s="9"/>
      <c r="DT8665" s="9"/>
      <c r="DU8665" s="9"/>
      <c r="DV8665" s="9"/>
    </row>
    <row r="8666" spans="110:126" x14ac:dyDescent="0.2">
      <c r="DF8666" s="9"/>
      <c r="DG8666" s="9"/>
      <c r="DH8666" s="9"/>
      <c r="DI8666" s="9"/>
      <c r="DJ8666" s="9"/>
      <c r="DK8666" s="9"/>
      <c r="DL8666" s="9"/>
      <c r="DM8666" s="9"/>
      <c r="DN8666" s="9"/>
      <c r="DO8666" s="9"/>
      <c r="DP8666" s="9"/>
      <c r="DQ8666" s="9"/>
      <c r="DR8666" s="9"/>
      <c r="DS8666" s="9"/>
      <c r="DT8666" s="9"/>
      <c r="DU8666" s="9"/>
      <c r="DV8666" s="9"/>
    </row>
    <row r="8667" spans="110:126" x14ac:dyDescent="0.2">
      <c r="DF8667" s="9"/>
      <c r="DG8667" s="9"/>
      <c r="DH8667" s="9"/>
      <c r="DI8667" s="9"/>
      <c r="DJ8667" s="9"/>
      <c r="DK8667" s="9"/>
      <c r="DL8667" s="9"/>
      <c r="DM8667" s="9"/>
      <c r="DN8667" s="9"/>
      <c r="DO8667" s="9"/>
      <c r="DP8667" s="9"/>
      <c r="DQ8667" s="9"/>
      <c r="DR8667" s="9"/>
      <c r="DS8667" s="9"/>
      <c r="DT8667" s="9"/>
      <c r="DU8667" s="9"/>
      <c r="DV8667" s="9"/>
    </row>
    <row r="8668" spans="110:126" x14ac:dyDescent="0.2">
      <c r="DF8668" s="9"/>
      <c r="DG8668" s="9"/>
      <c r="DH8668" s="9"/>
      <c r="DI8668" s="9"/>
      <c r="DJ8668" s="9"/>
      <c r="DK8668" s="9"/>
      <c r="DL8668" s="9"/>
      <c r="DM8668" s="9"/>
      <c r="DN8668" s="9"/>
      <c r="DO8668" s="9"/>
      <c r="DP8668" s="9"/>
      <c r="DQ8668" s="9"/>
      <c r="DR8668" s="9"/>
      <c r="DS8668" s="9"/>
      <c r="DT8668" s="9"/>
      <c r="DU8668" s="9"/>
      <c r="DV8668" s="9"/>
    </row>
    <row r="8669" spans="110:126" x14ac:dyDescent="0.2">
      <c r="DF8669" s="9"/>
      <c r="DG8669" s="9"/>
      <c r="DH8669" s="9"/>
      <c r="DI8669" s="9"/>
      <c r="DJ8669" s="9"/>
      <c r="DK8669" s="9"/>
      <c r="DL8669" s="9"/>
      <c r="DM8669" s="9"/>
      <c r="DN8669" s="9"/>
      <c r="DO8669" s="9"/>
      <c r="DP8669" s="9"/>
      <c r="DQ8669" s="9"/>
      <c r="DR8669" s="9"/>
      <c r="DS8669" s="9"/>
      <c r="DT8669" s="9"/>
      <c r="DU8669" s="9"/>
      <c r="DV8669" s="9"/>
    </row>
    <row r="8670" spans="110:126" x14ac:dyDescent="0.2">
      <c r="DF8670" s="9"/>
      <c r="DG8670" s="9"/>
      <c r="DH8670" s="9"/>
      <c r="DI8670" s="9"/>
      <c r="DJ8670" s="9"/>
      <c r="DK8670" s="9"/>
      <c r="DL8670" s="9"/>
      <c r="DM8670" s="9"/>
      <c r="DN8670" s="9"/>
      <c r="DO8670" s="9"/>
      <c r="DP8670" s="9"/>
      <c r="DQ8670" s="9"/>
      <c r="DR8670" s="9"/>
      <c r="DS8670" s="9"/>
      <c r="DT8670" s="9"/>
      <c r="DU8670" s="9"/>
      <c r="DV8670" s="9"/>
    </row>
    <row r="8671" spans="110:126" x14ac:dyDescent="0.2">
      <c r="DF8671" s="9"/>
      <c r="DG8671" s="9"/>
      <c r="DH8671" s="9"/>
      <c r="DI8671" s="9"/>
      <c r="DJ8671" s="9"/>
      <c r="DK8671" s="9"/>
      <c r="DL8671" s="9"/>
      <c r="DM8671" s="9"/>
      <c r="DN8671" s="9"/>
      <c r="DO8671" s="9"/>
      <c r="DP8671" s="9"/>
      <c r="DQ8671" s="9"/>
      <c r="DR8671" s="9"/>
      <c r="DS8671" s="9"/>
      <c r="DT8671" s="9"/>
      <c r="DU8671" s="9"/>
      <c r="DV8671" s="9"/>
    </row>
    <row r="8672" spans="110:126" x14ac:dyDescent="0.2">
      <c r="DF8672" s="9"/>
      <c r="DG8672" s="9"/>
      <c r="DH8672" s="9"/>
      <c r="DI8672" s="9"/>
      <c r="DJ8672" s="9"/>
      <c r="DK8672" s="9"/>
      <c r="DL8672" s="9"/>
      <c r="DM8672" s="9"/>
      <c r="DN8672" s="9"/>
      <c r="DO8672" s="9"/>
      <c r="DP8672" s="9"/>
      <c r="DQ8672" s="9"/>
      <c r="DR8672" s="9"/>
      <c r="DS8672" s="9"/>
      <c r="DT8672" s="9"/>
      <c r="DU8672" s="9"/>
      <c r="DV8672" s="9"/>
    </row>
    <row r="8673" spans="110:126" x14ac:dyDescent="0.2">
      <c r="DF8673" s="9"/>
      <c r="DG8673" s="9"/>
      <c r="DH8673" s="9"/>
      <c r="DI8673" s="9"/>
      <c r="DJ8673" s="9"/>
      <c r="DK8673" s="9"/>
      <c r="DL8673" s="9"/>
      <c r="DM8673" s="9"/>
      <c r="DN8673" s="9"/>
      <c r="DO8673" s="9"/>
      <c r="DP8673" s="9"/>
      <c r="DQ8673" s="9"/>
      <c r="DR8673" s="9"/>
      <c r="DS8673" s="9"/>
      <c r="DT8673" s="9"/>
      <c r="DU8673" s="9"/>
      <c r="DV8673" s="9"/>
    </row>
    <row r="8674" spans="110:126" x14ac:dyDescent="0.2">
      <c r="DF8674" s="9"/>
      <c r="DG8674" s="9"/>
      <c r="DH8674" s="9"/>
      <c r="DI8674" s="9"/>
      <c r="DJ8674" s="9"/>
      <c r="DK8674" s="9"/>
      <c r="DL8674" s="9"/>
      <c r="DM8674" s="9"/>
      <c r="DN8674" s="9"/>
      <c r="DO8674" s="9"/>
      <c r="DP8674" s="9"/>
      <c r="DQ8674" s="9"/>
      <c r="DR8674" s="9"/>
      <c r="DS8674" s="9"/>
      <c r="DT8674" s="9"/>
      <c r="DU8674" s="9"/>
      <c r="DV8674" s="9"/>
    </row>
    <row r="8675" spans="110:126" x14ac:dyDescent="0.2">
      <c r="DF8675" s="9"/>
      <c r="DG8675" s="9"/>
      <c r="DH8675" s="9"/>
      <c r="DI8675" s="9"/>
      <c r="DJ8675" s="9"/>
      <c r="DK8675" s="9"/>
      <c r="DL8675" s="9"/>
      <c r="DM8675" s="9"/>
      <c r="DN8675" s="9"/>
      <c r="DO8675" s="9"/>
      <c r="DP8675" s="9"/>
      <c r="DQ8675" s="9"/>
      <c r="DR8675" s="9"/>
      <c r="DS8675" s="9"/>
      <c r="DT8675" s="9"/>
      <c r="DU8675" s="9"/>
      <c r="DV8675" s="9"/>
    </row>
    <row r="8676" spans="110:126" x14ac:dyDescent="0.2">
      <c r="DF8676" s="9"/>
      <c r="DG8676" s="9"/>
      <c r="DH8676" s="9"/>
      <c r="DI8676" s="9"/>
      <c r="DJ8676" s="9"/>
      <c r="DK8676" s="9"/>
      <c r="DL8676" s="9"/>
      <c r="DM8676" s="9"/>
      <c r="DN8676" s="9"/>
      <c r="DO8676" s="9"/>
      <c r="DP8676" s="9"/>
      <c r="DQ8676" s="9"/>
      <c r="DR8676" s="9"/>
      <c r="DS8676" s="9"/>
      <c r="DT8676" s="9"/>
      <c r="DU8676" s="9"/>
      <c r="DV8676" s="9"/>
    </row>
    <row r="8677" spans="110:126" x14ac:dyDescent="0.2">
      <c r="DF8677" s="9"/>
      <c r="DG8677" s="9"/>
      <c r="DH8677" s="9"/>
      <c r="DI8677" s="9"/>
      <c r="DJ8677" s="9"/>
      <c r="DK8677" s="9"/>
      <c r="DL8677" s="9"/>
      <c r="DM8677" s="9"/>
      <c r="DN8677" s="9"/>
      <c r="DO8677" s="9"/>
      <c r="DP8677" s="9"/>
      <c r="DQ8677" s="9"/>
      <c r="DR8677" s="9"/>
      <c r="DS8677" s="9"/>
      <c r="DT8677" s="9"/>
      <c r="DU8677" s="9"/>
      <c r="DV8677" s="9"/>
    </row>
    <row r="8678" spans="110:126" x14ac:dyDescent="0.2">
      <c r="DF8678" s="9"/>
      <c r="DG8678" s="9"/>
      <c r="DH8678" s="9"/>
      <c r="DI8678" s="9"/>
      <c r="DJ8678" s="9"/>
      <c r="DK8678" s="9"/>
      <c r="DL8678" s="9"/>
      <c r="DM8678" s="9"/>
      <c r="DN8678" s="9"/>
      <c r="DO8678" s="9"/>
      <c r="DP8678" s="9"/>
      <c r="DQ8678" s="9"/>
      <c r="DR8678" s="9"/>
      <c r="DS8678" s="9"/>
      <c r="DT8678" s="9"/>
      <c r="DU8678" s="9"/>
      <c r="DV8678" s="9"/>
    </row>
    <row r="8679" spans="110:126" x14ac:dyDescent="0.2">
      <c r="DF8679" s="9"/>
      <c r="DG8679" s="9"/>
      <c r="DH8679" s="9"/>
      <c r="DI8679" s="9"/>
      <c r="DJ8679" s="9"/>
      <c r="DK8679" s="9"/>
      <c r="DL8679" s="9"/>
      <c r="DM8679" s="9"/>
      <c r="DN8679" s="9"/>
      <c r="DO8679" s="9"/>
      <c r="DP8679" s="9"/>
      <c r="DQ8679" s="9"/>
      <c r="DR8679" s="9"/>
      <c r="DS8679" s="9"/>
      <c r="DT8679" s="9"/>
      <c r="DU8679" s="9"/>
      <c r="DV8679" s="9"/>
    </row>
    <row r="8680" spans="110:126" x14ac:dyDescent="0.2">
      <c r="DF8680" s="9"/>
      <c r="DG8680" s="9"/>
      <c r="DH8680" s="9"/>
      <c r="DI8680" s="9"/>
      <c r="DJ8680" s="9"/>
      <c r="DK8680" s="9"/>
      <c r="DL8680" s="9"/>
      <c r="DM8680" s="9"/>
      <c r="DN8680" s="9"/>
      <c r="DO8680" s="9"/>
      <c r="DP8680" s="9"/>
      <c r="DQ8680" s="9"/>
      <c r="DR8680" s="9"/>
      <c r="DS8680" s="9"/>
      <c r="DT8680" s="9"/>
      <c r="DU8680" s="9"/>
      <c r="DV8680" s="9"/>
    </row>
    <row r="8681" spans="110:126" x14ac:dyDescent="0.2">
      <c r="DF8681" s="9"/>
      <c r="DG8681" s="9"/>
      <c r="DH8681" s="9"/>
      <c r="DI8681" s="9"/>
      <c r="DJ8681" s="9"/>
      <c r="DK8681" s="9"/>
      <c r="DL8681" s="9"/>
      <c r="DM8681" s="9"/>
      <c r="DN8681" s="9"/>
      <c r="DO8681" s="9"/>
      <c r="DP8681" s="9"/>
      <c r="DQ8681" s="9"/>
      <c r="DR8681" s="9"/>
      <c r="DS8681" s="9"/>
      <c r="DT8681" s="9"/>
      <c r="DU8681" s="9"/>
      <c r="DV8681" s="9"/>
    </row>
    <row r="8682" spans="110:126" x14ac:dyDescent="0.2">
      <c r="DF8682" s="9"/>
      <c r="DG8682" s="9"/>
      <c r="DH8682" s="9"/>
      <c r="DI8682" s="9"/>
      <c r="DJ8682" s="9"/>
      <c r="DK8682" s="9"/>
      <c r="DL8682" s="9"/>
      <c r="DM8682" s="9"/>
      <c r="DN8682" s="9"/>
      <c r="DO8682" s="9"/>
      <c r="DP8682" s="9"/>
      <c r="DQ8682" s="9"/>
      <c r="DR8682" s="9"/>
      <c r="DS8682" s="9"/>
      <c r="DT8682" s="9"/>
      <c r="DU8682" s="9"/>
      <c r="DV8682" s="9"/>
    </row>
    <row r="8683" spans="110:126" x14ac:dyDescent="0.2">
      <c r="DF8683" s="9"/>
      <c r="DG8683" s="9"/>
      <c r="DH8683" s="9"/>
      <c r="DI8683" s="9"/>
      <c r="DJ8683" s="9"/>
      <c r="DK8683" s="9"/>
      <c r="DL8683" s="9"/>
      <c r="DM8683" s="9"/>
      <c r="DN8683" s="9"/>
      <c r="DO8683" s="9"/>
      <c r="DP8683" s="9"/>
      <c r="DQ8683" s="9"/>
      <c r="DR8683" s="9"/>
      <c r="DS8683" s="9"/>
      <c r="DT8683" s="9"/>
      <c r="DU8683" s="9"/>
      <c r="DV8683" s="9"/>
    </row>
    <row r="8684" spans="110:126" x14ac:dyDescent="0.2">
      <c r="DF8684" s="9"/>
      <c r="DG8684" s="9"/>
      <c r="DH8684" s="9"/>
      <c r="DI8684" s="9"/>
      <c r="DJ8684" s="9"/>
      <c r="DK8684" s="9"/>
      <c r="DL8684" s="9"/>
      <c r="DM8684" s="9"/>
      <c r="DN8684" s="9"/>
      <c r="DO8684" s="9"/>
      <c r="DP8684" s="9"/>
      <c r="DQ8684" s="9"/>
      <c r="DR8684" s="9"/>
      <c r="DS8684" s="9"/>
      <c r="DT8684" s="9"/>
      <c r="DU8684" s="9"/>
      <c r="DV8684" s="9"/>
    </row>
    <row r="8685" spans="110:126" x14ac:dyDescent="0.2">
      <c r="DF8685" s="9"/>
      <c r="DG8685" s="9"/>
      <c r="DH8685" s="9"/>
      <c r="DI8685" s="9"/>
      <c r="DJ8685" s="9"/>
      <c r="DK8685" s="9"/>
      <c r="DL8685" s="9"/>
      <c r="DM8685" s="9"/>
      <c r="DN8685" s="9"/>
      <c r="DO8685" s="9"/>
      <c r="DP8685" s="9"/>
      <c r="DQ8685" s="9"/>
      <c r="DR8685" s="9"/>
      <c r="DS8685" s="9"/>
      <c r="DT8685" s="9"/>
      <c r="DU8685" s="9"/>
      <c r="DV8685" s="9"/>
    </row>
    <row r="8686" spans="110:126" x14ac:dyDescent="0.2">
      <c r="DF8686" s="9"/>
      <c r="DG8686" s="9"/>
      <c r="DH8686" s="9"/>
      <c r="DI8686" s="9"/>
      <c r="DJ8686" s="9"/>
      <c r="DK8686" s="9"/>
      <c r="DL8686" s="9"/>
      <c r="DM8686" s="9"/>
      <c r="DN8686" s="9"/>
      <c r="DO8686" s="9"/>
      <c r="DP8686" s="9"/>
      <c r="DQ8686" s="9"/>
      <c r="DR8686" s="9"/>
      <c r="DS8686" s="9"/>
      <c r="DT8686" s="9"/>
      <c r="DU8686" s="9"/>
      <c r="DV8686" s="9"/>
    </row>
    <row r="8687" spans="110:126" x14ac:dyDescent="0.2">
      <c r="DF8687" s="9"/>
      <c r="DG8687" s="9"/>
      <c r="DH8687" s="9"/>
      <c r="DI8687" s="9"/>
      <c r="DJ8687" s="9"/>
      <c r="DK8687" s="9"/>
      <c r="DL8687" s="9"/>
      <c r="DM8687" s="9"/>
      <c r="DN8687" s="9"/>
      <c r="DO8687" s="9"/>
      <c r="DP8687" s="9"/>
      <c r="DQ8687" s="9"/>
      <c r="DR8687" s="9"/>
      <c r="DS8687" s="9"/>
      <c r="DT8687" s="9"/>
      <c r="DU8687" s="9"/>
      <c r="DV8687" s="9"/>
    </row>
    <row r="8688" spans="110:126" x14ac:dyDescent="0.2">
      <c r="DF8688" s="9"/>
      <c r="DG8688" s="9"/>
      <c r="DH8688" s="9"/>
      <c r="DI8688" s="9"/>
      <c r="DJ8688" s="9"/>
      <c r="DK8688" s="9"/>
      <c r="DL8688" s="9"/>
      <c r="DM8688" s="9"/>
      <c r="DN8688" s="9"/>
      <c r="DO8688" s="9"/>
      <c r="DP8688" s="9"/>
      <c r="DQ8688" s="9"/>
      <c r="DR8688" s="9"/>
      <c r="DS8688" s="9"/>
      <c r="DT8688" s="9"/>
      <c r="DU8688" s="9"/>
      <c r="DV8688" s="9"/>
    </row>
    <row r="8689" spans="110:126" x14ac:dyDescent="0.2">
      <c r="DF8689" s="9"/>
      <c r="DG8689" s="9"/>
      <c r="DH8689" s="9"/>
      <c r="DI8689" s="9"/>
      <c r="DJ8689" s="9"/>
      <c r="DK8689" s="9"/>
      <c r="DL8689" s="9"/>
      <c r="DM8689" s="9"/>
      <c r="DN8689" s="9"/>
      <c r="DO8689" s="9"/>
      <c r="DP8689" s="9"/>
      <c r="DQ8689" s="9"/>
      <c r="DR8689" s="9"/>
      <c r="DS8689" s="9"/>
      <c r="DT8689" s="9"/>
      <c r="DU8689" s="9"/>
      <c r="DV8689" s="9"/>
    </row>
    <row r="8690" spans="110:126" x14ac:dyDescent="0.2">
      <c r="DF8690" s="9"/>
      <c r="DG8690" s="9"/>
      <c r="DH8690" s="9"/>
      <c r="DI8690" s="9"/>
      <c r="DJ8690" s="9"/>
      <c r="DK8690" s="9"/>
      <c r="DL8690" s="9"/>
      <c r="DM8690" s="9"/>
      <c r="DN8690" s="9"/>
      <c r="DO8690" s="9"/>
      <c r="DP8690" s="9"/>
      <c r="DQ8690" s="9"/>
      <c r="DR8690" s="9"/>
      <c r="DS8690" s="9"/>
      <c r="DT8690" s="9"/>
      <c r="DU8690" s="9"/>
      <c r="DV8690" s="9"/>
    </row>
    <row r="8691" spans="110:126" x14ac:dyDescent="0.2">
      <c r="DF8691" s="9"/>
      <c r="DG8691" s="9"/>
      <c r="DH8691" s="9"/>
      <c r="DI8691" s="9"/>
      <c r="DJ8691" s="9"/>
      <c r="DK8691" s="9"/>
      <c r="DL8691" s="9"/>
      <c r="DM8691" s="9"/>
      <c r="DN8691" s="9"/>
      <c r="DO8691" s="9"/>
      <c r="DP8691" s="9"/>
      <c r="DQ8691" s="9"/>
      <c r="DR8691" s="9"/>
      <c r="DS8691" s="9"/>
      <c r="DT8691" s="9"/>
      <c r="DU8691" s="9"/>
      <c r="DV8691" s="9"/>
    </row>
    <row r="8692" spans="110:126" x14ac:dyDescent="0.2">
      <c r="DF8692" s="9"/>
      <c r="DG8692" s="9"/>
      <c r="DH8692" s="9"/>
      <c r="DI8692" s="9"/>
      <c r="DJ8692" s="9"/>
      <c r="DK8692" s="9"/>
      <c r="DL8692" s="9"/>
      <c r="DM8692" s="9"/>
      <c r="DN8692" s="9"/>
      <c r="DO8692" s="9"/>
      <c r="DP8692" s="9"/>
      <c r="DQ8692" s="9"/>
      <c r="DR8692" s="9"/>
      <c r="DS8692" s="9"/>
      <c r="DT8692" s="9"/>
      <c r="DU8692" s="9"/>
      <c r="DV8692" s="9"/>
    </row>
    <row r="8693" spans="110:126" x14ac:dyDescent="0.2">
      <c r="DF8693" s="9"/>
      <c r="DG8693" s="9"/>
      <c r="DH8693" s="9"/>
      <c r="DI8693" s="9"/>
      <c r="DJ8693" s="9"/>
      <c r="DK8693" s="9"/>
      <c r="DL8693" s="9"/>
      <c r="DM8693" s="9"/>
      <c r="DN8693" s="9"/>
      <c r="DO8693" s="9"/>
      <c r="DP8693" s="9"/>
      <c r="DQ8693" s="9"/>
      <c r="DR8693" s="9"/>
      <c r="DS8693" s="9"/>
      <c r="DT8693" s="9"/>
      <c r="DU8693" s="9"/>
      <c r="DV8693" s="9"/>
    </row>
    <row r="8694" spans="110:126" x14ac:dyDescent="0.2">
      <c r="DF8694" s="9"/>
      <c r="DG8694" s="9"/>
      <c r="DH8694" s="9"/>
      <c r="DI8694" s="9"/>
      <c r="DJ8694" s="9"/>
      <c r="DK8694" s="9"/>
      <c r="DL8694" s="9"/>
      <c r="DM8694" s="9"/>
      <c r="DN8694" s="9"/>
      <c r="DO8694" s="9"/>
      <c r="DP8694" s="9"/>
      <c r="DQ8694" s="9"/>
      <c r="DR8694" s="9"/>
      <c r="DS8694" s="9"/>
      <c r="DT8694" s="9"/>
      <c r="DU8694" s="9"/>
      <c r="DV8694" s="9"/>
    </row>
    <row r="8695" spans="110:126" x14ac:dyDescent="0.2">
      <c r="DF8695" s="9"/>
      <c r="DG8695" s="9"/>
      <c r="DH8695" s="9"/>
      <c r="DI8695" s="9"/>
      <c r="DJ8695" s="9"/>
      <c r="DK8695" s="9"/>
      <c r="DL8695" s="9"/>
      <c r="DM8695" s="9"/>
      <c r="DN8695" s="9"/>
      <c r="DO8695" s="9"/>
      <c r="DP8695" s="9"/>
      <c r="DQ8695" s="9"/>
      <c r="DR8695" s="9"/>
      <c r="DS8695" s="9"/>
      <c r="DT8695" s="9"/>
      <c r="DU8695" s="9"/>
      <c r="DV8695" s="9"/>
    </row>
    <row r="8696" spans="110:126" x14ac:dyDescent="0.2">
      <c r="DF8696" s="9"/>
      <c r="DG8696" s="9"/>
      <c r="DH8696" s="9"/>
      <c r="DI8696" s="9"/>
      <c r="DJ8696" s="9"/>
      <c r="DK8696" s="9"/>
      <c r="DL8696" s="9"/>
      <c r="DM8696" s="9"/>
      <c r="DN8696" s="9"/>
      <c r="DO8696" s="9"/>
      <c r="DP8696" s="9"/>
      <c r="DQ8696" s="9"/>
      <c r="DR8696" s="9"/>
      <c r="DS8696" s="9"/>
      <c r="DT8696" s="9"/>
      <c r="DU8696" s="9"/>
      <c r="DV8696" s="9"/>
    </row>
    <row r="8697" spans="110:126" x14ac:dyDescent="0.2">
      <c r="DF8697" s="9"/>
      <c r="DG8697" s="9"/>
      <c r="DH8697" s="9"/>
      <c r="DI8697" s="9"/>
      <c r="DJ8697" s="9"/>
      <c r="DK8697" s="9"/>
      <c r="DL8697" s="9"/>
      <c r="DM8697" s="9"/>
      <c r="DN8697" s="9"/>
      <c r="DO8697" s="9"/>
      <c r="DP8697" s="9"/>
      <c r="DQ8697" s="9"/>
      <c r="DR8697" s="9"/>
      <c r="DS8697" s="9"/>
      <c r="DT8697" s="9"/>
      <c r="DU8697" s="9"/>
      <c r="DV8697" s="9"/>
    </row>
    <row r="8698" spans="110:126" x14ac:dyDescent="0.2">
      <c r="DF8698" s="9"/>
      <c r="DG8698" s="9"/>
      <c r="DH8698" s="9"/>
      <c r="DI8698" s="9"/>
      <c r="DJ8698" s="9"/>
      <c r="DK8698" s="9"/>
      <c r="DL8698" s="9"/>
      <c r="DM8698" s="9"/>
      <c r="DN8698" s="9"/>
      <c r="DO8698" s="9"/>
      <c r="DP8698" s="9"/>
      <c r="DQ8698" s="9"/>
      <c r="DR8698" s="9"/>
      <c r="DS8698" s="9"/>
      <c r="DT8698" s="9"/>
      <c r="DU8698" s="9"/>
      <c r="DV8698" s="9"/>
    </row>
    <row r="8699" spans="110:126" x14ac:dyDescent="0.2">
      <c r="DF8699" s="9"/>
      <c r="DG8699" s="9"/>
      <c r="DH8699" s="9"/>
      <c r="DI8699" s="9"/>
      <c r="DJ8699" s="9"/>
      <c r="DK8699" s="9"/>
      <c r="DL8699" s="9"/>
      <c r="DM8699" s="9"/>
      <c r="DN8699" s="9"/>
      <c r="DO8699" s="9"/>
      <c r="DP8699" s="9"/>
      <c r="DQ8699" s="9"/>
      <c r="DR8699" s="9"/>
      <c r="DS8699" s="9"/>
      <c r="DT8699" s="9"/>
      <c r="DU8699" s="9"/>
      <c r="DV8699" s="9"/>
    </row>
    <row r="8700" spans="110:126" x14ac:dyDescent="0.2">
      <c r="DF8700" s="9"/>
      <c r="DG8700" s="9"/>
      <c r="DH8700" s="9"/>
      <c r="DI8700" s="9"/>
      <c r="DJ8700" s="9"/>
      <c r="DK8700" s="9"/>
      <c r="DL8700" s="9"/>
      <c r="DM8700" s="9"/>
      <c r="DN8700" s="9"/>
      <c r="DO8700" s="9"/>
      <c r="DP8700" s="9"/>
      <c r="DQ8700" s="9"/>
      <c r="DR8700" s="9"/>
      <c r="DS8700" s="9"/>
      <c r="DT8700" s="9"/>
      <c r="DU8700" s="9"/>
      <c r="DV8700" s="9"/>
    </row>
    <row r="8701" spans="110:126" x14ac:dyDescent="0.2">
      <c r="DF8701" s="9"/>
      <c r="DG8701" s="9"/>
      <c r="DH8701" s="9"/>
      <c r="DI8701" s="9"/>
      <c r="DJ8701" s="9"/>
      <c r="DK8701" s="9"/>
      <c r="DL8701" s="9"/>
      <c r="DM8701" s="9"/>
      <c r="DN8701" s="9"/>
      <c r="DO8701" s="9"/>
      <c r="DP8701" s="9"/>
      <c r="DQ8701" s="9"/>
      <c r="DR8701" s="9"/>
      <c r="DS8701" s="9"/>
      <c r="DT8701" s="9"/>
      <c r="DU8701" s="9"/>
      <c r="DV8701" s="9"/>
    </row>
    <row r="8702" spans="110:126" x14ac:dyDescent="0.2">
      <c r="DF8702" s="9"/>
      <c r="DG8702" s="9"/>
      <c r="DH8702" s="9"/>
      <c r="DI8702" s="9"/>
      <c r="DJ8702" s="9"/>
      <c r="DK8702" s="9"/>
      <c r="DL8702" s="9"/>
      <c r="DM8702" s="9"/>
      <c r="DN8702" s="9"/>
      <c r="DO8702" s="9"/>
      <c r="DP8702" s="9"/>
      <c r="DQ8702" s="9"/>
      <c r="DR8702" s="9"/>
      <c r="DS8702" s="9"/>
      <c r="DT8702" s="9"/>
      <c r="DU8702" s="9"/>
      <c r="DV8702" s="9"/>
    </row>
    <row r="8703" spans="110:126" x14ac:dyDescent="0.2">
      <c r="DF8703" s="9"/>
      <c r="DG8703" s="9"/>
      <c r="DH8703" s="9"/>
      <c r="DI8703" s="9"/>
      <c r="DJ8703" s="9"/>
      <c r="DK8703" s="9"/>
      <c r="DL8703" s="9"/>
      <c r="DM8703" s="9"/>
      <c r="DN8703" s="9"/>
      <c r="DO8703" s="9"/>
      <c r="DP8703" s="9"/>
      <c r="DQ8703" s="9"/>
      <c r="DR8703" s="9"/>
      <c r="DS8703" s="9"/>
      <c r="DT8703" s="9"/>
      <c r="DU8703" s="9"/>
      <c r="DV8703" s="9"/>
    </row>
    <row r="8704" spans="110:126" x14ac:dyDescent="0.2">
      <c r="DF8704" s="9"/>
      <c r="DG8704" s="9"/>
      <c r="DH8704" s="9"/>
      <c r="DI8704" s="9"/>
      <c r="DJ8704" s="9"/>
      <c r="DK8704" s="9"/>
      <c r="DL8704" s="9"/>
      <c r="DM8704" s="9"/>
      <c r="DN8704" s="9"/>
      <c r="DO8704" s="9"/>
      <c r="DP8704" s="9"/>
      <c r="DQ8704" s="9"/>
      <c r="DR8704" s="9"/>
      <c r="DS8704" s="9"/>
      <c r="DT8704" s="9"/>
      <c r="DU8704" s="9"/>
      <c r="DV8704" s="9"/>
    </row>
    <row r="8705" spans="110:126" x14ac:dyDescent="0.2">
      <c r="DF8705" s="9"/>
      <c r="DG8705" s="9"/>
      <c r="DH8705" s="9"/>
      <c r="DI8705" s="9"/>
      <c r="DJ8705" s="9"/>
      <c r="DK8705" s="9"/>
      <c r="DL8705" s="9"/>
      <c r="DM8705" s="9"/>
      <c r="DN8705" s="9"/>
      <c r="DO8705" s="9"/>
      <c r="DP8705" s="9"/>
      <c r="DQ8705" s="9"/>
      <c r="DR8705" s="9"/>
      <c r="DS8705" s="9"/>
      <c r="DT8705" s="9"/>
      <c r="DU8705" s="9"/>
      <c r="DV8705" s="9"/>
    </row>
    <row r="8706" spans="110:126" x14ac:dyDescent="0.2">
      <c r="DF8706" s="9"/>
      <c r="DG8706" s="9"/>
      <c r="DH8706" s="9"/>
      <c r="DI8706" s="9"/>
      <c r="DJ8706" s="9"/>
      <c r="DK8706" s="9"/>
      <c r="DL8706" s="9"/>
      <c r="DM8706" s="9"/>
      <c r="DN8706" s="9"/>
      <c r="DO8706" s="9"/>
      <c r="DP8706" s="9"/>
      <c r="DQ8706" s="9"/>
      <c r="DR8706" s="9"/>
      <c r="DS8706" s="9"/>
      <c r="DT8706" s="9"/>
      <c r="DU8706" s="9"/>
      <c r="DV8706" s="9"/>
    </row>
    <row r="8707" spans="110:126" x14ac:dyDescent="0.2">
      <c r="DF8707" s="9"/>
      <c r="DG8707" s="9"/>
      <c r="DH8707" s="9"/>
      <c r="DI8707" s="9"/>
      <c r="DJ8707" s="9"/>
      <c r="DK8707" s="9"/>
      <c r="DL8707" s="9"/>
      <c r="DM8707" s="9"/>
      <c r="DN8707" s="9"/>
      <c r="DO8707" s="9"/>
      <c r="DP8707" s="9"/>
      <c r="DQ8707" s="9"/>
      <c r="DR8707" s="9"/>
      <c r="DS8707" s="9"/>
      <c r="DT8707" s="9"/>
      <c r="DU8707" s="9"/>
      <c r="DV8707" s="9"/>
    </row>
    <row r="8708" spans="110:126" x14ac:dyDescent="0.2">
      <c r="DF8708" s="9"/>
      <c r="DG8708" s="9"/>
      <c r="DH8708" s="9"/>
      <c r="DI8708" s="9"/>
      <c r="DJ8708" s="9"/>
      <c r="DK8708" s="9"/>
      <c r="DL8708" s="9"/>
      <c r="DM8708" s="9"/>
      <c r="DN8708" s="9"/>
      <c r="DO8708" s="9"/>
      <c r="DP8708" s="9"/>
      <c r="DQ8708" s="9"/>
      <c r="DR8708" s="9"/>
      <c r="DS8708" s="9"/>
      <c r="DT8708" s="9"/>
      <c r="DU8708" s="9"/>
      <c r="DV8708" s="9"/>
    </row>
    <row r="8709" spans="110:126" x14ac:dyDescent="0.2">
      <c r="DF8709" s="9"/>
      <c r="DG8709" s="9"/>
      <c r="DH8709" s="9"/>
      <c r="DI8709" s="9"/>
      <c r="DJ8709" s="9"/>
      <c r="DK8709" s="9"/>
      <c r="DL8709" s="9"/>
      <c r="DM8709" s="9"/>
      <c r="DN8709" s="9"/>
      <c r="DO8709" s="9"/>
      <c r="DP8709" s="9"/>
      <c r="DQ8709" s="9"/>
      <c r="DR8709" s="9"/>
      <c r="DS8709" s="9"/>
      <c r="DT8709" s="9"/>
      <c r="DU8709" s="9"/>
      <c r="DV8709" s="9"/>
    </row>
    <row r="8710" spans="110:126" x14ac:dyDescent="0.2">
      <c r="DF8710" s="9"/>
      <c r="DG8710" s="9"/>
      <c r="DH8710" s="9"/>
      <c r="DI8710" s="9"/>
      <c r="DJ8710" s="9"/>
      <c r="DK8710" s="9"/>
      <c r="DL8710" s="9"/>
      <c r="DM8710" s="9"/>
      <c r="DN8710" s="9"/>
      <c r="DO8710" s="9"/>
      <c r="DP8710" s="9"/>
      <c r="DQ8710" s="9"/>
      <c r="DR8710" s="9"/>
      <c r="DS8710" s="9"/>
      <c r="DT8710" s="9"/>
      <c r="DU8710" s="9"/>
      <c r="DV8710" s="9"/>
    </row>
    <row r="8711" spans="110:126" x14ac:dyDescent="0.2">
      <c r="DF8711" s="9"/>
      <c r="DG8711" s="9"/>
      <c r="DH8711" s="9"/>
      <c r="DI8711" s="9"/>
      <c r="DJ8711" s="9"/>
      <c r="DK8711" s="9"/>
      <c r="DL8711" s="9"/>
      <c r="DM8711" s="9"/>
      <c r="DN8711" s="9"/>
      <c r="DO8711" s="9"/>
      <c r="DP8711" s="9"/>
      <c r="DQ8711" s="9"/>
      <c r="DR8711" s="9"/>
      <c r="DS8711" s="9"/>
      <c r="DT8711" s="9"/>
      <c r="DU8711" s="9"/>
      <c r="DV8711" s="9"/>
    </row>
    <row r="8712" spans="110:126" x14ac:dyDescent="0.2">
      <c r="DF8712" s="9"/>
      <c r="DG8712" s="9"/>
      <c r="DH8712" s="9"/>
      <c r="DI8712" s="9"/>
      <c r="DJ8712" s="9"/>
      <c r="DK8712" s="9"/>
      <c r="DL8712" s="9"/>
      <c r="DM8712" s="9"/>
      <c r="DN8712" s="9"/>
      <c r="DO8712" s="9"/>
      <c r="DP8712" s="9"/>
      <c r="DQ8712" s="9"/>
      <c r="DR8712" s="9"/>
      <c r="DS8712" s="9"/>
      <c r="DT8712" s="9"/>
      <c r="DU8712" s="9"/>
      <c r="DV8712" s="9"/>
    </row>
    <row r="8713" spans="110:126" x14ac:dyDescent="0.2">
      <c r="DF8713" s="9"/>
      <c r="DG8713" s="9"/>
      <c r="DH8713" s="9"/>
      <c r="DI8713" s="9"/>
      <c r="DJ8713" s="9"/>
      <c r="DK8713" s="9"/>
      <c r="DL8713" s="9"/>
      <c r="DM8713" s="9"/>
      <c r="DN8713" s="9"/>
      <c r="DO8713" s="9"/>
      <c r="DP8713" s="9"/>
      <c r="DQ8713" s="9"/>
      <c r="DR8713" s="9"/>
      <c r="DS8713" s="9"/>
      <c r="DT8713" s="9"/>
      <c r="DU8713" s="9"/>
      <c r="DV8713" s="9"/>
    </row>
    <row r="8714" spans="110:126" x14ac:dyDescent="0.2">
      <c r="DF8714" s="9"/>
      <c r="DG8714" s="9"/>
      <c r="DH8714" s="9"/>
      <c r="DI8714" s="9"/>
      <c r="DJ8714" s="9"/>
      <c r="DK8714" s="9"/>
      <c r="DL8714" s="9"/>
      <c r="DM8714" s="9"/>
      <c r="DN8714" s="9"/>
      <c r="DO8714" s="9"/>
      <c r="DP8714" s="9"/>
      <c r="DQ8714" s="9"/>
      <c r="DR8714" s="9"/>
      <c r="DS8714" s="9"/>
      <c r="DT8714" s="9"/>
      <c r="DU8714" s="9"/>
      <c r="DV8714" s="9"/>
    </row>
    <row r="8715" spans="110:126" x14ac:dyDescent="0.2">
      <c r="DF8715" s="9"/>
      <c r="DG8715" s="9"/>
      <c r="DH8715" s="9"/>
      <c r="DI8715" s="9"/>
      <c r="DJ8715" s="9"/>
      <c r="DK8715" s="9"/>
      <c r="DL8715" s="9"/>
      <c r="DM8715" s="9"/>
      <c r="DN8715" s="9"/>
      <c r="DO8715" s="9"/>
      <c r="DP8715" s="9"/>
      <c r="DQ8715" s="9"/>
      <c r="DR8715" s="9"/>
      <c r="DS8715" s="9"/>
      <c r="DT8715" s="9"/>
      <c r="DU8715" s="9"/>
      <c r="DV8715" s="9"/>
    </row>
    <row r="8716" spans="110:126" x14ac:dyDescent="0.2">
      <c r="DF8716" s="9"/>
      <c r="DG8716" s="9"/>
      <c r="DH8716" s="9"/>
      <c r="DI8716" s="9"/>
      <c r="DJ8716" s="9"/>
      <c r="DK8716" s="9"/>
      <c r="DL8716" s="9"/>
      <c r="DM8716" s="9"/>
      <c r="DN8716" s="9"/>
      <c r="DO8716" s="9"/>
      <c r="DP8716" s="9"/>
      <c r="DQ8716" s="9"/>
      <c r="DR8716" s="9"/>
      <c r="DS8716" s="9"/>
      <c r="DT8716" s="9"/>
      <c r="DU8716" s="9"/>
      <c r="DV8716" s="9"/>
    </row>
    <row r="8717" spans="110:126" x14ac:dyDescent="0.2">
      <c r="DF8717" s="9"/>
      <c r="DG8717" s="9"/>
      <c r="DH8717" s="9"/>
      <c r="DI8717" s="9"/>
      <c r="DJ8717" s="9"/>
      <c r="DK8717" s="9"/>
      <c r="DL8717" s="9"/>
      <c r="DM8717" s="9"/>
      <c r="DN8717" s="9"/>
      <c r="DO8717" s="9"/>
      <c r="DP8717" s="9"/>
      <c r="DQ8717" s="9"/>
      <c r="DR8717" s="9"/>
      <c r="DS8717" s="9"/>
      <c r="DT8717" s="9"/>
      <c r="DU8717" s="9"/>
      <c r="DV8717" s="9"/>
    </row>
    <row r="8718" spans="110:126" x14ac:dyDescent="0.2">
      <c r="DF8718" s="9"/>
      <c r="DG8718" s="9"/>
      <c r="DH8718" s="9"/>
      <c r="DI8718" s="9"/>
      <c r="DJ8718" s="9"/>
      <c r="DK8718" s="9"/>
      <c r="DL8718" s="9"/>
      <c r="DM8718" s="9"/>
      <c r="DN8718" s="9"/>
      <c r="DO8718" s="9"/>
      <c r="DP8718" s="9"/>
      <c r="DQ8718" s="9"/>
      <c r="DR8718" s="9"/>
      <c r="DS8718" s="9"/>
      <c r="DT8718" s="9"/>
      <c r="DU8718" s="9"/>
      <c r="DV8718" s="9"/>
    </row>
    <row r="8719" spans="110:126" x14ac:dyDescent="0.2">
      <c r="DF8719" s="9"/>
      <c r="DG8719" s="9"/>
      <c r="DH8719" s="9"/>
      <c r="DI8719" s="9"/>
      <c r="DJ8719" s="9"/>
      <c r="DK8719" s="9"/>
      <c r="DL8719" s="9"/>
      <c r="DM8719" s="9"/>
      <c r="DN8719" s="9"/>
      <c r="DO8719" s="9"/>
      <c r="DP8719" s="9"/>
      <c r="DQ8719" s="9"/>
      <c r="DR8719" s="9"/>
      <c r="DS8719" s="9"/>
      <c r="DT8719" s="9"/>
      <c r="DU8719" s="9"/>
      <c r="DV8719" s="9"/>
    </row>
    <row r="8720" spans="110:126" x14ac:dyDescent="0.2">
      <c r="DF8720" s="9"/>
      <c r="DG8720" s="9"/>
      <c r="DH8720" s="9"/>
      <c r="DI8720" s="9"/>
      <c r="DJ8720" s="9"/>
      <c r="DK8720" s="9"/>
      <c r="DL8720" s="9"/>
      <c r="DM8720" s="9"/>
      <c r="DN8720" s="9"/>
      <c r="DO8720" s="9"/>
      <c r="DP8720" s="9"/>
      <c r="DQ8720" s="9"/>
      <c r="DR8720" s="9"/>
      <c r="DS8720" s="9"/>
      <c r="DT8720" s="9"/>
      <c r="DU8720" s="9"/>
      <c r="DV8720" s="9"/>
    </row>
    <row r="8721" spans="110:126" x14ac:dyDescent="0.2">
      <c r="DF8721" s="9"/>
      <c r="DG8721" s="9"/>
      <c r="DH8721" s="9"/>
      <c r="DI8721" s="9"/>
      <c r="DJ8721" s="9"/>
      <c r="DK8721" s="9"/>
      <c r="DL8721" s="9"/>
      <c r="DM8721" s="9"/>
      <c r="DN8721" s="9"/>
      <c r="DO8721" s="9"/>
      <c r="DP8721" s="9"/>
      <c r="DQ8721" s="9"/>
      <c r="DR8721" s="9"/>
      <c r="DS8721" s="9"/>
      <c r="DT8721" s="9"/>
      <c r="DU8721" s="9"/>
      <c r="DV8721" s="9"/>
    </row>
    <row r="8722" spans="110:126" x14ac:dyDescent="0.2">
      <c r="DF8722" s="9"/>
      <c r="DG8722" s="9"/>
      <c r="DH8722" s="9"/>
      <c r="DI8722" s="9"/>
      <c r="DJ8722" s="9"/>
      <c r="DK8722" s="9"/>
      <c r="DL8722" s="9"/>
      <c r="DM8722" s="9"/>
      <c r="DN8722" s="9"/>
      <c r="DO8722" s="9"/>
      <c r="DP8722" s="9"/>
      <c r="DQ8722" s="9"/>
      <c r="DR8722" s="9"/>
      <c r="DS8722" s="9"/>
      <c r="DT8722" s="9"/>
      <c r="DU8722" s="9"/>
      <c r="DV8722" s="9"/>
    </row>
    <row r="8723" spans="110:126" x14ac:dyDescent="0.2">
      <c r="DF8723" s="9"/>
      <c r="DG8723" s="9"/>
      <c r="DH8723" s="9"/>
      <c r="DI8723" s="9"/>
      <c r="DJ8723" s="9"/>
      <c r="DK8723" s="9"/>
      <c r="DL8723" s="9"/>
      <c r="DM8723" s="9"/>
      <c r="DN8723" s="9"/>
      <c r="DO8723" s="9"/>
      <c r="DP8723" s="9"/>
      <c r="DQ8723" s="9"/>
      <c r="DR8723" s="9"/>
      <c r="DS8723" s="9"/>
      <c r="DT8723" s="9"/>
      <c r="DU8723" s="9"/>
      <c r="DV8723" s="9"/>
    </row>
    <row r="8724" spans="110:126" x14ac:dyDescent="0.2">
      <c r="DF8724" s="9"/>
      <c r="DG8724" s="9"/>
      <c r="DH8724" s="9"/>
      <c r="DI8724" s="9"/>
      <c r="DJ8724" s="9"/>
      <c r="DK8724" s="9"/>
      <c r="DL8724" s="9"/>
      <c r="DM8724" s="9"/>
      <c r="DN8724" s="9"/>
      <c r="DO8724" s="9"/>
      <c r="DP8724" s="9"/>
      <c r="DQ8724" s="9"/>
      <c r="DR8724" s="9"/>
      <c r="DS8724" s="9"/>
      <c r="DT8724" s="9"/>
      <c r="DU8724" s="9"/>
      <c r="DV8724" s="9"/>
    </row>
    <row r="8725" spans="110:126" x14ac:dyDescent="0.2">
      <c r="DF8725" s="9"/>
      <c r="DG8725" s="9"/>
      <c r="DH8725" s="9"/>
      <c r="DI8725" s="9"/>
      <c r="DJ8725" s="9"/>
      <c r="DK8725" s="9"/>
      <c r="DL8725" s="9"/>
      <c r="DM8725" s="9"/>
      <c r="DN8725" s="9"/>
      <c r="DO8725" s="9"/>
      <c r="DP8725" s="9"/>
      <c r="DQ8725" s="9"/>
      <c r="DR8725" s="9"/>
      <c r="DS8725" s="9"/>
      <c r="DT8725" s="9"/>
      <c r="DU8725" s="9"/>
      <c r="DV8725" s="9"/>
    </row>
    <row r="8726" spans="110:126" x14ac:dyDescent="0.2">
      <c r="DF8726" s="9"/>
      <c r="DG8726" s="9"/>
      <c r="DH8726" s="9"/>
      <c r="DI8726" s="9"/>
      <c r="DJ8726" s="9"/>
      <c r="DK8726" s="9"/>
      <c r="DL8726" s="9"/>
      <c r="DM8726" s="9"/>
      <c r="DN8726" s="9"/>
      <c r="DO8726" s="9"/>
      <c r="DP8726" s="9"/>
      <c r="DQ8726" s="9"/>
      <c r="DR8726" s="9"/>
      <c r="DS8726" s="9"/>
      <c r="DT8726" s="9"/>
      <c r="DU8726" s="9"/>
      <c r="DV8726" s="9"/>
    </row>
    <row r="8727" spans="110:126" x14ac:dyDescent="0.2">
      <c r="DF8727" s="9"/>
      <c r="DG8727" s="9"/>
      <c r="DH8727" s="9"/>
      <c r="DI8727" s="9"/>
      <c r="DJ8727" s="9"/>
      <c r="DK8727" s="9"/>
      <c r="DL8727" s="9"/>
      <c r="DM8727" s="9"/>
      <c r="DN8727" s="9"/>
      <c r="DO8727" s="9"/>
      <c r="DP8727" s="9"/>
      <c r="DQ8727" s="9"/>
      <c r="DR8727" s="9"/>
      <c r="DS8727" s="9"/>
      <c r="DT8727" s="9"/>
      <c r="DU8727" s="9"/>
      <c r="DV8727" s="9"/>
    </row>
    <row r="8728" spans="110:126" x14ac:dyDescent="0.2">
      <c r="DF8728" s="9"/>
      <c r="DG8728" s="9"/>
      <c r="DH8728" s="9"/>
      <c r="DI8728" s="9"/>
      <c r="DJ8728" s="9"/>
      <c r="DK8728" s="9"/>
      <c r="DL8728" s="9"/>
      <c r="DM8728" s="9"/>
      <c r="DN8728" s="9"/>
      <c r="DO8728" s="9"/>
      <c r="DP8728" s="9"/>
      <c r="DQ8728" s="9"/>
      <c r="DR8728" s="9"/>
      <c r="DS8728" s="9"/>
      <c r="DT8728" s="9"/>
      <c r="DU8728" s="9"/>
      <c r="DV8728" s="9"/>
    </row>
    <row r="8729" spans="110:126" x14ac:dyDescent="0.2">
      <c r="DF8729" s="9"/>
      <c r="DG8729" s="9"/>
      <c r="DH8729" s="9"/>
      <c r="DI8729" s="9"/>
      <c r="DJ8729" s="9"/>
      <c r="DK8729" s="9"/>
      <c r="DL8729" s="9"/>
      <c r="DM8729" s="9"/>
      <c r="DN8729" s="9"/>
      <c r="DO8729" s="9"/>
      <c r="DP8729" s="9"/>
      <c r="DQ8729" s="9"/>
      <c r="DR8729" s="9"/>
      <c r="DS8729" s="9"/>
      <c r="DT8729" s="9"/>
      <c r="DU8729" s="9"/>
      <c r="DV8729" s="9"/>
    </row>
    <row r="8730" spans="110:126" x14ac:dyDescent="0.2">
      <c r="DF8730" s="9"/>
      <c r="DG8730" s="9"/>
      <c r="DH8730" s="9"/>
      <c r="DI8730" s="9"/>
      <c r="DJ8730" s="9"/>
      <c r="DK8730" s="9"/>
      <c r="DL8730" s="9"/>
      <c r="DM8730" s="9"/>
      <c r="DN8730" s="9"/>
      <c r="DO8730" s="9"/>
      <c r="DP8730" s="9"/>
      <c r="DQ8730" s="9"/>
      <c r="DR8730" s="9"/>
      <c r="DS8730" s="9"/>
      <c r="DT8730" s="9"/>
      <c r="DU8730" s="9"/>
      <c r="DV8730" s="9"/>
    </row>
    <row r="8731" spans="110:126" x14ac:dyDescent="0.2">
      <c r="DF8731" s="9"/>
      <c r="DG8731" s="9"/>
      <c r="DH8731" s="9"/>
      <c r="DI8731" s="9"/>
      <c r="DJ8731" s="9"/>
      <c r="DK8731" s="9"/>
      <c r="DL8731" s="9"/>
      <c r="DM8731" s="9"/>
      <c r="DN8731" s="9"/>
      <c r="DO8731" s="9"/>
      <c r="DP8731" s="9"/>
      <c r="DQ8731" s="9"/>
      <c r="DR8731" s="9"/>
      <c r="DS8731" s="9"/>
      <c r="DT8731" s="9"/>
      <c r="DU8731" s="9"/>
      <c r="DV8731" s="9"/>
    </row>
    <row r="8732" spans="110:126" x14ac:dyDescent="0.2">
      <c r="DF8732" s="9"/>
      <c r="DG8732" s="9"/>
      <c r="DH8732" s="9"/>
      <c r="DI8732" s="9"/>
      <c r="DJ8732" s="9"/>
      <c r="DK8732" s="9"/>
      <c r="DL8732" s="9"/>
      <c r="DM8732" s="9"/>
      <c r="DN8732" s="9"/>
      <c r="DO8732" s="9"/>
      <c r="DP8732" s="9"/>
      <c r="DQ8732" s="9"/>
      <c r="DR8732" s="9"/>
      <c r="DS8732" s="9"/>
      <c r="DT8732" s="9"/>
      <c r="DU8732" s="9"/>
      <c r="DV8732" s="9"/>
    </row>
    <row r="8733" spans="110:126" x14ac:dyDescent="0.2">
      <c r="DF8733" s="9"/>
      <c r="DG8733" s="9"/>
      <c r="DH8733" s="9"/>
      <c r="DI8733" s="9"/>
      <c r="DJ8733" s="9"/>
      <c r="DK8733" s="9"/>
      <c r="DL8733" s="9"/>
      <c r="DM8733" s="9"/>
      <c r="DN8733" s="9"/>
      <c r="DO8733" s="9"/>
      <c r="DP8733" s="9"/>
      <c r="DQ8733" s="9"/>
      <c r="DR8733" s="9"/>
      <c r="DS8733" s="9"/>
      <c r="DT8733" s="9"/>
      <c r="DU8733" s="9"/>
      <c r="DV8733" s="9"/>
    </row>
    <row r="8734" spans="110:126" x14ac:dyDescent="0.2">
      <c r="DF8734" s="9"/>
      <c r="DG8734" s="9"/>
      <c r="DH8734" s="9"/>
      <c r="DI8734" s="9"/>
      <c r="DJ8734" s="9"/>
      <c r="DK8734" s="9"/>
      <c r="DL8734" s="9"/>
      <c r="DM8734" s="9"/>
      <c r="DN8734" s="9"/>
      <c r="DO8734" s="9"/>
      <c r="DP8734" s="9"/>
      <c r="DQ8734" s="9"/>
      <c r="DR8734" s="9"/>
      <c r="DS8734" s="9"/>
      <c r="DT8734" s="9"/>
      <c r="DU8734" s="9"/>
      <c r="DV8734" s="9"/>
    </row>
    <row r="8735" spans="110:126" x14ac:dyDescent="0.2">
      <c r="DF8735" s="9"/>
      <c r="DG8735" s="9"/>
      <c r="DH8735" s="9"/>
      <c r="DI8735" s="9"/>
      <c r="DJ8735" s="9"/>
      <c r="DK8735" s="9"/>
      <c r="DL8735" s="9"/>
      <c r="DM8735" s="9"/>
      <c r="DN8735" s="9"/>
      <c r="DO8735" s="9"/>
      <c r="DP8735" s="9"/>
      <c r="DQ8735" s="9"/>
      <c r="DR8735" s="9"/>
      <c r="DS8735" s="9"/>
      <c r="DT8735" s="9"/>
      <c r="DU8735" s="9"/>
      <c r="DV8735" s="9"/>
    </row>
    <row r="8736" spans="110:126" x14ac:dyDescent="0.2">
      <c r="DF8736" s="9"/>
      <c r="DG8736" s="9"/>
      <c r="DH8736" s="9"/>
      <c r="DI8736" s="9"/>
      <c r="DJ8736" s="9"/>
      <c r="DK8736" s="9"/>
      <c r="DL8736" s="9"/>
      <c r="DM8736" s="9"/>
      <c r="DN8736" s="9"/>
      <c r="DO8736" s="9"/>
      <c r="DP8736" s="9"/>
      <c r="DQ8736" s="9"/>
      <c r="DR8736" s="9"/>
      <c r="DS8736" s="9"/>
      <c r="DT8736" s="9"/>
      <c r="DU8736" s="9"/>
      <c r="DV8736" s="9"/>
    </row>
    <row r="8737" spans="110:126" x14ac:dyDescent="0.2">
      <c r="DF8737" s="9"/>
      <c r="DG8737" s="9"/>
      <c r="DH8737" s="9"/>
      <c r="DI8737" s="9"/>
      <c r="DJ8737" s="9"/>
      <c r="DK8737" s="9"/>
      <c r="DL8737" s="9"/>
      <c r="DM8737" s="9"/>
      <c r="DN8737" s="9"/>
      <c r="DO8737" s="9"/>
      <c r="DP8737" s="9"/>
      <c r="DQ8737" s="9"/>
      <c r="DR8737" s="9"/>
      <c r="DS8737" s="9"/>
      <c r="DT8737" s="9"/>
      <c r="DU8737" s="9"/>
      <c r="DV8737" s="9"/>
    </row>
    <row r="8738" spans="110:126" x14ac:dyDescent="0.2">
      <c r="DF8738" s="9"/>
      <c r="DG8738" s="9"/>
      <c r="DH8738" s="9"/>
      <c r="DI8738" s="9"/>
      <c r="DJ8738" s="9"/>
      <c r="DK8738" s="9"/>
      <c r="DL8738" s="9"/>
      <c r="DM8738" s="9"/>
      <c r="DN8738" s="9"/>
      <c r="DO8738" s="9"/>
      <c r="DP8738" s="9"/>
      <c r="DQ8738" s="9"/>
      <c r="DR8738" s="9"/>
      <c r="DS8738" s="9"/>
      <c r="DT8738" s="9"/>
      <c r="DU8738" s="9"/>
      <c r="DV8738" s="9"/>
    </row>
    <row r="8739" spans="110:126" x14ac:dyDescent="0.2">
      <c r="DF8739" s="9"/>
      <c r="DG8739" s="9"/>
      <c r="DH8739" s="9"/>
      <c r="DI8739" s="9"/>
      <c r="DJ8739" s="9"/>
      <c r="DK8739" s="9"/>
      <c r="DL8739" s="9"/>
      <c r="DM8739" s="9"/>
      <c r="DN8739" s="9"/>
      <c r="DO8739" s="9"/>
      <c r="DP8739" s="9"/>
      <c r="DQ8739" s="9"/>
      <c r="DR8739" s="9"/>
      <c r="DS8739" s="9"/>
      <c r="DT8739" s="9"/>
      <c r="DU8739" s="9"/>
      <c r="DV8739" s="9"/>
    </row>
    <row r="8740" spans="110:126" x14ac:dyDescent="0.2">
      <c r="DF8740" s="9"/>
      <c r="DG8740" s="9"/>
      <c r="DH8740" s="9"/>
      <c r="DI8740" s="9"/>
      <c r="DJ8740" s="9"/>
      <c r="DK8740" s="9"/>
      <c r="DL8740" s="9"/>
      <c r="DM8740" s="9"/>
      <c r="DN8740" s="9"/>
      <c r="DO8740" s="9"/>
      <c r="DP8740" s="9"/>
      <c r="DQ8740" s="9"/>
      <c r="DR8740" s="9"/>
      <c r="DS8740" s="9"/>
      <c r="DT8740" s="9"/>
      <c r="DU8740" s="9"/>
      <c r="DV8740" s="9"/>
    </row>
    <row r="8741" spans="110:126" x14ac:dyDescent="0.2">
      <c r="DF8741" s="9"/>
      <c r="DG8741" s="9"/>
      <c r="DH8741" s="9"/>
      <c r="DI8741" s="9"/>
      <c r="DJ8741" s="9"/>
      <c r="DK8741" s="9"/>
      <c r="DL8741" s="9"/>
      <c r="DM8741" s="9"/>
      <c r="DN8741" s="9"/>
      <c r="DO8741" s="9"/>
      <c r="DP8741" s="9"/>
      <c r="DQ8741" s="9"/>
      <c r="DR8741" s="9"/>
      <c r="DS8741" s="9"/>
      <c r="DT8741" s="9"/>
      <c r="DU8741" s="9"/>
      <c r="DV8741" s="9"/>
    </row>
    <row r="8742" spans="110:126" x14ac:dyDescent="0.2">
      <c r="DF8742" s="9"/>
      <c r="DG8742" s="9"/>
      <c r="DH8742" s="9"/>
      <c r="DI8742" s="9"/>
      <c r="DJ8742" s="9"/>
      <c r="DK8742" s="9"/>
      <c r="DL8742" s="9"/>
      <c r="DM8742" s="9"/>
      <c r="DN8742" s="9"/>
      <c r="DO8742" s="9"/>
      <c r="DP8742" s="9"/>
      <c r="DQ8742" s="9"/>
      <c r="DR8742" s="9"/>
      <c r="DS8742" s="9"/>
      <c r="DT8742" s="9"/>
      <c r="DU8742" s="9"/>
      <c r="DV8742" s="9"/>
    </row>
    <row r="8743" spans="110:126" x14ac:dyDescent="0.2">
      <c r="DF8743" s="9"/>
      <c r="DG8743" s="9"/>
      <c r="DH8743" s="9"/>
      <c r="DI8743" s="9"/>
      <c r="DJ8743" s="9"/>
      <c r="DK8743" s="9"/>
      <c r="DL8743" s="9"/>
      <c r="DM8743" s="9"/>
      <c r="DN8743" s="9"/>
      <c r="DO8743" s="9"/>
      <c r="DP8743" s="9"/>
      <c r="DQ8743" s="9"/>
      <c r="DR8743" s="9"/>
      <c r="DS8743" s="9"/>
      <c r="DT8743" s="9"/>
      <c r="DU8743" s="9"/>
      <c r="DV8743" s="9"/>
    </row>
    <row r="8744" spans="110:126" x14ac:dyDescent="0.2">
      <c r="DF8744" s="9"/>
      <c r="DG8744" s="9"/>
      <c r="DH8744" s="9"/>
      <c r="DI8744" s="9"/>
      <c r="DJ8744" s="9"/>
      <c r="DK8744" s="9"/>
      <c r="DL8744" s="9"/>
      <c r="DM8744" s="9"/>
      <c r="DN8744" s="9"/>
      <c r="DO8744" s="9"/>
      <c r="DP8744" s="9"/>
      <c r="DQ8744" s="9"/>
      <c r="DR8744" s="9"/>
      <c r="DS8744" s="9"/>
      <c r="DT8744" s="9"/>
      <c r="DU8744" s="9"/>
      <c r="DV8744" s="9"/>
    </row>
    <row r="8745" spans="110:126" x14ac:dyDescent="0.2">
      <c r="DF8745" s="9"/>
      <c r="DG8745" s="9"/>
      <c r="DH8745" s="9"/>
      <c r="DI8745" s="9"/>
      <c r="DJ8745" s="9"/>
      <c r="DK8745" s="9"/>
      <c r="DL8745" s="9"/>
      <c r="DM8745" s="9"/>
      <c r="DN8745" s="9"/>
      <c r="DO8745" s="9"/>
      <c r="DP8745" s="9"/>
      <c r="DQ8745" s="9"/>
      <c r="DR8745" s="9"/>
      <c r="DS8745" s="9"/>
      <c r="DT8745" s="9"/>
      <c r="DU8745" s="9"/>
      <c r="DV8745" s="9"/>
    </row>
    <row r="8746" spans="110:126" x14ac:dyDescent="0.2">
      <c r="DF8746" s="9"/>
      <c r="DG8746" s="9"/>
      <c r="DH8746" s="9"/>
      <c r="DI8746" s="9"/>
      <c r="DJ8746" s="9"/>
      <c r="DK8746" s="9"/>
      <c r="DL8746" s="9"/>
      <c r="DM8746" s="9"/>
      <c r="DN8746" s="9"/>
      <c r="DO8746" s="9"/>
      <c r="DP8746" s="9"/>
      <c r="DQ8746" s="9"/>
      <c r="DR8746" s="9"/>
      <c r="DS8746" s="9"/>
      <c r="DT8746" s="9"/>
      <c r="DU8746" s="9"/>
      <c r="DV8746" s="9"/>
    </row>
    <row r="8747" spans="110:126" x14ac:dyDescent="0.2">
      <c r="DF8747" s="9"/>
      <c r="DG8747" s="9"/>
      <c r="DH8747" s="9"/>
      <c r="DI8747" s="9"/>
      <c r="DJ8747" s="9"/>
      <c r="DK8747" s="9"/>
      <c r="DL8747" s="9"/>
      <c r="DM8747" s="9"/>
      <c r="DN8747" s="9"/>
      <c r="DO8747" s="9"/>
      <c r="DP8747" s="9"/>
      <c r="DQ8747" s="9"/>
      <c r="DR8747" s="9"/>
      <c r="DS8747" s="9"/>
      <c r="DT8747" s="9"/>
      <c r="DU8747" s="9"/>
      <c r="DV8747" s="9"/>
    </row>
    <row r="8748" spans="110:126" x14ac:dyDescent="0.2">
      <c r="DF8748" s="9"/>
      <c r="DG8748" s="9"/>
      <c r="DH8748" s="9"/>
      <c r="DI8748" s="9"/>
      <c r="DJ8748" s="9"/>
      <c r="DK8748" s="9"/>
      <c r="DL8748" s="9"/>
      <c r="DM8748" s="9"/>
      <c r="DN8748" s="9"/>
      <c r="DO8748" s="9"/>
      <c r="DP8748" s="9"/>
      <c r="DQ8748" s="9"/>
      <c r="DR8748" s="9"/>
      <c r="DS8748" s="9"/>
      <c r="DT8748" s="9"/>
      <c r="DU8748" s="9"/>
      <c r="DV8748" s="9"/>
    </row>
    <row r="8749" spans="110:126" x14ac:dyDescent="0.2">
      <c r="DF8749" s="9"/>
      <c r="DG8749" s="9"/>
      <c r="DH8749" s="9"/>
      <c r="DI8749" s="9"/>
      <c r="DJ8749" s="9"/>
      <c r="DK8749" s="9"/>
      <c r="DL8749" s="9"/>
      <c r="DM8749" s="9"/>
      <c r="DN8749" s="9"/>
      <c r="DO8749" s="9"/>
      <c r="DP8749" s="9"/>
      <c r="DQ8749" s="9"/>
      <c r="DR8749" s="9"/>
      <c r="DS8749" s="9"/>
      <c r="DT8749" s="9"/>
      <c r="DU8749" s="9"/>
      <c r="DV8749" s="9"/>
    </row>
    <row r="8750" spans="110:126" x14ac:dyDescent="0.2">
      <c r="DF8750" s="9"/>
      <c r="DG8750" s="9"/>
      <c r="DH8750" s="9"/>
      <c r="DI8750" s="9"/>
      <c r="DJ8750" s="9"/>
      <c r="DK8750" s="9"/>
      <c r="DL8750" s="9"/>
      <c r="DM8750" s="9"/>
      <c r="DN8750" s="9"/>
      <c r="DO8750" s="9"/>
      <c r="DP8750" s="9"/>
      <c r="DQ8750" s="9"/>
      <c r="DR8750" s="9"/>
      <c r="DS8750" s="9"/>
      <c r="DT8750" s="9"/>
      <c r="DU8750" s="9"/>
      <c r="DV8750" s="9"/>
    </row>
    <row r="8751" spans="110:126" x14ac:dyDescent="0.2">
      <c r="DF8751" s="9"/>
      <c r="DG8751" s="9"/>
      <c r="DH8751" s="9"/>
      <c r="DI8751" s="9"/>
      <c r="DJ8751" s="9"/>
      <c r="DK8751" s="9"/>
      <c r="DL8751" s="9"/>
      <c r="DM8751" s="9"/>
      <c r="DN8751" s="9"/>
      <c r="DO8751" s="9"/>
      <c r="DP8751" s="9"/>
      <c r="DQ8751" s="9"/>
      <c r="DR8751" s="9"/>
      <c r="DS8751" s="9"/>
      <c r="DT8751" s="9"/>
      <c r="DU8751" s="9"/>
      <c r="DV8751" s="9"/>
    </row>
    <row r="8752" spans="110:126" x14ac:dyDescent="0.2">
      <c r="DF8752" s="9"/>
      <c r="DG8752" s="9"/>
      <c r="DH8752" s="9"/>
      <c r="DI8752" s="9"/>
      <c r="DJ8752" s="9"/>
      <c r="DK8752" s="9"/>
      <c r="DL8752" s="9"/>
      <c r="DM8752" s="9"/>
      <c r="DN8752" s="9"/>
      <c r="DO8752" s="9"/>
      <c r="DP8752" s="9"/>
      <c r="DQ8752" s="9"/>
      <c r="DR8752" s="9"/>
      <c r="DS8752" s="9"/>
      <c r="DT8752" s="9"/>
      <c r="DU8752" s="9"/>
      <c r="DV8752" s="9"/>
    </row>
    <row r="8753" spans="110:126" x14ac:dyDescent="0.2">
      <c r="DF8753" s="9"/>
      <c r="DG8753" s="9"/>
      <c r="DH8753" s="9"/>
      <c r="DI8753" s="9"/>
      <c r="DJ8753" s="9"/>
      <c r="DK8753" s="9"/>
      <c r="DL8753" s="9"/>
      <c r="DM8753" s="9"/>
      <c r="DN8753" s="9"/>
      <c r="DO8753" s="9"/>
      <c r="DP8753" s="9"/>
      <c r="DQ8753" s="9"/>
      <c r="DR8753" s="9"/>
      <c r="DS8753" s="9"/>
      <c r="DT8753" s="9"/>
      <c r="DU8753" s="9"/>
      <c r="DV8753" s="9"/>
    </row>
    <row r="8754" spans="110:126" x14ac:dyDescent="0.2">
      <c r="DF8754" s="9"/>
      <c r="DG8754" s="9"/>
      <c r="DH8754" s="9"/>
      <c r="DI8754" s="9"/>
      <c r="DJ8754" s="9"/>
      <c r="DK8754" s="9"/>
      <c r="DL8754" s="9"/>
      <c r="DM8754" s="9"/>
      <c r="DN8754" s="9"/>
      <c r="DO8754" s="9"/>
      <c r="DP8754" s="9"/>
      <c r="DQ8754" s="9"/>
      <c r="DR8754" s="9"/>
      <c r="DS8754" s="9"/>
      <c r="DT8754" s="9"/>
      <c r="DU8754" s="9"/>
      <c r="DV8754" s="9"/>
    </row>
    <row r="8755" spans="110:126" x14ac:dyDescent="0.2">
      <c r="DF8755" s="9"/>
      <c r="DG8755" s="9"/>
      <c r="DH8755" s="9"/>
      <c r="DI8755" s="9"/>
      <c r="DJ8755" s="9"/>
      <c r="DK8755" s="9"/>
      <c r="DL8755" s="9"/>
      <c r="DM8755" s="9"/>
      <c r="DN8755" s="9"/>
      <c r="DO8755" s="9"/>
      <c r="DP8755" s="9"/>
      <c r="DQ8755" s="9"/>
      <c r="DR8755" s="9"/>
      <c r="DS8755" s="9"/>
      <c r="DT8755" s="9"/>
      <c r="DU8755" s="9"/>
      <c r="DV8755" s="9"/>
    </row>
    <row r="8756" spans="110:126" x14ac:dyDescent="0.2">
      <c r="DF8756" s="9"/>
      <c r="DG8756" s="9"/>
      <c r="DH8756" s="9"/>
      <c r="DI8756" s="9"/>
      <c r="DJ8756" s="9"/>
      <c r="DK8756" s="9"/>
      <c r="DL8756" s="9"/>
      <c r="DM8756" s="9"/>
      <c r="DN8756" s="9"/>
      <c r="DO8756" s="9"/>
      <c r="DP8756" s="9"/>
      <c r="DQ8756" s="9"/>
      <c r="DR8756" s="9"/>
      <c r="DS8756" s="9"/>
      <c r="DT8756" s="9"/>
      <c r="DU8756" s="9"/>
      <c r="DV8756" s="9"/>
    </row>
    <row r="8757" spans="110:126" x14ac:dyDescent="0.2">
      <c r="DF8757" s="9"/>
      <c r="DG8757" s="9"/>
      <c r="DH8757" s="9"/>
      <c r="DI8757" s="9"/>
      <c r="DJ8757" s="9"/>
      <c r="DK8757" s="9"/>
      <c r="DL8757" s="9"/>
      <c r="DM8757" s="9"/>
      <c r="DN8757" s="9"/>
      <c r="DO8757" s="9"/>
      <c r="DP8757" s="9"/>
      <c r="DQ8757" s="9"/>
      <c r="DR8757" s="9"/>
      <c r="DS8757" s="9"/>
      <c r="DT8757" s="9"/>
      <c r="DU8757" s="9"/>
      <c r="DV8757" s="9"/>
    </row>
    <row r="8758" spans="110:126" x14ac:dyDescent="0.2">
      <c r="DF8758" s="9"/>
      <c r="DG8758" s="9"/>
      <c r="DH8758" s="9"/>
      <c r="DI8758" s="9"/>
      <c r="DJ8758" s="9"/>
      <c r="DK8758" s="9"/>
      <c r="DL8758" s="9"/>
      <c r="DM8758" s="9"/>
      <c r="DN8758" s="9"/>
      <c r="DO8758" s="9"/>
      <c r="DP8758" s="9"/>
      <c r="DQ8758" s="9"/>
      <c r="DR8758" s="9"/>
      <c r="DS8758" s="9"/>
      <c r="DT8758" s="9"/>
      <c r="DU8758" s="9"/>
      <c r="DV8758" s="9"/>
    </row>
    <row r="8759" spans="110:126" x14ac:dyDescent="0.2">
      <c r="DF8759" s="9"/>
      <c r="DG8759" s="9"/>
      <c r="DH8759" s="9"/>
      <c r="DI8759" s="9"/>
      <c r="DJ8759" s="9"/>
      <c r="DK8759" s="9"/>
      <c r="DL8759" s="9"/>
      <c r="DM8759" s="9"/>
      <c r="DN8759" s="9"/>
      <c r="DO8759" s="9"/>
      <c r="DP8759" s="9"/>
      <c r="DQ8759" s="9"/>
      <c r="DR8759" s="9"/>
      <c r="DS8759" s="9"/>
      <c r="DT8759" s="9"/>
      <c r="DU8759" s="9"/>
      <c r="DV8759" s="9"/>
    </row>
    <row r="8760" spans="110:126" x14ac:dyDescent="0.2">
      <c r="DF8760" s="9"/>
      <c r="DG8760" s="9"/>
      <c r="DH8760" s="9"/>
      <c r="DI8760" s="9"/>
      <c r="DJ8760" s="9"/>
      <c r="DK8760" s="9"/>
      <c r="DL8760" s="9"/>
      <c r="DM8760" s="9"/>
      <c r="DN8760" s="9"/>
      <c r="DO8760" s="9"/>
      <c r="DP8760" s="9"/>
      <c r="DQ8760" s="9"/>
      <c r="DR8760" s="9"/>
      <c r="DS8760" s="9"/>
      <c r="DT8760" s="9"/>
      <c r="DU8760" s="9"/>
      <c r="DV8760" s="9"/>
    </row>
    <row r="8761" spans="110:126" x14ac:dyDescent="0.2">
      <c r="DF8761" s="9"/>
      <c r="DG8761" s="9"/>
      <c r="DH8761" s="9"/>
      <c r="DI8761" s="9"/>
      <c r="DJ8761" s="9"/>
      <c r="DK8761" s="9"/>
      <c r="DL8761" s="9"/>
      <c r="DM8761" s="9"/>
      <c r="DN8761" s="9"/>
      <c r="DO8761" s="9"/>
      <c r="DP8761" s="9"/>
      <c r="DQ8761" s="9"/>
      <c r="DR8761" s="9"/>
      <c r="DS8761" s="9"/>
      <c r="DT8761" s="9"/>
      <c r="DU8761" s="9"/>
      <c r="DV8761" s="9"/>
    </row>
    <row r="8762" spans="110:126" x14ac:dyDescent="0.2">
      <c r="DF8762" s="9"/>
      <c r="DG8762" s="9"/>
      <c r="DH8762" s="9"/>
      <c r="DI8762" s="9"/>
      <c r="DJ8762" s="9"/>
      <c r="DK8762" s="9"/>
      <c r="DL8762" s="9"/>
      <c r="DM8762" s="9"/>
      <c r="DN8762" s="9"/>
      <c r="DO8762" s="9"/>
      <c r="DP8762" s="9"/>
      <c r="DQ8762" s="9"/>
      <c r="DR8762" s="9"/>
      <c r="DS8762" s="9"/>
      <c r="DT8762" s="9"/>
      <c r="DU8762" s="9"/>
      <c r="DV8762" s="9"/>
    </row>
    <row r="8763" spans="110:126" x14ac:dyDescent="0.2">
      <c r="DF8763" s="9"/>
      <c r="DG8763" s="9"/>
      <c r="DH8763" s="9"/>
      <c r="DI8763" s="9"/>
      <c r="DJ8763" s="9"/>
      <c r="DK8763" s="9"/>
      <c r="DL8763" s="9"/>
      <c r="DM8763" s="9"/>
      <c r="DN8763" s="9"/>
      <c r="DO8763" s="9"/>
      <c r="DP8763" s="9"/>
      <c r="DQ8763" s="9"/>
      <c r="DR8763" s="9"/>
      <c r="DS8763" s="9"/>
      <c r="DT8763" s="9"/>
      <c r="DU8763" s="9"/>
      <c r="DV8763" s="9"/>
    </row>
    <row r="8764" spans="110:126" x14ac:dyDescent="0.2">
      <c r="DF8764" s="9"/>
      <c r="DG8764" s="9"/>
      <c r="DH8764" s="9"/>
      <c r="DI8764" s="9"/>
      <c r="DJ8764" s="9"/>
      <c r="DK8764" s="9"/>
      <c r="DL8764" s="9"/>
      <c r="DM8764" s="9"/>
      <c r="DN8764" s="9"/>
      <c r="DO8764" s="9"/>
      <c r="DP8764" s="9"/>
      <c r="DQ8764" s="9"/>
      <c r="DR8764" s="9"/>
      <c r="DS8764" s="9"/>
      <c r="DT8764" s="9"/>
      <c r="DU8764" s="9"/>
      <c r="DV8764" s="9"/>
    </row>
    <row r="8765" spans="110:126" x14ac:dyDescent="0.2">
      <c r="DF8765" s="9"/>
      <c r="DG8765" s="9"/>
      <c r="DH8765" s="9"/>
      <c r="DI8765" s="9"/>
      <c r="DJ8765" s="9"/>
      <c r="DK8765" s="9"/>
      <c r="DL8765" s="9"/>
      <c r="DM8765" s="9"/>
      <c r="DN8765" s="9"/>
      <c r="DO8765" s="9"/>
      <c r="DP8765" s="9"/>
      <c r="DQ8765" s="9"/>
      <c r="DR8765" s="9"/>
      <c r="DS8765" s="9"/>
      <c r="DT8765" s="9"/>
      <c r="DU8765" s="9"/>
      <c r="DV8765" s="9"/>
    </row>
    <row r="8766" spans="110:126" x14ac:dyDescent="0.2">
      <c r="DF8766" s="9"/>
      <c r="DG8766" s="9"/>
      <c r="DH8766" s="9"/>
      <c r="DI8766" s="9"/>
      <c r="DJ8766" s="9"/>
      <c r="DK8766" s="9"/>
      <c r="DL8766" s="9"/>
      <c r="DM8766" s="9"/>
      <c r="DN8766" s="9"/>
      <c r="DO8766" s="9"/>
      <c r="DP8766" s="9"/>
      <c r="DQ8766" s="9"/>
      <c r="DR8766" s="9"/>
      <c r="DS8766" s="9"/>
      <c r="DT8766" s="9"/>
      <c r="DU8766" s="9"/>
      <c r="DV8766" s="9"/>
    </row>
    <row r="8767" spans="110:126" x14ac:dyDescent="0.2">
      <c r="DF8767" s="9"/>
      <c r="DG8767" s="9"/>
      <c r="DH8767" s="9"/>
      <c r="DI8767" s="9"/>
      <c r="DJ8767" s="9"/>
      <c r="DK8767" s="9"/>
      <c r="DL8767" s="9"/>
      <c r="DM8767" s="9"/>
      <c r="DN8767" s="9"/>
      <c r="DO8767" s="9"/>
      <c r="DP8767" s="9"/>
      <c r="DQ8767" s="9"/>
      <c r="DR8767" s="9"/>
      <c r="DS8767" s="9"/>
      <c r="DT8767" s="9"/>
      <c r="DU8767" s="9"/>
      <c r="DV8767" s="9"/>
    </row>
    <row r="8768" spans="110:126" x14ac:dyDescent="0.2">
      <c r="DF8768" s="9"/>
      <c r="DG8768" s="9"/>
      <c r="DH8768" s="9"/>
      <c r="DI8768" s="9"/>
      <c r="DJ8768" s="9"/>
      <c r="DK8768" s="9"/>
      <c r="DL8768" s="9"/>
      <c r="DM8768" s="9"/>
      <c r="DN8768" s="9"/>
      <c r="DO8768" s="9"/>
      <c r="DP8768" s="9"/>
      <c r="DQ8768" s="9"/>
      <c r="DR8768" s="9"/>
      <c r="DS8768" s="9"/>
      <c r="DT8768" s="9"/>
      <c r="DU8768" s="9"/>
      <c r="DV8768" s="9"/>
    </row>
    <row r="8769" spans="110:126" x14ac:dyDescent="0.2">
      <c r="DF8769" s="9"/>
      <c r="DG8769" s="9"/>
      <c r="DH8769" s="9"/>
      <c r="DI8769" s="9"/>
      <c r="DJ8769" s="9"/>
      <c r="DK8769" s="9"/>
      <c r="DL8769" s="9"/>
      <c r="DM8769" s="9"/>
      <c r="DN8769" s="9"/>
      <c r="DO8769" s="9"/>
      <c r="DP8769" s="9"/>
      <c r="DQ8769" s="9"/>
      <c r="DR8769" s="9"/>
      <c r="DS8769" s="9"/>
      <c r="DT8769" s="9"/>
      <c r="DU8769" s="9"/>
      <c r="DV8769" s="9"/>
    </row>
    <row r="8770" spans="110:126" x14ac:dyDescent="0.2">
      <c r="DF8770" s="9"/>
      <c r="DG8770" s="9"/>
      <c r="DH8770" s="9"/>
      <c r="DI8770" s="9"/>
      <c r="DJ8770" s="9"/>
      <c r="DK8770" s="9"/>
      <c r="DL8770" s="9"/>
      <c r="DM8770" s="9"/>
      <c r="DN8770" s="9"/>
      <c r="DO8770" s="9"/>
      <c r="DP8770" s="9"/>
      <c r="DQ8770" s="9"/>
      <c r="DR8770" s="9"/>
      <c r="DS8770" s="9"/>
      <c r="DT8770" s="9"/>
      <c r="DU8770" s="9"/>
      <c r="DV8770" s="9"/>
    </row>
    <row r="8771" spans="110:126" x14ac:dyDescent="0.2">
      <c r="DF8771" s="9"/>
      <c r="DG8771" s="9"/>
      <c r="DH8771" s="9"/>
      <c r="DI8771" s="9"/>
      <c r="DJ8771" s="9"/>
      <c r="DK8771" s="9"/>
      <c r="DL8771" s="9"/>
      <c r="DM8771" s="9"/>
      <c r="DN8771" s="9"/>
      <c r="DO8771" s="9"/>
      <c r="DP8771" s="9"/>
      <c r="DQ8771" s="9"/>
      <c r="DR8771" s="9"/>
      <c r="DS8771" s="9"/>
      <c r="DT8771" s="9"/>
      <c r="DU8771" s="9"/>
      <c r="DV8771" s="9"/>
    </row>
    <row r="8772" spans="110:126" x14ac:dyDescent="0.2">
      <c r="DF8772" s="9"/>
      <c r="DG8772" s="9"/>
      <c r="DH8772" s="9"/>
      <c r="DI8772" s="9"/>
      <c r="DJ8772" s="9"/>
      <c r="DK8772" s="9"/>
      <c r="DL8772" s="9"/>
      <c r="DM8772" s="9"/>
      <c r="DN8772" s="9"/>
      <c r="DO8772" s="9"/>
      <c r="DP8772" s="9"/>
      <c r="DQ8772" s="9"/>
      <c r="DR8772" s="9"/>
      <c r="DS8772" s="9"/>
      <c r="DT8772" s="9"/>
      <c r="DU8772" s="9"/>
      <c r="DV8772" s="9"/>
    </row>
    <row r="8773" spans="110:126" x14ac:dyDescent="0.2">
      <c r="DF8773" s="9"/>
      <c r="DG8773" s="9"/>
      <c r="DH8773" s="9"/>
      <c r="DI8773" s="9"/>
      <c r="DJ8773" s="9"/>
      <c r="DK8773" s="9"/>
      <c r="DL8773" s="9"/>
      <c r="DM8773" s="9"/>
      <c r="DN8773" s="9"/>
      <c r="DO8773" s="9"/>
      <c r="DP8773" s="9"/>
      <c r="DQ8773" s="9"/>
      <c r="DR8773" s="9"/>
      <c r="DS8773" s="9"/>
      <c r="DT8773" s="9"/>
      <c r="DU8773" s="9"/>
      <c r="DV8773" s="9"/>
    </row>
    <row r="8774" spans="110:126" x14ac:dyDescent="0.2">
      <c r="DF8774" s="9"/>
      <c r="DG8774" s="9"/>
      <c r="DH8774" s="9"/>
      <c r="DI8774" s="9"/>
      <c r="DJ8774" s="9"/>
      <c r="DK8774" s="9"/>
      <c r="DL8774" s="9"/>
      <c r="DM8774" s="9"/>
      <c r="DN8774" s="9"/>
      <c r="DO8774" s="9"/>
      <c r="DP8774" s="9"/>
      <c r="DQ8774" s="9"/>
      <c r="DR8774" s="9"/>
      <c r="DS8774" s="9"/>
      <c r="DT8774" s="9"/>
      <c r="DU8774" s="9"/>
      <c r="DV8774" s="9"/>
    </row>
    <row r="8775" spans="110:126" x14ac:dyDescent="0.2">
      <c r="DF8775" s="9"/>
      <c r="DG8775" s="9"/>
      <c r="DH8775" s="9"/>
      <c r="DI8775" s="9"/>
      <c r="DJ8775" s="9"/>
      <c r="DK8775" s="9"/>
      <c r="DL8775" s="9"/>
      <c r="DM8775" s="9"/>
      <c r="DN8775" s="9"/>
      <c r="DO8775" s="9"/>
      <c r="DP8775" s="9"/>
      <c r="DQ8775" s="9"/>
      <c r="DR8775" s="9"/>
      <c r="DS8775" s="9"/>
      <c r="DT8775" s="9"/>
      <c r="DU8775" s="9"/>
      <c r="DV8775" s="9"/>
    </row>
    <row r="8776" spans="110:126" x14ac:dyDescent="0.2">
      <c r="DF8776" s="9"/>
      <c r="DG8776" s="9"/>
      <c r="DH8776" s="9"/>
      <c r="DI8776" s="9"/>
      <c r="DJ8776" s="9"/>
      <c r="DK8776" s="9"/>
      <c r="DL8776" s="9"/>
      <c r="DM8776" s="9"/>
      <c r="DN8776" s="9"/>
      <c r="DO8776" s="9"/>
      <c r="DP8776" s="9"/>
      <c r="DQ8776" s="9"/>
      <c r="DR8776" s="9"/>
      <c r="DS8776" s="9"/>
      <c r="DT8776" s="9"/>
      <c r="DU8776" s="9"/>
      <c r="DV8776" s="9"/>
    </row>
    <row r="8777" spans="110:126" x14ac:dyDescent="0.2">
      <c r="DF8777" s="9"/>
      <c r="DG8777" s="9"/>
      <c r="DH8777" s="9"/>
      <c r="DI8777" s="9"/>
      <c r="DJ8777" s="9"/>
      <c r="DK8777" s="9"/>
      <c r="DL8777" s="9"/>
      <c r="DM8777" s="9"/>
      <c r="DN8777" s="9"/>
      <c r="DO8777" s="9"/>
      <c r="DP8777" s="9"/>
      <c r="DQ8777" s="9"/>
      <c r="DR8777" s="9"/>
      <c r="DS8777" s="9"/>
      <c r="DT8777" s="9"/>
      <c r="DU8777" s="9"/>
      <c r="DV8777" s="9"/>
    </row>
    <row r="8778" spans="110:126" x14ac:dyDescent="0.2">
      <c r="DF8778" s="9"/>
      <c r="DG8778" s="9"/>
      <c r="DH8778" s="9"/>
      <c r="DI8778" s="9"/>
      <c r="DJ8778" s="9"/>
      <c r="DK8778" s="9"/>
      <c r="DL8778" s="9"/>
      <c r="DM8778" s="9"/>
      <c r="DN8778" s="9"/>
      <c r="DO8778" s="9"/>
      <c r="DP8778" s="9"/>
      <c r="DQ8778" s="9"/>
      <c r="DR8778" s="9"/>
      <c r="DS8778" s="9"/>
      <c r="DT8778" s="9"/>
      <c r="DU8778" s="9"/>
      <c r="DV8778" s="9"/>
    </row>
    <row r="8779" spans="110:126" x14ac:dyDescent="0.2">
      <c r="DF8779" s="9"/>
      <c r="DG8779" s="9"/>
      <c r="DH8779" s="9"/>
      <c r="DI8779" s="9"/>
      <c r="DJ8779" s="9"/>
      <c r="DK8779" s="9"/>
      <c r="DL8779" s="9"/>
      <c r="DM8779" s="9"/>
      <c r="DN8779" s="9"/>
      <c r="DO8779" s="9"/>
      <c r="DP8779" s="9"/>
      <c r="DQ8779" s="9"/>
      <c r="DR8779" s="9"/>
      <c r="DS8779" s="9"/>
      <c r="DT8779" s="9"/>
      <c r="DU8779" s="9"/>
      <c r="DV8779" s="9"/>
    </row>
    <row r="8780" spans="110:126" x14ac:dyDescent="0.2">
      <c r="DF8780" s="9"/>
      <c r="DG8780" s="9"/>
      <c r="DH8780" s="9"/>
      <c r="DI8780" s="9"/>
      <c r="DJ8780" s="9"/>
      <c r="DK8780" s="9"/>
      <c r="DL8780" s="9"/>
      <c r="DM8780" s="9"/>
      <c r="DN8780" s="9"/>
      <c r="DO8780" s="9"/>
      <c r="DP8780" s="9"/>
      <c r="DQ8780" s="9"/>
      <c r="DR8780" s="9"/>
      <c r="DS8780" s="9"/>
      <c r="DT8780" s="9"/>
      <c r="DU8780" s="9"/>
      <c r="DV8780" s="9"/>
    </row>
    <row r="8781" spans="110:126" x14ac:dyDescent="0.2">
      <c r="DF8781" s="9"/>
      <c r="DG8781" s="9"/>
      <c r="DH8781" s="9"/>
      <c r="DI8781" s="9"/>
      <c r="DJ8781" s="9"/>
      <c r="DK8781" s="9"/>
      <c r="DL8781" s="9"/>
      <c r="DM8781" s="9"/>
      <c r="DN8781" s="9"/>
      <c r="DO8781" s="9"/>
      <c r="DP8781" s="9"/>
      <c r="DQ8781" s="9"/>
      <c r="DR8781" s="9"/>
      <c r="DS8781" s="9"/>
      <c r="DT8781" s="9"/>
      <c r="DU8781" s="9"/>
      <c r="DV8781" s="9"/>
    </row>
    <row r="8782" spans="110:126" x14ac:dyDescent="0.2">
      <c r="DF8782" s="9"/>
      <c r="DG8782" s="9"/>
      <c r="DH8782" s="9"/>
      <c r="DI8782" s="9"/>
      <c r="DJ8782" s="9"/>
      <c r="DK8782" s="9"/>
      <c r="DL8782" s="9"/>
      <c r="DM8782" s="9"/>
      <c r="DN8782" s="9"/>
      <c r="DO8782" s="9"/>
      <c r="DP8782" s="9"/>
      <c r="DQ8782" s="9"/>
      <c r="DR8782" s="9"/>
      <c r="DS8782" s="9"/>
      <c r="DT8782" s="9"/>
      <c r="DU8782" s="9"/>
      <c r="DV8782" s="9"/>
    </row>
    <row r="8783" spans="110:126" x14ac:dyDescent="0.2">
      <c r="DF8783" s="9"/>
      <c r="DG8783" s="9"/>
      <c r="DH8783" s="9"/>
      <c r="DI8783" s="9"/>
      <c r="DJ8783" s="9"/>
      <c r="DK8783" s="9"/>
      <c r="DL8783" s="9"/>
      <c r="DM8783" s="9"/>
      <c r="DN8783" s="9"/>
      <c r="DO8783" s="9"/>
      <c r="DP8783" s="9"/>
      <c r="DQ8783" s="9"/>
      <c r="DR8783" s="9"/>
      <c r="DS8783" s="9"/>
      <c r="DT8783" s="9"/>
      <c r="DU8783" s="9"/>
      <c r="DV8783" s="9"/>
    </row>
    <row r="8784" spans="110:126" x14ac:dyDescent="0.2">
      <c r="DF8784" s="9"/>
      <c r="DG8784" s="9"/>
      <c r="DH8784" s="9"/>
      <c r="DI8784" s="9"/>
      <c r="DJ8784" s="9"/>
      <c r="DK8784" s="9"/>
      <c r="DL8784" s="9"/>
      <c r="DM8784" s="9"/>
      <c r="DN8784" s="9"/>
      <c r="DO8784" s="9"/>
      <c r="DP8784" s="9"/>
      <c r="DQ8784" s="9"/>
      <c r="DR8784" s="9"/>
      <c r="DS8784" s="9"/>
      <c r="DT8784" s="9"/>
      <c r="DU8784" s="9"/>
      <c r="DV8784" s="9"/>
    </row>
    <row r="8785" spans="110:126" x14ac:dyDescent="0.2">
      <c r="DF8785" s="9"/>
      <c r="DG8785" s="9"/>
      <c r="DH8785" s="9"/>
      <c r="DI8785" s="9"/>
      <c r="DJ8785" s="9"/>
      <c r="DK8785" s="9"/>
      <c r="DL8785" s="9"/>
      <c r="DM8785" s="9"/>
      <c r="DN8785" s="9"/>
      <c r="DO8785" s="9"/>
      <c r="DP8785" s="9"/>
      <c r="DQ8785" s="9"/>
      <c r="DR8785" s="9"/>
      <c r="DS8785" s="9"/>
      <c r="DT8785" s="9"/>
      <c r="DU8785" s="9"/>
      <c r="DV8785" s="9"/>
    </row>
    <row r="8786" spans="110:126" x14ac:dyDescent="0.2">
      <c r="DF8786" s="9"/>
      <c r="DG8786" s="9"/>
      <c r="DH8786" s="9"/>
      <c r="DI8786" s="9"/>
      <c r="DJ8786" s="9"/>
      <c r="DK8786" s="9"/>
      <c r="DL8786" s="9"/>
      <c r="DM8786" s="9"/>
      <c r="DN8786" s="9"/>
      <c r="DO8786" s="9"/>
      <c r="DP8786" s="9"/>
      <c r="DQ8786" s="9"/>
      <c r="DR8786" s="9"/>
      <c r="DS8786" s="9"/>
      <c r="DT8786" s="9"/>
      <c r="DU8786" s="9"/>
      <c r="DV8786" s="9"/>
    </row>
    <row r="8787" spans="110:126" x14ac:dyDescent="0.2">
      <c r="DF8787" s="9"/>
      <c r="DG8787" s="9"/>
      <c r="DH8787" s="9"/>
      <c r="DI8787" s="9"/>
      <c r="DJ8787" s="9"/>
      <c r="DK8787" s="9"/>
      <c r="DL8787" s="9"/>
      <c r="DM8787" s="9"/>
      <c r="DN8787" s="9"/>
      <c r="DO8787" s="9"/>
      <c r="DP8787" s="9"/>
      <c r="DQ8787" s="9"/>
      <c r="DR8787" s="9"/>
      <c r="DS8787" s="9"/>
      <c r="DT8787" s="9"/>
      <c r="DU8787" s="9"/>
      <c r="DV8787" s="9"/>
    </row>
    <row r="8788" spans="110:126" x14ac:dyDescent="0.2">
      <c r="DF8788" s="9"/>
      <c r="DG8788" s="9"/>
      <c r="DH8788" s="9"/>
      <c r="DI8788" s="9"/>
      <c r="DJ8788" s="9"/>
      <c r="DK8788" s="9"/>
      <c r="DL8788" s="9"/>
      <c r="DM8788" s="9"/>
      <c r="DN8788" s="9"/>
      <c r="DO8788" s="9"/>
      <c r="DP8788" s="9"/>
      <c r="DQ8788" s="9"/>
      <c r="DR8788" s="9"/>
      <c r="DS8788" s="9"/>
      <c r="DT8788" s="9"/>
      <c r="DU8788" s="9"/>
      <c r="DV8788" s="9"/>
    </row>
    <row r="8789" spans="110:126" x14ac:dyDescent="0.2">
      <c r="DF8789" s="9"/>
      <c r="DG8789" s="9"/>
      <c r="DH8789" s="9"/>
      <c r="DI8789" s="9"/>
      <c r="DJ8789" s="9"/>
      <c r="DK8789" s="9"/>
      <c r="DL8789" s="9"/>
      <c r="DM8789" s="9"/>
      <c r="DN8789" s="9"/>
      <c r="DO8789" s="9"/>
      <c r="DP8789" s="9"/>
      <c r="DQ8789" s="9"/>
      <c r="DR8789" s="9"/>
      <c r="DS8789" s="9"/>
      <c r="DT8789" s="9"/>
      <c r="DU8789" s="9"/>
      <c r="DV8789" s="9"/>
    </row>
    <row r="8790" spans="110:126" x14ac:dyDescent="0.2">
      <c r="DF8790" s="9"/>
      <c r="DG8790" s="9"/>
      <c r="DH8790" s="9"/>
      <c r="DI8790" s="9"/>
      <c r="DJ8790" s="9"/>
      <c r="DK8790" s="9"/>
      <c r="DL8790" s="9"/>
      <c r="DM8790" s="9"/>
      <c r="DN8790" s="9"/>
      <c r="DO8790" s="9"/>
      <c r="DP8790" s="9"/>
      <c r="DQ8790" s="9"/>
      <c r="DR8790" s="9"/>
      <c r="DS8790" s="9"/>
      <c r="DT8790" s="9"/>
      <c r="DU8790" s="9"/>
      <c r="DV8790" s="9"/>
    </row>
    <row r="8791" spans="110:126" x14ac:dyDescent="0.2">
      <c r="DF8791" s="9"/>
      <c r="DG8791" s="9"/>
      <c r="DH8791" s="9"/>
      <c r="DI8791" s="9"/>
      <c r="DJ8791" s="9"/>
      <c r="DK8791" s="9"/>
      <c r="DL8791" s="9"/>
      <c r="DM8791" s="9"/>
      <c r="DN8791" s="9"/>
      <c r="DO8791" s="9"/>
      <c r="DP8791" s="9"/>
      <c r="DQ8791" s="9"/>
      <c r="DR8791" s="9"/>
      <c r="DS8791" s="9"/>
      <c r="DT8791" s="9"/>
      <c r="DU8791" s="9"/>
      <c r="DV8791" s="9"/>
    </row>
    <row r="8792" spans="110:126" x14ac:dyDescent="0.2">
      <c r="DF8792" s="9"/>
      <c r="DG8792" s="9"/>
      <c r="DH8792" s="9"/>
      <c r="DI8792" s="9"/>
      <c r="DJ8792" s="9"/>
      <c r="DK8792" s="9"/>
      <c r="DL8792" s="9"/>
      <c r="DM8792" s="9"/>
      <c r="DN8792" s="9"/>
      <c r="DO8792" s="9"/>
      <c r="DP8792" s="9"/>
      <c r="DQ8792" s="9"/>
      <c r="DR8792" s="9"/>
      <c r="DS8792" s="9"/>
      <c r="DT8792" s="9"/>
      <c r="DU8792" s="9"/>
      <c r="DV8792" s="9"/>
    </row>
    <row r="8793" spans="110:126" x14ac:dyDescent="0.2">
      <c r="DF8793" s="9"/>
      <c r="DG8793" s="9"/>
      <c r="DH8793" s="9"/>
      <c r="DI8793" s="9"/>
      <c r="DJ8793" s="9"/>
      <c r="DK8793" s="9"/>
      <c r="DL8793" s="9"/>
      <c r="DM8793" s="9"/>
      <c r="DN8793" s="9"/>
      <c r="DO8793" s="9"/>
      <c r="DP8793" s="9"/>
      <c r="DQ8793" s="9"/>
      <c r="DR8793" s="9"/>
      <c r="DS8793" s="9"/>
      <c r="DT8793" s="9"/>
      <c r="DU8793" s="9"/>
      <c r="DV8793" s="9"/>
    </row>
    <row r="8794" spans="110:126" x14ac:dyDescent="0.2">
      <c r="DF8794" s="9"/>
      <c r="DG8794" s="9"/>
      <c r="DH8794" s="9"/>
      <c r="DI8794" s="9"/>
      <c r="DJ8794" s="9"/>
      <c r="DK8794" s="9"/>
      <c r="DL8794" s="9"/>
      <c r="DM8794" s="9"/>
      <c r="DN8794" s="9"/>
      <c r="DO8794" s="9"/>
      <c r="DP8794" s="9"/>
      <c r="DQ8794" s="9"/>
      <c r="DR8794" s="9"/>
      <c r="DS8794" s="9"/>
      <c r="DT8794" s="9"/>
      <c r="DU8794" s="9"/>
      <c r="DV8794" s="9"/>
    </row>
    <row r="8795" spans="110:126" x14ac:dyDescent="0.2">
      <c r="DF8795" s="9"/>
      <c r="DG8795" s="9"/>
      <c r="DH8795" s="9"/>
      <c r="DI8795" s="9"/>
      <c r="DJ8795" s="9"/>
      <c r="DK8795" s="9"/>
      <c r="DL8795" s="9"/>
      <c r="DM8795" s="9"/>
      <c r="DN8795" s="9"/>
      <c r="DO8795" s="9"/>
      <c r="DP8795" s="9"/>
      <c r="DQ8795" s="9"/>
      <c r="DR8795" s="9"/>
      <c r="DS8795" s="9"/>
      <c r="DT8795" s="9"/>
      <c r="DU8795" s="9"/>
      <c r="DV8795" s="9"/>
    </row>
    <row r="8796" spans="110:126" x14ac:dyDescent="0.2">
      <c r="DF8796" s="9"/>
      <c r="DG8796" s="9"/>
      <c r="DH8796" s="9"/>
      <c r="DI8796" s="9"/>
      <c r="DJ8796" s="9"/>
      <c r="DK8796" s="9"/>
      <c r="DL8796" s="9"/>
      <c r="DM8796" s="9"/>
      <c r="DN8796" s="9"/>
      <c r="DO8796" s="9"/>
      <c r="DP8796" s="9"/>
      <c r="DQ8796" s="9"/>
      <c r="DR8796" s="9"/>
      <c r="DS8796" s="9"/>
      <c r="DT8796" s="9"/>
      <c r="DU8796" s="9"/>
      <c r="DV8796" s="9"/>
    </row>
    <row r="8797" spans="110:126" x14ac:dyDescent="0.2">
      <c r="DF8797" s="9"/>
      <c r="DG8797" s="9"/>
      <c r="DH8797" s="9"/>
      <c r="DI8797" s="9"/>
      <c r="DJ8797" s="9"/>
      <c r="DK8797" s="9"/>
      <c r="DL8797" s="9"/>
      <c r="DM8797" s="9"/>
      <c r="DN8797" s="9"/>
      <c r="DO8797" s="9"/>
      <c r="DP8797" s="9"/>
      <c r="DQ8797" s="9"/>
      <c r="DR8797" s="9"/>
      <c r="DS8797" s="9"/>
      <c r="DT8797" s="9"/>
      <c r="DU8797" s="9"/>
      <c r="DV8797" s="9"/>
    </row>
    <row r="8798" spans="110:126" x14ac:dyDescent="0.2">
      <c r="DF8798" s="9"/>
      <c r="DG8798" s="9"/>
      <c r="DH8798" s="9"/>
      <c r="DI8798" s="9"/>
      <c r="DJ8798" s="9"/>
      <c r="DK8798" s="9"/>
      <c r="DL8798" s="9"/>
      <c r="DM8798" s="9"/>
      <c r="DN8798" s="9"/>
      <c r="DO8798" s="9"/>
      <c r="DP8798" s="9"/>
      <c r="DQ8798" s="9"/>
      <c r="DR8798" s="9"/>
      <c r="DS8798" s="9"/>
      <c r="DT8798" s="9"/>
      <c r="DU8798" s="9"/>
      <c r="DV8798" s="9"/>
    </row>
    <row r="8799" spans="110:126" x14ac:dyDescent="0.2">
      <c r="DF8799" s="9"/>
      <c r="DG8799" s="9"/>
      <c r="DH8799" s="9"/>
      <c r="DI8799" s="9"/>
      <c r="DJ8799" s="9"/>
      <c r="DK8799" s="9"/>
      <c r="DL8799" s="9"/>
      <c r="DM8799" s="9"/>
      <c r="DN8799" s="9"/>
      <c r="DO8799" s="9"/>
      <c r="DP8799" s="9"/>
      <c r="DQ8799" s="9"/>
      <c r="DR8799" s="9"/>
      <c r="DS8799" s="9"/>
      <c r="DT8799" s="9"/>
      <c r="DU8799" s="9"/>
      <c r="DV8799" s="9"/>
    </row>
    <row r="8800" spans="110:126" x14ac:dyDescent="0.2">
      <c r="DF8800" s="9"/>
      <c r="DG8800" s="9"/>
      <c r="DH8800" s="9"/>
      <c r="DI8800" s="9"/>
      <c r="DJ8800" s="9"/>
      <c r="DK8800" s="9"/>
      <c r="DL8800" s="9"/>
      <c r="DM8800" s="9"/>
      <c r="DN8800" s="9"/>
      <c r="DO8800" s="9"/>
      <c r="DP8800" s="9"/>
      <c r="DQ8800" s="9"/>
      <c r="DR8800" s="9"/>
      <c r="DS8800" s="9"/>
      <c r="DT8800" s="9"/>
      <c r="DU8800" s="9"/>
      <c r="DV8800" s="9"/>
    </row>
    <row r="8801" spans="110:126" x14ac:dyDescent="0.2">
      <c r="DF8801" s="9"/>
      <c r="DG8801" s="9"/>
      <c r="DH8801" s="9"/>
      <c r="DI8801" s="9"/>
      <c r="DJ8801" s="9"/>
      <c r="DK8801" s="9"/>
      <c r="DL8801" s="9"/>
      <c r="DM8801" s="9"/>
      <c r="DN8801" s="9"/>
      <c r="DO8801" s="9"/>
      <c r="DP8801" s="9"/>
      <c r="DQ8801" s="9"/>
      <c r="DR8801" s="9"/>
      <c r="DS8801" s="9"/>
      <c r="DT8801" s="9"/>
      <c r="DU8801" s="9"/>
      <c r="DV8801" s="9"/>
    </row>
    <row r="8802" spans="110:126" x14ac:dyDescent="0.2">
      <c r="DF8802" s="9"/>
      <c r="DG8802" s="9"/>
      <c r="DH8802" s="9"/>
      <c r="DI8802" s="9"/>
      <c r="DJ8802" s="9"/>
      <c r="DK8802" s="9"/>
      <c r="DL8802" s="9"/>
      <c r="DM8802" s="9"/>
      <c r="DN8802" s="9"/>
      <c r="DO8802" s="9"/>
      <c r="DP8802" s="9"/>
      <c r="DQ8802" s="9"/>
      <c r="DR8802" s="9"/>
      <c r="DS8802" s="9"/>
      <c r="DT8802" s="9"/>
      <c r="DU8802" s="9"/>
      <c r="DV8802" s="9"/>
    </row>
    <row r="8803" spans="110:126" x14ac:dyDescent="0.2">
      <c r="DF8803" s="9"/>
      <c r="DG8803" s="9"/>
      <c r="DH8803" s="9"/>
      <c r="DI8803" s="9"/>
      <c r="DJ8803" s="9"/>
      <c r="DK8803" s="9"/>
      <c r="DL8803" s="9"/>
      <c r="DM8803" s="9"/>
      <c r="DN8803" s="9"/>
      <c r="DO8803" s="9"/>
      <c r="DP8803" s="9"/>
      <c r="DQ8803" s="9"/>
      <c r="DR8803" s="9"/>
      <c r="DS8803" s="9"/>
      <c r="DT8803" s="9"/>
      <c r="DU8803" s="9"/>
      <c r="DV8803" s="9"/>
    </row>
    <row r="8804" spans="110:126" x14ac:dyDescent="0.2">
      <c r="DF8804" s="9"/>
      <c r="DG8804" s="9"/>
      <c r="DH8804" s="9"/>
      <c r="DI8804" s="9"/>
      <c r="DJ8804" s="9"/>
      <c r="DK8804" s="9"/>
      <c r="DL8804" s="9"/>
      <c r="DM8804" s="9"/>
      <c r="DN8804" s="9"/>
      <c r="DO8804" s="9"/>
      <c r="DP8804" s="9"/>
      <c r="DQ8804" s="9"/>
      <c r="DR8804" s="9"/>
      <c r="DS8804" s="9"/>
      <c r="DT8804" s="9"/>
      <c r="DU8804" s="9"/>
      <c r="DV8804" s="9"/>
    </row>
    <row r="8805" spans="110:126" x14ac:dyDescent="0.2">
      <c r="DF8805" s="9"/>
      <c r="DG8805" s="9"/>
      <c r="DH8805" s="9"/>
      <c r="DI8805" s="9"/>
      <c r="DJ8805" s="9"/>
      <c r="DK8805" s="9"/>
      <c r="DL8805" s="9"/>
      <c r="DM8805" s="9"/>
      <c r="DN8805" s="9"/>
      <c r="DO8805" s="9"/>
      <c r="DP8805" s="9"/>
      <c r="DQ8805" s="9"/>
      <c r="DR8805" s="9"/>
      <c r="DS8805" s="9"/>
      <c r="DT8805" s="9"/>
      <c r="DU8805" s="9"/>
      <c r="DV8805" s="9"/>
    </row>
    <row r="8806" spans="110:126" x14ac:dyDescent="0.2">
      <c r="DF8806" s="9"/>
      <c r="DG8806" s="9"/>
      <c r="DH8806" s="9"/>
      <c r="DI8806" s="9"/>
      <c r="DJ8806" s="9"/>
      <c r="DK8806" s="9"/>
      <c r="DL8806" s="9"/>
      <c r="DM8806" s="9"/>
      <c r="DN8806" s="9"/>
      <c r="DO8806" s="9"/>
      <c r="DP8806" s="9"/>
      <c r="DQ8806" s="9"/>
      <c r="DR8806" s="9"/>
      <c r="DS8806" s="9"/>
      <c r="DT8806" s="9"/>
      <c r="DU8806" s="9"/>
      <c r="DV8806" s="9"/>
    </row>
    <row r="8807" spans="110:126" x14ac:dyDescent="0.2">
      <c r="DF8807" s="9"/>
      <c r="DG8807" s="9"/>
      <c r="DH8807" s="9"/>
      <c r="DI8807" s="9"/>
      <c r="DJ8807" s="9"/>
      <c r="DK8807" s="9"/>
      <c r="DL8807" s="9"/>
      <c r="DM8807" s="9"/>
      <c r="DN8807" s="9"/>
      <c r="DO8807" s="9"/>
      <c r="DP8807" s="9"/>
      <c r="DQ8807" s="9"/>
      <c r="DR8807" s="9"/>
      <c r="DS8807" s="9"/>
      <c r="DT8807" s="9"/>
      <c r="DU8807" s="9"/>
      <c r="DV8807" s="9"/>
    </row>
    <row r="8808" spans="110:126" x14ac:dyDescent="0.2">
      <c r="DF8808" s="9"/>
      <c r="DG8808" s="9"/>
      <c r="DH8808" s="9"/>
      <c r="DI8808" s="9"/>
      <c r="DJ8808" s="9"/>
      <c r="DK8808" s="9"/>
      <c r="DL8808" s="9"/>
      <c r="DM8808" s="9"/>
      <c r="DN8808" s="9"/>
      <c r="DO8808" s="9"/>
      <c r="DP8808" s="9"/>
      <c r="DQ8808" s="9"/>
      <c r="DR8808" s="9"/>
      <c r="DS8808" s="9"/>
      <c r="DT8808" s="9"/>
      <c r="DU8808" s="9"/>
      <c r="DV8808" s="9"/>
    </row>
    <row r="8809" spans="110:126" x14ac:dyDescent="0.2">
      <c r="DF8809" s="9"/>
      <c r="DG8809" s="9"/>
      <c r="DH8809" s="9"/>
      <c r="DI8809" s="9"/>
      <c r="DJ8809" s="9"/>
      <c r="DK8809" s="9"/>
      <c r="DL8809" s="9"/>
      <c r="DM8809" s="9"/>
      <c r="DN8809" s="9"/>
      <c r="DO8809" s="9"/>
      <c r="DP8809" s="9"/>
      <c r="DQ8809" s="9"/>
      <c r="DR8809" s="9"/>
      <c r="DS8809" s="9"/>
      <c r="DT8809" s="9"/>
      <c r="DU8809" s="9"/>
      <c r="DV8809" s="9"/>
    </row>
    <row r="8810" spans="110:126" x14ac:dyDescent="0.2">
      <c r="DF8810" s="9"/>
      <c r="DG8810" s="9"/>
      <c r="DH8810" s="9"/>
      <c r="DI8810" s="9"/>
      <c r="DJ8810" s="9"/>
      <c r="DK8810" s="9"/>
      <c r="DL8810" s="9"/>
      <c r="DM8810" s="9"/>
      <c r="DN8810" s="9"/>
      <c r="DO8810" s="9"/>
      <c r="DP8810" s="9"/>
      <c r="DQ8810" s="9"/>
      <c r="DR8810" s="9"/>
      <c r="DS8810" s="9"/>
      <c r="DT8810" s="9"/>
      <c r="DU8810" s="9"/>
      <c r="DV8810" s="9"/>
    </row>
    <row r="8811" spans="110:126" x14ac:dyDescent="0.2">
      <c r="DF8811" s="9"/>
      <c r="DG8811" s="9"/>
      <c r="DH8811" s="9"/>
      <c r="DI8811" s="9"/>
      <c r="DJ8811" s="9"/>
      <c r="DK8811" s="9"/>
      <c r="DL8811" s="9"/>
      <c r="DM8811" s="9"/>
      <c r="DN8811" s="9"/>
      <c r="DO8811" s="9"/>
      <c r="DP8811" s="9"/>
      <c r="DQ8811" s="9"/>
      <c r="DR8811" s="9"/>
      <c r="DS8811" s="9"/>
      <c r="DT8811" s="9"/>
      <c r="DU8811" s="9"/>
      <c r="DV8811" s="9"/>
    </row>
    <row r="8812" spans="110:126" x14ac:dyDescent="0.2">
      <c r="DF8812" s="9"/>
      <c r="DG8812" s="9"/>
      <c r="DH8812" s="9"/>
      <c r="DI8812" s="9"/>
      <c r="DJ8812" s="9"/>
      <c r="DK8812" s="9"/>
      <c r="DL8812" s="9"/>
      <c r="DM8812" s="9"/>
      <c r="DN8812" s="9"/>
      <c r="DO8812" s="9"/>
      <c r="DP8812" s="9"/>
      <c r="DQ8812" s="9"/>
      <c r="DR8812" s="9"/>
      <c r="DS8812" s="9"/>
      <c r="DT8812" s="9"/>
      <c r="DU8812" s="9"/>
      <c r="DV8812" s="9"/>
    </row>
    <row r="8813" spans="110:126" x14ac:dyDescent="0.2">
      <c r="DF8813" s="9"/>
      <c r="DG8813" s="9"/>
      <c r="DH8813" s="9"/>
      <c r="DI8813" s="9"/>
      <c r="DJ8813" s="9"/>
      <c r="DK8813" s="9"/>
      <c r="DL8813" s="9"/>
      <c r="DM8813" s="9"/>
      <c r="DN8813" s="9"/>
      <c r="DO8813" s="9"/>
      <c r="DP8813" s="9"/>
      <c r="DQ8813" s="9"/>
      <c r="DR8813" s="9"/>
      <c r="DS8813" s="9"/>
      <c r="DT8813" s="9"/>
      <c r="DU8813" s="9"/>
      <c r="DV8813" s="9"/>
    </row>
    <row r="8814" spans="110:126" x14ac:dyDescent="0.2">
      <c r="DF8814" s="9"/>
      <c r="DG8814" s="9"/>
      <c r="DH8814" s="9"/>
      <c r="DI8814" s="9"/>
      <c r="DJ8814" s="9"/>
      <c r="DK8814" s="9"/>
      <c r="DL8814" s="9"/>
      <c r="DM8814" s="9"/>
      <c r="DN8814" s="9"/>
      <c r="DO8814" s="9"/>
      <c r="DP8814" s="9"/>
      <c r="DQ8814" s="9"/>
      <c r="DR8814" s="9"/>
      <c r="DS8814" s="9"/>
      <c r="DT8814" s="9"/>
      <c r="DU8814" s="9"/>
      <c r="DV8814" s="9"/>
    </row>
    <row r="8815" spans="110:126" x14ac:dyDescent="0.2">
      <c r="DF8815" s="9"/>
      <c r="DG8815" s="9"/>
      <c r="DH8815" s="9"/>
      <c r="DI8815" s="9"/>
      <c r="DJ8815" s="9"/>
      <c r="DK8815" s="9"/>
      <c r="DL8815" s="9"/>
      <c r="DM8815" s="9"/>
      <c r="DN8815" s="9"/>
      <c r="DO8815" s="9"/>
      <c r="DP8815" s="9"/>
      <c r="DQ8815" s="9"/>
      <c r="DR8815" s="9"/>
      <c r="DS8815" s="9"/>
      <c r="DT8815" s="9"/>
      <c r="DU8815" s="9"/>
      <c r="DV8815" s="9"/>
    </row>
    <row r="8816" spans="110:126" x14ac:dyDescent="0.2">
      <c r="DF8816" s="9"/>
      <c r="DG8816" s="9"/>
      <c r="DH8816" s="9"/>
      <c r="DI8816" s="9"/>
      <c r="DJ8816" s="9"/>
      <c r="DK8816" s="9"/>
      <c r="DL8816" s="9"/>
      <c r="DM8816" s="9"/>
      <c r="DN8816" s="9"/>
      <c r="DO8816" s="9"/>
      <c r="DP8816" s="9"/>
      <c r="DQ8816" s="9"/>
      <c r="DR8816" s="9"/>
      <c r="DS8816" s="9"/>
      <c r="DT8816" s="9"/>
      <c r="DU8816" s="9"/>
      <c r="DV8816" s="9"/>
    </row>
    <row r="8817" spans="110:126" x14ac:dyDescent="0.2">
      <c r="DF8817" s="9"/>
      <c r="DG8817" s="9"/>
      <c r="DH8817" s="9"/>
      <c r="DI8817" s="9"/>
      <c r="DJ8817" s="9"/>
      <c r="DK8817" s="9"/>
      <c r="DL8817" s="9"/>
      <c r="DM8817" s="9"/>
      <c r="DN8817" s="9"/>
      <c r="DO8817" s="9"/>
      <c r="DP8817" s="9"/>
      <c r="DQ8817" s="9"/>
      <c r="DR8817" s="9"/>
      <c r="DS8817" s="9"/>
      <c r="DT8817" s="9"/>
      <c r="DU8817" s="9"/>
      <c r="DV8817" s="9"/>
    </row>
    <row r="8818" spans="110:126" x14ac:dyDescent="0.2">
      <c r="DF8818" s="9"/>
      <c r="DG8818" s="9"/>
      <c r="DH8818" s="9"/>
      <c r="DI8818" s="9"/>
      <c r="DJ8818" s="9"/>
      <c r="DK8818" s="9"/>
      <c r="DL8818" s="9"/>
      <c r="DM8818" s="9"/>
      <c r="DN8818" s="9"/>
      <c r="DO8818" s="9"/>
      <c r="DP8818" s="9"/>
      <c r="DQ8818" s="9"/>
      <c r="DR8818" s="9"/>
      <c r="DS8818" s="9"/>
      <c r="DT8818" s="9"/>
      <c r="DU8818" s="9"/>
      <c r="DV8818" s="9"/>
    </row>
    <row r="8819" spans="110:126" x14ac:dyDescent="0.2">
      <c r="DF8819" s="9"/>
      <c r="DG8819" s="9"/>
      <c r="DH8819" s="9"/>
      <c r="DI8819" s="9"/>
      <c r="DJ8819" s="9"/>
      <c r="DK8819" s="9"/>
      <c r="DL8819" s="9"/>
      <c r="DM8819" s="9"/>
      <c r="DN8819" s="9"/>
      <c r="DO8819" s="9"/>
      <c r="DP8819" s="9"/>
      <c r="DQ8819" s="9"/>
      <c r="DR8819" s="9"/>
      <c r="DS8819" s="9"/>
      <c r="DT8819" s="9"/>
      <c r="DU8819" s="9"/>
      <c r="DV8819" s="9"/>
    </row>
    <row r="8820" spans="110:126" x14ac:dyDescent="0.2">
      <c r="DF8820" s="9"/>
      <c r="DG8820" s="9"/>
      <c r="DH8820" s="9"/>
      <c r="DI8820" s="9"/>
      <c r="DJ8820" s="9"/>
      <c r="DK8820" s="9"/>
      <c r="DL8820" s="9"/>
      <c r="DM8820" s="9"/>
      <c r="DN8820" s="9"/>
      <c r="DO8820" s="9"/>
      <c r="DP8820" s="9"/>
      <c r="DQ8820" s="9"/>
      <c r="DR8820" s="9"/>
      <c r="DS8820" s="9"/>
      <c r="DT8820" s="9"/>
      <c r="DU8820" s="9"/>
      <c r="DV8820" s="9"/>
    </row>
    <row r="8821" spans="110:126" x14ac:dyDescent="0.2">
      <c r="DF8821" s="9"/>
      <c r="DG8821" s="9"/>
      <c r="DH8821" s="9"/>
      <c r="DI8821" s="9"/>
      <c r="DJ8821" s="9"/>
      <c r="DK8821" s="9"/>
      <c r="DL8821" s="9"/>
      <c r="DM8821" s="9"/>
      <c r="DN8821" s="9"/>
      <c r="DO8821" s="9"/>
      <c r="DP8821" s="9"/>
      <c r="DQ8821" s="9"/>
      <c r="DR8821" s="9"/>
      <c r="DS8821" s="9"/>
      <c r="DT8821" s="9"/>
      <c r="DU8821" s="9"/>
      <c r="DV8821" s="9"/>
    </row>
    <row r="8822" spans="110:126" x14ac:dyDescent="0.2">
      <c r="DF8822" s="9"/>
      <c r="DG8822" s="9"/>
      <c r="DH8822" s="9"/>
      <c r="DI8822" s="9"/>
      <c r="DJ8822" s="9"/>
      <c r="DK8822" s="9"/>
      <c r="DL8822" s="9"/>
      <c r="DM8822" s="9"/>
      <c r="DN8822" s="9"/>
      <c r="DO8822" s="9"/>
      <c r="DP8822" s="9"/>
      <c r="DQ8822" s="9"/>
      <c r="DR8822" s="9"/>
      <c r="DS8822" s="9"/>
      <c r="DT8822" s="9"/>
      <c r="DU8822" s="9"/>
      <c r="DV8822" s="9"/>
    </row>
    <row r="8823" spans="110:126" x14ac:dyDescent="0.2">
      <c r="DF8823" s="9"/>
      <c r="DG8823" s="9"/>
      <c r="DH8823" s="9"/>
      <c r="DI8823" s="9"/>
      <c r="DJ8823" s="9"/>
      <c r="DK8823" s="9"/>
      <c r="DL8823" s="9"/>
      <c r="DM8823" s="9"/>
      <c r="DN8823" s="9"/>
      <c r="DO8823" s="9"/>
      <c r="DP8823" s="9"/>
      <c r="DQ8823" s="9"/>
      <c r="DR8823" s="9"/>
      <c r="DS8823" s="9"/>
      <c r="DT8823" s="9"/>
      <c r="DU8823" s="9"/>
      <c r="DV8823" s="9"/>
    </row>
    <row r="8824" spans="110:126" x14ac:dyDescent="0.2">
      <c r="DF8824" s="9"/>
      <c r="DG8824" s="9"/>
      <c r="DH8824" s="9"/>
      <c r="DI8824" s="9"/>
      <c r="DJ8824" s="9"/>
      <c r="DK8824" s="9"/>
      <c r="DL8824" s="9"/>
      <c r="DM8824" s="9"/>
      <c r="DN8824" s="9"/>
      <c r="DO8824" s="9"/>
      <c r="DP8824" s="9"/>
      <c r="DQ8824" s="9"/>
      <c r="DR8824" s="9"/>
      <c r="DS8824" s="9"/>
      <c r="DT8824" s="9"/>
      <c r="DU8824" s="9"/>
      <c r="DV8824" s="9"/>
    </row>
    <row r="8825" spans="110:126" x14ac:dyDescent="0.2">
      <c r="DF8825" s="9"/>
      <c r="DG8825" s="9"/>
      <c r="DH8825" s="9"/>
      <c r="DI8825" s="9"/>
      <c r="DJ8825" s="9"/>
      <c r="DK8825" s="9"/>
      <c r="DL8825" s="9"/>
      <c r="DM8825" s="9"/>
      <c r="DN8825" s="9"/>
      <c r="DO8825" s="9"/>
      <c r="DP8825" s="9"/>
      <c r="DQ8825" s="9"/>
      <c r="DR8825" s="9"/>
      <c r="DS8825" s="9"/>
      <c r="DT8825" s="9"/>
      <c r="DU8825" s="9"/>
      <c r="DV8825" s="9"/>
    </row>
    <row r="8826" spans="110:126" x14ac:dyDescent="0.2">
      <c r="DF8826" s="9"/>
      <c r="DG8826" s="9"/>
      <c r="DH8826" s="9"/>
      <c r="DI8826" s="9"/>
      <c r="DJ8826" s="9"/>
      <c r="DK8826" s="9"/>
      <c r="DL8826" s="9"/>
      <c r="DM8826" s="9"/>
      <c r="DN8826" s="9"/>
      <c r="DO8826" s="9"/>
      <c r="DP8826" s="9"/>
      <c r="DQ8826" s="9"/>
      <c r="DR8826" s="9"/>
      <c r="DS8826" s="9"/>
      <c r="DT8826" s="9"/>
      <c r="DU8826" s="9"/>
      <c r="DV8826" s="9"/>
    </row>
    <row r="8827" spans="110:126" x14ac:dyDescent="0.2">
      <c r="DF8827" s="9"/>
      <c r="DG8827" s="9"/>
      <c r="DH8827" s="9"/>
      <c r="DI8827" s="9"/>
      <c r="DJ8827" s="9"/>
      <c r="DK8827" s="9"/>
      <c r="DL8827" s="9"/>
      <c r="DM8827" s="9"/>
      <c r="DN8827" s="9"/>
      <c r="DO8827" s="9"/>
      <c r="DP8827" s="9"/>
      <c r="DQ8827" s="9"/>
      <c r="DR8827" s="9"/>
      <c r="DS8827" s="9"/>
      <c r="DT8827" s="9"/>
      <c r="DU8827" s="9"/>
      <c r="DV8827" s="9"/>
    </row>
    <row r="8828" spans="110:126" x14ac:dyDescent="0.2">
      <c r="DF8828" s="9"/>
      <c r="DG8828" s="9"/>
      <c r="DH8828" s="9"/>
      <c r="DI8828" s="9"/>
      <c r="DJ8828" s="9"/>
      <c r="DK8828" s="9"/>
      <c r="DL8828" s="9"/>
      <c r="DM8828" s="9"/>
      <c r="DN8828" s="9"/>
      <c r="DO8828" s="9"/>
      <c r="DP8828" s="9"/>
      <c r="DQ8828" s="9"/>
      <c r="DR8828" s="9"/>
      <c r="DS8828" s="9"/>
      <c r="DT8828" s="9"/>
      <c r="DU8828" s="9"/>
      <c r="DV8828" s="9"/>
    </row>
    <row r="8829" spans="110:126" x14ac:dyDescent="0.2">
      <c r="DF8829" s="9"/>
      <c r="DG8829" s="9"/>
      <c r="DH8829" s="9"/>
      <c r="DI8829" s="9"/>
      <c r="DJ8829" s="9"/>
      <c r="DK8829" s="9"/>
      <c r="DL8829" s="9"/>
      <c r="DM8829" s="9"/>
      <c r="DN8829" s="9"/>
      <c r="DO8829" s="9"/>
      <c r="DP8829" s="9"/>
      <c r="DQ8829" s="9"/>
      <c r="DR8829" s="9"/>
      <c r="DS8829" s="9"/>
      <c r="DT8829" s="9"/>
      <c r="DU8829" s="9"/>
      <c r="DV8829" s="9"/>
    </row>
    <row r="8830" spans="110:126" x14ac:dyDescent="0.2">
      <c r="DF8830" s="9"/>
      <c r="DG8830" s="9"/>
      <c r="DH8830" s="9"/>
      <c r="DI8830" s="9"/>
      <c r="DJ8830" s="9"/>
      <c r="DK8830" s="9"/>
      <c r="DL8830" s="9"/>
      <c r="DM8830" s="9"/>
      <c r="DN8830" s="9"/>
      <c r="DO8830" s="9"/>
      <c r="DP8830" s="9"/>
      <c r="DQ8830" s="9"/>
      <c r="DR8830" s="9"/>
      <c r="DS8830" s="9"/>
      <c r="DT8830" s="9"/>
      <c r="DU8830" s="9"/>
      <c r="DV8830" s="9"/>
    </row>
    <row r="8831" spans="110:126" x14ac:dyDescent="0.2">
      <c r="DF8831" s="9"/>
      <c r="DG8831" s="9"/>
      <c r="DH8831" s="9"/>
      <c r="DI8831" s="9"/>
      <c r="DJ8831" s="9"/>
      <c r="DK8831" s="9"/>
      <c r="DL8831" s="9"/>
      <c r="DM8831" s="9"/>
      <c r="DN8831" s="9"/>
      <c r="DO8831" s="9"/>
      <c r="DP8831" s="9"/>
      <c r="DQ8831" s="9"/>
      <c r="DR8831" s="9"/>
      <c r="DS8831" s="9"/>
      <c r="DT8831" s="9"/>
      <c r="DU8831" s="9"/>
      <c r="DV8831" s="9"/>
    </row>
    <row r="8832" spans="110:126" x14ac:dyDescent="0.2">
      <c r="DF8832" s="9"/>
      <c r="DG8832" s="9"/>
      <c r="DH8832" s="9"/>
      <c r="DI8832" s="9"/>
      <c r="DJ8832" s="9"/>
      <c r="DK8832" s="9"/>
      <c r="DL8832" s="9"/>
      <c r="DM8832" s="9"/>
      <c r="DN8832" s="9"/>
      <c r="DO8832" s="9"/>
      <c r="DP8832" s="9"/>
      <c r="DQ8832" s="9"/>
      <c r="DR8832" s="9"/>
      <c r="DS8832" s="9"/>
      <c r="DT8832" s="9"/>
      <c r="DU8832" s="9"/>
      <c r="DV8832" s="9"/>
    </row>
    <row r="8833" spans="110:126" x14ac:dyDescent="0.2">
      <c r="DF8833" s="9"/>
      <c r="DG8833" s="9"/>
      <c r="DH8833" s="9"/>
      <c r="DI8833" s="9"/>
      <c r="DJ8833" s="9"/>
      <c r="DK8833" s="9"/>
      <c r="DL8833" s="9"/>
      <c r="DM8833" s="9"/>
      <c r="DN8833" s="9"/>
      <c r="DO8833" s="9"/>
      <c r="DP8833" s="9"/>
      <c r="DQ8833" s="9"/>
      <c r="DR8833" s="9"/>
      <c r="DS8833" s="9"/>
      <c r="DT8833" s="9"/>
      <c r="DU8833" s="9"/>
      <c r="DV8833" s="9"/>
    </row>
    <row r="8834" spans="110:126" x14ac:dyDescent="0.2">
      <c r="DF8834" s="9"/>
      <c r="DG8834" s="9"/>
      <c r="DH8834" s="9"/>
      <c r="DI8834" s="9"/>
      <c r="DJ8834" s="9"/>
      <c r="DK8834" s="9"/>
      <c r="DL8834" s="9"/>
      <c r="DM8834" s="9"/>
      <c r="DN8834" s="9"/>
      <c r="DO8834" s="9"/>
      <c r="DP8834" s="9"/>
      <c r="DQ8834" s="9"/>
      <c r="DR8834" s="9"/>
      <c r="DS8834" s="9"/>
      <c r="DT8834" s="9"/>
      <c r="DU8834" s="9"/>
      <c r="DV8834" s="9"/>
    </row>
    <row r="8835" spans="110:126" x14ac:dyDescent="0.2">
      <c r="DF8835" s="9"/>
      <c r="DG8835" s="9"/>
      <c r="DH8835" s="9"/>
      <c r="DI8835" s="9"/>
      <c r="DJ8835" s="9"/>
      <c r="DK8835" s="9"/>
      <c r="DL8835" s="9"/>
      <c r="DM8835" s="9"/>
      <c r="DN8835" s="9"/>
      <c r="DO8835" s="9"/>
      <c r="DP8835" s="9"/>
      <c r="DQ8835" s="9"/>
      <c r="DR8835" s="9"/>
      <c r="DS8835" s="9"/>
      <c r="DT8835" s="9"/>
      <c r="DU8835" s="9"/>
      <c r="DV8835" s="9"/>
    </row>
    <row r="8836" spans="110:126" x14ac:dyDescent="0.2">
      <c r="DF8836" s="9"/>
      <c r="DG8836" s="9"/>
      <c r="DH8836" s="9"/>
      <c r="DI8836" s="9"/>
      <c r="DJ8836" s="9"/>
      <c r="DK8836" s="9"/>
      <c r="DL8836" s="9"/>
      <c r="DM8836" s="9"/>
      <c r="DN8836" s="9"/>
      <c r="DO8836" s="9"/>
      <c r="DP8836" s="9"/>
      <c r="DQ8836" s="9"/>
      <c r="DR8836" s="9"/>
      <c r="DS8836" s="9"/>
      <c r="DT8836" s="9"/>
      <c r="DU8836" s="9"/>
      <c r="DV8836" s="9"/>
    </row>
    <row r="8837" spans="110:126" x14ac:dyDescent="0.2">
      <c r="DF8837" s="9"/>
      <c r="DG8837" s="9"/>
      <c r="DH8837" s="9"/>
      <c r="DI8837" s="9"/>
      <c r="DJ8837" s="9"/>
      <c r="DK8837" s="9"/>
      <c r="DL8837" s="9"/>
      <c r="DM8837" s="9"/>
      <c r="DN8837" s="9"/>
      <c r="DO8837" s="9"/>
      <c r="DP8837" s="9"/>
      <c r="DQ8837" s="9"/>
      <c r="DR8837" s="9"/>
      <c r="DS8837" s="9"/>
      <c r="DT8837" s="9"/>
      <c r="DU8837" s="9"/>
      <c r="DV8837" s="9"/>
    </row>
    <row r="8838" spans="110:126" x14ac:dyDescent="0.2">
      <c r="DF8838" s="9"/>
      <c r="DG8838" s="9"/>
      <c r="DH8838" s="9"/>
      <c r="DI8838" s="9"/>
      <c r="DJ8838" s="9"/>
      <c r="DK8838" s="9"/>
      <c r="DL8838" s="9"/>
      <c r="DM8838" s="9"/>
      <c r="DN8838" s="9"/>
      <c r="DO8838" s="9"/>
      <c r="DP8838" s="9"/>
      <c r="DQ8838" s="9"/>
      <c r="DR8838" s="9"/>
      <c r="DS8838" s="9"/>
      <c r="DT8838" s="9"/>
      <c r="DU8838" s="9"/>
      <c r="DV8838" s="9"/>
    </row>
    <row r="8839" spans="110:126" x14ac:dyDescent="0.2">
      <c r="DF8839" s="9"/>
      <c r="DG8839" s="9"/>
      <c r="DH8839" s="9"/>
      <c r="DI8839" s="9"/>
      <c r="DJ8839" s="9"/>
      <c r="DK8839" s="9"/>
      <c r="DL8839" s="9"/>
      <c r="DM8839" s="9"/>
      <c r="DN8839" s="9"/>
      <c r="DO8839" s="9"/>
      <c r="DP8839" s="9"/>
      <c r="DQ8839" s="9"/>
      <c r="DR8839" s="9"/>
      <c r="DS8839" s="9"/>
      <c r="DT8839" s="9"/>
      <c r="DU8839" s="9"/>
      <c r="DV8839" s="9"/>
    </row>
    <row r="8840" spans="110:126" x14ac:dyDescent="0.2">
      <c r="DF8840" s="9"/>
      <c r="DG8840" s="9"/>
      <c r="DH8840" s="9"/>
      <c r="DI8840" s="9"/>
      <c r="DJ8840" s="9"/>
      <c r="DK8840" s="9"/>
      <c r="DL8840" s="9"/>
      <c r="DM8840" s="9"/>
      <c r="DN8840" s="9"/>
      <c r="DO8840" s="9"/>
      <c r="DP8840" s="9"/>
      <c r="DQ8840" s="9"/>
      <c r="DR8840" s="9"/>
      <c r="DS8840" s="9"/>
      <c r="DT8840" s="9"/>
      <c r="DU8840" s="9"/>
      <c r="DV8840" s="9"/>
    </row>
    <row r="8841" spans="110:126" x14ac:dyDescent="0.2">
      <c r="DF8841" s="9"/>
      <c r="DG8841" s="9"/>
      <c r="DH8841" s="9"/>
      <c r="DI8841" s="9"/>
      <c r="DJ8841" s="9"/>
      <c r="DK8841" s="9"/>
      <c r="DL8841" s="9"/>
      <c r="DM8841" s="9"/>
      <c r="DN8841" s="9"/>
      <c r="DO8841" s="9"/>
      <c r="DP8841" s="9"/>
      <c r="DQ8841" s="9"/>
      <c r="DR8841" s="9"/>
      <c r="DS8841" s="9"/>
      <c r="DT8841" s="9"/>
      <c r="DU8841" s="9"/>
      <c r="DV8841" s="9"/>
    </row>
    <row r="8842" spans="110:126" x14ac:dyDescent="0.2">
      <c r="DF8842" s="9"/>
      <c r="DG8842" s="9"/>
      <c r="DH8842" s="9"/>
      <c r="DI8842" s="9"/>
      <c r="DJ8842" s="9"/>
      <c r="DK8842" s="9"/>
      <c r="DL8842" s="9"/>
      <c r="DM8842" s="9"/>
      <c r="DN8842" s="9"/>
      <c r="DO8842" s="9"/>
      <c r="DP8842" s="9"/>
      <c r="DQ8842" s="9"/>
      <c r="DR8842" s="9"/>
      <c r="DS8842" s="9"/>
      <c r="DT8842" s="9"/>
      <c r="DU8842" s="9"/>
      <c r="DV8842" s="9"/>
    </row>
    <row r="8843" spans="110:126" x14ac:dyDescent="0.2">
      <c r="DF8843" s="9"/>
      <c r="DG8843" s="9"/>
      <c r="DH8843" s="9"/>
      <c r="DI8843" s="9"/>
      <c r="DJ8843" s="9"/>
      <c r="DK8843" s="9"/>
      <c r="DL8843" s="9"/>
      <c r="DM8843" s="9"/>
      <c r="DN8843" s="9"/>
      <c r="DO8843" s="9"/>
      <c r="DP8843" s="9"/>
      <c r="DQ8843" s="9"/>
      <c r="DR8843" s="9"/>
      <c r="DS8843" s="9"/>
      <c r="DT8843" s="9"/>
      <c r="DU8843" s="9"/>
      <c r="DV8843" s="9"/>
    </row>
    <row r="8844" spans="110:126" x14ac:dyDescent="0.2">
      <c r="DF8844" s="9"/>
      <c r="DG8844" s="9"/>
      <c r="DH8844" s="9"/>
      <c r="DI8844" s="9"/>
      <c r="DJ8844" s="9"/>
      <c r="DK8844" s="9"/>
      <c r="DL8844" s="9"/>
      <c r="DM8844" s="9"/>
      <c r="DN8844" s="9"/>
      <c r="DO8844" s="9"/>
      <c r="DP8844" s="9"/>
      <c r="DQ8844" s="9"/>
      <c r="DR8844" s="9"/>
      <c r="DS8844" s="9"/>
      <c r="DT8844" s="9"/>
      <c r="DU8844" s="9"/>
      <c r="DV8844" s="9"/>
    </row>
    <row r="8845" spans="110:126" x14ac:dyDescent="0.2">
      <c r="DF8845" s="9"/>
      <c r="DG8845" s="9"/>
      <c r="DH8845" s="9"/>
      <c r="DI8845" s="9"/>
      <c r="DJ8845" s="9"/>
      <c r="DK8845" s="9"/>
      <c r="DL8845" s="9"/>
      <c r="DM8845" s="9"/>
      <c r="DN8845" s="9"/>
      <c r="DO8845" s="9"/>
      <c r="DP8845" s="9"/>
      <c r="DQ8845" s="9"/>
      <c r="DR8845" s="9"/>
      <c r="DS8845" s="9"/>
      <c r="DT8845" s="9"/>
      <c r="DU8845" s="9"/>
      <c r="DV8845" s="9"/>
    </row>
    <row r="8846" spans="110:126" x14ac:dyDescent="0.2">
      <c r="DF8846" s="9"/>
      <c r="DG8846" s="9"/>
      <c r="DH8846" s="9"/>
      <c r="DI8846" s="9"/>
      <c r="DJ8846" s="9"/>
      <c r="DK8846" s="9"/>
      <c r="DL8846" s="9"/>
      <c r="DM8846" s="9"/>
      <c r="DN8846" s="9"/>
      <c r="DO8846" s="9"/>
      <c r="DP8846" s="9"/>
      <c r="DQ8846" s="9"/>
      <c r="DR8846" s="9"/>
      <c r="DS8846" s="9"/>
      <c r="DT8846" s="9"/>
      <c r="DU8846" s="9"/>
      <c r="DV8846" s="9"/>
    </row>
    <row r="8847" spans="110:126" x14ac:dyDescent="0.2">
      <c r="DF8847" s="9"/>
      <c r="DG8847" s="9"/>
      <c r="DH8847" s="9"/>
      <c r="DI8847" s="9"/>
      <c r="DJ8847" s="9"/>
      <c r="DK8847" s="9"/>
      <c r="DL8847" s="9"/>
      <c r="DM8847" s="9"/>
      <c r="DN8847" s="9"/>
      <c r="DO8847" s="9"/>
      <c r="DP8847" s="9"/>
      <c r="DQ8847" s="9"/>
      <c r="DR8847" s="9"/>
      <c r="DS8847" s="9"/>
      <c r="DT8847" s="9"/>
      <c r="DU8847" s="9"/>
      <c r="DV8847" s="9"/>
    </row>
    <row r="8848" spans="110:126" x14ac:dyDescent="0.2">
      <c r="DF8848" s="9"/>
      <c r="DG8848" s="9"/>
      <c r="DH8848" s="9"/>
      <c r="DI8848" s="9"/>
      <c r="DJ8848" s="9"/>
      <c r="DK8848" s="9"/>
      <c r="DL8848" s="9"/>
      <c r="DM8848" s="9"/>
      <c r="DN8848" s="9"/>
      <c r="DO8848" s="9"/>
      <c r="DP8848" s="9"/>
      <c r="DQ8848" s="9"/>
      <c r="DR8848" s="9"/>
      <c r="DS8848" s="9"/>
      <c r="DT8848" s="9"/>
      <c r="DU8848" s="9"/>
      <c r="DV8848" s="9"/>
    </row>
    <row r="8849" spans="110:126" x14ac:dyDescent="0.2">
      <c r="DF8849" s="9"/>
      <c r="DG8849" s="9"/>
      <c r="DH8849" s="9"/>
      <c r="DI8849" s="9"/>
      <c r="DJ8849" s="9"/>
      <c r="DK8849" s="9"/>
      <c r="DL8849" s="9"/>
      <c r="DM8849" s="9"/>
      <c r="DN8849" s="9"/>
      <c r="DO8849" s="9"/>
      <c r="DP8849" s="9"/>
      <c r="DQ8849" s="9"/>
      <c r="DR8849" s="9"/>
      <c r="DS8849" s="9"/>
      <c r="DT8849" s="9"/>
      <c r="DU8849" s="9"/>
      <c r="DV8849" s="9"/>
    </row>
    <row r="8850" spans="110:126" x14ac:dyDescent="0.2">
      <c r="DF8850" s="9"/>
      <c r="DG8850" s="9"/>
      <c r="DH8850" s="9"/>
      <c r="DI8850" s="9"/>
      <c r="DJ8850" s="9"/>
      <c r="DK8850" s="9"/>
      <c r="DL8850" s="9"/>
      <c r="DM8850" s="9"/>
      <c r="DN8850" s="9"/>
      <c r="DO8850" s="9"/>
      <c r="DP8850" s="9"/>
      <c r="DQ8850" s="9"/>
      <c r="DR8850" s="9"/>
      <c r="DS8850" s="9"/>
      <c r="DT8850" s="9"/>
      <c r="DU8850" s="9"/>
      <c r="DV8850" s="9"/>
    </row>
    <row r="8851" spans="110:126" x14ac:dyDescent="0.2">
      <c r="DF8851" s="9"/>
      <c r="DG8851" s="9"/>
      <c r="DH8851" s="9"/>
      <c r="DI8851" s="9"/>
      <c r="DJ8851" s="9"/>
      <c r="DK8851" s="9"/>
      <c r="DL8851" s="9"/>
      <c r="DM8851" s="9"/>
      <c r="DN8851" s="9"/>
      <c r="DO8851" s="9"/>
      <c r="DP8851" s="9"/>
      <c r="DQ8851" s="9"/>
      <c r="DR8851" s="9"/>
      <c r="DS8851" s="9"/>
      <c r="DT8851" s="9"/>
      <c r="DU8851" s="9"/>
      <c r="DV8851" s="9"/>
    </row>
    <row r="8852" spans="110:126" x14ac:dyDescent="0.2">
      <c r="DF8852" s="9"/>
      <c r="DG8852" s="9"/>
      <c r="DH8852" s="9"/>
      <c r="DI8852" s="9"/>
      <c r="DJ8852" s="9"/>
      <c r="DK8852" s="9"/>
      <c r="DL8852" s="9"/>
      <c r="DM8852" s="9"/>
      <c r="DN8852" s="9"/>
      <c r="DO8852" s="9"/>
      <c r="DP8852" s="9"/>
      <c r="DQ8852" s="9"/>
      <c r="DR8852" s="9"/>
      <c r="DS8852" s="9"/>
      <c r="DT8852" s="9"/>
      <c r="DU8852" s="9"/>
      <c r="DV8852" s="9"/>
    </row>
    <row r="8853" spans="110:126" x14ac:dyDescent="0.2">
      <c r="DF8853" s="9"/>
      <c r="DG8853" s="9"/>
      <c r="DH8853" s="9"/>
      <c r="DI8853" s="9"/>
      <c r="DJ8853" s="9"/>
      <c r="DK8853" s="9"/>
      <c r="DL8853" s="9"/>
      <c r="DM8853" s="9"/>
      <c r="DN8853" s="9"/>
      <c r="DO8853" s="9"/>
      <c r="DP8853" s="9"/>
      <c r="DQ8853" s="9"/>
      <c r="DR8853" s="9"/>
      <c r="DS8853" s="9"/>
      <c r="DT8853" s="9"/>
      <c r="DU8853" s="9"/>
      <c r="DV8853" s="9"/>
    </row>
    <row r="8854" spans="110:126" x14ac:dyDescent="0.2">
      <c r="DF8854" s="9"/>
      <c r="DG8854" s="9"/>
      <c r="DH8854" s="9"/>
      <c r="DI8854" s="9"/>
      <c r="DJ8854" s="9"/>
      <c r="DK8854" s="9"/>
      <c r="DL8854" s="9"/>
      <c r="DM8854" s="9"/>
      <c r="DN8854" s="9"/>
      <c r="DO8854" s="9"/>
      <c r="DP8854" s="9"/>
      <c r="DQ8854" s="9"/>
      <c r="DR8854" s="9"/>
      <c r="DS8854" s="9"/>
      <c r="DT8854" s="9"/>
      <c r="DU8854" s="9"/>
      <c r="DV8854" s="9"/>
    </row>
    <row r="8855" spans="110:126" x14ac:dyDescent="0.2">
      <c r="DF8855" s="9"/>
      <c r="DG8855" s="9"/>
      <c r="DH8855" s="9"/>
      <c r="DI8855" s="9"/>
      <c r="DJ8855" s="9"/>
      <c r="DK8855" s="9"/>
      <c r="DL8855" s="9"/>
      <c r="DM8855" s="9"/>
      <c r="DN8855" s="9"/>
      <c r="DO8855" s="9"/>
      <c r="DP8855" s="9"/>
      <c r="DQ8855" s="9"/>
      <c r="DR8855" s="9"/>
      <c r="DS8855" s="9"/>
      <c r="DT8855" s="9"/>
      <c r="DU8855" s="9"/>
      <c r="DV8855" s="9"/>
    </row>
    <row r="8856" spans="110:126" x14ac:dyDescent="0.2">
      <c r="DF8856" s="9"/>
      <c r="DG8856" s="9"/>
      <c r="DH8856" s="9"/>
      <c r="DI8856" s="9"/>
      <c r="DJ8856" s="9"/>
      <c r="DK8856" s="9"/>
      <c r="DL8856" s="9"/>
      <c r="DM8856" s="9"/>
      <c r="DN8856" s="9"/>
      <c r="DO8856" s="9"/>
      <c r="DP8856" s="9"/>
      <c r="DQ8856" s="9"/>
      <c r="DR8856" s="9"/>
      <c r="DS8856" s="9"/>
      <c r="DT8856" s="9"/>
      <c r="DU8856" s="9"/>
      <c r="DV8856" s="9"/>
    </row>
    <row r="8857" spans="110:126" x14ac:dyDescent="0.2">
      <c r="DF8857" s="9"/>
      <c r="DG8857" s="9"/>
      <c r="DH8857" s="9"/>
      <c r="DI8857" s="9"/>
      <c r="DJ8857" s="9"/>
      <c r="DK8857" s="9"/>
      <c r="DL8857" s="9"/>
      <c r="DM8857" s="9"/>
      <c r="DN8857" s="9"/>
      <c r="DO8857" s="9"/>
      <c r="DP8857" s="9"/>
      <c r="DQ8857" s="9"/>
      <c r="DR8857" s="9"/>
      <c r="DS8857" s="9"/>
      <c r="DT8857" s="9"/>
      <c r="DU8857" s="9"/>
      <c r="DV8857" s="9"/>
    </row>
    <row r="8858" spans="110:126" x14ac:dyDescent="0.2">
      <c r="DF8858" s="9"/>
      <c r="DG8858" s="9"/>
      <c r="DH8858" s="9"/>
      <c r="DI8858" s="9"/>
      <c r="DJ8858" s="9"/>
      <c r="DK8858" s="9"/>
      <c r="DL8858" s="9"/>
      <c r="DM8858" s="9"/>
      <c r="DN8858" s="9"/>
      <c r="DO8858" s="9"/>
      <c r="DP8858" s="9"/>
      <c r="DQ8858" s="9"/>
      <c r="DR8858" s="9"/>
      <c r="DS8858" s="9"/>
      <c r="DT8858" s="9"/>
      <c r="DU8858" s="9"/>
      <c r="DV8858" s="9"/>
    </row>
    <row r="8859" spans="110:126" x14ac:dyDescent="0.2">
      <c r="DF8859" s="9"/>
      <c r="DG8859" s="9"/>
      <c r="DH8859" s="9"/>
      <c r="DI8859" s="9"/>
      <c r="DJ8859" s="9"/>
      <c r="DK8859" s="9"/>
      <c r="DL8859" s="9"/>
      <c r="DM8859" s="9"/>
      <c r="DN8859" s="9"/>
      <c r="DO8859" s="9"/>
      <c r="DP8859" s="9"/>
      <c r="DQ8859" s="9"/>
      <c r="DR8859" s="9"/>
      <c r="DS8859" s="9"/>
      <c r="DT8859" s="9"/>
      <c r="DU8859" s="9"/>
      <c r="DV8859" s="9"/>
    </row>
    <row r="8860" spans="110:126" x14ac:dyDescent="0.2">
      <c r="DF8860" s="9"/>
      <c r="DG8860" s="9"/>
      <c r="DH8860" s="9"/>
      <c r="DI8860" s="9"/>
      <c r="DJ8860" s="9"/>
      <c r="DK8860" s="9"/>
      <c r="DL8860" s="9"/>
      <c r="DM8860" s="9"/>
      <c r="DN8860" s="9"/>
      <c r="DO8860" s="9"/>
      <c r="DP8860" s="9"/>
      <c r="DQ8860" s="9"/>
      <c r="DR8860" s="9"/>
      <c r="DS8860" s="9"/>
      <c r="DT8860" s="9"/>
      <c r="DU8860" s="9"/>
      <c r="DV8860" s="9"/>
    </row>
    <row r="8861" spans="110:126" x14ac:dyDescent="0.2">
      <c r="DF8861" s="9"/>
      <c r="DG8861" s="9"/>
      <c r="DH8861" s="9"/>
      <c r="DI8861" s="9"/>
      <c r="DJ8861" s="9"/>
      <c r="DK8861" s="9"/>
      <c r="DL8861" s="9"/>
      <c r="DM8861" s="9"/>
      <c r="DN8861" s="9"/>
      <c r="DO8861" s="9"/>
      <c r="DP8861" s="9"/>
      <c r="DQ8861" s="9"/>
      <c r="DR8861" s="9"/>
      <c r="DS8861" s="9"/>
      <c r="DT8861" s="9"/>
      <c r="DU8861" s="9"/>
      <c r="DV8861" s="9"/>
    </row>
    <row r="8862" spans="110:126" x14ac:dyDescent="0.2">
      <c r="DF8862" s="9"/>
      <c r="DG8862" s="9"/>
      <c r="DH8862" s="9"/>
      <c r="DI8862" s="9"/>
      <c r="DJ8862" s="9"/>
      <c r="DK8862" s="9"/>
      <c r="DL8862" s="9"/>
      <c r="DM8862" s="9"/>
      <c r="DN8862" s="9"/>
      <c r="DO8862" s="9"/>
      <c r="DP8862" s="9"/>
      <c r="DQ8862" s="9"/>
      <c r="DR8862" s="9"/>
      <c r="DS8862" s="9"/>
      <c r="DT8862" s="9"/>
      <c r="DU8862" s="9"/>
      <c r="DV8862" s="9"/>
    </row>
    <row r="8863" spans="110:126" x14ac:dyDescent="0.2">
      <c r="DF8863" s="9"/>
      <c r="DG8863" s="9"/>
      <c r="DH8863" s="9"/>
      <c r="DI8863" s="9"/>
      <c r="DJ8863" s="9"/>
      <c r="DK8863" s="9"/>
      <c r="DL8863" s="9"/>
      <c r="DM8863" s="9"/>
      <c r="DN8863" s="9"/>
      <c r="DO8863" s="9"/>
      <c r="DP8863" s="9"/>
      <c r="DQ8863" s="9"/>
      <c r="DR8863" s="9"/>
      <c r="DS8863" s="9"/>
      <c r="DT8863" s="9"/>
      <c r="DU8863" s="9"/>
      <c r="DV8863" s="9"/>
    </row>
    <row r="8864" spans="110:126" x14ac:dyDescent="0.2">
      <c r="DF8864" s="9"/>
      <c r="DG8864" s="9"/>
      <c r="DH8864" s="9"/>
      <c r="DI8864" s="9"/>
      <c r="DJ8864" s="9"/>
      <c r="DK8864" s="9"/>
      <c r="DL8864" s="9"/>
      <c r="DM8864" s="9"/>
      <c r="DN8864" s="9"/>
      <c r="DO8864" s="9"/>
      <c r="DP8864" s="9"/>
      <c r="DQ8864" s="9"/>
      <c r="DR8864" s="9"/>
      <c r="DS8864" s="9"/>
      <c r="DT8864" s="9"/>
      <c r="DU8864" s="9"/>
      <c r="DV8864" s="9"/>
    </row>
    <row r="8865" spans="110:126" x14ac:dyDescent="0.2">
      <c r="DF8865" s="9"/>
      <c r="DG8865" s="9"/>
      <c r="DH8865" s="9"/>
      <c r="DI8865" s="9"/>
      <c r="DJ8865" s="9"/>
      <c r="DK8865" s="9"/>
      <c r="DL8865" s="9"/>
      <c r="DM8865" s="9"/>
      <c r="DN8865" s="9"/>
      <c r="DO8865" s="9"/>
      <c r="DP8865" s="9"/>
      <c r="DQ8865" s="9"/>
      <c r="DR8865" s="9"/>
      <c r="DS8865" s="9"/>
      <c r="DT8865" s="9"/>
      <c r="DU8865" s="9"/>
      <c r="DV8865" s="9"/>
    </row>
    <row r="8866" spans="110:126" x14ac:dyDescent="0.2">
      <c r="DF8866" s="9"/>
      <c r="DG8866" s="9"/>
      <c r="DH8866" s="9"/>
      <c r="DI8866" s="9"/>
      <c r="DJ8866" s="9"/>
      <c r="DK8866" s="9"/>
      <c r="DL8866" s="9"/>
      <c r="DM8866" s="9"/>
      <c r="DN8866" s="9"/>
      <c r="DO8866" s="9"/>
      <c r="DP8866" s="9"/>
      <c r="DQ8866" s="9"/>
      <c r="DR8866" s="9"/>
      <c r="DS8866" s="9"/>
      <c r="DT8866" s="9"/>
      <c r="DU8866" s="9"/>
      <c r="DV8866" s="9"/>
    </row>
    <row r="8867" spans="110:126" x14ac:dyDescent="0.2">
      <c r="DF8867" s="9"/>
      <c r="DG8867" s="9"/>
      <c r="DH8867" s="9"/>
      <c r="DI8867" s="9"/>
      <c r="DJ8867" s="9"/>
      <c r="DK8867" s="9"/>
      <c r="DL8867" s="9"/>
      <c r="DM8867" s="9"/>
      <c r="DN8867" s="9"/>
      <c r="DO8867" s="9"/>
      <c r="DP8867" s="9"/>
      <c r="DQ8867" s="9"/>
      <c r="DR8867" s="9"/>
      <c r="DS8867" s="9"/>
      <c r="DT8867" s="9"/>
      <c r="DU8867" s="9"/>
      <c r="DV8867" s="9"/>
    </row>
    <row r="8868" spans="110:126" x14ac:dyDescent="0.2">
      <c r="DF8868" s="9"/>
      <c r="DG8868" s="9"/>
      <c r="DH8868" s="9"/>
      <c r="DI8868" s="9"/>
      <c r="DJ8868" s="9"/>
      <c r="DK8868" s="9"/>
      <c r="DL8868" s="9"/>
      <c r="DM8868" s="9"/>
      <c r="DN8868" s="9"/>
      <c r="DO8868" s="9"/>
      <c r="DP8868" s="9"/>
      <c r="DQ8868" s="9"/>
      <c r="DR8868" s="9"/>
      <c r="DS8868" s="9"/>
      <c r="DT8868" s="9"/>
      <c r="DU8868" s="9"/>
      <c r="DV8868" s="9"/>
    </row>
    <row r="8869" spans="110:126" x14ac:dyDescent="0.2">
      <c r="DF8869" s="9"/>
      <c r="DG8869" s="9"/>
      <c r="DH8869" s="9"/>
      <c r="DI8869" s="9"/>
      <c r="DJ8869" s="9"/>
      <c r="DK8869" s="9"/>
      <c r="DL8869" s="9"/>
      <c r="DM8869" s="9"/>
      <c r="DN8869" s="9"/>
      <c r="DO8869" s="9"/>
      <c r="DP8869" s="9"/>
      <c r="DQ8869" s="9"/>
      <c r="DR8869" s="9"/>
      <c r="DS8869" s="9"/>
      <c r="DT8869" s="9"/>
      <c r="DU8869" s="9"/>
      <c r="DV8869" s="9"/>
    </row>
    <row r="8870" spans="110:126" x14ac:dyDescent="0.2">
      <c r="DF8870" s="9"/>
      <c r="DG8870" s="9"/>
      <c r="DH8870" s="9"/>
      <c r="DI8870" s="9"/>
      <c r="DJ8870" s="9"/>
      <c r="DK8870" s="9"/>
      <c r="DL8870" s="9"/>
      <c r="DM8870" s="9"/>
      <c r="DN8870" s="9"/>
      <c r="DO8870" s="9"/>
      <c r="DP8870" s="9"/>
      <c r="DQ8870" s="9"/>
      <c r="DR8870" s="9"/>
      <c r="DS8870" s="9"/>
      <c r="DT8870" s="9"/>
      <c r="DU8870" s="9"/>
      <c r="DV8870" s="9"/>
    </row>
    <row r="8871" spans="110:126" x14ac:dyDescent="0.2">
      <c r="DF8871" s="9"/>
      <c r="DG8871" s="9"/>
      <c r="DH8871" s="9"/>
      <c r="DI8871" s="9"/>
      <c r="DJ8871" s="9"/>
      <c r="DK8871" s="9"/>
      <c r="DL8871" s="9"/>
      <c r="DM8871" s="9"/>
      <c r="DN8871" s="9"/>
      <c r="DO8871" s="9"/>
      <c r="DP8871" s="9"/>
      <c r="DQ8871" s="9"/>
      <c r="DR8871" s="9"/>
      <c r="DS8871" s="9"/>
      <c r="DT8871" s="9"/>
      <c r="DU8871" s="9"/>
      <c r="DV8871" s="9"/>
    </row>
    <row r="8872" spans="110:126" x14ac:dyDescent="0.2">
      <c r="DF8872" s="9"/>
      <c r="DG8872" s="9"/>
      <c r="DH8872" s="9"/>
      <c r="DI8872" s="9"/>
      <c r="DJ8872" s="9"/>
      <c r="DK8872" s="9"/>
      <c r="DL8872" s="9"/>
      <c r="DM8872" s="9"/>
      <c r="DN8872" s="9"/>
      <c r="DO8872" s="9"/>
      <c r="DP8872" s="9"/>
      <c r="DQ8872" s="9"/>
      <c r="DR8872" s="9"/>
      <c r="DS8872" s="9"/>
      <c r="DT8872" s="9"/>
      <c r="DU8872" s="9"/>
      <c r="DV8872" s="9"/>
    </row>
    <row r="8873" spans="110:126" x14ac:dyDescent="0.2">
      <c r="DF8873" s="9"/>
      <c r="DG8873" s="9"/>
      <c r="DH8873" s="9"/>
      <c r="DI8873" s="9"/>
      <c r="DJ8873" s="9"/>
      <c r="DK8873" s="9"/>
      <c r="DL8873" s="9"/>
      <c r="DM8873" s="9"/>
      <c r="DN8873" s="9"/>
      <c r="DO8873" s="9"/>
      <c r="DP8873" s="9"/>
      <c r="DQ8873" s="9"/>
      <c r="DR8873" s="9"/>
      <c r="DS8873" s="9"/>
      <c r="DT8873" s="9"/>
      <c r="DU8873" s="9"/>
      <c r="DV8873" s="9"/>
    </row>
    <row r="8874" spans="110:126" x14ac:dyDescent="0.2">
      <c r="DF8874" s="9"/>
      <c r="DG8874" s="9"/>
      <c r="DH8874" s="9"/>
      <c r="DI8874" s="9"/>
      <c r="DJ8874" s="9"/>
      <c r="DK8874" s="9"/>
      <c r="DL8874" s="9"/>
      <c r="DM8874" s="9"/>
      <c r="DN8874" s="9"/>
      <c r="DO8874" s="9"/>
      <c r="DP8874" s="9"/>
      <c r="DQ8874" s="9"/>
      <c r="DR8874" s="9"/>
      <c r="DS8874" s="9"/>
      <c r="DT8874" s="9"/>
      <c r="DU8874" s="9"/>
      <c r="DV8874" s="9"/>
    </row>
    <row r="8875" spans="110:126" x14ac:dyDescent="0.2">
      <c r="DF8875" s="9"/>
      <c r="DG8875" s="9"/>
      <c r="DH8875" s="9"/>
      <c r="DI8875" s="9"/>
      <c r="DJ8875" s="9"/>
      <c r="DK8875" s="9"/>
      <c r="DL8875" s="9"/>
      <c r="DM8875" s="9"/>
      <c r="DN8875" s="9"/>
      <c r="DO8875" s="9"/>
      <c r="DP8875" s="9"/>
      <c r="DQ8875" s="9"/>
      <c r="DR8875" s="9"/>
      <c r="DS8875" s="9"/>
      <c r="DT8875" s="9"/>
      <c r="DU8875" s="9"/>
      <c r="DV8875" s="9"/>
    </row>
    <row r="8876" spans="110:126" x14ac:dyDescent="0.2">
      <c r="DF8876" s="9"/>
      <c r="DG8876" s="9"/>
      <c r="DH8876" s="9"/>
      <c r="DI8876" s="9"/>
      <c r="DJ8876" s="9"/>
      <c r="DK8876" s="9"/>
      <c r="DL8876" s="9"/>
      <c r="DM8876" s="9"/>
      <c r="DN8876" s="9"/>
      <c r="DO8876" s="9"/>
      <c r="DP8876" s="9"/>
      <c r="DQ8876" s="9"/>
      <c r="DR8876" s="9"/>
      <c r="DS8876" s="9"/>
      <c r="DT8876" s="9"/>
      <c r="DU8876" s="9"/>
      <c r="DV8876" s="9"/>
    </row>
    <row r="8877" spans="110:126" x14ac:dyDescent="0.2">
      <c r="DF8877" s="9"/>
      <c r="DG8877" s="9"/>
      <c r="DH8877" s="9"/>
      <c r="DI8877" s="9"/>
      <c r="DJ8877" s="9"/>
      <c r="DK8877" s="9"/>
      <c r="DL8877" s="9"/>
      <c r="DM8877" s="9"/>
      <c r="DN8877" s="9"/>
      <c r="DO8877" s="9"/>
      <c r="DP8877" s="9"/>
      <c r="DQ8877" s="9"/>
      <c r="DR8877" s="9"/>
      <c r="DS8877" s="9"/>
      <c r="DT8877" s="9"/>
      <c r="DU8877" s="9"/>
      <c r="DV8877" s="9"/>
    </row>
    <row r="8878" spans="110:126" x14ac:dyDescent="0.2">
      <c r="DF8878" s="9"/>
      <c r="DG8878" s="9"/>
      <c r="DH8878" s="9"/>
      <c r="DI8878" s="9"/>
      <c r="DJ8878" s="9"/>
      <c r="DK8878" s="9"/>
      <c r="DL8878" s="9"/>
      <c r="DM8878" s="9"/>
      <c r="DN8878" s="9"/>
      <c r="DO8878" s="9"/>
      <c r="DP8878" s="9"/>
      <c r="DQ8878" s="9"/>
      <c r="DR8878" s="9"/>
      <c r="DS8878" s="9"/>
      <c r="DT8878" s="9"/>
      <c r="DU8878" s="9"/>
      <c r="DV8878" s="9"/>
    </row>
    <row r="8879" spans="110:126" x14ac:dyDescent="0.2">
      <c r="DF8879" s="9"/>
      <c r="DG8879" s="9"/>
      <c r="DH8879" s="9"/>
      <c r="DI8879" s="9"/>
      <c r="DJ8879" s="9"/>
      <c r="DK8879" s="9"/>
      <c r="DL8879" s="9"/>
      <c r="DM8879" s="9"/>
      <c r="DN8879" s="9"/>
      <c r="DO8879" s="9"/>
      <c r="DP8879" s="9"/>
      <c r="DQ8879" s="9"/>
      <c r="DR8879" s="9"/>
      <c r="DS8879" s="9"/>
      <c r="DT8879" s="9"/>
      <c r="DU8879" s="9"/>
      <c r="DV8879" s="9"/>
    </row>
    <row r="8880" spans="110:126" x14ac:dyDescent="0.2">
      <c r="DF8880" s="9"/>
      <c r="DG8880" s="9"/>
      <c r="DH8880" s="9"/>
      <c r="DI8880" s="9"/>
      <c r="DJ8880" s="9"/>
      <c r="DK8880" s="9"/>
      <c r="DL8880" s="9"/>
      <c r="DM8880" s="9"/>
      <c r="DN8880" s="9"/>
      <c r="DO8880" s="9"/>
      <c r="DP8880" s="9"/>
      <c r="DQ8880" s="9"/>
      <c r="DR8880" s="9"/>
      <c r="DS8880" s="9"/>
      <c r="DT8880" s="9"/>
      <c r="DU8880" s="9"/>
      <c r="DV8880" s="9"/>
    </row>
    <row r="8881" spans="110:126" x14ac:dyDescent="0.2">
      <c r="DF8881" s="9"/>
      <c r="DG8881" s="9"/>
      <c r="DH8881" s="9"/>
      <c r="DI8881" s="9"/>
      <c r="DJ8881" s="9"/>
      <c r="DK8881" s="9"/>
      <c r="DL8881" s="9"/>
      <c r="DM8881" s="9"/>
      <c r="DN8881" s="9"/>
      <c r="DO8881" s="9"/>
      <c r="DP8881" s="9"/>
      <c r="DQ8881" s="9"/>
      <c r="DR8881" s="9"/>
      <c r="DS8881" s="9"/>
      <c r="DT8881" s="9"/>
      <c r="DU8881" s="9"/>
      <c r="DV8881" s="9"/>
    </row>
    <row r="8882" spans="110:126" x14ac:dyDescent="0.2">
      <c r="DF8882" s="9"/>
      <c r="DG8882" s="9"/>
      <c r="DH8882" s="9"/>
      <c r="DI8882" s="9"/>
      <c r="DJ8882" s="9"/>
      <c r="DK8882" s="9"/>
      <c r="DL8882" s="9"/>
      <c r="DM8882" s="9"/>
      <c r="DN8882" s="9"/>
      <c r="DO8882" s="9"/>
      <c r="DP8882" s="9"/>
      <c r="DQ8882" s="9"/>
      <c r="DR8882" s="9"/>
      <c r="DS8882" s="9"/>
      <c r="DT8882" s="9"/>
      <c r="DU8882" s="9"/>
      <c r="DV8882" s="9"/>
    </row>
    <row r="8883" spans="110:126" x14ac:dyDescent="0.2">
      <c r="DF8883" s="9"/>
      <c r="DG8883" s="9"/>
      <c r="DH8883" s="9"/>
      <c r="DI8883" s="9"/>
      <c r="DJ8883" s="9"/>
      <c r="DK8883" s="9"/>
      <c r="DL8883" s="9"/>
      <c r="DM8883" s="9"/>
      <c r="DN8883" s="9"/>
      <c r="DO8883" s="9"/>
      <c r="DP8883" s="9"/>
      <c r="DQ8883" s="9"/>
      <c r="DR8883" s="9"/>
      <c r="DS8883" s="9"/>
      <c r="DT8883" s="9"/>
      <c r="DU8883" s="9"/>
      <c r="DV8883" s="9"/>
    </row>
    <row r="8884" spans="110:126" x14ac:dyDescent="0.2">
      <c r="DF8884" s="9"/>
      <c r="DG8884" s="9"/>
      <c r="DH8884" s="9"/>
      <c r="DI8884" s="9"/>
      <c r="DJ8884" s="9"/>
      <c r="DK8884" s="9"/>
      <c r="DL8884" s="9"/>
      <c r="DM8884" s="9"/>
      <c r="DN8884" s="9"/>
      <c r="DO8884" s="9"/>
      <c r="DP8884" s="9"/>
      <c r="DQ8884" s="9"/>
      <c r="DR8884" s="9"/>
      <c r="DS8884" s="9"/>
      <c r="DT8884" s="9"/>
      <c r="DU8884" s="9"/>
      <c r="DV8884" s="9"/>
    </row>
    <row r="8885" spans="110:126" x14ac:dyDescent="0.2">
      <c r="DF8885" s="9"/>
      <c r="DG8885" s="9"/>
      <c r="DH8885" s="9"/>
      <c r="DI8885" s="9"/>
      <c r="DJ8885" s="9"/>
      <c r="DK8885" s="9"/>
      <c r="DL8885" s="9"/>
      <c r="DM8885" s="9"/>
      <c r="DN8885" s="9"/>
      <c r="DO8885" s="9"/>
      <c r="DP8885" s="9"/>
      <c r="DQ8885" s="9"/>
      <c r="DR8885" s="9"/>
      <c r="DS8885" s="9"/>
      <c r="DT8885" s="9"/>
      <c r="DU8885" s="9"/>
      <c r="DV8885" s="9"/>
    </row>
    <row r="8886" spans="110:126" x14ac:dyDescent="0.2">
      <c r="DF8886" s="9"/>
      <c r="DG8886" s="9"/>
      <c r="DH8886" s="9"/>
      <c r="DI8886" s="9"/>
      <c r="DJ8886" s="9"/>
      <c r="DK8886" s="9"/>
      <c r="DL8886" s="9"/>
      <c r="DM8886" s="9"/>
      <c r="DN8886" s="9"/>
      <c r="DO8886" s="9"/>
      <c r="DP8886" s="9"/>
      <c r="DQ8886" s="9"/>
      <c r="DR8886" s="9"/>
      <c r="DS8886" s="9"/>
      <c r="DT8886" s="9"/>
      <c r="DU8886" s="9"/>
      <c r="DV8886" s="9"/>
    </row>
    <row r="8887" spans="110:126" x14ac:dyDescent="0.2">
      <c r="DF8887" s="9"/>
      <c r="DG8887" s="9"/>
      <c r="DH8887" s="9"/>
      <c r="DI8887" s="9"/>
      <c r="DJ8887" s="9"/>
      <c r="DK8887" s="9"/>
      <c r="DL8887" s="9"/>
      <c r="DM8887" s="9"/>
      <c r="DN8887" s="9"/>
      <c r="DO8887" s="9"/>
      <c r="DP8887" s="9"/>
      <c r="DQ8887" s="9"/>
      <c r="DR8887" s="9"/>
      <c r="DS8887" s="9"/>
      <c r="DT8887" s="9"/>
      <c r="DU8887" s="9"/>
      <c r="DV8887" s="9"/>
    </row>
    <row r="8888" spans="110:126" x14ac:dyDescent="0.2">
      <c r="DF8888" s="9"/>
      <c r="DG8888" s="9"/>
      <c r="DH8888" s="9"/>
      <c r="DI8888" s="9"/>
      <c r="DJ8888" s="9"/>
      <c r="DK8888" s="9"/>
      <c r="DL8888" s="9"/>
      <c r="DM8888" s="9"/>
      <c r="DN8888" s="9"/>
      <c r="DO8888" s="9"/>
      <c r="DP8888" s="9"/>
      <c r="DQ8888" s="9"/>
      <c r="DR8888" s="9"/>
      <c r="DS8888" s="9"/>
      <c r="DT8888" s="9"/>
      <c r="DU8888" s="9"/>
      <c r="DV8888" s="9"/>
    </row>
    <row r="8889" spans="110:126" x14ac:dyDescent="0.2">
      <c r="DF8889" s="9"/>
      <c r="DG8889" s="9"/>
      <c r="DH8889" s="9"/>
      <c r="DI8889" s="9"/>
      <c r="DJ8889" s="9"/>
      <c r="DK8889" s="9"/>
      <c r="DL8889" s="9"/>
      <c r="DM8889" s="9"/>
      <c r="DN8889" s="9"/>
      <c r="DO8889" s="9"/>
      <c r="DP8889" s="9"/>
      <c r="DQ8889" s="9"/>
      <c r="DR8889" s="9"/>
      <c r="DS8889" s="9"/>
      <c r="DT8889" s="9"/>
      <c r="DU8889" s="9"/>
      <c r="DV8889" s="9"/>
    </row>
    <row r="8890" spans="110:126" x14ac:dyDescent="0.2">
      <c r="DF8890" s="9"/>
      <c r="DG8890" s="9"/>
      <c r="DH8890" s="9"/>
      <c r="DI8890" s="9"/>
      <c r="DJ8890" s="9"/>
      <c r="DK8890" s="9"/>
      <c r="DL8890" s="9"/>
      <c r="DM8890" s="9"/>
      <c r="DN8890" s="9"/>
      <c r="DO8890" s="9"/>
      <c r="DP8890" s="9"/>
      <c r="DQ8890" s="9"/>
      <c r="DR8890" s="9"/>
      <c r="DS8890" s="9"/>
      <c r="DT8890" s="9"/>
      <c r="DU8890" s="9"/>
      <c r="DV8890" s="9"/>
    </row>
    <row r="8891" spans="110:126" x14ac:dyDescent="0.2">
      <c r="DF8891" s="9"/>
      <c r="DG8891" s="9"/>
      <c r="DH8891" s="9"/>
      <c r="DI8891" s="9"/>
      <c r="DJ8891" s="9"/>
      <c r="DK8891" s="9"/>
      <c r="DL8891" s="9"/>
      <c r="DM8891" s="9"/>
      <c r="DN8891" s="9"/>
      <c r="DO8891" s="9"/>
      <c r="DP8891" s="9"/>
      <c r="DQ8891" s="9"/>
      <c r="DR8891" s="9"/>
      <c r="DS8891" s="9"/>
      <c r="DT8891" s="9"/>
      <c r="DU8891" s="9"/>
      <c r="DV8891" s="9"/>
    </row>
    <row r="8892" spans="110:126" x14ac:dyDescent="0.2">
      <c r="DF8892" s="9"/>
      <c r="DG8892" s="9"/>
      <c r="DH8892" s="9"/>
      <c r="DI8892" s="9"/>
      <c r="DJ8892" s="9"/>
      <c r="DK8892" s="9"/>
      <c r="DL8892" s="9"/>
      <c r="DM8892" s="9"/>
      <c r="DN8892" s="9"/>
      <c r="DO8892" s="9"/>
      <c r="DP8892" s="9"/>
      <c r="DQ8892" s="9"/>
      <c r="DR8892" s="9"/>
      <c r="DS8892" s="9"/>
      <c r="DT8892" s="9"/>
      <c r="DU8892" s="9"/>
      <c r="DV8892" s="9"/>
    </row>
    <row r="8893" spans="110:126" x14ac:dyDescent="0.2">
      <c r="DF8893" s="9"/>
      <c r="DG8893" s="9"/>
      <c r="DH8893" s="9"/>
      <c r="DI8893" s="9"/>
      <c r="DJ8893" s="9"/>
      <c r="DK8893" s="9"/>
      <c r="DL8893" s="9"/>
      <c r="DM8893" s="9"/>
      <c r="DN8893" s="9"/>
      <c r="DO8893" s="9"/>
      <c r="DP8893" s="9"/>
      <c r="DQ8893" s="9"/>
      <c r="DR8893" s="9"/>
      <c r="DS8893" s="9"/>
      <c r="DT8893" s="9"/>
      <c r="DU8893" s="9"/>
      <c r="DV8893" s="9"/>
    </row>
    <row r="8894" spans="110:126" x14ac:dyDescent="0.2">
      <c r="DF8894" s="9"/>
      <c r="DG8894" s="9"/>
      <c r="DH8894" s="9"/>
      <c r="DI8894" s="9"/>
      <c r="DJ8894" s="9"/>
      <c r="DK8894" s="9"/>
      <c r="DL8894" s="9"/>
      <c r="DM8894" s="9"/>
      <c r="DN8894" s="9"/>
      <c r="DO8894" s="9"/>
      <c r="DP8894" s="9"/>
      <c r="DQ8894" s="9"/>
      <c r="DR8894" s="9"/>
      <c r="DS8894" s="9"/>
      <c r="DT8894" s="9"/>
      <c r="DU8894" s="9"/>
      <c r="DV8894" s="9"/>
    </row>
    <row r="8895" spans="110:126" x14ac:dyDescent="0.2">
      <c r="DF8895" s="9"/>
      <c r="DG8895" s="9"/>
      <c r="DH8895" s="9"/>
      <c r="DI8895" s="9"/>
      <c r="DJ8895" s="9"/>
      <c r="DK8895" s="9"/>
      <c r="DL8895" s="9"/>
      <c r="DM8895" s="9"/>
      <c r="DN8895" s="9"/>
      <c r="DO8895" s="9"/>
      <c r="DP8895" s="9"/>
      <c r="DQ8895" s="9"/>
      <c r="DR8895" s="9"/>
      <c r="DS8895" s="9"/>
      <c r="DT8895" s="9"/>
      <c r="DU8895" s="9"/>
      <c r="DV8895" s="9"/>
    </row>
    <row r="8896" spans="110:126" x14ac:dyDescent="0.2">
      <c r="DF8896" s="9"/>
      <c r="DG8896" s="9"/>
      <c r="DH8896" s="9"/>
      <c r="DI8896" s="9"/>
      <c r="DJ8896" s="9"/>
      <c r="DK8896" s="9"/>
      <c r="DL8896" s="9"/>
      <c r="DM8896" s="9"/>
      <c r="DN8896" s="9"/>
      <c r="DO8896" s="9"/>
      <c r="DP8896" s="9"/>
      <c r="DQ8896" s="9"/>
      <c r="DR8896" s="9"/>
      <c r="DS8896" s="9"/>
      <c r="DT8896" s="9"/>
      <c r="DU8896" s="9"/>
      <c r="DV8896" s="9"/>
    </row>
    <row r="8897" spans="110:126" x14ac:dyDescent="0.2">
      <c r="DF8897" s="9"/>
      <c r="DG8897" s="9"/>
      <c r="DH8897" s="9"/>
      <c r="DI8897" s="9"/>
      <c r="DJ8897" s="9"/>
      <c r="DK8897" s="9"/>
      <c r="DL8897" s="9"/>
      <c r="DM8897" s="9"/>
      <c r="DN8897" s="9"/>
      <c r="DO8897" s="9"/>
      <c r="DP8897" s="9"/>
      <c r="DQ8897" s="9"/>
      <c r="DR8897" s="9"/>
      <c r="DS8897" s="9"/>
      <c r="DT8897" s="9"/>
      <c r="DU8897" s="9"/>
      <c r="DV8897" s="9"/>
    </row>
    <row r="8898" spans="110:126" x14ac:dyDescent="0.2">
      <c r="DF8898" s="9"/>
      <c r="DG8898" s="9"/>
      <c r="DH8898" s="9"/>
      <c r="DI8898" s="9"/>
      <c r="DJ8898" s="9"/>
      <c r="DK8898" s="9"/>
      <c r="DL8898" s="9"/>
      <c r="DM8898" s="9"/>
      <c r="DN8898" s="9"/>
      <c r="DO8898" s="9"/>
      <c r="DP8898" s="9"/>
      <c r="DQ8898" s="9"/>
      <c r="DR8898" s="9"/>
      <c r="DS8898" s="9"/>
      <c r="DT8898" s="9"/>
      <c r="DU8898" s="9"/>
      <c r="DV8898" s="9"/>
    </row>
    <row r="8899" spans="110:126" x14ac:dyDescent="0.2">
      <c r="DF8899" s="9"/>
      <c r="DG8899" s="9"/>
      <c r="DH8899" s="9"/>
      <c r="DI8899" s="9"/>
      <c r="DJ8899" s="9"/>
      <c r="DK8899" s="9"/>
      <c r="DL8899" s="9"/>
      <c r="DM8899" s="9"/>
      <c r="DN8899" s="9"/>
      <c r="DO8899" s="9"/>
      <c r="DP8899" s="9"/>
      <c r="DQ8899" s="9"/>
      <c r="DR8899" s="9"/>
      <c r="DS8899" s="9"/>
      <c r="DT8899" s="9"/>
      <c r="DU8899" s="9"/>
      <c r="DV8899" s="9"/>
    </row>
    <row r="8900" spans="110:126" x14ac:dyDescent="0.2">
      <c r="DF8900" s="9"/>
      <c r="DG8900" s="9"/>
      <c r="DH8900" s="9"/>
      <c r="DI8900" s="9"/>
      <c r="DJ8900" s="9"/>
      <c r="DK8900" s="9"/>
      <c r="DL8900" s="9"/>
      <c r="DM8900" s="9"/>
      <c r="DN8900" s="9"/>
      <c r="DO8900" s="9"/>
      <c r="DP8900" s="9"/>
      <c r="DQ8900" s="9"/>
      <c r="DR8900" s="9"/>
      <c r="DS8900" s="9"/>
      <c r="DT8900" s="9"/>
      <c r="DU8900" s="9"/>
      <c r="DV8900" s="9"/>
    </row>
    <row r="8901" spans="110:126" x14ac:dyDescent="0.2">
      <c r="DF8901" s="9"/>
      <c r="DG8901" s="9"/>
      <c r="DH8901" s="9"/>
      <c r="DI8901" s="9"/>
      <c r="DJ8901" s="9"/>
      <c r="DK8901" s="9"/>
      <c r="DL8901" s="9"/>
      <c r="DM8901" s="9"/>
      <c r="DN8901" s="9"/>
      <c r="DO8901" s="9"/>
      <c r="DP8901" s="9"/>
      <c r="DQ8901" s="9"/>
      <c r="DR8901" s="9"/>
      <c r="DS8901" s="9"/>
      <c r="DT8901" s="9"/>
      <c r="DU8901" s="9"/>
      <c r="DV8901" s="9"/>
    </row>
    <row r="8902" spans="110:126" x14ac:dyDescent="0.2">
      <c r="DF8902" s="9"/>
      <c r="DG8902" s="9"/>
      <c r="DH8902" s="9"/>
      <c r="DI8902" s="9"/>
      <c r="DJ8902" s="9"/>
      <c r="DK8902" s="9"/>
      <c r="DL8902" s="9"/>
      <c r="DM8902" s="9"/>
      <c r="DN8902" s="9"/>
      <c r="DO8902" s="9"/>
      <c r="DP8902" s="9"/>
      <c r="DQ8902" s="9"/>
      <c r="DR8902" s="9"/>
      <c r="DS8902" s="9"/>
      <c r="DT8902" s="9"/>
      <c r="DU8902" s="9"/>
      <c r="DV8902" s="9"/>
    </row>
    <row r="8903" spans="110:126" x14ac:dyDescent="0.2">
      <c r="DF8903" s="9"/>
      <c r="DG8903" s="9"/>
      <c r="DH8903" s="9"/>
      <c r="DI8903" s="9"/>
      <c r="DJ8903" s="9"/>
      <c r="DK8903" s="9"/>
      <c r="DL8903" s="9"/>
      <c r="DM8903" s="9"/>
      <c r="DN8903" s="9"/>
      <c r="DO8903" s="9"/>
      <c r="DP8903" s="9"/>
      <c r="DQ8903" s="9"/>
      <c r="DR8903" s="9"/>
      <c r="DS8903" s="9"/>
      <c r="DT8903" s="9"/>
      <c r="DU8903" s="9"/>
      <c r="DV8903" s="9"/>
    </row>
    <row r="8904" spans="110:126" x14ac:dyDescent="0.2">
      <c r="DF8904" s="9"/>
      <c r="DG8904" s="9"/>
      <c r="DH8904" s="9"/>
      <c r="DI8904" s="9"/>
      <c r="DJ8904" s="9"/>
      <c r="DK8904" s="9"/>
      <c r="DL8904" s="9"/>
      <c r="DM8904" s="9"/>
      <c r="DN8904" s="9"/>
      <c r="DO8904" s="9"/>
      <c r="DP8904" s="9"/>
      <c r="DQ8904" s="9"/>
      <c r="DR8904" s="9"/>
      <c r="DS8904" s="9"/>
      <c r="DT8904" s="9"/>
      <c r="DU8904" s="9"/>
      <c r="DV8904" s="9"/>
    </row>
    <row r="8905" spans="110:126" x14ac:dyDescent="0.2">
      <c r="DF8905" s="9"/>
      <c r="DG8905" s="9"/>
      <c r="DH8905" s="9"/>
      <c r="DI8905" s="9"/>
      <c r="DJ8905" s="9"/>
      <c r="DK8905" s="9"/>
      <c r="DL8905" s="9"/>
      <c r="DM8905" s="9"/>
      <c r="DN8905" s="9"/>
      <c r="DO8905" s="9"/>
      <c r="DP8905" s="9"/>
      <c r="DQ8905" s="9"/>
      <c r="DR8905" s="9"/>
      <c r="DS8905" s="9"/>
      <c r="DT8905" s="9"/>
      <c r="DU8905" s="9"/>
      <c r="DV8905" s="9"/>
    </row>
    <row r="8906" spans="110:126" x14ac:dyDescent="0.2">
      <c r="DF8906" s="9"/>
      <c r="DG8906" s="9"/>
      <c r="DH8906" s="9"/>
      <c r="DI8906" s="9"/>
      <c r="DJ8906" s="9"/>
      <c r="DK8906" s="9"/>
      <c r="DL8906" s="9"/>
      <c r="DM8906" s="9"/>
      <c r="DN8906" s="9"/>
      <c r="DO8906" s="9"/>
      <c r="DP8906" s="9"/>
      <c r="DQ8906" s="9"/>
      <c r="DR8906" s="9"/>
      <c r="DS8906" s="9"/>
      <c r="DT8906" s="9"/>
      <c r="DU8906" s="9"/>
      <c r="DV8906" s="9"/>
    </row>
    <row r="8907" spans="110:126" x14ac:dyDescent="0.2">
      <c r="DF8907" s="9"/>
      <c r="DG8907" s="9"/>
      <c r="DH8907" s="9"/>
      <c r="DI8907" s="9"/>
      <c r="DJ8907" s="9"/>
      <c r="DK8907" s="9"/>
      <c r="DL8907" s="9"/>
      <c r="DM8907" s="9"/>
      <c r="DN8907" s="9"/>
      <c r="DO8907" s="9"/>
      <c r="DP8907" s="9"/>
      <c r="DQ8907" s="9"/>
      <c r="DR8907" s="9"/>
      <c r="DS8907" s="9"/>
      <c r="DT8907" s="9"/>
      <c r="DU8907" s="9"/>
      <c r="DV8907" s="9"/>
    </row>
    <row r="8908" spans="110:126" x14ac:dyDescent="0.2">
      <c r="DF8908" s="9"/>
      <c r="DG8908" s="9"/>
      <c r="DH8908" s="9"/>
      <c r="DI8908" s="9"/>
      <c r="DJ8908" s="9"/>
      <c r="DK8908" s="9"/>
      <c r="DL8908" s="9"/>
      <c r="DM8908" s="9"/>
      <c r="DN8908" s="9"/>
      <c r="DO8908" s="9"/>
      <c r="DP8908" s="9"/>
      <c r="DQ8908" s="9"/>
      <c r="DR8908" s="9"/>
      <c r="DS8908" s="9"/>
      <c r="DT8908" s="9"/>
      <c r="DU8908" s="9"/>
      <c r="DV8908" s="9"/>
    </row>
    <row r="8909" spans="110:126" x14ac:dyDescent="0.2">
      <c r="DF8909" s="9"/>
      <c r="DG8909" s="9"/>
      <c r="DH8909" s="9"/>
      <c r="DI8909" s="9"/>
      <c r="DJ8909" s="9"/>
      <c r="DK8909" s="9"/>
      <c r="DL8909" s="9"/>
      <c r="DM8909" s="9"/>
      <c r="DN8909" s="9"/>
      <c r="DO8909" s="9"/>
      <c r="DP8909" s="9"/>
      <c r="DQ8909" s="9"/>
      <c r="DR8909" s="9"/>
      <c r="DS8909" s="9"/>
      <c r="DT8909" s="9"/>
      <c r="DU8909" s="9"/>
      <c r="DV8909" s="9"/>
    </row>
    <row r="8910" spans="110:126" x14ac:dyDescent="0.2">
      <c r="DF8910" s="9"/>
      <c r="DG8910" s="9"/>
      <c r="DH8910" s="9"/>
      <c r="DI8910" s="9"/>
      <c r="DJ8910" s="9"/>
      <c r="DK8910" s="9"/>
      <c r="DL8910" s="9"/>
      <c r="DM8910" s="9"/>
      <c r="DN8910" s="9"/>
      <c r="DO8910" s="9"/>
      <c r="DP8910" s="9"/>
      <c r="DQ8910" s="9"/>
      <c r="DR8910" s="9"/>
      <c r="DS8910" s="9"/>
      <c r="DT8910" s="9"/>
      <c r="DU8910" s="9"/>
      <c r="DV8910" s="9"/>
    </row>
    <row r="8911" spans="110:126" x14ac:dyDescent="0.2">
      <c r="DF8911" s="9"/>
      <c r="DG8911" s="9"/>
      <c r="DH8911" s="9"/>
      <c r="DI8911" s="9"/>
      <c r="DJ8911" s="9"/>
      <c r="DK8911" s="9"/>
      <c r="DL8911" s="9"/>
      <c r="DM8911" s="9"/>
      <c r="DN8911" s="9"/>
      <c r="DO8911" s="9"/>
      <c r="DP8911" s="9"/>
      <c r="DQ8911" s="9"/>
      <c r="DR8911" s="9"/>
      <c r="DS8911" s="9"/>
      <c r="DT8911" s="9"/>
      <c r="DU8911" s="9"/>
      <c r="DV8911" s="9"/>
    </row>
    <row r="8912" spans="110:126" x14ac:dyDescent="0.2">
      <c r="DF8912" s="9"/>
      <c r="DG8912" s="9"/>
      <c r="DH8912" s="9"/>
      <c r="DI8912" s="9"/>
      <c r="DJ8912" s="9"/>
      <c r="DK8912" s="9"/>
      <c r="DL8912" s="9"/>
      <c r="DM8912" s="9"/>
      <c r="DN8912" s="9"/>
      <c r="DO8912" s="9"/>
      <c r="DP8912" s="9"/>
      <c r="DQ8912" s="9"/>
      <c r="DR8912" s="9"/>
      <c r="DS8912" s="9"/>
      <c r="DT8912" s="9"/>
      <c r="DU8912" s="9"/>
      <c r="DV8912" s="9"/>
    </row>
    <row r="8913" spans="110:126" x14ac:dyDescent="0.2">
      <c r="DF8913" s="9"/>
      <c r="DG8913" s="9"/>
      <c r="DH8913" s="9"/>
      <c r="DI8913" s="9"/>
      <c r="DJ8913" s="9"/>
      <c r="DK8913" s="9"/>
      <c r="DL8913" s="9"/>
      <c r="DM8913" s="9"/>
      <c r="DN8913" s="9"/>
      <c r="DO8913" s="9"/>
      <c r="DP8913" s="9"/>
      <c r="DQ8913" s="9"/>
      <c r="DR8913" s="9"/>
      <c r="DS8913" s="9"/>
      <c r="DT8913" s="9"/>
      <c r="DU8913" s="9"/>
      <c r="DV8913" s="9"/>
    </row>
    <row r="8914" spans="110:126" x14ac:dyDescent="0.2">
      <c r="DF8914" s="9"/>
      <c r="DG8914" s="9"/>
      <c r="DH8914" s="9"/>
      <c r="DI8914" s="9"/>
      <c r="DJ8914" s="9"/>
      <c r="DK8914" s="9"/>
      <c r="DL8914" s="9"/>
      <c r="DM8914" s="9"/>
      <c r="DN8914" s="9"/>
      <c r="DO8914" s="9"/>
      <c r="DP8914" s="9"/>
      <c r="DQ8914" s="9"/>
      <c r="DR8914" s="9"/>
      <c r="DS8914" s="9"/>
      <c r="DT8914" s="9"/>
      <c r="DU8914" s="9"/>
      <c r="DV8914" s="9"/>
    </row>
    <row r="8915" spans="110:126" x14ac:dyDescent="0.2">
      <c r="DF8915" s="9"/>
      <c r="DG8915" s="9"/>
      <c r="DH8915" s="9"/>
      <c r="DI8915" s="9"/>
      <c r="DJ8915" s="9"/>
      <c r="DK8915" s="9"/>
      <c r="DL8915" s="9"/>
      <c r="DM8915" s="9"/>
      <c r="DN8915" s="9"/>
      <c r="DO8915" s="9"/>
      <c r="DP8915" s="9"/>
      <c r="DQ8915" s="9"/>
      <c r="DR8915" s="9"/>
      <c r="DS8915" s="9"/>
      <c r="DT8915" s="9"/>
      <c r="DU8915" s="9"/>
      <c r="DV8915" s="9"/>
    </row>
    <row r="8916" spans="110:126" x14ac:dyDescent="0.2">
      <c r="DF8916" s="9"/>
      <c r="DG8916" s="9"/>
      <c r="DH8916" s="9"/>
      <c r="DI8916" s="9"/>
      <c r="DJ8916" s="9"/>
      <c r="DK8916" s="9"/>
      <c r="DL8916" s="9"/>
      <c r="DM8916" s="9"/>
      <c r="DN8916" s="9"/>
      <c r="DO8916" s="9"/>
      <c r="DP8916" s="9"/>
      <c r="DQ8916" s="9"/>
      <c r="DR8916" s="9"/>
      <c r="DS8916" s="9"/>
      <c r="DT8916" s="9"/>
      <c r="DU8916" s="9"/>
      <c r="DV8916" s="9"/>
    </row>
    <row r="8917" spans="110:126" x14ac:dyDescent="0.2">
      <c r="DF8917" s="9"/>
      <c r="DG8917" s="9"/>
      <c r="DH8917" s="9"/>
      <c r="DI8917" s="9"/>
      <c r="DJ8917" s="9"/>
      <c r="DK8917" s="9"/>
      <c r="DL8917" s="9"/>
      <c r="DM8917" s="9"/>
      <c r="DN8917" s="9"/>
      <c r="DO8917" s="9"/>
      <c r="DP8917" s="9"/>
      <c r="DQ8917" s="9"/>
      <c r="DR8917" s="9"/>
      <c r="DS8917" s="9"/>
      <c r="DT8917" s="9"/>
      <c r="DU8917" s="9"/>
      <c r="DV8917" s="9"/>
    </row>
    <row r="8918" spans="110:126" x14ac:dyDescent="0.2">
      <c r="DF8918" s="9"/>
      <c r="DG8918" s="9"/>
      <c r="DH8918" s="9"/>
      <c r="DI8918" s="9"/>
      <c r="DJ8918" s="9"/>
      <c r="DK8918" s="9"/>
      <c r="DL8918" s="9"/>
      <c r="DM8918" s="9"/>
      <c r="DN8918" s="9"/>
      <c r="DO8918" s="9"/>
      <c r="DP8918" s="9"/>
      <c r="DQ8918" s="9"/>
      <c r="DR8918" s="9"/>
      <c r="DS8918" s="9"/>
      <c r="DT8918" s="9"/>
      <c r="DU8918" s="9"/>
      <c r="DV8918" s="9"/>
    </row>
    <row r="8919" spans="110:126" x14ac:dyDescent="0.2">
      <c r="DF8919" s="9"/>
      <c r="DG8919" s="9"/>
      <c r="DH8919" s="9"/>
      <c r="DI8919" s="9"/>
      <c r="DJ8919" s="9"/>
      <c r="DK8919" s="9"/>
      <c r="DL8919" s="9"/>
      <c r="DM8919" s="9"/>
      <c r="DN8919" s="9"/>
      <c r="DO8919" s="9"/>
      <c r="DP8919" s="9"/>
      <c r="DQ8919" s="9"/>
      <c r="DR8919" s="9"/>
      <c r="DS8919" s="9"/>
      <c r="DT8919" s="9"/>
      <c r="DU8919" s="9"/>
      <c r="DV8919" s="9"/>
    </row>
    <row r="8920" spans="110:126" x14ac:dyDescent="0.2">
      <c r="DF8920" s="9"/>
      <c r="DG8920" s="9"/>
      <c r="DH8920" s="9"/>
      <c r="DI8920" s="9"/>
      <c r="DJ8920" s="9"/>
      <c r="DK8920" s="9"/>
      <c r="DL8920" s="9"/>
      <c r="DM8920" s="9"/>
      <c r="DN8920" s="9"/>
      <c r="DO8920" s="9"/>
      <c r="DP8920" s="9"/>
      <c r="DQ8920" s="9"/>
      <c r="DR8920" s="9"/>
      <c r="DS8920" s="9"/>
      <c r="DT8920" s="9"/>
      <c r="DU8920" s="9"/>
      <c r="DV8920" s="9"/>
    </row>
    <row r="8921" spans="110:126" x14ac:dyDescent="0.2">
      <c r="DF8921" s="9"/>
      <c r="DG8921" s="9"/>
      <c r="DH8921" s="9"/>
      <c r="DI8921" s="9"/>
      <c r="DJ8921" s="9"/>
      <c r="DK8921" s="9"/>
      <c r="DL8921" s="9"/>
      <c r="DM8921" s="9"/>
      <c r="DN8921" s="9"/>
      <c r="DO8921" s="9"/>
      <c r="DP8921" s="9"/>
      <c r="DQ8921" s="9"/>
      <c r="DR8921" s="9"/>
      <c r="DS8921" s="9"/>
      <c r="DT8921" s="9"/>
      <c r="DU8921" s="9"/>
      <c r="DV8921" s="9"/>
    </row>
    <row r="8922" spans="110:126" x14ac:dyDescent="0.2">
      <c r="DF8922" s="9"/>
      <c r="DG8922" s="9"/>
      <c r="DH8922" s="9"/>
      <c r="DI8922" s="9"/>
      <c r="DJ8922" s="9"/>
      <c r="DK8922" s="9"/>
      <c r="DL8922" s="9"/>
      <c r="DM8922" s="9"/>
      <c r="DN8922" s="9"/>
      <c r="DO8922" s="9"/>
      <c r="DP8922" s="9"/>
      <c r="DQ8922" s="9"/>
      <c r="DR8922" s="9"/>
      <c r="DS8922" s="9"/>
      <c r="DT8922" s="9"/>
      <c r="DU8922" s="9"/>
      <c r="DV8922" s="9"/>
    </row>
    <row r="8923" spans="110:126" x14ac:dyDescent="0.2">
      <c r="DF8923" s="9"/>
      <c r="DG8923" s="9"/>
      <c r="DH8923" s="9"/>
      <c r="DI8923" s="9"/>
      <c r="DJ8923" s="9"/>
      <c r="DK8923" s="9"/>
      <c r="DL8923" s="9"/>
      <c r="DM8923" s="9"/>
      <c r="DN8923" s="9"/>
      <c r="DO8923" s="9"/>
      <c r="DP8923" s="9"/>
      <c r="DQ8923" s="9"/>
      <c r="DR8923" s="9"/>
      <c r="DS8923" s="9"/>
      <c r="DT8923" s="9"/>
      <c r="DU8923" s="9"/>
      <c r="DV8923" s="9"/>
    </row>
    <row r="8924" spans="110:126" x14ac:dyDescent="0.2">
      <c r="DF8924" s="9"/>
      <c r="DG8924" s="9"/>
      <c r="DH8924" s="9"/>
      <c r="DI8924" s="9"/>
      <c r="DJ8924" s="9"/>
      <c r="DK8924" s="9"/>
      <c r="DL8924" s="9"/>
      <c r="DM8924" s="9"/>
      <c r="DN8924" s="9"/>
      <c r="DO8924" s="9"/>
      <c r="DP8924" s="9"/>
      <c r="DQ8924" s="9"/>
      <c r="DR8924" s="9"/>
      <c r="DS8924" s="9"/>
      <c r="DT8924" s="9"/>
      <c r="DU8924" s="9"/>
      <c r="DV8924" s="9"/>
    </row>
    <row r="8925" spans="110:126" x14ac:dyDescent="0.2">
      <c r="DF8925" s="9"/>
      <c r="DG8925" s="9"/>
      <c r="DH8925" s="9"/>
      <c r="DI8925" s="9"/>
      <c r="DJ8925" s="9"/>
      <c r="DK8925" s="9"/>
      <c r="DL8925" s="9"/>
      <c r="DM8925" s="9"/>
      <c r="DN8925" s="9"/>
      <c r="DO8925" s="9"/>
      <c r="DP8925" s="9"/>
      <c r="DQ8925" s="9"/>
      <c r="DR8925" s="9"/>
      <c r="DS8925" s="9"/>
      <c r="DT8925" s="9"/>
      <c r="DU8925" s="9"/>
      <c r="DV8925" s="9"/>
    </row>
    <row r="8926" spans="110:126" x14ac:dyDescent="0.2">
      <c r="DF8926" s="9"/>
      <c r="DG8926" s="9"/>
      <c r="DH8926" s="9"/>
      <c r="DI8926" s="9"/>
      <c r="DJ8926" s="9"/>
      <c r="DK8926" s="9"/>
      <c r="DL8926" s="9"/>
      <c r="DM8926" s="9"/>
      <c r="DN8926" s="9"/>
      <c r="DO8926" s="9"/>
      <c r="DP8926" s="9"/>
      <c r="DQ8926" s="9"/>
      <c r="DR8926" s="9"/>
      <c r="DS8926" s="9"/>
      <c r="DT8926" s="9"/>
      <c r="DU8926" s="9"/>
      <c r="DV8926" s="9"/>
    </row>
    <row r="8927" spans="110:126" x14ac:dyDescent="0.2">
      <c r="DF8927" s="9"/>
      <c r="DG8927" s="9"/>
      <c r="DH8927" s="9"/>
      <c r="DI8927" s="9"/>
      <c r="DJ8927" s="9"/>
      <c r="DK8927" s="9"/>
      <c r="DL8927" s="9"/>
      <c r="DM8927" s="9"/>
      <c r="DN8927" s="9"/>
      <c r="DO8927" s="9"/>
      <c r="DP8927" s="9"/>
      <c r="DQ8927" s="9"/>
      <c r="DR8927" s="9"/>
      <c r="DS8927" s="9"/>
      <c r="DT8927" s="9"/>
      <c r="DU8927" s="9"/>
      <c r="DV8927" s="9"/>
    </row>
    <row r="8928" spans="110:126" x14ac:dyDescent="0.2">
      <c r="DF8928" s="9"/>
      <c r="DG8928" s="9"/>
      <c r="DH8928" s="9"/>
      <c r="DI8928" s="9"/>
      <c r="DJ8928" s="9"/>
      <c r="DK8928" s="9"/>
      <c r="DL8928" s="9"/>
      <c r="DM8928" s="9"/>
      <c r="DN8928" s="9"/>
      <c r="DO8928" s="9"/>
      <c r="DP8928" s="9"/>
      <c r="DQ8928" s="9"/>
      <c r="DR8928" s="9"/>
      <c r="DS8928" s="9"/>
      <c r="DT8928" s="9"/>
      <c r="DU8928" s="9"/>
      <c r="DV8928" s="9"/>
    </row>
    <row r="8929" spans="110:126" x14ac:dyDescent="0.2">
      <c r="DF8929" s="9"/>
      <c r="DG8929" s="9"/>
      <c r="DH8929" s="9"/>
      <c r="DI8929" s="9"/>
      <c r="DJ8929" s="9"/>
      <c r="DK8929" s="9"/>
      <c r="DL8929" s="9"/>
      <c r="DM8929" s="9"/>
      <c r="DN8929" s="9"/>
      <c r="DO8929" s="9"/>
      <c r="DP8929" s="9"/>
      <c r="DQ8929" s="9"/>
      <c r="DR8929" s="9"/>
      <c r="DS8929" s="9"/>
      <c r="DT8929" s="9"/>
      <c r="DU8929" s="9"/>
      <c r="DV8929" s="9"/>
    </row>
    <row r="8930" spans="110:126" x14ac:dyDescent="0.2">
      <c r="DF8930" s="9"/>
      <c r="DG8930" s="9"/>
      <c r="DH8930" s="9"/>
      <c r="DI8930" s="9"/>
      <c r="DJ8930" s="9"/>
      <c r="DK8930" s="9"/>
      <c r="DL8930" s="9"/>
      <c r="DM8930" s="9"/>
      <c r="DN8930" s="9"/>
      <c r="DO8930" s="9"/>
      <c r="DP8930" s="9"/>
      <c r="DQ8930" s="9"/>
      <c r="DR8930" s="9"/>
      <c r="DS8930" s="9"/>
      <c r="DT8930" s="9"/>
      <c r="DU8930" s="9"/>
      <c r="DV8930" s="9"/>
    </row>
    <row r="8931" spans="110:126" x14ac:dyDescent="0.2">
      <c r="DF8931" s="9"/>
      <c r="DG8931" s="9"/>
      <c r="DH8931" s="9"/>
      <c r="DI8931" s="9"/>
      <c r="DJ8931" s="9"/>
      <c r="DK8931" s="9"/>
      <c r="DL8931" s="9"/>
      <c r="DM8931" s="9"/>
      <c r="DN8931" s="9"/>
      <c r="DO8931" s="9"/>
      <c r="DP8931" s="9"/>
      <c r="DQ8931" s="9"/>
      <c r="DR8931" s="9"/>
      <c r="DS8931" s="9"/>
      <c r="DT8931" s="9"/>
      <c r="DU8931" s="9"/>
      <c r="DV8931" s="9"/>
    </row>
    <row r="8932" spans="110:126" x14ac:dyDescent="0.2">
      <c r="DF8932" s="9"/>
      <c r="DG8932" s="9"/>
      <c r="DH8932" s="9"/>
      <c r="DI8932" s="9"/>
      <c r="DJ8932" s="9"/>
      <c r="DK8932" s="9"/>
      <c r="DL8932" s="9"/>
      <c r="DM8932" s="9"/>
      <c r="DN8932" s="9"/>
      <c r="DO8932" s="9"/>
      <c r="DP8932" s="9"/>
      <c r="DQ8932" s="9"/>
      <c r="DR8932" s="9"/>
      <c r="DS8932" s="9"/>
      <c r="DT8932" s="9"/>
      <c r="DU8932" s="9"/>
      <c r="DV8932" s="9"/>
    </row>
    <row r="8933" spans="110:126" x14ac:dyDescent="0.2">
      <c r="DF8933" s="9"/>
      <c r="DG8933" s="9"/>
      <c r="DH8933" s="9"/>
      <c r="DI8933" s="9"/>
      <c r="DJ8933" s="9"/>
      <c r="DK8933" s="9"/>
      <c r="DL8933" s="9"/>
      <c r="DM8933" s="9"/>
      <c r="DN8933" s="9"/>
      <c r="DO8933" s="9"/>
      <c r="DP8933" s="9"/>
      <c r="DQ8933" s="9"/>
      <c r="DR8933" s="9"/>
      <c r="DS8933" s="9"/>
      <c r="DT8933" s="9"/>
      <c r="DU8933" s="9"/>
      <c r="DV8933" s="9"/>
    </row>
    <row r="8934" spans="110:126" x14ac:dyDescent="0.2">
      <c r="DF8934" s="9"/>
      <c r="DG8934" s="9"/>
      <c r="DH8934" s="9"/>
      <c r="DI8934" s="9"/>
      <c r="DJ8934" s="9"/>
      <c r="DK8934" s="9"/>
      <c r="DL8934" s="9"/>
      <c r="DM8934" s="9"/>
      <c r="DN8934" s="9"/>
      <c r="DO8934" s="9"/>
      <c r="DP8934" s="9"/>
      <c r="DQ8934" s="9"/>
      <c r="DR8934" s="9"/>
      <c r="DS8934" s="9"/>
      <c r="DT8934" s="9"/>
      <c r="DU8934" s="9"/>
      <c r="DV8934" s="9"/>
    </row>
    <row r="8935" spans="110:126" x14ac:dyDescent="0.2">
      <c r="DF8935" s="9"/>
      <c r="DG8935" s="9"/>
      <c r="DH8935" s="9"/>
      <c r="DI8935" s="9"/>
      <c r="DJ8935" s="9"/>
      <c r="DK8935" s="9"/>
      <c r="DL8935" s="9"/>
      <c r="DM8935" s="9"/>
      <c r="DN8935" s="9"/>
      <c r="DO8935" s="9"/>
      <c r="DP8935" s="9"/>
      <c r="DQ8935" s="9"/>
      <c r="DR8935" s="9"/>
      <c r="DS8935" s="9"/>
      <c r="DT8935" s="9"/>
      <c r="DU8935" s="9"/>
      <c r="DV8935" s="9"/>
    </row>
    <row r="8936" spans="110:126" x14ac:dyDescent="0.2">
      <c r="DF8936" s="9"/>
      <c r="DG8936" s="9"/>
      <c r="DH8936" s="9"/>
      <c r="DI8936" s="9"/>
      <c r="DJ8936" s="9"/>
      <c r="DK8936" s="9"/>
      <c r="DL8936" s="9"/>
      <c r="DM8936" s="9"/>
      <c r="DN8936" s="9"/>
      <c r="DO8936" s="9"/>
      <c r="DP8936" s="9"/>
      <c r="DQ8936" s="9"/>
      <c r="DR8936" s="9"/>
      <c r="DS8936" s="9"/>
      <c r="DT8936" s="9"/>
      <c r="DU8936" s="9"/>
      <c r="DV8936" s="9"/>
    </row>
    <row r="8937" spans="110:126" x14ac:dyDescent="0.2">
      <c r="DF8937" s="9"/>
      <c r="DG8937" s="9"/>
      <c r="DH8937" s="9"/>
      <c r="DI8937" s="9"/>
      <c r="DJ8937" s="9"/>
      <c r="DK8937" s="9"/>
      <c r="DL8937" s="9"/>
      <c r="DM8937" s="9"/>
      <c r="DN8937" s="9"/>
      <c r="DO8937" s="9"/>
      <c r="DP8937" s="9"/>
      <c r="DQ8937" s="9"/>
      <c r="DR8937" s="9"/>
      <c r="DS8937" s="9"/>
      <c r="DT8937" s="9"/>
      <c r="DU8937" s="9"/>
      <c r="DV8937" s="9"/>
    </row>
    <row r="8938" spans="110:126" x14ac:dyDescent="0.2">
      <c r="DF8938" s="9"/>
      <c r="DG8938" s="9"/>
      <c r="DH8938" s="9"/>
      <c r="DI8938" s="9"/>
      <c r="DJ8938" s="9"/>
      <c r="DK8938" s="9"/>
      <c r="DL8938" s="9"/>
      <c r="DM8938" s="9"/>
      <c r="DN8938" s="9"/>
      <c r="DO8938" s="9"/>
      <c r="DP8938" s="9"/>
      <c r="DQ8938" s="9"/>
      <c r="DR8938" s="9"/>
      <c r="DS8938" s="9"/>
      <c r="DT8938" s="9"/>
      <c r="DU8938" s="9"/>
      <c r="DV8938" s="9"/>
    </row>
    <row r="8939" spans="110:126" x14ac:dyDescent="0.2">
      <c r="DF8939" s="9"/>
      <c r="DG8939" s="9"/>
      <c r="DH8939" s="9"/>
      <c r="DI8939" s="9"/>
      <c r="DJ8939" s="9"/>
      <c r="DK8939" s="9"/>
      <c r="DL8939" s="9"/>
      <c r="DM8939" s="9"/>
      <c r="DN8939" s="9"/>
      <c r="DO8939" s="9"/>
      <c r="DP8939" s="9"/>
      <c r="DQ8939" s="9"/>
      <c r="DR8939" s="9"/>
      <c r="DS8939" s="9"/>
      <c r="DT8939" s="9"/>
      <c r="DU8939" s="9"/>
      <c r="DV8939" s="9"/>
    </row>
    <row r="8940" spans="110:126" x14ac:dyDescent="0.2">
      <c r="DF8940" s="9"/>
      <c r="DG8940" s="9"/>
      <c r="DH8940" s="9"/>
      <c r="DI8940" s="9"/>
      <c r="DJ8940" s="9"/>
      <c r="DK8940" s="9"/>
      <c r="DL8940" s="9"/>
      <c r="DM8940" s="9"/>
      <c r="DN8940" s="9"/>
      <c r="DO8940" s="9"/>
      <c r="DP8940" s="9"/>
      <c r="DQ8940" s="9"/>
      <c r="DR8940" s="9"/>
      <c r="DS8940" s="9"/>
      <c r="DT8940" s="9"/>
      <c r="DU8940" s="9"/>
      <c r="DV8940" s="9"/>
    </row>
    <row r="8941" spans="110:126" x14ac:dyDescent="0.2">
      <c r="DF8941" s="9"/>
      <c r="DG8941" s="9"/>
      <c r="DH8941" s="9"/>
      <c r="DI8941" s="9"/>
      <c r="DJ8941" s="9"/>
      <c r="DK8941" s="9"/>
      <c r="DL8941" s="9"/>
      <c r="DM8941" s="9"/>
      <c r="DN8941" s="9"/>
      <c r="DO8941" s="9"/>
      <c r="DP8941" s="9"/>
      <c r="DQ8941" s="9"/>
      <c r="DR8941" s="9"/>
      <c r="DS8941" s="9"/>
      <c r="DT8941" s="9"/>
      <c r="DU8941" s="9"/>
      <c r="DV8941" s="9"/>
    </row>
    <row r="8942" spans="110:126" x14ac:dyDescent="0.2">
      <c r="DF8942" s="9"/>
      <c r="DG8942" s="9"/>
      <c r="DH8942" s="9"/>
      <c r="DI8942" s="9"/>
      <c r="DJ8942" s="9"/>
      <c r="DK8942" s="9"/>
      <c r="DL8942" s="9"/>
      <c r="DM8942" s="9"/>
      <c r="DN8942" s="9"/>
      <c r="DO8942" s="9"/>
      <c r="DP8942" s="9"/>
      <c r="DQ8942" s="9"/>
      <c r="DR8942" s="9"/>
      <c r="DS8942" s="9"/>
      <c r="DT8942" s="9"/>
      <c r="DU8942" s="9"/>
      <c r="DV8942" s="9"/>
    </row>
    <row r="8943" spans="110:126" x14ac:dyDescent="0.2">
      <c r="DF8943" s="9"/>
      <c r="DG8943" s="9"/>
      <c r="DH8943" s="9"/>
      <c r="DI8943" s="9"/>
      <c r="DJ8943" s="9"/>
      <c r="DK8943" s="9"/>
      <c r="DL8943" s="9"/>
      <c r="DM8943" s="9"/>
      <c r="DN8943" s="9"/>
      <c r="DO8943" s="9"/>
      <c r="DP8943" s="9"/>
      <c r="DQ8943" s="9"/>
      <c r="DR8943" s="9"/>
      <c r="DS8943" s="9"/>
      <c r="DT8943" s="9"/>
      <c r="DU8943" s="9"/>
      <c r="DV8943" s="9"/>
    </row>
    <row r="8944" spans="110:126" x14ac:dyDescent="0.2">
      <c r="DF8944" s="9"/>
      <c r="DG8944" s="9"/>
      <c r="DH8944" s="9"/>
      <c r="DI8944" s="9"/>
      <c r="DJ8944" s="9"/>
      <c r="DK8944" s="9"/>
      <c r="DL8944" s="9"/>
      <c r="DM8944" s="9"/>
      <c r="DN8944" s="9"/>
      <c r="DO8944" s="9"/>
      <c r="DP8944" s="9"/>
      <c r="DQ8944" s="9"/>
      <c r="DR8944" s="9"/>
      <c r="DS8944" s="9"/>
      <c r="DT8944" s="9"/>
      <c r="DU8944" s="9"/>
      <c r="DV8944" s="9"/>
    </row>
    <row r="8945" spans="110:126" x14ac:dyDescent="0.2">
      <c r="DF8945" s="9"/>
      <c r="DG8945" s="9"/>
      <c r="DH8945" s="9"/>
      <c r="DI8945" s="9"/>
      <c r="DJ8945" s="9"/>
      <c r="DK8945" s="9"/>
      <c r="DL8945" s="9"/>
      <c r="DM8945" s="9"/>
      <c r="DN8945" s="9"/>
      <c r="DO8945" s="9"/>
      <c r="DP8945" s="9"/>
      <c r="DQ8945" s="9"/>
      <c r="DR8945" s="9"/>
      <c r="DS8945" s="9"/>
      <c r="DT8945" s="9"/>
      <c r="DU8945" s="9"/>
      <c r="DV8945" s="9"/>
    </row>
    <row r="8946" spans="110:126" x14ac:dyDescent="0.2">
      <c r="DF8946" s="9"/>
      <c r="DG8946" s="9"/>
      <c r="DH8946" s="9"/>
      <c r="DI8946" s="9"/>
      <c r="DJ8946" s="9"/>
      <c r="DK8946" s="9"/>
      <c r="DL8946" s="9"/>
      <c r="DM8946" s="9"/>
      <c r="DN8946" s="9"/>
      <c r="DO8946" s="9"/>
      <c r="DP8946" s="9"/>
      <c r="DQ8946" s="9"/>
      <c r="DR8946" s="9"/>
      <c r="DS8946" s="9"/>
      <c r="DT8946" s="9"/>
      <c r="DU8946" s="9"/>
      <c r="DV8946" s="9"/>
    </row>
    <row r="8947" spans="110:126" x14ac:dyDescent="0.2">
      <c r="DF8947" s="9"/>
      <c r="DG8947" s="9"/>
      <c r="DH8947" s="9"/>
      <c r="DI8947" s="9"/>
      <c r="DJ8947" s="9"/>
      <c r="DK8947" s="9"/>
      <c r="DL8947" s="9"/>
      <c r="DM8947" s="9"/>
      <c r="DN8947" s="9"/>
      <c r="DO8947" s="9"/>
      <c r="DP8947" s="9"/>
      <c r="DQ8947" s="9"/>
      <c r="DR8947" s="9"/>
      <c r="DS8947" s="9"/>
      <c r="DT8947" s="9"/>
      <c r="DU8947" s="9"/>
      <c r="DV8947" s="9"/>
    </row>
    <row r="8948" spans="110:126" x14ac:dyDescent="0.2">
      <c r="DF8948" s="9"/>
      <c r="DG8948" s="9"/>
      <c r="DH8948" s="9"/>
      <c r="DI8948" s="9"/>
      <c r="DJ8948" s="9"/>
      <c r="DK8948" s="9"/>
      <c r="DL8948" s="9"/>
      <c r="DM8948" s="9"/>
      <c r="DN8948" s="9"/>
      <c r="DO8948" s="9"/>
      <c r="DP8948" s="9"/>
      <c r="DQ8948" s="9"/>
      <c r="DR8948" s="9"/>
      <c r="DS8948" s="9"/>
      <c r="DT8948" s="9"/>
      <c r="DU8948" s="9"/>
      <c r="DV8948" s="9"/>
    </row>
    <row r="8949" spans="110:126" x14ac:dyDescent="0.2">
      <c r="DF8949" s="9"/>
      <c r="DG8949" s="9"/>
      <c r="DH8949" s="9"/>
      <c r="DI8949" s="9"/>
      <c r="DJ8949" s="9"/>
      <c r="DK8949" s="9"/>
      <c r="DL8949" s="9"/>
      <c r="DM8949" s="9"/>
      <c r="DN8949" s="9"/>
      <c r="DO8949" s="9"/>
      <c r="DP8949" s="9"/>
      <c r="DQ8949" s="9"/>
      <c r="DR8949" s="9"/>
      <c r="DS8949" s="9"/>
      <c r="DT8949" s="9"/>
      <c r="DU8949" s="9"/>
      <c r="DV8949" s="9"/>
    </row>
    <row r="8950" spans="110:126" x14ac:dyDescent="0.2">
      <c r="DF8950" s="9"/>
      <c r="DG8950" s="9"/>
      <c r="DH8950" s="9"/>
      <c r="DI8950" s="9"/>
      <c r="DJ8950" s="9"/>
      <c r="DK8950" s="9"/>
      <c r="DL8950" s="9"/>
      <c r="DM8950" s="9"/>
      <c r="DN8950" s="9"/>
      <c r="DO8950" s="9"/>
      <c r="DP8950" s="9"/>
      <c r="DQ8950" s="9"/>
      <c r="DR8950" s="9"/>
      <c r="DS8950" s="9"/>
      <c r="DT8950" s="9"/>
      <c r="DU8950" s="9"/>
      <c r="DV8950" s="9"/>
    </row>
    <row r="8951" spans="110:126" x14ac:dyDescent="0.2">
      <c r="DF8951" s="9"/>
      <c r="DG8951" s="9"/>
      <c r="DH8951" s="9"/>
      <c r="DI8951" s="9"/>
      <c r="DJ8951" s="9"/>
      <c r="DK8951" s="9"/>
      <c r="DL8951" s="9"/>
      <c r="DM8951" s="9"/>
      <c r="DN8951" s="9"/>
      <c r="DO8951" s="9"/>
      <c r="DP8951" s="9"/>
      <c r="DQ8951" s="9"/>
      <c r="DR8951" s="9"/>
      <c r="DS8951" s="9"/>
      <c r="DT8951" s="9"/>
      <c r="DU8951" s="9"/>
      <c r="DV8951" s="9"/>
    </row>
    <row r="8952" spans="110:126" x14ac:dyDescent="0.2">
      <c r="DF8952" s="9"/>
      <c r="DG8952" s="9"/>
      <c r="DH8952" s="9"/>
      <c r="DI8952" s="9"/>
      <c r="DJ8952" s="9"/>
      <c r="DK8952" s="9"/>
      <c r="DL8952" s="9"/>
      <c r="DM8952" s="9"/>
      <c r="DN8952" s="9"/>
      <c r="DO8952" s="9"/>
      <c r="DP8952" s="9"/>
      <c r="DQ8952" s="9"/>
      <c r="DR8952" s="9"/>
      <c r="DS8952" s="9"/>
      <c r="DT8952" s="9"/>
      <c r="DU8952" s="9"/>
      <c r="DV8952" s="9"/>
    </row>
    <row r="8953" spans="110:126" x14ac:dyDescent="0.2">
      <c r="DF8953" s="9"/>
      <c r="DG8953" s="9"/>
      <c r="DH8953" s="9"/>
      <c r="DI8953" s="9"/>
      <c r="DJ8953" s="9"/>
      <c r="DK8953" s="9"/>
      <c r="DL8953" s="9"/>
      <c r="DM8953" s="9"/>
      <c r="DN8953" s="9"/>
      <c r="DO8953" s="9"/>
      <c r="DP8953" s="9"/>
      <c r="DQ8953" s="9"/>
      <c r="DR8953" s="9"/>
      <c r="DS8953" s="9"/>
      <c r="DT8953" s="9"/>
      <c r="DU8953" s="9"/>
      <c r="DV8953" s="9"/>
    </row>
    <row r="8954" spans="110:126" x14ac:dyDescent="0.2">
      <c r="DF8954" s="9"/>
      <c r="DG8954" s="9"/>
      <c r="DH8954" s="9"/>
      <c r="DI8954" s="9"/>
      <c r="DJ8954" s="9"/>
      <c r="DK8954" s="9"/>
      <c r="DL8954" s="9"/>
      <c r="DM8954" s="9"/>
      <c r="DN8954" s="9"/>
      <c r="DO8954" s="9"/>
      <c r="DP8954" s="9"/>
      <c r="DQ8954" s="9"/>
      <c r="DR8954" s="9"/>
      <c r="DS8954" s="9"/>
      <c r="DT8954" s="9"/>
      <c r="DU8954" s="9"/>
      <c r="DV8954" s="9"/>
    </row>
    <row r="8955" spans="110:126" x14ac:dyDescent="0.2">
      <c r="DF8955" s="9"/>
      <c r="DG8955" s="9"/>
      <c r="DH8955" s="9"/>
      <c r="DI8955" s="9"/>
      <c r="DJ8955" s="9"/>
      <c r="DK8955" s="9"/>
      <c r="DL8955" s="9"/>
      <c r="DM8955" s="9"/>
      <c r="DN8955" s="9"/>
      <c r="DO8955" s="9"/>
      <c r="DP8955" s="9"/>
      <c r="DQ8955" s="9"/>
      <c r="DR8955" s="9"/>
      <c r="DS8955" s="9"/>
      <c r="DT8955" s="9"/>
      <c r="DU8955" s="9"/>
      <c r="DV8955" s="9"/>
    </row>
    <row r="8956" spans="110:126" x14ac:dyDescent="0.2">
      <c r="DF8956" s="9"/>
      <c r="DG8956" s="9"/>
      <c r="DH8956" s="9"/>
      <c r="DI8956" s="9"/>
      <c r="DJ8956" s="9"/>
      <c r="DK8956" s="9"/>
      <c r="DL8956" s="9"/>
      <c r="DM8956" s="9"/>
      <c r="DN8956" s="9"/>
      <c r="DO8956" s="9"/>
      <c r="DP8956" s="9"/>
      <c r="DQ8956" s="9"/>
      <c r="DR8956" s="9"/>
      <c r="DS8956" s="9"/>
      <c r="DT8956" s="9"/>
      <c r="DU8956" s="9"/>
      <c r="DV8956" s="9"/>
    </row>
    <row r="8957" spans="110:126" x14ac:dyDescent="0.2">
      <c r="DF8957" s="9"/>
      <c r="DG8957" s="9"/>
      <c r="DH8957" s="9"/>
      <c r="DI8957" s="9"/>
      <c r="DJ8957" s="9"/>
      <c r="DK8957" s="9"/>
      <c r="DL8957" s="9"/>
      <c r="DM8957" s="9"/>
      <c r="DN8957" s="9"/>
      <c r="DO8957" s="9"/>
      <c r="DP8957" s="9"/>
      <c r="DQ8957" s="9"/>
      <c r="DR8957" s="9"/>
      <c r="DS8957" s="9"/>
      <c r="DT8957" s="9"/>
      <c r="DU8957" s="9"/>
      <c r="DV8957" s="9"/>
    </row>
    <row r="8958" spans="110:126" x14ac:dyDescent="0.2">
      <c r="DF8958" s="9"/>
      <c r="DG8958" s="9"/>
      <c r="DH8958" s="9"/>
      <c r="DI8958" s="9"/>
      <c r="DJ8958" s="9"/>
      <c r="DK8958" s="9"/>
      <c r="DL8958" s="9"/>
      <c r="DM8958" s="9"/>
      <c r="DN8958" s="9"/>
      <c r="DO8958" s="9"/>
      <c r="DP8958" s="9"/>
      <c r="DQ8958" s="9"/>
      <c r="DR8958" s="9"/>
      <c r="DS8958" s="9"/>
      <c r="DT8958" s="9"/>
      <c r="DU8958" s="9"/>
      <c r="DV8958" s="9"/>
    </row>
    <row r="8959" spans="110:126" x14ac:dyDescent="0.2">
      <c r="DF8959" s="9"/>
      <c r="DG8959" s="9"/>
      <c r="DH8959" s="9"/>
      <c r="DI8959" s="9"/>
      <c r="DJ8959" s="9"/>
      <c r="DK8959" s="9"/>
      <c r="DL8959" s="9"/>
      <c r="DM8959" s="9"/>
      <c r="DN8959" s="9"/>
      <c r="DO8959" s="9"/>
      <c r="DP8959" s="9"/>
      <c r="DQ8959" s="9"/>
      <c r="DR8959" s="9"/>
      <c r="DS8959" s="9"/>
      <c r="DT8959" s="9"/>
      <c r="DU8959" s="9"/>
      <c r="DV8959" s="9"/>
    </row>
    <row r="8960" spans="110:126" x14ac:dyDescent="0.2">
      <c r="DF8960" s="9"/>
      <c r="DG8960" s="9"/>
      <c r="DH8960" s="9"/>
      <c r="DI8960" s="9"/>
      <c r="DJ8960" s="9"/>
      <c r="DK8960" s="9"/>
      <c r="DL8960" s="9"/>
      <c r="DM8960" s="9"/>
      <c r="DN8960" s="9"/>
      <c r="DO8960" s="9"/>
      <c r="DP8960" s="9"/>
      <c r="DQ8960" s="9"/>
      <c r="DR8960" s="9"/>
      <c r="DS8960" s="9"/>
      <c r="DT8960" s="9"/>
      <c r="DU8960" s="9"/>
      <c r="DV8960" s="9"/>
    </row>
    <row r="8961" spans="110:126" x14ac:dyDescent="0.2">
      <c r="DF8961" s="9"/>
      <c r="DG8961" s="9"/>
      <c r="DH8961" s="9"/>
      <c r="DI8961" s="9"/>
      <c r="DJ8961" s="9"/>
      <c r="DK8961" s="9"/>
      <c r="DL8961" s="9"/>
      <c r="DM8961" s="9"/>
      <c r="DN8961" s="9"/>
      <c r="DO8961" s="9"/>
      <c r="DP8961" s="9"/>
      <c r="DQ8961" s="9"/>
      <c r="DR8961" s="9"/>
      <c r="DS8961" s="9"/>
      <c r="DT8961" s="9"/>
      <c r="DU8961" s="9"/>
      <c r="DV8961" s="9"/>
    </row>
    <row r="8962" spans="110:126" x14ac:dyDescent="0.2">
      <c r="DF8962" s="9"/>
      <c r="DG8962" s="9"/>
      <c r="DH8962" s="9"/>
      <c r="DI8962" s="9"/>
      <c r="DJ8962" s="9"/>
      <c r="DK8962" s="9"/>
      <c r="DL8962" s="9"/>
      <c r="DM8962" s="9"/>
      <c r="DN8962" s="9"/>
      <c r="DO8962" s="9"/>
      <c r="DP8962" s="9"/>
      <c r="DQ8962" s="9"/>
      <c r="DR8962" s="9"/>
      <c r="DS8962" s="9"/>
      <c r="DT8962" s="9"/>
      <c r="DU8962" s="9"/>
      <c r="DV8962" s="9"/>
    </row>
    <row r="8963" spans="110:126" x14ac:dyDescent="0.2">
      <c r="DF8963" s="9"/>
      <c r="DG8963" s="9"/>
      <c r="DH8963" s="9"/>
      <c r="DI8963" s="9"/>
      <c r="DJ8963" s="9"/>
      <c r="DK8963" s="9"/>
      <c r="DL8963" s="9"/>
      <c r="DM8963" s="9"/>
      <c r="DN8963" s="9"/>
      <c r="DO8963" s="9"/>
      <c r="DP8963" s="9"/>
      <c r="DQ8963" s="9"/>
      <c r="DR8963" s="9"/>
      <c r="DS8963" s="9"/>
      <c r="DT8963" s="9"/>
      <c r="DU8963" s="9"/>
      <c r="DV8963" s="9"/>
    </row>
    <row r="8964" spans="110:126" x14ac:dyDescent="0.2">
      <c r="DF8964" s="9"/>
      <c r="DG8964" s="9"/>
      <c r="DH8964" s="9"/>
      <c r="DI8964" s="9"/>
      <c r="DJ8964" s="9"/>
      <c r="DK8964" s="9"/>
      <c r="DL8964" s="9"/>
      <c r="DM8964" s="9"/>
      <c r="DN8964" s="9"/>
      <c r="DO8964" s="9"/>
      <c r="DP8964" s="9"/>
      <c r="DQ8964" s="9"/>
      <c r="DR8964" s="9"/>
      <c r="DS8964" s="9"/>
      <c r="DT8964" s="9"/>
      <c r="DU8964" s="9"/>
      <c r="DV8964" s="9"/>
    </row>
    <row r="8965" spans="110:126" x14ac:dyDescent="0.2">
      <c r="DF8965" s="9"/>
      <c r="DG8965" s="9"/>
      <c r="DH8965" s="9"/>
      <c r="DI8965" s="9"/>
      <c r="DJ8965" s="9"/>
      <c r="DK8965" s="9"/>
      <c r="DL8965" s="9"/>
      <c r="DM8965" s="9"/>
      <c r="DN8965" s="9"/>
      <c r="DO8965" s="9"/>
      <c r="DP8965" s="9"/>
      <c r="DQ8965" s="9"/>
      <c r="DR8965" s="9"/>
      <c r="DS8965" s="9"/>
      <c r="DT8965" s="9"/>
      <c r="DU8965" s="9"/>
      <c r="DV8965" s="9"/>
    </row>
    <row r="8966" spans="110:126" x14ac:dyDescent="0.2">
      <c r="DF8966" s="9"/>
      <c r="DG8966" s="9"/>
      <c r="DH8966" s="9"/>
      <c r="DI8966" s="9"/>
      <c r="DJ8966" s="9"/>
      <c r="DK8966" s="9"/>
      <c r="DL8966" s="9"/>
      <c r="DM8966" s="9"/>
      <c r="DN8966" s="9"/>
      <c r="DO8966" s="9"/>
      <c r="DP8966" s="9"/>
      <c r="DQ8966" s="9"/>
      <c r="DR8966" s="9"/>
      <c r="DS8966" s="9"/>
      <c r="DT8966" s="9"/>
      <c r="DU8966" s="9"/>
      <c r="DV8966" s="9"/>
    </row>
    <row r="8967" spans="110:126" x14ac:dyDescent="0.2">
      <c r="DF8967" s="9"/>
      <c r="DG8967" s="9"/>
      <c r="DH8967" s="9"/>
      <c r="DI8967" s="9"/>
      <c r="DJ8967" s="9"/>
      <c r="DK8967" s="9"/>
      <c r="DL8967" s="9"/>
      <c r="DM8967" s="9"/>
      <c r="DN8967" s="9"/>
      <c r="DO8967" s="9"/>
      <c r="DP8967" s="9"/>
      <c r="DQ8967" s="9"/>
      <c r="DR8967" s="9"/>
      <c r="DS8967" s="9"/>
      <c r="DT8967" s="9"/>
      <c r="DU8967" s="9"/>
      <c r="DV8967" s="9"/>
    </row>
    <row r="8968" spans="110:126" x14ac:dyDescent="0.2">
      <c r="DF8968" s="9"/>
      <c r="DG8968" s="9"/>
      <c r="DH8968" s="9"/>
      <c r="DI8968" s="9"/>
      <c r="DJ8968" s="9"/>
      <c r="DK8968" s="9"/>
      <c r="DL8968" s="9"/>
      <c r="DM8968" s="9"/>
      <c r="DN8968" s="9"/>
      <c r="DO8968" s="9"/>
      <c r="DP8968" s="9"/>
      <c r="DQ8968" s="9"/>
      <c r="DR8968" s="9"/>
      <c r="DS8968" s="9"/>
      <c r="DT8968" s="9"/>
      <c r="DU8968" s="9"/>
      <c r="DV8968" s="9"/>
    </row>
    <row r="8969" spans="110:126" x14ac:dyDescent="0.2">
      <c r="DF8969" s="9"/>
      <c r="DG8969" s="9"/>
      <c r="DH8969" s="9"/>
      <c r="DI8969" s="9"/>
      <c r="DJ8969" s="9"/>
      <c r="DK8969" s="9"/>
      <c r="DL8969" s="9"/>
      <c r="DM8969" s="9"/>
      <c r="DN8969" s="9"/>
      <c r="DO8969" s="9"/>
      <c r="DP8969" s="9"/>
      <c r="DQ8969" s="9"/>
      <c r="DR8969" s="9"/>
      <c r="DS8969" s="9"/>
      <c r="DT8969" s="9"/>
      <c r="DU8969" s="9"/>
      <c r="DV8969" s="9"/>
    </row>
    <row r="8970" spans="110:126" x14ac:dyDescent="0.2">
      <c r="DF8970" s="9"/>
      <c r="DG8970" s="9"/>
      <c r="DH8970" s="9"/>
      <c r="DI8970" s="9"/>
      <c r="DJ8970" s="9"/>
      <c r="DK8970" s="9"/>
      <c r="DL8970" s="9"/>
      <c r="DM8970" s="9"/>
      <c r="DN8970" s="9"/>
      <c r="DO8970" s="9"/>
      <c r="DP8970" s="9"/>
      <c r="DQ8970" s="9"/>
      <c r="DR8970" s="9"/>
      <c r="DS8970" s="9"/>
      <c r="DT8970" s="9"/>
      <c r="DU8970" s="9"/>
      <c r="DV8970" s="9"/>
    </row>
    <row r="8971" spans="110:126" x14ac:dyDescent="0.2">
      <c r="DF8971" s="9"/>
      <c r="DG8971" s="9"/>
      <c r="DH8971" s="9"/>
      <c r="DI8971" s="9"/>
      <c r="DJ8971" s="9"/>
      <c r="DK8971" s="9"/>
      <c r="DL8971" s="9"/>
      <c r="DM8971" s="9"/>
      <c r="DN8971" s="9"/>
      <c r="DO8971" s="9"/>
      <c r="DP8971" s="9"/>
      <c r="DQ8971" s="9"/>
      <c r="DR8971" s="9"/>
      <c r="DS8971" s="9"/>
      <c r="DT8971" s="9"/>
      <c r="DU8971" s="9"/>
      <c r="DV8971" s="9"/>
    </row>
    <row r="8972" spans="110:126" x14ac:dyDescent="0.2">
      <c r="DF8972" s="9"/>
      <c r="DG8972" s="9"/>
      <c r="DH8972" s="9"/>
      <c r="DI8972" s="9"/>
      <c r="DJ8972" s="9"/>
      <c r="DK8972" s="9"/>
      <c r="DL8972" s="9"/>
      <c r="DM8972" s="9"/>
      <c r="DN8972" s="9"/>
      <c r="DO8972" s="9"/>
      <c r="DP8972" s="9"/>
      <c r="DQ8972" s="9"/>
      <c r="DR8972" s="9"/>
      <c r="DS8972" s="9"/>
      <c r="DT8972" s="9"/>
      <c r="DU8972" s="9"/>
      <c r="DV8972" s="9"/>
    </row>
    <row r="8973" spans="110:126" x14ac:dyDescent="0.2">
      <c r="DF8973" s="9"/>
      <c r="DG8973" s="9"/>
      <c r="DH8973" s="9"/>
      <c r="DI8973" s="9"/>
      <c r="DJ8973" s="9"/>
      <c r="DK8973" s="9"/>
      <c r="DL8973" s="9"/>
      <c r="DM8973" s="9"/>
      <c r="DN8973" s="9"/>
      <c r="DO8973" s="9"/>
      <c r="DP8973" s="9"/>
      <c r="DQ8973" s="9"/>
      <c r="DR8973" s="9"/>
      <c r="DS8973" s="9"/>
      <c r="DT8973" s="9"/>
      <c r="DU8973" s="9"/>
      <c r="DV8973" s="9"/>
    </row>
    <row r="8974" spans="110:126" x14ac:dyDescent="0.2">
      <c r="DF8974" s="9"/>
      <c r="DG8974" s="9"/>
      <c r="DH8974" s="9"/>
      <c r="DI8974" s="9"/>
      <c r="DJ8974" s="9"/>
      <c r="DK8974" s="9"/>
      <c r="DL8974" s="9"/>
      <c r="DM8974" s="9"/>
      <c r="DN8974" s="9"/>
      <c r="DO8974" s="9"/>
      <c r="DP8974" s="9"/>
      <c r="DQ8974" s="9"/>
      <c r="DR8974" s="9"/>
      <c r="DS8974" s="9"/>
      <c r="DT8974" s="9"/>
      <c r="DU8974" s="9"/>
      <c r="DV8974" s="9"/>
    </row>
    <row r="8975" spans="110:126" x14ac:dyDescent="0.2">
      <c r="DF8975" s="9"/>
      <c r="DG8975" s="9"/>
      <c r="DH8975" s="9"/>
      <c r="DI8975" s="9"/>
      <c r="DJ8975" s="9"/>
      <c r="DK8975" s="9"/>
      <c r="DL8975" s="9"/>
      <c r="DM8975" s="9"/>
      <c r="DN8975" s="9"/>
      <c r="DO8975" s="9"/>
      <c r="DP8975" s="9"/>
      <c r="DQ8975" s="9"/>
      <c r="DR8975" s="9"/>
      <c r="DS8975" s="9"/>
      <c r="DT8975" s="9"/>
      <c r="DU8975" s="9"/>
      <c r="DV8975" s="9"/>
    </row>
    <row r="8976" spans="110:126" x14ac:dyDescent="0.2">
      <c r="DF8976" s="9"/>
      <c r="DG8976" s="9"/>
      <c r="DH8976" s="9"/>
      <c r="DI8976" s="9"/>
      <c r="DJ8976" s="9"/>
      <c r="DK8976" s="9"/>
      <c r="DL8976" s="9"/>
      <c r="DM8976" s="9"/>
      <c r="DN8976" s="9"/>
      <c r="DO8976" s="9"/>
      <c r="DP8976" s="9"/>
      <c r="DQ8976" s="9"/>
      <c r="DR8976" s="9"/>
      <c r="DS8976" s="9"/>
      <c r="DT8976" s="9"/>
      <c r="DU8976" s="9"/>
      <c r="DV8976" s="9"/>
    </row>
    <row r="8977" spans="110:126" x14ac:dyDescent="0.2">
      <c r="DF8977" s="9"/>
      <c r="DG8977" s="9"/>
      <c r="DH8977" s="9"/>
      <c r="DI8977" s="9"/>
      <c r="DJ8977" s="9"/>
      <c r="DK8977" s="9"/>
      <c r="DL8977" s="9"/>
      <c r="DM8977" s="9"/>
      <c r="DN8977" s="9"/>
      <c r="DO8977" s="9"/>
      <c r="DP8977" s="9"/>
      <c r="DQ8977" s="9"/>
      <c r="DR8977" s="9"/>
      <c r="DS8977" s="9"/>
      <c r="DT8977" s="9"/>
      <c r="DU8977" s="9"/>
      <c r="DV8977" s="9"/>
    </row>
    <row r="8978" spans="110:126" x14ac:dyDescent="0.2">
      <c r="DF8978" s="9"/>
      <c r="DG8978" s="9"/>
      <c r="DH8978" s="9"/>
      <c r="DI8978" s="9"/>
      <c r="DJ8978" s="9"/>
      <c r="DK8978" s="9"/>
      <c r="DL8978" s="9"/>
      <c r="DM8978" s="9"/>
      <c r="DN8978" s="9"/>
      <c r="DO8978" s="9"/>
      <c r="DP8978" s="9"/>
      <c r="DQ8978" s="9"/>
      <c r="DR8978" s="9"/>
      <c r="DS8978" s="9"/>
      <c r="DT8978" s="9"/>
      <c r="DU8978" s="9"/>
      <c r="DV8978" s="9"/>
    </row>
    <row r="8979" spans="110:126" x14ac:dyDescent="0.2">
      <c r="DF8979" s="9"/>
      <c r="DG8979" s="9"/>
      <c r="DH8979" s="9"/>
      <c r="DI8979" s="9"/>
      <c r="DJ8979" s="9"/>
      <c r="DK8979" s="9"/>
      <c r="DL8979" s="9"/>
      <c r="DM8979" s="9"/>
      <c r="DN8979" s="9"/>
      <c r="DO8979" s="9"/>
      <c r="DP8979" s="9"/>
      <c r="DQ8979" s="9"/>
      <c r="DR8979" s="9"/>
      <c r="DS8979" s="9"/>
      <c r="DT8979" s="9"/>
      <c r="DU8979" s="9"/>
      <c r="DV8979" s="9"/>
    </row>
    <row r="8980" spans="110:126" x14ac:dyDescent="0.2">
      <c r="DF8980" s="9"/>
      <c r="DG8980" s="9"/>
      <c r="DH8980" s="9"/>
      <c r="DI8980" s="9"/>
      <c r="DJ8980" s="9"/>
      <c r="DK8980" s="9"/>
      <c r="DL8980" s="9"/>
      <c r="DM8980" s="9"/>
      <c r="DN8980" s="9"/>
      <c r="DO8980" s="9"/>
      <c r="DP8980" s="9"/>
      <c r="DQ8980" s="9"/>
      <c r="DR8980" s="9"/>
      <c r="DS8980" s="9"/>
      <c r="DT8980" s="9"/>
      <c r="DU8980" s="9"/>
      <c r="DV8980" s="9"/>
    </row>
    <row r="8981" spans="110:126" x14ac:dyDescent="0.2">
      <c r="DF8981" s="9"/>
      <c r="DG8981" s="9"/>
      <c r="DH8981" s="9"/>
      <c r="DI8981" s="9"/>
      <c r="DJ8981" s="9"/>
      <c r="DK8981" s="9"/>
      <c r="DL8981" s="9"/>
      <c r="DM8981" s="9"/>
      <c r="DN8981" s="9"/>
      <c r="DO8981" s="9"/>
      <c r="DP8981" s="9"/>
      <c r="DQ8981" s="9"/>
      <c r="DR8981" s="9"/>
      <c r="DS8981" s="9"/>
      <c r="DT8981" s="9"/>
      <c r="DU8981" s="9"/>
      <c r="DV8981" s="9"/>
    </row>
    <row r="8982" spans="110:126" x14ac:dyDescent="0.2">
      <c r="DF8982" s="9"/>
      <c r="DG8982" s="9"/>
      <c r="DH8982" s="9"/>
      <c r="DI8982" s="9"/>
      <c r="DJ8982" s="9"/>
      <c r="DK8982" s="9"/>
      <c r="DL8982" s="9"/>
      <c r="DM8982" s="9"/>
      <c r="DN8982" s="9"/>
      <c r="DO8982" s="9"/>
      <c r="DP8982" s="9"/>
      <c r="DQ8982" s="9"/>
      <c r="DR8982" s="9"/>
      <c r="DS8982" s="9"/>
      <c r="DT8982" s="9"/>
      <c r="DU8982" s="9"/>
      <c r="DV8982" s="9"/>
    </row>
    <row r="8983" spans="110:126" x14ac:dyDescent="0.2">
      <c r="DF8983" s="9"/>
      <c r="DG8983" s="9"/>
      <c r="DH8983" s="9"/>
      <c r="DI8983" s="9"/>
      <c r="DJ8983" s="9"/>
      <c r="DK8983" s="9"/>
      <c r="DL8983" s="9"/>
      <c r="DM8983" s="9"/>
      <c r="DN8983" s="9"/>
      <c r="DO8983" s="9"/>
      <c r="DP8983" s="9"/>
      <c r="DQ8983" s="9"/>
      <c r="DR8983" s="9"/>
      <c r="DS8983" s="9"/>
      <c r="DT8983" s="9"/>
      <c r="DU8983" s="9"/>
      <c r="DV8983" s="9"/>
    </row>
    <row r="8984" spans="110:126" x14ac:dyDescent="0.2">
      <c r="DF8984" s="9"/>
      <c r="DG8984" s="9"/>
      <c r="DH8984" s="9"/>
      <c r="DI8984" s="9"/>
      <c r="DJ8984" s="9"/>
      <c r="DK8984" s="9"/>
      <c r="DL8984" s="9"/>
      <c r="DM8984" s="9"/>
      <c r="DN8984" s="9"/>
      <c r="DO8984" s="9"/>
      <c r="DP8984" s="9"/>
      <c r="DQ8984" s="9"/>
      <c r="DR8984" s="9"/>
      <c r="DS8984" s="9"/>
      <c r="DT8984" s="9"/>
      <c r="DU8984" s="9"/>
      <c r="DV8984" s="9"/>
    </row>
    <row r="8985" spans="110:126" x14ac:dyDescent="0.2">
      <c r="DF8985" s="9"/>
      <c r="DG8985" s="9"/>
      <c r="DH8985" s="9"/>
      <c r="DI8985" s="9"/>
      <c r="DJ8985" s="9"/>
      <c r="DK8985" s="9"/>
      <c r="DL8985" s="9"/>
      <c r="DM8985" s="9"/>
      <c r="DN8985" s="9"/>
      <c r="DO8985" s="9"/>
      <c r="DP8985" s="9"/>
      <c r="DQ8985" s="9"/>
      <c r="DR8985" s="9"/>
      <c r="DS8985" s="9"/>
      <c r="DT8985" s="9"/>
      <c r="DU8985" s="9"/>
      <c r="DV8985" s="9"/>
    </row>
    <row r="8986" spans="110:126" x14ac:dyDescent="0.2">
      <c r="DF8986" s="9"/>
      <c r="DG8986" s="9"/>
      <c r="DH8986" s="9"/>
      <c r="DI8986" s="9"/>
      <c r="DJ8986" s="9"/>
      <c r="DK8986" s="9"/>
      <c r="DL8986" s="9"/>
      <c r="DM8986" s="9"/>
      <c r="DN8986" s="9"/>
      <c r="DO8986" s="9"/>
      <c r="DP8986" s="9"/>
      <c r="DQ8986" s="9"/>
      <c r="DR8986" s="9"/>
      <c r="DS8986" s="9"/>
      <c r="DT8986" s="9"/>
      <c r="DU8986" s="9"/>
      <c r="DV8986" s="9"/>
    </row>
    <row r="8987" spans="110:126" x14ac:dyDescent="0.2">
      <c r="DF8987" s="9"/>
      <c r="DG8987" s="9"/>
      <c r="DH8987" s="9"/>
      <c r="DI8987" s="9"/>
      <c r="DJ8987" s="9"/>
      <c r="DK8987" s="9"/>
      <c r="DL8987" s="9"/>
      <c r="DM8987" s="9"/>
      <c r="DN8987" s="9"/>
      <c r="DO8987" s="9"/>
      <c r="DP8987" s="9"/>
      <c r="DQ8987" s="9"/>
      <c r="DR8987" s="9"/>
      <c r="DS8987" s="9"/>
      <c r="DT8987" s="9"/>
      <c r="DU8987" s="9"/>
      <c r="DV8987" s="9"/>
    </row>
    <row r="8988" spans="110:126" x14ac:dyDescent="0.2">
      <c r="DF8988" s="9"/>
      <c r="DG8988" s="9"/>
      <c r="DH8988" s="9"/>
      <c r="DI8988" s="9"/>
      <c r="DJ8988" s="9"/>
      <c r="DK8988" s="9"/>
      <c r="DL8988" s="9"/>
      <c r="DM8988" s="9"/>
      <c r="DN8988" s="9"/>
      <c r="DO8988" s="9"/>
      <c r="DP8988" s="9"/>
      <c r="DQ8988" s="9"/>
      <c r="DR8988" s="9"/>
      <c r="DS8988" s="9"/>
      <c r="DT8988" s="9"/>
      <c r="DU8988" s="9"/>
      <c r="DV8988" s="9"/>
    </row>
    <row r="8989" spans="110:126" x14ac:dyDescent="0.2">
      <c r="DF8989" s="9"/>
      <c r="DG8989" s="9"/>
      <c r="DH8989" s="9"/>
      <c r="DI8989" s="9"/>
      <c r="DJ8989" s="9"/>
      <c r="DK8989" s="9"/>
      <c r="DL8989" s="9"/>
      <c r="DM8989" s="9"/>
      <c r="DN8989" s="9"/>
      <c r="DO8989" s="9"/>
      <c r="DP8989" s="9"/>
      <c r="DQ8989" s="9"/>
      <c r="DR8989" s="9"/>
      <c r="DS8989" s="9"/>
      <c r="DT8989" s="9"/>
      <c r="DU8989" s="9"/>
      <c r="DV8989" s="9"/>
    </row>
    <row r="8990" spans="110:126" x14ac:dyDescent="0.2">
      <c r="DF8990" s="9"/>
      <c r="DG8990" s="9"/>
      <c r="DH8990" s="9"/>
      <c r="DI8990" s="9"/>
      <c r="DJ8990" s="9"/>
      <c r="DK8990" s="9"/>
      <c r="DL8990" s="9"/>
      <c r="DM8990" s="9"/>
      <c r="DN8990" s="9"/>
      <c r="DO8990" s="9"/>
      <c r="DP8990" s="9"/>
      <c r="DQ8990" s="9"/>
      <c r="DR8990" s="9"/>
      <c r="DS8990" s="9"/>
      <c r="DT8990" s="9"/>
      <c r="DU8990" s="9"/>
      <c r="DV8990" s="9"/>
    </row>
    <row r="8991" spans="110:126" x14ac:dyDescent="0.2">
      <c r="DF8991" s="9"/>
      <c r="DG8991" s="9"/>
      <c r="DH8991" s="9"/>
      <c r="DI8991" s="9"/>
      <c r="DJ8991" s="9"/>
      <c r="DK8991" s="9"/>
      <c r="DL8991" s="9"/>
      <c r="DM8991" s="9"/>
      <c r="DN8991" s="9"/>
      <c r="DO8991" s="9"/>
      <c r="DP8991" s="9"/>
      <c r="DQ8991" s="9"/>
      <c r="DR8991" s="9"/>
      <c r="DS8991" s="9"/>
      <c r="DT8991" s="9"/>
      <c r="DU8991" s="9"/>
      <c r="DV8991" s="9"/>
    </row>
    <row r="8992" spans="110:126" x14ac:dyDescent="0.2">
      <c r="DF8992" s="9"/>
      <c r="DG8992" s="9"/>
      <c r="DH8992" s="9"/>
      <c r="DI8992" s="9"/>
      <c r="DJ8992" s="9"/>
      <c r="DK8992" s="9"/>
      <c r="DL8992" s="9"/>
      <c r="DM8992" s="9"/>
      <c r="DN8992" s="9"/>
      <c r="DO8992" s="9"/>
      <c r="DP8992" s="9"/>
      <c r="DQ8992" s="9"/>
      <c r="DR8992" s="9"/>
      <c r="DS8992" s="9"/>
      <c r="DT8992" s="9"/>
      <c r="DU8992" s="9"/>
      <c r="DV8992" s="9"/>
    </row>
    <row r="8993" spans="110:126" x14ac:dyDescent="0.2">
      <c r="DF8993" s="9"/>
      <c r="DG8993" s="9"/>
      <c r="DH8993" s="9"/>
      <c r="DI8993" s="9"/>
      <c r="DJ8993" s="9"/>
      <c r="DK8993" s="9"/>
      <c r="DL8993" s="9"/>
      <c r="DM8993" s="9"/>
      <c r="DN8993" s="9"/>
      <c r="DO8993" s="9"/>
      <c r="DP8993" s="9"/>
      <c r="DQ8993" s="9"/>
      <c r="DR8993" s="9"/>
      <c r="DS8993" s="9"/>
      <c r="DT8993" s="9"/>
      <c r="DU8993" s="9"/>
      <c r="DV8993" s="9"/>
    </row>
    <row r="8994" spans="110:126" x14ac:dyDescent="0.2">
      <c r="DF8994" s="9"/>
      <c r="DG8994" s="9"/>
      <c r="DH8994" s="9"/>
      <c r="DI8994" s="9"/>
      <c r="DJ8994" s="9"/>
      <c r="DK8994" s="9"/>
      <c r="DL8994" s="9"/>
      <c r="DM8994" s="9"/>
      <c r="DN8994" s="9"/>
      <c r="DO8994" s="9"/>
      <c r="DP8994" s="9"/>
      <c r="DQ8994" s="9"/>
      <c r="DR8994" s="9"/>
      <c r="DS8994" s="9"/>
      <c r="DT8994" s="9"/>
      <c r="DU8994" s="9"/>
      <c r="DV8994" s="9"/>
    </row>
    <row r="8995" spans="110:126" x14ac:dyDescent="0.2">
      <c r="DF8995" s="9"/>
      <c r="DG8995" s="9"/>
      <c r="DH8995" s="9"/>
      <c r="DI8995" s="9"/>
      <c r="DJ8995" s="9"/>
      <c r="DK8995" s="9"/>
      <c r="DL8995" s="9"/>
      <c r="DM8995" s="9"/>
      <c r="DN8995" s="9"/>
      <c r="DO8995" s="9"/>
      <c r="DP8995" s="9"/>
      <c r="DQ8995" s="9"/>
      <c r="DR8995" s="9"/>
      <c r="DS8995" s="9"/>
      <c r="DT8995" s="9"/>
      <c r="DU8995" s="9"/>
      <c r="DV8995" s="9"/>
    </row>
    <row r="8996" spans="110:126" x14ac:dyDescent="0.2">
      <c r="DF8996" s="9"/>
      <c r="DG8996" s="9"/>
      <c r="DH8996" s="9"/>
      <c r="DI8996" s="9"/>
      <c r="DJ8996" s="9"/>
      <c r="DK8996" s="9"/>
      <c r="DL8996" s="9"/>
      <c r="DM8996" s="9"/>
      <c r="DN8996" s="9"/>
      <c r="DO8996" s="9"/>
      <c r="DP8996" s="9"/>
      <c r="DQ8996" s="9"/>
      <c r="DR8996" s="9"/>
      <c r="DS8996" s="9"/>
      <c r="DT8996" s="9"/>
      <c r="DU8996" s="9"/>
      <c r="DV8996" s="9"/>
    </row>
    <row r="8997" spans="110:126" x14ac:dyDescent="0.2">
      <c r="DF8997" s="9"/>
      <c r="DG8997" s="9"/>
      <c r="DH8997" s="9"/>
      <c r="DI8997" s="9"/>
      <c r="DJ8997" s="9"/>
      <c r="DK8997" s="9"/>
      <c r="DL8997" s="9"/>
      <c r="DM8997" s="9"/>
      <c r="DN8997" s="9"/>
      <c r="DO8997" s="9"/>
      <c r="DP8997" s="9"/>
      <c r="DQ8997" s="9"/>
      <c r="DR8997" s="9"/>
      <c r="DS8997" s="9"/>
      <c r="DT8997" s="9"/>
      <c r="DU8997" s="9"/>
      <c r="DV8997" s="9"/>
    </row>
    <row r="8998" spans="110:126" x14ac:dyDescent="0.2">
      <c r="DF8998" s="9"/>
      <c r="DG8998" s="9"/>
      <c r="DH8998" s="9"/>
      <c r="DI8998" s="9"/>
      <c r="DJ8998" s="9"/>
      <c r="DK8998" s="9"/>
      <c r="DL8998" s="9"/>
      <c r="DM8998" s="9"/>
      <c r="DN8998" s="9"/>
      <c r="DO8998" s="9"/>
      <c r="DP8998" s="9"/>
      <c r="DQ8998" s="9"/>
      <c r="DR8998" s="9"/>
      <c r="DS8998" s="9"/>
      <c r="DT8998" s="9"/>
      <c r="DU8998" s="9"/>
      <c r="DV8998" s="9"/>
    </row>
    <row r="8999" spans="110:126" x14ac:dyDescent="0.2">
      <c r="DF8999" s="9"/>
      <c r="DG8999" s="9"/>
      <c r="DH8999" s="9"/>
      <c r="DI8999" s="9"/>
      <c r="DJ8999" s="9"/>
      <c r="DK8999" s="9"/>
      <c r="DL8999" s="9"/>
      <c r="DM8999" s="9"/>
      <c r="DN8999" s="9"/>
      <c r="DO8999" s="9"/>
      <c r="DP8999" s="9"/>
      <c r="DQ8999" s="9"/>
      <c r="DR8999" s="9"/>
      <c r="DS8999" s="9"/>
      <c r="DT8999" s="9"/>
      <c r="DU8999" s="9"/>
      <c r="DV8999" s="9"/>
    </row>
    <row r="9000" spans="110:126" x14ac:dyDescent="0.2">
      <c r="DF9000" s="9"/>
      <c r="DG9000" s="9"/>
      <c r="DH9000" s="9"/>
      <c r="DI9000" s="9"/>
      <c r="DJ9000" s="9"/>
      <c r="DK9000" s="9"/>
      <c r="DL9000" s="9"/>
      <c r="DM9000" s="9"/>
      <c r="DN9000" s="9"/>
      <c r="DO9000" s="9"/>
      <c r="DP9000" s="9"/>
      <c r="DQ9000" s="9"/>
      <c r="DR9000" s="9"/>
      <c r="DS9000" s="9"/>
      <c r="DT9000" s="9"/>
      <c r="DU9000" s="9"/>
      <c r="DV9000" s="9"/>
    </row>
    <row r="9001" spans="110:126" x14ac:dyDescent="0.2">
      <c r="DF9001" s="9"/>
      <c r="DG9001" s="9"/>
      <c r="DH9001" s="9"/>
      <c r="DI9001" s="9"/>
      <c r="DJ9001" s="9"/>
      <c r="DK9001" s="9"/>
      <c r="DL9001" s="9"/>
      <c r="DM9001" s="9"/>
      <c r="DN9001" s="9"/>
      <c r="DO9001" s="9"/>
      <c r="DP9001" s="9"/>
      <c r="DQ9001" s="9"/>
      <c r="DR9001" s="9"/>
      <c r="DS9001" s="9"/>
      <c r="DT9001" s="9"/>
      <c r="DU9001" s="9"/>
      <c r="DV9001" s="9"/>
    </row>
    <row r="9002" spans="110:126" x14ac:dyDescent="0.2">
      <c r="DF9002" s="9"/>
      <c r="DG9002" s="9"/>
      <c r="DH9002" s="9"/>
      <c r="DI9002" s="9"/>
      <c r="DJ9002" s="9"/>
      <c r="DK9002" s="9"/>
      <c r="DL9002" s="9"/>
      <c r="DM9002" s="9"/>
      <c r="DN9002" s="9"/>
      <c r="DO9002" s="9"/>
      <c r="DP9002" s="9"/>
      <c r="DQ9002" s="9"/>
      <c r="DR9002" s="9"/>
      <c r="DS9002" s="9"/>
      <c r="DT9002" s="9"/>
      <c r="DU9002" s="9"/>
      <c r="DV9002" s="9"/>
    </row>
    <row r="9003" spans="110:126" x14ac:dyDescent="0.2">
      <c r="DF9003" s="9"/>
      <c r="DG9003" s="9"/>
      <c r="DH9003" s="9"/>
      <c r="DI9003" s="9"/>
      <c r="DJ9003" s="9"/>
      <c r="DK9003" s="9"/>
      <c r="DL9003" s="9"/>
      <c r="DM9003" s="9"/>
      <c r="DN9003" s="9"/>
      <c r="DO9003" s="9"/>
      <c r="DP9003" s="9"/>
      <c r="DQ9003" s="9"/>
      <c r="DR9003" s="9"/>
      <c r="DS9003" s="9"/>
      <c r="DT9003" s="9"/>
      <c r="DU9003" s="9"/>
      <c r="DV9003" s="9"/>
    </row>
    <row r="9004" spans="110:126" x14ac:dyDescent="0.2">
      <c r="DF9004" s="9"/>
      <c r="DG9004" s="9"/>
      <c r="DH9004" s="9"/>
      <c r="DI9004" s="9"/>
      <c r="DJ9004" s="9"/>
      <c r="DK9004" s="9"/>
      <c r="DL9004" s="9"/>
      <c r="DM9004" s="9"/>
      <c r="DN9004" s="9"/>
      <c r="DO9004" s="9"/>
      <c r="DP9004" s="9"/>
      <c r="DQ9004" s="9"/>
      <c r="DR9004" s="9"/>
      <c r="DS9004" s="9"/>
      <c r="DT9004" s="9"/>
      <c r="DU9004" s="9"/>
      <c r="DV9004" s="9"/>
    </row>
    <row r="9005" spans="110:126" x14ac:dyDescent="0.2">
      <c r="DF9005" s="9"/>
      <c r="DG9005" s="9"/>
      <c r="DH9005" s="9"/>
      <c r="DI9005" s="9"/>
      <c r="DJ9005" s="9"/>
      <c r="DK9005" s="9"/>
      <c r="DL9005" s="9"/>
      <c r="DM9005" s="9"/>
      <c r="DN9005" s="9"/>
      <c r="DO9005" s="9"/>
      <c r="DP9005" s="9"/>
      <c r="DQ9005" s="9"/>
      <c r="DR9005" s="9"/>
      <c r="DS9005" s="9"/>
      <c r="DT9005" s="9"/>
      <c r="DU9005" s="9"/>
      <c r="DV9005" s="9"/>
    </row>
    <row r="9006" spans="110:126" x14ac:dyDescent="0.2">
      <c r="DF9006" s="9"/>
      <c r="DG9006" s="9"/>
      <c r="DH9006" s="9"/>
      <c r="DI9006" s="9"/>
      <c r="DJ9006" s="9"/>
      <c r="DK9006" s="9"/>
      <c r="DL9006" s="9"/>
      <c r="DM9006" s="9"/>
      <c r="DN9006" s="9"/>
      <c r="DO9006" s="9"/>
      <c r="DP9006" s="9"/>
      <c r="DQ9006" s="9"/>
      <c r="DR9006" s="9"/>
      <c r="DS9006" s="9"/>
      <c r="DT9006" s="9"/>
      <c r="DU9006" s="9"/>
      <c r="DV9006" s="9"/>
    </row>
    <row r="9007" spans="110:126" x14ac:dyDescent="0.2">
      <c r="DF9007" s="9"/>
      <c r="DG9007" s="9"/>
      <c r="DH9007" s="9"/>
      <c r="DI9007" s="9"/>
      <c r="DJ9007" s="9"/>
      <c r="DK9007" s="9"/>
      <c r="DL9007" s="9"/>
      <c r="DM9007" s="9"/>
      <c r="DN9007" s="9"/>
      <c r="DO9007" s="9"/>
      <c r="DP9007" s="9"/>
      <c r="DQ9007" s="9"/>
      <c r="DR9007" s="9"/>
      <c r="DS9007" s="9"/>
      <c r="DT9007" s="9"/>
      <c r="DU9007" s="9"/>
      <c r="DV9007" s="9"/>
    </row>
    <row r="9008" spans="110:126" x14ac:dyDescent="0.2">
      <c r="DF9008" s="9"/>
      <c r="DG9008" s="9"/>
      <c r="DH9008" s="9"/>
      <c r="DI9008" s="9"/>
      <c r="DJ9008" s="9"/>
      <c r="DK9008" s="9"/>
      <c r="DL9008" s="9"/>
      <c r="DM9008" s="9"/>
      <c r="DN9008" s="9"/>
      <c r="DO9008" s="9"/>
      <c r="DP9008" s="9"/>
      <c r="DQ9008" s="9"/>
      <c r="DR9008" s="9"/>
      <c r="DS9008" s="9"/>
      <c r="DT9008" s="9"/>
      <c r="DU9008" s="9"/>
      <c r="DV9008" s="9"/>
    </row>
    <row r="9009" spans="110:126" x14ac:dyDescent="0.2">
      <c r="DF9009" s="9"/>
      <c r="DG9009" s="9"/>
      <c r="DH9009" s="9"/>
      <c r="DI9009" s="9"/>
      <c r="DJ9009" s="9"/>
      <c r="DK9009" s="9"/>
      <c r="DL9009" s="9"/>
      <c r="DM9009" s="9"/>
      <c r="DN9009" s="9"/>
      <c r="DO9009" s="9"/>
      <c r="DP9009" s="9"/>
      <c r="DQ9009" s="9"/>
      <c r="DR9009" s="9"/>
      <c r="DS9009" s="9"/>
      <c r="DT9009" s="9"/>
      <c r="DU9009" s="9"/>
      <c r="DV9009" s="9"/>
    </row>
    <row r="9010" spans="110:126" x14ac:dyDescent="0.2">
      <c r="DF9010" s="9"/>
      <c r="DG9010" s="9"/>
      <c r="DH9010" s="9"/>
      <c r="DI9010" s="9"/>
      <c r="DJ9010" s="9"/>
      <c r="DK9010" s="9"/>
      <c r="DL9010" s="9"/>
      <c r="DM9010" s="9"/>
      <c r="DN9010" s="9"/>
      <c r="DO9010" s="9"/>
      <c r="DP9010" s="9"/>
      <c r="DQ9010" s="9"/>
      <c r="DR9010" s="9"/>
      <c r="DS9010" s="9"/>
      <c r="DT9010" s="9"/>
      <c r="DU9010" s="9"/>
      <c r="DV9010" s="9"/>
    </row>
    <row r="9011" spans="110:126" x14ac:dyDescent="0.2">
      <c r="DF9011" s="9"/>
      <c r="DG9011" s="9"/>
      <c r="DH9011" s="9"/>
      <c r="DI9011" s="9"/>
      <c r="DJ9011" s="9"/>
      <c r="DK9011" s="9"/>
      <c r="DL9011" s="9"/>
      <c r="DM9011" s="9"/>
      <c r="DN9011" s="9"/>
      <c r="DO9011" s="9"/>
      <c r="DP9011" s="9"/>
      <c r="DQ9011" s="9"/>
      <c r="DR9011" s="9"/>
      <c r="DS9011" s="9"/>
      <c r="DT9011" s="9"/>
      <c r="DU9011" s="9"/>
      <c r="DV9011" s="9"/>
    </row>
    <row r="9012" spans="110:126" x14ac:dyDescent="0.2">
      <c r="DF9012" s="9"/>
      <c r="DG9012" s="9"/>
      <c r="DH9012" s="9"/>
      <c r="DI9012" s="9"/>
      <c r="DJ9012" s="9"/>
      <c r="DK9012" s="9"/>
      <c r="DL9012" s="9"/>
      <c r="DM9012" s="9"/>
      <c r="DN9012" s="9"/>
      <c r="DO9012" s="9"/>
      <c r="DP9012" s="9"/>
      <c r="DQ9012" s="9"/>
      <c r="DR9012" s="9"/>
      <c r="DS9012" s="9"/>
      <c r="DT9012" s="9"/>
      <c r="DU9012" s="9"/>
      <c r="DV9012" s="9"/>
    </row>
    <row r="9013" spans="110:126" x14ac:dyDescent="0.2">
      <c r="DF9013" s="9"/>
      <c r="DG9013" s="9"/>
      <c r="DH9013" s="9"/>
      <c r="DI9013" s="9"/>
      <c r="DJ9013" s="9"/>
      <c r="DK9013" s="9"/>
      <c r="DL9013" s="9"/>
      <c r="DM9013" s="9"/>
      <c r="DN9013" s="9"/>
      <c r="DO9013" s="9"/>
      <c r="DP9013" s="9"/>
      <c r="DQ9013" s="9"/>
      <c r="DR9013" s="9"/>
      <c r="DS9013" s="9"/>
      <c r="DT9013" s="9"/>
      <c r="DU9013" s="9"/>
      <c r="DV9013" s="9"/>
    </row>
    <row r="9014" spans="110:126" x14ac:dyDescent="0.2">
      <c r="DF9014" s="9"/>
      <c r="DG9014" s="9"/>
      <c r="DH9014" s="9"/>
      <c r="DI9014" s="9"/>
      <c r="DJ9014" s="9"/>
      <c r="DK9014" s="9"/>
      <c r="DL9014" s="9"/>
      <c r="DM9014" s="9"/>
      <c r="DN9014" s="9"/>
      <c r="DO9014" s="9"/>
      <c r="DP9014" s="9"/>
      <c r="DQ9014" s="9"/>
      <c r="DR9014" s="9"/>
      <c r="DS9014" s="9"/>
      <c r="DT9014" s="9"/>
      <c r="DU9014" s="9"/>
      <c r="DV9014" s="9"/>
    </row>
    <row r="9015" spans="110:126" x14ac:dyDescent="0.2">
      <c r="DF9015" s="9"/>
      <c r="DG9015" s="9"/>
      <c r="DH9015" s="9"/>
      <c r="DI9015" s="9"/>
      <c r="DJ9015" s="9"/>
      <c r="DK9015" s="9"/>
      <c r="DL9015" s="9"/>
      <c r="DM9015" s="9"/>
      <c r="DN9015" s="9"/>
      <c r="DO9015" s="9"/>
      <c r="DP9015" s="9"/>
      <c r="DQ9015" s="9"/>
      <c r="DR9015" s="9"/>
      <c r="DS9015" s="9"/>
      <c r="DT9015" s="9"/>
      <c r="DU9015" s="9"/>
      <c r="DV9015" s="9"/>
    </row>
    <row r="9016" spans="110:126" x14ac:dyDescent="0.2">
      <c r="DF9016" s="9"/>
      <c r="DG9016" s="9"/>
      <c r="DH9016" s="9"/>
      <c r="DI9016" s="9"/>
      <c r="DJ9016" s="9"/>
      <c r="DK9016" s="9"/>
      <c r="DL9016" s="9"/>
      <c r="DM9016" s="9"/>
      <c r="DN9016" s="9"/>
      <c r="DO9016" s="9"/>
      <c r="DP9016" s="9"/>
      <c r="DQ9016" s="9"/>
      <c r="DR9016" s="9"/>
      <c r="DS9016" s="9"/>
      <c r="DT9016" s="9"/>
      <c r="DU9016" s="9"/>
      <c r="DV9016" s="9"/>
    </row>
    <row r="9017" spans="110:126" x14ac:dyDescent="0.2">
      <c r="DF9017" s="9"/>
      <c r="DG9017" s="9"/>
      <c r="DH9017" s="9"/>
      <c r="DI9017" s="9"/>
      <c r="DJ9017" s="9"/>
      <c r="DK9017" s="9"/>
      <c r="DL9017" s="9"/>
      <c r="DM9017" s="9"/>
      <c r="DN9017" s="9"/>
      <c r="DO9017" s="9"/>
      <c r="DP9017" s="9"/>
      <c r="DQ9017" s="9"/>
      <c r="DR9017" s="9"/>
      <c r="DS9017" s="9"/>
      <c r="DT9017" s="9"/>
      <c r="DU9017" s="9"/>
      <c r="DV9017" s="9"/>
    </row>
    <row r="9018" spans="110:126" x14ac:dyDescent="0.2">
      <c r="DF9018" s="9"/>
      <c r="DG9018" s="9"/>
      <c r="DH9018" s="9"/>
      <c r="DI9018" s="9"/>
      <c r="DJ9018" s="9"/>
      <c r="DK9018" s="9"/>
      <c r="DL9018" s="9"/>
      <c r="DM9018" s="9"/>
      <c r="DN9018" s="9"/>
      <c r="DO9018" s="9"/>
      <c r="DP9018" s="9"/>
      <c r="DQ9018" s="9"/>
      <c r="DR9018" s="9"/>
      <c r="DS9018" s="9"/>
      <c r="DT9018" s="9"/>
      <c r="DU9018" s="9"/>
      <c r="DV9018" s="9"/>
    </row>
    <row r="9019" spans="110:126" x14ac:dyDescent="0.2">
      <c r="DF9019" s="9"/>
      <c r="DG9019" s="9"/>
      <c r="DH9019" s="9"/>
      <c r="DI9019" s="9"/>
      <c r="DJ9019" s="9"/>
      <c r="DK9019" s="9"/>
      <c r="DL9019" s="9"/>
      <c r="DM9019" s="9"/>
      <c r="DN9019" s="9"/>
      <c r="DO9019" s="9"/>
      <c r="DP9019" s="9"/>
      <c r="DQ9019" s="9"/>
      <c r="DR9019" s="9"/>
      <c r="DS9019" s="9"/>
      <c r="DT9019" s="9"/>
      <c r="DU9019" s="9"/>
      <c r="DV9019" s="9"/>
    </row>
    <row r="9020" spans="110:126" x14ac:dyDescent="0.2">
      <c r="DF9020" s="9"/>
      <c r="DG9020" s="9"/>
      <c r="DH9020" s="9"/>
      <c r="DI9020" s="9"/>
      <c r="DJ9020" s="9"/>
      <c r="DK9020" s="9"/>
      <c r="DL9020" s="9"/>
      <c r="DM9020" s="9"/>
      <c r="DN9020" s="9"/>
      <c r="DO9020" s="9"/>
      <c r="DP9020" s="9"/>
      <c r="DQ9020" s="9"/>
      <c r="DR9020" s="9"/>
      <c r="DS9020" s="9"/>
      <c r="DT9020" s="9"/>
      <c r="DU9020" s="9"/>
      <c r="DV9020" s="9"/>
    </row>
    <row r="9021" spans="110:126" x14ac:dyDescent="0.2">
      <c r="DF9021" s="9"/>
      <c r="DG9021" s="9"/>
      <c r="DH9021" s="9"/>
      <c r="DI9021" s="9"/>
      <c r="DJ9021" s="9"/>
      <c r="DK9021" s="9"/>
      <c r="DL9021" s="9"/>
      <c r="DM9021" s="9"/>
      <c r="DN9021" s="9"/>
      <c r="DO9021" s="9"/>
      <c r="DP9021" s="9"/>
      <c r="DQ9021" s="9"/>
      <c r="DR9021" s="9"/>
      <c r="DS9021" s="9"/>
      <c r="DT9021" s="9"/>
      <c r="DU9021" s="9"/>
      <c r="DV9021" s="9"/>
    </row>
    <row r="9022" spans="110:126" x14ac:dyDescent="0.2">
      <c r="DF9022" s="9"/>
      <c r="DG9022" s="9"/>
      <c r="DH9022" s="9"/>
      <c r="DI9022" s="9"/>
      <c r="DJ9022" s="9"/>
      <c r="DK9022" s="9"/>
      <c r="DL9022" s="9"/>
      <c r="DM9022" s="9"/>
      <c r="DN9022" s="9"/>
      <c r="DO9022" s="9"/>
      <c r="DP9022" s="9"/>
      <c r="DQ9022" s="9"/>
      <c r="DR9022" s="9"/>
      <c r="DS9022" s="9"/>
      <c r="DT9022" s="9"/>
      <c r="DU9022" s="9"/>
      <c r="DV9022" s="9"/>
    </row>
    <row r="9023" spans="110:126" x14ac:dyDescent="0.2">
      <c r="DF9023" s="9"/>
      <c r="DG9023" s="9"/>
      <c r="DH9023" s="9"/>
      <c r="DI9023" s="9"/>
      <c r="DJ9023" s="9"/>
      <c r="DK9023" s="9"/>
      <c r="DL9023" s="9"/>
      <c r="DM9023" s="9"/>
      <c r="DN9023" s="9"/>
      <c r="DO9023" s="9"/>
      <c r="DP9023" s="9"/>
      <c r="DQ9023" s="9"/>
      <c r="DR9023" s="9"/>
      <c r="DS9023" s="9"/>
      <c r="DT9023" s="9"/>
      <c r="DU9023" s="9"/>
      <c r="DV9023" s="9"/>
    </row>
    <row r="9024" spans="110:126" x14ac:dyDescent="0.2">
      <c r="DF9024" s="9"/>
      <c r="DG9024" s="9"/>
      <c r="DH9024" s="9"/>
      <c r="DI9024" s="9"/>
      <c r="DJ9024" s="9"/>
      <c r="DK9024" s="9"/>
      <c r="DL9024" s="9"/>
      <c r="DM9024" s="9"/>
      <c r="DN9024" s="9"/>
      <c r="DO9024" s="9"/>
      <c r="DP9024" s="9"/>
      <c r="DQ9024" s="9"/>
      <c r="DR9024" s="9"/>
      <c r="DS9024" s="9"/>
      <c r="DT9024" s="9"/>
      <c r="DU9024" s="9"/>
      <c r="DV9024" s="9"/>
    </row>
    <row r="9025" spans="110:126" x14ac:dyDescent="0.2">
      <c r="DF9025" s="9"/>
      <c r="DG9025" s="9"/>
      <c r="DH9025" s="9"/>
      <c r="DI9025" s="9"/>
      <c r="DJ9025" s="9"/>
      <c r="DK9025" s="9"/>
      <c r="DL9025" s="9"/>
      <c r="DM9025" s="9"/>
      <c r="DN9025" s="9"/>
      <c r="DO9025" s="9"/>
      <c r="DP9025" s="9"/>
      <c r="DQ9025" s="9"/>
      <c r="DR9025" s="9"/>
      <c r="DS9025" s="9"/>
      <c r="DT9025" s="9"/>
      <c r="DU9025" s="9"/>
      <c r="DV9025" s="9"/>
    </row>
    <row r="9026" spans="110:126" x14ac:dyDescent="0.2">
      <c r="DF9026" s="9"/>
      <c r="DG9026" s="9"/>
      <c r="DH9026" s="9"/>
      <c r="DI9026" s="9"/>
      <c r="DJ9026" s="9"/>
      <c r="DK9026" s="9"/>
      <c r="DL9026" s="9"/>
      <c r="DM9026" s="9"/>
      <c r="DN9026" s="9"/>
      <c r="DO9026" s="9"/>
      <c r="DP9026" s="9"/>
      <c r="DQ9026" s="9"/>
      <c r="DR9026" s="9"/>
      <c r="DS9026" s="9"/>
      <c r="DT9026" s="9"/>
      <c r="DU9026" s="9"/>
      <c r="DV9026" s="9"/>
    </row>
    <row r="9027" spans="110:126" x14ac:dyDescent="0.2">
      <c r="DF9027" s="9"/>
      <c r="DG9027" s="9"/>
      <c r="DH9027" s="9"/>
      <c r="DI9027" s="9"/>
      <c r="DJ9027" s="9"/>
      <c r="DK9027" s="9"/>
      <c r="DL9027" s="9"/>
      <c r="DM9027" s="9"/>
      <c r="DN9027" s="9"/>
      <c r="DO9027" s="9"/>
      <c r="DP9027" s="9"/>
      <c r="DQ9027" s="9"/>
      <c r="DR9027" s="9"/>
      <c r="DS9027" s="9"/>
      <c r="DT9027" s="9"/>
      <c r="DU9027" s="9"/>
      <c r="DV9027" s="9"/>
    </row>
    <row r="9028" spans="110:126" x14ac:dyDescent="0.2">
      <c r="DF9028" s="9"/>
      <c r="DG9028" s="9"/>
      <c r="DH9028" s="9"/>
      <c r="DI9028" s="9"/>
      <c r="DJ9028" s="9"/>
      <c r="DK9028" s="9"/>
      <c r="DL9028" s="9"/>
      <c r="DM9028" s="9"/>
      <c r="DN9028" s="9"/>
      <c r="DO9028" s="9"/>
      <c r="DP9028" s="9"/>
      <c r="DQ9028" s="9"/>
      <c r="DR9028" s="9"/>
      <c r="DS9028" s="9"/>
      <c r="DT9028" s="9"/>
      <c r="DU9028" s="9"/>
      <c r="DV9028" s="9"/>
    </row>
    <row r="9029" spans="110:126" x14ac:dyDescent="0.2">
      <c r="DF9029" s="9"/>
      <c r="DG9029" s="9"/>
      <c r="DH9029" s="9"/>
      <c r="DI9029" s="9"/>
      <c r="DJ9029" s="9"/>
      <c r="DK9029" s="9"/>
      <c r="DL9029" s="9"/>
      <c r="DM9029" s="9"/>
      <c r="DN9029" s="9"/>
      <c r="DO9029" s="9"/>
      <c r="DP9029" s="9"/>
      <c r="DQ9029" s="9"/>
      <c r="DR9029" s="9"/>
      <c r="DS9029" s="9"/>
      <c r="DT9029" s="9"/>
      <c r="DU9029" s="9"/>
      <c r="DV9029" s="9"/>
    </row>
    <row r="9030" spans="110:126" x14ac:dyDescent="0.2">
      <c r="DF9030" s="9"/>
      <c r="DG9030" s="9"/>
      <c r="DH9030" s="9"/>
      <c r="DI9030" s="9"/>
      <c r="DJ9030" s="9"/>
      <c r="DK9030" s="9"/>
      <c r="DL9030" s="9"/>
      <c r="DM9030" s="9"/>
      <c r="DN9030" s="9"/>
      <c r="DO9030" s="9"/>
      <c r="DP9030" s="9"/>
      <c r="DQ9030" s="9"/>
      <c r="DR9030" s="9"/>
      <c r="DS9030" s="9"/>
      <c r="DT9030" s="9"/>
      <c r="DU9030" s="9"/>
      <c r="DV9030" s="9"/>
    </row>
    <row r="9031" spans="110:126" x14ac:dyDescent="0.2">
      <c r="DF9031" s="9"/>
      <c r="DG9031" s="9"/>
      <c r="DH9031" s="9"/>
      <c r="DI9031" s="9"/>
      <c r="DJ9031" s="9"/>
      <c r="DK9031" s="9"/>
      <c r="DL9031" s="9"/>
      <c r="DM9031" s="9"/>
      <c r="DN9031" s="9"/>
      <c r="DO9031" s="9"/>
      <c r="DP9031" s="9"/>
      <c r="DQ9031" s="9"/>
      <c r="DR9031" s="9"/>
      <c r="DS9031" s="9"/>
      <c r="DT9031" s="9"/>
      <c r="DU9031" s="9"/>
      <c r="DV9031" s="9"/>
    </row>
    <row r="9032" spans="110:126" x14ac:dyDescent="0.2">
      <c r="DF9032" s="9"/>
      <c r="DG9032" s="9"/>
      <c r="DH9032" s="9"/>
      <c r="DI9032" s="9"/>
      <c r="DJ9032" s="9"/>
      <c r="DK9032" s="9"/>
      <c r="DL9032" s="9"/>
      <c r="DM9032" s="9"/>
      <c r="DN9032" s="9"/>
      <c r="DO9032" s="9"/>
      <c r="DP9032" s="9"/>
      <c r="DQ9032" s="9"/>
      <c r="DR9032" s="9"/>
      <c r="DS9032" s="9"/>
      <c r="DT9032" s="9"/>
      <c r="DU9032" s="9"/>
      <c r="DV9032" s="9"/>
    </row>
    <row r="9033" spans="110:126" x14ac:dyDescent="0.2">
      <c r="DF9033" s="9"/>
      <c r="DG9033" s="9"/>
      <c r="DH9033" s="9"/>
      <c r="DI9033" s="9"/>
      <c r="DJ9033" s="9"/>
      <c r="DK9033" s="9"/>
      <c r="DL9033" s="9"/>
      <c r="DM9033" s="9"/>
      <c r="DN9033" s="9"/>
      <c r="DO9033" s="9"/>
      <c r="DP9033" s="9"/>
      <c r="DQ9033" s="9"/>
      <c r="DR9033" s="9"/>
      <c r="DS9033" s="9"/>
      <c r="DT9033" s="9"/>
      <c r="DU9033" s="9"/>
      <c r="DV9033" s="9"/>
    </row>
    <row r="9034" spans="110:126" x14ac:dyDescent="0.2">
      <c r="DF9034" s="9"/>
      <c r="DG9034" s="9"/>
      <c r="DH9034" s="9"/>
      <c r="DI9034" s="9"/>
      <c r="DJ9034" s="9"/>
      <c r="DK9034" s="9"/>
      <c r="DL9034" s="9"/>
      <c r="DM9034" s="9"/>
      <c r="DN9034" s="9"/>
      <c r="DO9034" s="9"/>
      <c r="DP9034" s="9"/>
      <c r="DQ9034" s="9"/>
      <c r="DR9034" s="9"/>
      <c r="DS9034" s="9"/>
      <c r="DT9034" s="9"/>
      <c r="DU9034" s="9"/>
      <c r="DV9034" s="9"/>
    </row>
    <row r="9035" spans="110:126" x14ac:dyDescent="0.2">
      <c r="DF9035" s="9"/>
      <c r="DG9035" s="9"/>
      <c r="DH9035" s="9"/>
      <c r="DI9035" s="9"/>
      <c r="DJ9035" s="9"/>
      <c r="DK9035" s="9"/>
      <c r="DL9035" s="9"/>
      <c r="DM9035" s="9"/>
      <c r="DN9035" s="9"/>
      <c r="DO9035" s="9"/>
      <c r="DP9035" s="9"/>
      <c r="DQ9035" s="9"/>
      <c r="DR9035" s="9"/>
      <c r="DS9035" s="9"/>
      <c r="DT9035" s="9"/>
      <c r="DU9035" s="9"/>
      <c r="DV9035" s="9"/>
    </row>
    <row r="9036" spans="110:126" x14ac:dyDescent="0.2">
      <c r="DF9036" s="9"/>
      <c r="DG9036" s="9"/>
      <c r="DH9036" s="9"/>
      <c r="DI9036" s="9"/>
      <c r="DJ9036" s="9"/>
      <c r="DK9036" s="9"/>
      <c r="DL9036" s="9"/>
      <c r="DM9036" s="9"/>
      <c r="DN9036" s="9"/>
      <c r="DO9036" s="9"/>
      <c r="DP9036" s="9"/>
      <c r="DQ9036" s="9"/>
      <c r="DR9036" s="9"/>
      <c r="DS9036" s="9"/>
      <c r="DT9036" s="9"/>
      <c r="DU9036" s="9"/>
      <c r="DV9036" s="9"/>
    </row>
    <row r="9037" spans="110:126" x14ac:dyDescent="0.2">
      <c r="DF9037" s="9"/>
      <c r="DG9037" s="9"/>
      <c r="DH9037" s="9"/>
      <c r="DI9037" s="9"/>
      <c r="DJ9037" s="9"/>
      <c r="DK9037" s="9"/>
      <c r="DL9037" s="9"/>
      <c r="DM9037" s="9"/>
      <c r="DN9037" s="9"/>
      <c r="DO9037" s="9"/>
      <c r="DP9037" s="9"/>
      <c r="DQ9037" s="9"/>
      <c r="DR9037" s="9"/>
      <c r="DS9037" s="9"/>
      <c r="DT9037" s="9"/>
      <c r="DU9037" s="9"/>
      <c r="DV9037" s="9"/>
    </row>
    <row r="9038" spans="110:126" x14ac:dyDescent="0.2">
      <c r="DF9038" s="9"/>
      <c r="DG9038" s="9"/>
      <c r="DH9038" s="9"/>
      <c r="DI9038" s="9"/>
      <c r="DJ9038" s="9"/>
      <c r="DK9038" s="9"/>
      <c r="DL9038" s="9"/>
      <c r="DM9038" s="9"/>
      <c r="DN9038" s="9"/>
      <c r="DO9038" s="9"/>
      <c r="DP9038" s="9"/>
      <c r="DQ9038" s="9"/>
      <c r="DR9038" s="9"/>
      <c r="DS9038" s="9"/>
      <c r="DT9038" s="9"/>
      <c r="DU9038" s="9"/>
      <c r="DV9038" s="9"/>
    </row>
    <row r="9039" spans="110:126" x14ac:dyDescent="0.2">
      <c r="DF9039" s="9"/>
      <c r="DG9039" s="9"/>
      <c r="DH9039" s="9"/>
      <c r="DI9039" s="9"/>
      <c r="DJ9039" s="9"/>
      <c r="DK9039" s="9"/>
      <c r="DL9039" s="9"/>
      <c r="DM9039" s="9"/>
      <c r="DN9039" s="9"/>
      <c r="DO9039" s="9"/>
      <c r="DP9039" s="9"/>
      <c r="DQ9039" s="9"/>
      <c r="DR9039" s="9"/>
      <c r="DS9039" s="9"/>
      <c r="DT9039" s="9"/>
      <c r="DU9039" s="9"/>
      <c r="DV9039" s="9"/>
    </row>
    <row r="9040" spans="110:126" x14ac:dyDescent="0.2">
      <c r="DF9040" s="9"/>
      <c r="DG9040" s="9"/>
      <c r="DH9040" s="9"/>
      <c r="DI9040" s="9"/>
      <c r="DJ9040" s="9"/>
      <c r="DK9040" s="9"/>
      <c r="DL9040" s="9"/>
      <c r="DM9040" s="9"/>
      <c r="DN9040" s="9"/>
      <c r="DO9040" s="9"/>
      <c r="DP9040" s="9"/>
      <c r="DQ9040" s="9"/>
      <c r="DR9040" s="9"/>
      <c r="DS9040" s="9"/>
      <c r="DT9040" s="9"/>
      <c r="DU9040" s="9"/>
      <c r="DV9040" s="9"/>
    </row>
    <row r="9041" spans="110:126" x14ac:dyDescent="0.2">
      <c r="DF9041" s="9"/>
      <c r="DG9041" s="9"/>
      <c r="DH9041" s="9"/>
      <c r="DI9041" s="9"/>
      <c r="DJ9041" s="9"/>
      <c r="DK9041" s="9"/>
      <c r="DL9041" s="9"/>
      <c r="DM9041" s="9"/>
      <c r="DN9041" s="9"/>
      <c r="DO9041" s="9"/>
      <c r="DP9041" s="9"/>
      <c r="DQ9041" s="9"/>
      <c r="DR9041" s="9"/>
      <c r="DS9041" s="9"/>
      <c r="DT9041" s="9"/>
      <c r="DU9041" s="9"/>
      <c r="DV9041" s="9"/>
    </row>
    <row r="9042" spans="110:126" x14ac:dyDescent="0.2">
      <c r="DF9042" s="9"/>
      <c r="DG9042" s="9"/>
      <c r="DH9042" s="9"/>
      <c r="DI9042" s="9"/>
      <c r="DJ9042" s="9"/>
      <c r="DK9042" s="9"/>
      <c r="DL9042" s="9"/>
      <c r="DM9042" s="9"/>
      <c r="DN9042" s="9"/>
      <c r="DO9042" s="9"/>
      <c r="DP9042" s="9"/>
      <c r="DQ9042" s="9"/>
      <c r="DR9042" s="9"/>
      <c r="DS9042" s="9"/>
      <c r="DT9042" s="9"/>
      <c r="DU9042" s="9"/>
      <c r="DV9042" s="9"/>
    </row>
    <row r="9043" spans="110:126" x14ac:dyDescent="0.2">
      <c r="DF9043" s="9"/>
      <c r="DG9043" s="9"/>
      <c r="DH9043" s="9"/>
      <c r="DI9043" s="9"/>
      <c r="DJ9043" s="9"/>
      <c r="DK9043" s="9"/>
      <c r="DL9043" s="9"/>
      <c r="DM9043" s="9"/>
      <c r="DN9043" s="9"/>
      <c r="DO9043" s="9"/>
      <c r="DP9043" s="9"/>
      <c r="DQ9043" s="9"/>
      <c r="DR9043" s="9"/>
      <c r="DS9043" s="9"/>
      <c r="DT9043" s="9"/>
      <c r="DU9043" s="9"/>
      <c r="DV9043" s="9"/>
    </row>
    <row r="9044" spans="110:126" x14ac:dyDescent="0.2">
      <c r="DF9044" s="9"/>
      <c r="DG9044" s="9"/>
      <c r="DH9044" s="9"/>
      <c r="DI9044" s="9"/>
      <c r="DJ9044" s="9"/>
      <c r="DK9044" s="9"/>
      <c r="DL9044" s="9"/>
      <c r="DM9044" s="9"/>
      <c r="DN9044" s="9"/>
      <c r="DO9044" s="9"/>
      <c r="DP9044" s="9"/>
      <c r="DQ9044" s="9"/>
      <c r="DR9044" s="9"/>
      <c r="DS9044" s="9"/>
      <c r="DT9044" s="9"/>
      <c r="DU9044" s="9"/>
      <c r="DV9044" s="9"/>
    </row>
    <row r="9045" spans="110:126" x14ac:dyDescent="0.2">
      <c r="DF9045" s="9"/>
      <c r="DG9045" s="9"/>
      <c r="DH9045" s="9"/>
      <c r="DI9045" s="9"/>
      <c r="DJ9045" s="9"/>
      <c r="DK9045" s="9"/>
      <c r="DL9045" s="9"/>
      <c r="DM9045" s="9"/>
      <c r="DN9045" s="9"/>
      <c r="DO9045" s="9"/>
      <c r="DP9045" s="9"/>
      <c r="DQ9045" s="9"/>
      <c r="DR9045" s="9"/>
      <c r="DS9045" s="9"/>
      <c r="DT9045" s="9"/>
      <c r="DU9045" s="9"/>
      <c r="DV9045" s="9"/>
    </row>
    <row r="9046" spans="110:126" x14ac:dyDescent="0.2">
      <c r="DF9046" s="9"/>
      <c r="DG9046" s="9"/>
      <c r="DH9046" s="9"/>
      <c r="DI9046" s="9"/>
      <c r="DJ9046" s="9"/>
      <c r="DK9046" s="9"/>
      <c r="DL9046" s="9"/>
      <c r="DM9046" s="9"/>
      <c r="DN9046" s="9"/>
      <c r="DO9046" s="9"/>
      <c r="DP9046" s="9"/>
      <c r="DQ9046" s="9"/>
      <c r="DR9046" s="9"/>
      <c r="DS9046" s="9"/>
      <c r="DT9046" s="9"/>
      <c r="DU9046" s="9"/>
      <c r="DV9046" s="9"/>
    </row>
    <row r="9047" spans="110:126" x14ac:dyDescent="0.2">
      <c r="DF9047" s="9"/>
      <c r="DG9047" s="9"/>
      <c r="DH9047" s="9"/>
      <c r="DI9047" s="9"/>
      <c r="DJ9047" s="9"/>
      <c r="DK9047" s="9"/>
      <c r="DL9047" s="9"/>
      <c r="DM9047" s="9"/>
      <c r="DN9047" s="9"/>
      <c r="DO9047" s="9"/>
      <c r="DP9047" s="9"/>
      <c r="DQ9047" s="9"/>
      <c r="DR9047" s="9"/>
      <c r="DS9047" s="9"/>
      <c r="DT9047" s="9"/>
      <c r="DU9047" s="9"/>
      <c r="DV9047" s="9"/>
    </row>
    <row r="9048" spans="110:126" x14ac:dyDescent="0.2">
      <c r="DF9048" s="9"/>
      <c r="DG9048" s="9"/>
      <c r="DH9048" s="9"/>
      <c r="DI9048" s="9"/>
      <c r="DJ9048" s="9"/>
      <c r="DK9048" s="9"/>
      <c r="DL9048" s="9"/>
      <c r="DM9048" s="9"/>
      <c r="DN9048" s="9"/>
      <c r="DO9048" s="9"/>
      <c r="DP9048" s="9"/>
      <c r="DQ9048" s="9"/>
      <c r="DR9048" s="9"/>
      <c r="DS9048" s="9"/>
      <c r="DT9048" s="9"/>
      <c r="DU9048" s="9"/>
      <c r="DV9048" s="9"/>
    </row>
    <row r="9049" spans="110:126" x14ac:dyDescent="0.2">
      <c r="DF9049" s="9"/>
      <c r="DG9049" s="9"/>
      <c r="DH9049" s="9"/>
      <c r="DI9049" s="9"/>
      <c r="DJ9049" s="9"/>
      <c r="DK9049" s="9"/>
      <c r="DL9049" s="9"/>
      <c r="DM9049" s="9"/>
      <c r="DN9049" s="9"/>
      <c r="DO9049" s="9"/>
      <c r="DP9049" s="9"/>
      <c r="DQ9049" s="9"/>
      <c r="DR9049" s="9"/>
      <c r="DS9049" s="9"/>
      <c r="DT9049" s="9"/>
      <c r="DU9049" s="9"/>
      <c r="DV9049" s="9"/>
    </row>
    <row r="9050" spans="110:126" x14ac:dyDescent="0.2">
      <c r="DF9050" s="9"/>
      <c r="DG9050" s="9"/>
      <c r="DH9050" s="9"/>
      <c r="DI9050" s="9"/>
      <c r="DJ9050" s="9"/>
      <c r="DK9050" s="9"/>
      <c r="DL9050" s="9"/>
      <c r="DM9050" s="9"/>
      <c r="DN9050" s="9"/>
      <c r="DO9050" s="9"/>
      <c r="DP9050" s="9"/>
      <c r="DQ9050" s="9"/>
      <c r="DR9050" s="9"/>
      <c r="DS9050" s="9"/>
      <c r="DT9050" s="9"/>
      <c r="DU9050" s="9"/>
      <c r="DV9050" s="9"/>
    </row>
    <row r="9051" spans="110:126" x14ac:dyDescent="0.2">
      <c r="DF9051" s="9"/>
      <c r="DG9051" s="9"/>
      <c r="DH9051" s="9"/>
      <c r="DI9051" s="9"/>
      <c r="DJ9051" s="9"/>
      <c r="DK9051" s="9"/>
      <c r="DL9051" s="9"/>
      <c r="DM9051" s="9"/>
      <c r="DN9051" s="9"/>
      <c r="DO9051" s="9"/>
      <c r="DP9051" s="9"/>
      <c r="DQ9051" s="9"/>
      <c r="DR9051" s="9"/>
      <c r="DS9051" s="9"/>
      <c r="DT9051" s="9"/>
      <c r="DU9051" s="9"/>
      <c r="DV9051" s="9"/>
    </row>
    <row r="9052" spans="110:126" x14ac:dyDescent="0.2">
      <c r="DF9052" s="9"/>
      <c r="DG9052" s="9"/>
      <c r="DH9052" s="9"/>
      <c r="DI9052" s="9"/>
      <c r="DJ9052" s="9"/>
      <c r="DK9052" s="9"/>
      <c r="DL9052" s="9"/>
      <c r="DM9052" s="9"/>
      <c r="DN9052" s="9"/>
      <c r="DO9052" s="9"/>
      <c r="DP9052" s="9"/>
      <c r="DQ9052" s="9"/>
      <c r="DR9052" s="9"/>
      <c r="DS9052" s="9"/>
      <c r="DT9052" s="9"/>
      <c r="DU9052" s="9"/>
      <c r="DV9052" s="9"/>
    </row>
    <row r="9053" spans="110:126" x14ac:dyDescent="0.2">
      <c r="DF9053" s="9"/>
      <c r="DG9053" s="9"/>
      <c r="DH9053" s="9"/>
      <c r="DI9053" s="9"/>
      <c r="DJ9053" s="9"/>
      <c r="DK9053" s="9"/>
      <c r="DL9053" s="9"/>
      <c r="DM9053" s="9"/>
      <c r="DN9053" s="9"/>
      <c r="DO9053" s="9"/>
      <c r="DP9053" s="9"/>
      <c r="DQ9053" s="9"/>
      <c r="DR9053" s="9"/>
      <c r="DS9053" s="9"/>
      <c r="DT9053" s="9"/>
      <c r="DU9053" s="9"/>
      <c r="DV9053" s="9"/>
    </row>
    <row r="9054" spans="110:126" x14ac:dyDescent="0.2">
      <c r="DF9054" s="9"/>
      <c r="DG9054" s="9"/>
      <c r="DH9054" s="9"/>
      <c r="DI9054" s="9"/>
      <c r="DJ9054" s="9"/>
      <c r="DK9054" s="9"/>
      <c r="DL9054" s="9"/>
      <c r="DM9054" s="9"/>
      <c r="DN9054" s="9"/>
      <c r="DO9054" s="9"/>
      <c r="DP9054" s="9"/>
      <c r="DQ9054" s="9"/>
      <c r="DR9054" s="9"/>
      <c r="DS9054" s="9"/>
      <c r="DT9054" s="9"/>
      <c r="DU9054" s="9"/>
      <c r="DV9054" s="9"/>
    </row>
    <row r="9055" spans="110:126" x14ac:dyDescent="0.2">
      <c r="DF9055" s="9"/>
      <c r="DG9055" s="9"/>
      <c r="DH9055" s="9"/>
      <c r="DI9055" s="9"/>
      <c r="DJ9055" s="9"/>
      <c r="DK9055" s="9"/>
      <c r="DL9055" s="9"/>
      <c r="DM9055" s="9"/>
      <c r="DN9055" s="9"/>
      <c r="DO9055" s="9"/>
      <c r="DP9055" s="9"/>
      <c r="DQ9055" s="9"/>
      <c r="DR9055" s="9"/>
      <c r="DS9055" s="9"/>
      <c r="DT9055" s="9"/>
      <c r="DU9055" s="9"/>
      <c r="DV9055" s="9"/>
    </row>
    <row r="9056" spans="110:126" x14ac:dyDescent="0.2">
      <c r="DF9056" s="9"/>
      <c r="DG9056" s="9"/>
      <c r="DH9056" s="9"/>
      <c r="DI9056" s="9"/>
      <c r="DJ9056" s="9"/>
      <c r="DK9056" s="9"/>
      <c r="DL9056" s="9"/>
      <c r="DM9056" s="9"/>
      <c r="DN9056" s="9"/>
      <c r="DO9056" s="9"/>
      <c r="DP9056" s="9"/>
      <c r="DQ9056" s="9"/>
      <c r="DR9056" s="9"/>
      <c r="DS9056" s="9"/>
      <c r="DT9056" s="9"/>
      <c r="DU9056" s="9"/>
      <c r="DV9056" s="9"/>
    </row>
    <row r="9057" spans="110:126" x14ac:dyDescent="0.2">
      <c r="DF9057" s="9"/>
      <c r="DG9057" s="9"/>
      <c r="DH9057" s="9"/>
      <c r="DI9057" s="9"/>
      <c r="DJ9057" s="9"/>
      <c r="DK9057" s="9"/>
      <c r="DL9057" s="9"/>
      <c r="DM9057" s="9"/>
      <c r="DN9057" s="9"/>
      <c r="DO9057" s="9"/>
      <c r="DP9057" s="9"/>
      <c r="DQ9057" s="9"/>
      <c r="DR9057" s="9"/>
      <c r="DS9057" s="9"/>
      <c r="DT9057" s="9"/>
      <c r="DU9057" s="9"/>
      <c r="DV9057" s="9"/>
    </row>
    <row r="9058" spans="110:126" x14ac:dyDescent="0.2">
      <c r="DF9058" s="9"/>
      <c r="DG9058" s="9"/>
      <c r="DH9058" s="9"/>
      <c r="DI9058" s="9"/>
      <c r="DJ9058" s="9"/>
      <c r="DK9058" s="9"/>
      <c r="DL9058" s="9"/>
      <c r="DM9058" s="9"/>
      <c r="DN9058" s="9"/>
      <c r="DO9058" s="9"/>
      <c r="DP9058" s="9"/>
      <c r="DQ9058" s="9"/>
      <c r="DR9058" s="9"/>
      <c r="DS9058" s="9"/>
      <c r="DT9058" s="9"/>
      <c r="DU9058" s="9"/>
      <c r="DV9058" s="9"/>
    </row>
    <row r="9059" spans="110:126" x14ac:dyDescent="0.2">
      <c r="DF9059" s="9"/>
      <c r="DG9059" s="9"/>
      <c r="DH9059" s="9"/>
      <c r="DI9059" s="9"/>
      <c r="DJ9059" s="9"/>
      <c r="DK9059" s="9"/>
      <c r="DL9059" s="9"/>
      <c r="DM9059" s="9"/>
      <c r="DN9059" s="9"/>
      <c r="DO9059" s="9"/>
      <c r="DP9059" s="9"/>
      <c r="DQ9059" s="9"/>
      <c r="DR9059" s="9"/>
      <c r="DS9059" s="9"/>
      <c r="DT9059" s="9"/>
      <c r="DU9059" s="9"/>
      <c r="DV9059" s="9"/>
    </row>
    <row r="9060" spans="110:126" x14ac:dyDescent="0.2">
      <c r="DF9060" s="9"/>
      <c r="DG9060" s="9"/>
      <c r="DH9060" s="9"/>
      <c r="DI9060" s="9"/>
      <c r="DJ9060" s="9"/>
      <c r="DK9060" s="9"/>
      <c r="DL9060" s="9"/>
      <c r="DM9060" s="9"/>
      <c r="DN9060" s="9"/>
      <c r="DO9060" s="9"/>
      <c r="DP9060" s="9"/>
      <c r="DQ9060" s="9"/>
      <c r="DR9060" s="9"/>
      <c r="DS9060" s="9"/>
      <c r="DT9060" s="9"/>
      <c r="DU9060" s="9"/>
      <c r="DV9060" s="9"/>
    </row>
    <row r="9061" spans="110:126" x14ac:dyDescent="0.2">
      <c r="DF9061" s="9"/>
      <c r="DG9061" s="9"/>
      <c r="DH9061" s="9"/>
      <c r="DI9061" s="9"/>
      <c r="DJ9061" s="9"/>
      <c r="DK9061" s="9"/>
      <c r="DL9061" s="9"/>
      <c r="DM9061" s="9"/>
      <c r="DN9061" s="9"/>
      <c r="DO9061" s="9"/>
      <c r="DP9061" s="9"/>
      <c r="DQ9061" s="9"/>
      <c r="DR9061" s="9"/>
      <c r="DS9061" s="9"/>
      <c r="DT9061" s="9"/>
      <c r="DU9061" s="9"/>
      <c r="DV9061" s="9"/>
    </row>
    <row r="9062" spans="110:126" x14ac:dyDescent="0.2">
      <c r="DF9062" s="9"/>
      <c r="DG9062" s="9"/>
      <c r="DH9062" s="9"/>
      <c r="DI9062" s="9"/>
      <c r="DJ9062" s="9"/>
      <c r="DK9062" s="9"/>
      <c r="DL9062" s="9"/>
      <c r="DM9062" s="9"/>
      <c r="DN9062" s="9"/>
      <c r="DO9062" s="9"/>
      <c r="DP9062" s="9"/>
      <c r="DQ9062" s="9"/>
      <c r="DR9062" s="9"/>
      <c r="DS9062" s="9"/>
      <c r="DT9062" s="9"/>
      <c r="DU9062" s="9"/>
      <c r="DV9062" s="9"/>
    </row>
    <row r="9063" spans="110:126" x14ac:dyDescent="0.2">
      <c r="DF9063" s="9"/>
      <c r="DG9063" s="9"/>
      <c r="DH9063" s="9"/>
      <c r="DI9063" s="9"/>
      <c r="DJ9063" s="9"/>
      <c r="DK9063" s="9"/>
      <c r="DL9063" s="9"/>
      <c r="DM9063" s="9"/>
      <c r="DN9063" s="9"/>
      <c r="DO9063" s="9"/>
      <c r="DP9063" s="9"/>
      <c r="DQ9063" s="9"/>
      <c r="DR9063" s="9"/>
      <c r="DS9063" s="9"/>
      <c r="DT9063" s="9"/>
      <c r="DU9063" s="9"/>
      <c r="DV9063" s="9"/>
    </row>
    <row r="9064" spans="110:126" x14ac:dyDescent="0.2">
      <c r="DF9064" s="9"/>
      <c r="DG9064" s="9"/>
      <c r="DH9064" s="9"/>
      <c r="DI9064" s="9"/>
      <c r="DJ9064" s="9"/>
      <c r="DK9064" s="9"/>
      <c r="DL9064" s="9"/>
      <c r="DM9064" s="9"/>
      <c r="DN9064" s="9"/>
      <c r="DO9064" s="9"/>
      <c r="DP9064" s="9"/>
      <c r="DQ9064" s="9"/>
      <c r="DR9064" s="9"/>
      <c r="DS9064" s="9"/>
      <c r="DT9064" s="9"/>
      <c r="DU9064" s="9"/>
      <c r="DV9064" s="9"/>
    </row>
    <row r="9065" spans="110:126" x14ac:dyDescent="0.2">
      <c r="DF9065" s="9"/>
      <c r="DG9065" s="9"/>
      <c r="DH9065" s="9"/>
      <c r="DI9065" s="9"/>
      <c r="DJ9065" s="9"/>
      <c r="DK9065" s="9"/>
      <c r="DL9065" s="9"/>
      <c r="DM9065" s="9"/>
      <c r="DN9065" s="9"/>
      <c r="DO9065" s="9"/>
      <c r="DP9065" s="9"/>
      <c r="DQ9065" s="9"/>
      <c r="DR9065" s="9"/>
      <c r="DS9065" s="9"/>
      <c r="DT9065" s="9"/>
      <c r="DU9065" s="9"/>
      <c r="DV9065" s="9"/>
    </row>
    <row r="9066" spans="110:126" x14ac:dyDescent="0.2">
      <c r="DF9066" s="9"/>
      <c r="DG9066" s="9"/>
      <c r="DH9066" s="9"/>
      <c r="DI9066" s="9"/>
      <c r="DJ9066" s="9"/>
      <c r="DK9066" s="9"/>
      <c r="DL9066" s="9"/>
      <c r="DM9066" s="9"/>
      <c r="DN9066" s="9"/>
      <c r="DO9066" s="9"/>
      <c r="DP9066" s="9"/>
      <c r="DQ9066" s="9"/>
      <c r="DR9066" s="9"/>
      <c r="DS9066" s="9"/>
      <c r="DT9066" s="9"/>
      <c r="DU9066" s="9"/>
      <c r="DV9066" s="9"/>
    </row>
    <row r="9067" spans="110:126" x14ac:dyDescent="0.2">
      <c r="DF9067" s="9"/>
      <c r="DG9067" s="9"/>
      <c r="DH9067" s="9"/>
      <c r="DI9067" s="9"/>
      <c r="DJ9067" s="9"/>
      <c r="DK9067" s="9"/>
      <c r="DL9067" s="9"/>
      <c r="DM9067" s="9"/>
      <c r="DN9067" s="9"/>
      <c r="DO9067" s="9"/>
      <c r="DP9067" s="9"/>
      <c r="DQ9067" s="9"/>
      <c r="DR9067" s="9"/>
      <c r="DS9067" s="9"/>
      <c r="DT9067" s="9"/>
      <c r="DU9067" s="9"/>
      <c r="DV9067" s="9"/>
    </row>
    <row r="9068" spans="110:126" x14ac:dyDescent="0.2">
      <c r="DF9068" s="9"/>
      <c r="DG9068" s="9"/>
      <c r="DH9068" s="9"/>
      <c r="DI9068" s="9"/>
      <c r="DJ9068" s="9"/>
      <c r="DK9068" s="9"/>
      <c r="DL9068" s="9"/>
      <c r="DM9068" s="9"/>
      <c r="DN9068" s="9"/>
      <c r="DO9068" s="9"/>
      <c r="DP9068" s="9"/>
      <c r="DQ9068" s="9"/>
      <c r="DR9068" s="9"/>
      <c r="DS9068" s="9"/>
      <c r="DT9068" s="9"/>
      <c r="DU9068" s="9"/>
      <c r="DV9068" s="9"/>
    </row>
    <row r="9069" spans="110:126" x14ac:dyDescent="0.2">
      <c r="DF9069" s="9"/>
      <c r="DG9069" s="9"/>
      <c r="DH9069" s="9"/>
      <c r="DI9069" s="9"/>
      <c r="DJ9069" s="9"/>
      <c r="DK9069" s="9"/>
      <c r="DL9069" s="9"/>
      <c r="DM9069" s="9"/>
      <c r="DN9069" s="9"/>
      <c r="DO9069" s="9"/>
      <c r="DP9069" s="9"/>
      <c r="DQ9069" s="9"/>
      <c r="DR9069" s="9"/>
      <c r="DS9069" s="9"/>
      <c r="DT9069" s="9"/>
      <c r="DU9069" s="9"/>
      <c r="DV9069" s="9"/>
    </row>
    <row r="9070" spans="110:126" x14ac:dyDescent="0.2">
      <c r="DF9070" s="9"/>
      <c r="DG9070" s="9"/>
      <c r="DH9070" s="9"/>
      <c r="DI9070" s="9"/>
      <c r="DJ9070" s="9"/>
      <c r="DK9070" s="9"/>
      <c r="DL9070" s="9"/>
      <c r="DM9070" s="9"/>
      <c r="DN9070" s="9"/>
      <c r="DO9070" s="9"/>
      <c r="DP9070" s="9"/>
      <c r="DQ9070" s="9"/>
      <c r="DR9070" s="9"/>
      <c r="DS9070" s="9"/>
      <c r="DT9070" s="9"/>
      <c r="DU9070" s="9"/>
      <c r="DV9070" s="9"/>
    </row>
    <row r="9071" spans="110:126" x14ac:dyDescent="0.2">
      <c r="DF9071" s="9"/>
      <c r="DG9071" s="9"/>
      <c r="DH9071" s="9"/>
      <c r="DI9071" s="9"/>
      <c r="DJ9071" s="9"/>
      <c r="DK9071" s="9"/>
      <c r="DL9071" s="9"/>
      <c r="DM9071" s="9"/>
      <c r="DN9071" s="9"/>
      <c r="DO9071" s="9"/>
      <c r="DP9071" s="9"/>
      <c r="DQ9071" s="9"/>
      <c r="DR9071" s="9"/>
      <c r="DS9071" s="9"/>
      <c r="DT9071" s="9"/>
      <c r="DU9071" s="9"/>
      <c r="DV9071" s="9"/>
    </row>
    <row r="9072" spans="110:126" x14ac:dyDescent="0.2">
      <c r="DF9072" s="9"/>
      <c r="DG9072" s="9"/>
      <c r="DH9072" s="9"/>
      <c r="DI9072" s="9"/>
      <c r="DJ9072" s="9"/>
      <c r="DK9072" s="9"/>
      <c r="DL9072" s="9"/>
      <c r="DM9072" s="9"/>
      <c r="DN9072" s="9"/>
      <c r="DO9072" s="9"/>
      <c r="DP9072" s="9"/>
      <c r="DQ9072" s="9"/>
      <c r="DR9072" s="9"/>
      <c r="DS9072" s="9"/>
      <c r="DT9072" s="9"/>
      <c r="DU9072" s="9"/>
      <c r="DV9072" s="9"/>
    </row>
    <row r="9073" spans="110:126" x14ac:dyDescent="0.2">
      <c r="DF9073" s="9"/>
      <c r="DG9073" s="9"/>
      <c r="DH9073" s="9"/>
      <c r="DI9073" s="9"/>
      <c r="DJ9073" s="9"/>
      <c r="DK9073" s="9"/>
      <c r="DL9073" s="9"/>
      <c r="DM9073" s="9"/>
      <c r="DN9073" s="9"/>
      <c r="DO9073" s="9"/>
      <c r="DP9073" s="9"/>
      <c r="DQ9073" s="9"/>
      <c r="DR9073" s="9"/>
      <c r="DS9073" s="9"/>
      <c r="DT9073" s="9"/>
      <c r="DU9073" s="9"/>
      <c r="DV9073" s="9"/>
    </row>
    <row r="9074" spans="110:126" x14ac:dyDescent="0.2">
      <c r="DF9074" s="9"/>
      <c r="DG9074" s="9"/>
      <c r="DH9074" s="9"/>
      <c r="DI9074" s="9"/>
      <c r="DJ9074" s="9"/>
      <c r="DK9074" s="9"/>
      <c r="DL9074" s="9"/>
      <c r="DM9074" s="9"/>
      <c r="DN9074" s="9"/>
      <c r="DO9074" s="9"/>
      <c r="DP9074" s="9"/>
      <c r="DQ9074" s="9"/>
      <c r="DR9074" s="9"/>
      <c r="DS9074" s="9"/>
      <c r="DT9074" s="9"/>
      <c r="DU9074" s="9"/>
      <c r="DV9074" s="9"/>
    </row>
    <row r="9075" spans="110:126" x14ac:dyDescent="0.2">
      <c r="DF9075" s="9"/>
      <c r="DG9075" s="9"/>
      <c r="DH9075" s="9"/>
      <c r="DI9075" s="9"/>
      <c r="DJ9075" s="9"/>
      <c r="DK9075" s="9"/>
      <c r="DL9075" s="9"/>
      <c r="DM9075" s="9"/>
      <c r="DN9075" s="9"/>
      <c r="DO9075" s="9"/>
      <c r="DP9075" s="9"/>
      <c r="DQ9075" s="9"/>
      <c r="DR9075" s="9"/>
      <c r="DS9075" s="9"/>
      <c r="DT9075" s="9"/>
      <c r="DU9075" s="9"/>
      <c r="DV9075" s="9"/>
    </row>
    <row r="9076" spans="110:126" x14ac:dyDescent="0.2">
      <c r="DF9076" s="9"/>
      <c r="DG9076" s="9"/>
      <c r="DH9076" s="9"/>
      <c r="DI9076" s="9"/>
      <c r="DJ9076" s="9"/>
      <c r="DK9076" s="9"/>
      <c r="DL9076" s="9"/>
      <c r="DM9076" s="9"/>
      <c r="DN9076" s="9"/>
      <c r="DO9076" s="9"/>
      <c r="DP9076" s="9"/>
      <c r="DQ9076" s="9"/>
      <c r="DR9076" s="9"/>
      <c r="DS9076" s="9"/>
      <c r="DT9076" s="9"/>
      <c r="DU9076" s="9"/>
      <c r="DV9076" s="9"/>
    </row>
    <row r="9077" spans="110:126" x14ac:dyDescent="0.2">
      <c r="DF9077" s="9"/>
      <c r="DG9077" s="9"/>
      <c r="DH9077" s="9"/>
      <c r="DI9077" s="9"/>
      <c r="DJ9077" s="9"/>
      <c r="DK9077" s="9"/>
      <c r="DL9077" s="9"/>
      <c r="DM9077" s="9"/>
      <c r="DN9077" s="9"/>
      <c r="DO9077" s="9"/>
      <c r="DP9077" s="9"/>
      <c r="DQ9077" s="9"/>
      <c r="DR9077" s="9"/>
      <c r="DS9077" s="9"/>
      <c r="DT9077" s="9"/>
      <c r="DU9077" s="9"/>
      <c r="DV9077" s="9"/>
    </row>
    <row r="9078" spans="110:126" x14ac:dyDescent="0.2">
      <c r="DF9078" s="9"/>
      <c r="DG9078" s="9"/>
      <c r="DH9078" s="9"/>
      <c r="DI9078" s="9"/>
      <c r="DJ9078" s="9"/>
      <c r="DK9078" s="9"/>
      <c r="DL9078" s="9"/>
      <c r="DM9078" s="9"/>
      <c r="DN9078" s="9"/>
      <c r="DO9078" s="9"/>
      <c r="DP9078" s="9"/>
      <c r="DQ9078" s="9"/>
      <c r="DR9078" s="9"/>
      <c r="DS9078" s="9"/>
      <c r="DT9078" s="9"/>
      <c r="DU9078" s="9"/>
      <c r="DV9078" s="9"/>
    </row>
    <row r="9079" spans="110:126" x14ac:dyDescent="0.2">
      <c r="DF9079" s="9"/>
      <c r="DG9079" s="9"/>
      <c r="DH9079" s="9"/>
      <c r="DI9079" s="9"/>
      <c r="DJ9079" s="9"/>
      <c r="DK9079" s="9"/>
      <c r="DL9079" s="9"/>
      <c r="DM9079" s="9"/>
      <c r="DN9079" s="9"/>
      <c r="DO9079" s="9"/>
      <c r="DP9079" s="9"/>
      <c r="DQ9079" s="9"/>
      <c r="DR9079" s="9"/>
      <c r="DS9079" s="9"/>
      <c r="DT9079" s="9"/>
      <c r="DU9079" s="9"/>
      <c r="DV9079" s="9"/>
    </row>
    <row r="9080" spans="110:126" x14ac:dyDescent="0.2">
      <c r="DF9080" s="9"/>
      <c r="DG9080" s="9"/>
      <c r="DH9080" s="9"/>
      <c r="DI9080" s="9"/>
      <c r="DJ9080" s="9"/>
      <c r="DK9080" s="9"/>
      <c r="DL9080" s="9"/>
      <c r="DM9080" s="9"/>
      <c r="DN9080" s="9"/>
      <c r="DO9080" s="9"/>
      <c r="DP9080" s="9"/>
      <c r="DQ9080" s="9"/>
      <c r="DR9080" s="9"/>
      <c r="DS9080" s="9"/>
      <c r="DT9080" s="9"/>
      <c r="DU9080" s="9"/>
      <c r="DV9080" s="9"/>
    </row>
    <row r="9081" spans="110:126" x14ac:dyDescent="0.2">
      <c r="DF9081" s="9"/>
      <c r="DG9081" s="9"/>
      <c r="DH9081" s="9"/>
      <c r="DI9081" s="9"/>
      <c r="DJ9081" s="9"/>
      <c r="DK9081" s="9"/>
      <c r="DL9081" s="9"/>
      <c r="DM9081" s="9"/>
      <c r="DN9081" s="9"/>
      <c r="DO9081" s="9"/>
      <c r="DP9081" s="9"/>
      <c r="DQ9081" s="9"/>
      <c r="DR9081" s="9"/>
      <c r="DS9081" s="9"/>
      <c r="DT9081" s="9"/>
      <c r="DU9081" s="9"/>
      <c r="DV9081" s="9"/>
    </row>
    <row r="9082" spans="110:126" x14ac:dyDescent="0.2">
      <c r="DF9082" s="9"/>
      <c r="DG9082" s="9"/>
      <c r="DH9082" s="9"/>
      <c r="DI9082" s="9"/>
      <c r="DJ9082" s="9"/>
      <c r="DK9082" s="9"/>
      <c r="DL9082" s="9"/>
      <c r="DM9082" s="9"/>
      <c r="DN9082" s="9"/>
      <c r="DO9082" s="9"/>
      <c r="DP9082" s="9"/>
      <c r="DQ9082" s="9"/>
      <c r="DR9082" s="9"/>
      <c r="DS9082" s="9"/>
      <c r="DT9082" s="9"/>
      <c r="DU9082" s="9"/>
      <c r="DV9082" s="9"/>
    </row>
    <row r="9083" spans="110:126" x14ac:dyDescent="0.2">
      <c r="DF9083" s="9"/>
      <c r="DG9083" s="9"/>
      <c r="DH9083" s="9"/>
      <c r="DI9083" s="9"/>
      <c r="DJ9083" s="9"/>
      <c r="DK9083" s="9"/>
      <c r="DL9083" s="9"/>
      <c r="DM9083" s="9"/>
      <c r="DN9083" s="9"/>
      <c r="DO9083" s="9"/>
      <c r="DP9083" s="9"/>
      <c r="DQ9083" s="9"/>
      <c r="DR9083" s="9"/>
      <c r="DS9083" s="9"/>
      <c r="DT9083" s="9"/>
      <c r="DU9083" s="9"/>
      <c r="DV9083" s="9"/>
    </row>
    <row r="9084" spans="110:126" x14ac:dyDescent="0.2">
      <c r="DF9084" s="9"/>
      <c r="DG9084" s="9"/>
      <c r="DH9084" s="9"/>
      <c r="DI9084" s="9"/>
      <c r="DJ9084" s="9"/>
      <c r="DK9084" s="9"/>
      <c r="DL9084" s="9"/>
      <c r="DM9084" s="9"/>
      <c r="DN9084" s="9"/>
      <c r="DO9084" s="9"/>
      <c r="DP9084" s="9"/>
      <c r="DQ9084" s="9"/>
      <c r="DR9084" s="9"/>
      <c r="DS9084" s="9"/>
      <c r="DT9084" s="9"/>
      <c r="DU9084" s="9"/>
      <c r="DV9084" s="9"/>
    </row>
    <row r="9085" spans="110:126" x14ac:dyDescent="0.2">
      <c r="DF9085" s="9"/>
      <c r="DG9085" s="9"/>
      <c r="DH9085" s="9"/>
      <c r="DI9085" s="9"/>
      <c r="DJ9085" s="9"/>
      <c r="DK9085" s="9"/>
      <c r="DL9085" s="9"/>
      <c r="DM9085" s="9"/>
      <c r="DN9085" s="9"/>
      <c r="DO9085" s="9"/>
      <c r="DP9085" s="9"/>
      <c r="DQ9085" s="9"/>
      <c r="DR9085" s="9"/>
      <c r="DS9085" s="9"/>
      <c r="DT9085" s="9"/>
      <c r="DU9085" s="9"/>
      <c r="DV9085" s="9"/>
    </row>
    <row r="9086" spans="110:126" x14ac:dyDescent="0.2">
      <c r="DF9086" s="9"/>
      <c r="DG9086" s="9"/>
      <c r="DH9086" s="9"/>
      <c r="DI9086" s="9"/>
      <c r="DJ9086" s="9"/>
      <c r="DK9086" s="9"/>
      <c r="DL9086" s="9"/>
      <c r="DM9086" s="9"/>
      <c r="DN9086" s="9"/>
      <c r="DO9086" s="9"/>
      <c r="DP9086" s="9"/>
      <c r="DQ9086" s="9"/>
      <c r="DR9086" s="9"/>
      <c r="DS9086" s="9"/>
      <c r="DT9086" s="9"/>
      <c r="DU9086" s="9"/>
      <c r="DV9086" s="9"/>
    </row>
    <row r="9087" spans="110:126" x14ac:dyDescent="0.2">
      <c r="DF9087" s="9"/>
      <c r="DG9087" s="9"/>
      <c r="DH9087" s="9"/>
      <c r="DI9087" s="9"/>
      <c r="DJ9087" s="9"/>
      <c r="DK9087" s="9"/>
      <c r="DL9087" s="9"/>
      <c r="DM9087" s="9"/>
      <c r="DN9087" s="9"/>
      <c r="DO9087" s="9"/>
      <c r="DP9087" s="9"/>
      <c r="DQ9087" s="9"/>
      <c r="DR9087" s="9"/>
      <c r="DS9087" s="9"/>
      <c r="DT9087" s="9"/>
      <c r="DU9087" s="9"/>
      <c r="DV9087" s="9"/>
    </row>
    <row r="9088" spans="110:126" x14ac:dyDescent="0.2">
      <c r="DF9088" s="9"/>
      <c r="DG9088" s="9"/>
      <c r="DH9088" s="9"/>
      <c r="DI9088" s="9"/>
      <c r="DJ9088" s="9"/>
      <c r="DK9088" s="9"/>
      <c r="DL9088" s="9"/>
      <c r="DM9088" s="9"/>
      <c r="DN9088" s="9"/>
      <c r="DO9088" s="9"/>
      <c r="DP9088" s="9"/>
      <c r="DQ9088" s="9"/>
      <c r="DR9088" s="9"/>
      <c r="DS9088" s="9"/>
      <c r="DT9088" s="9"/>
      <c r="DU9088" s="9"/>
      <c r="DV9088" s="9"/>
    </row>
    <row r="9089" spans="110:126" x14ac:dyDescent="0.2">
      <c r="DF9089" s="9"/>
      <c r="DG9089" s="9"/>
      <c r="DH9089" s="9"/>
      <c r="DI9089" s="9"/>
      <c r="DJ9089" s="9"/>
      <c r="DK9089" s="9"/>
      <c r="DL9089" s="9"/>
      <c r="DM9089" s="9"/>
      <c r="DN9089" s="9"/>
      <c r="DO9089" s="9"/>
      <c r="DP9089" s="9"/>
      <c r="DQ9089" s="9"/>
      <c r="DR9089" s="9"/>
      <c r="DS9089" s="9"/>
      <c r="DT9089" s="9"/>
      <c r="DU9089" s="9"/>
      <c r="DV9089" s="9"/>
    </row>
    <row r="9090" spans="110:126" x14ac:dyDescent="0.2">
      <c r="DF9090" s="9"/>
      <c r="DG9090" s="9"/>
      <c r="DH9090" s="9"/>
      <c r="DI9090" s="9"/>
      <c r="DJ9090" s="9"/>
      <c r="DK9090" s="9"/>
      <c r="DL9090" s="9"/>
      <c r="DM9090" s="9"/>
      <c r="DN9090" s="9"/>
      <c r="DO9090" s="9"/>
      <c r="DP9090" s="9"/>
      <c r="DQ9090" s="9"/>
      <c r="DR9090" s="9"/>
      <c r="DS9090" s="9"/>
      <c r="DT9090" s="9"/>
      <c r="DU9090" s="9"/>
      <c r="DV9090" s="9"/>
    </row>
    <row r="9091" spans="110:126" x14ac:dyDescent="0.2">
      <c r="DF9091" s="9"/>
      <c r="DG9091" s="9"/>
      <c r="DH9091" s="9"/>
      <c r="DI9091" s="9"/>
      <c r="DJ9091" s="9"/>
      <c r="DK9091" s="9"/>
      <c r="DL9091" s="9"/>
      <c r="DM9091" s="9"/>
      <c r="DN9091" s="9"/>
      <c r="DO9091" s="9"/>
      <c r="DP9091" s="9"/>
      <c r="DQ9091" s="9"/>
      <c r="DR9091" s="9"/>
      <c r="DS9091" s="9"/>
      <c r="DT9091" s="9"/>
      <c r="DU9091" s="9"/>
      <c r="DV9091" s="9"/>
    </row>
    <row r="9092" spans="110:126" x14ac:dyDescent="0.2">
      <c r="DF9092" s="9"/>
      <c r="DG9092" s="9"/>
      <c r="DH9092" s="9"/>
      <c r="DI9092" s="9"/>
      <c r="DJ9092" s="9"/>
      <c r="DK9092" s="9"/>
      <c r="DL9092" s="9"/>
      <c r="DM9092" s="9"/>
      <c r="DN9092" s="9"/>
      <c r="DO9092" s="9"/>
      <c r="DP9092" s="9"/>
      <c r="DQ9092" s="9"/>
      <c r="DR9092" s="9"/>
      <c r="DS9092" s="9"/>
      <c r="DT9092" s="9"/>
      <c r="DU9092" s="9"/>
      <c r="DV9092" s="9"/>
    </row>
    <row r="9093" spans="110:126" x14ac:dyDescent="0.2">
      <c r="DF9093" s="9"/>
      <c r="DG9093" s="9"/>
      <c r="DH9093" s="9"/>
      <c r="DI9093" s="9"/>
      <c r="DJ9093" s="9"/>
      <c r="DK9093" s="9"/>
      <c r="DL9093" s="9"/>
      <c r="DM9093" s="9"/>
      <c r="DN9093" s="9"/>
      <c r="DO9093" s="9"/>
      <c r="DP9093" s="9"/>
      <c r="DQ9093" s="9"/>
      <c r="DR9093" s="9"/>
      <c r="DS9093" s="9"/>
      <c r="DT9093" s="9"/>
      <c r="DU9093" s="9"/>
      <c r="DV9093" s="9"/>
    </row>
    <row r="9094" spans="110:126" x14ac:dyDescent="0.2">
      <c r="DF9094" s="9"/>
      <c r="DG9094" s="9"/>
      <c r="DH9094" s="9"/>
      <c r="DI9094" s="9"/>
      <c r="DJ9094" s="9"/>
      <c r="DK9094" s="9"/>
      <c r="DL9094" s="9"/>
      <c r="DM9094" s="9"/>
      <c r="DN9094" s="9"/>
      <c r="DO9094" s="9"/>
      <c r="DP9094" s="9"/>
      <c r="DQ9094" s="9"/>
      <c r="DR9094" s="9"/>
      <c r="DS9094" s="9"/>
      <c r="DT9094" s="9"/>
      <c r="DU9094" s="9"/>
      <c r="DV9094" s="9"/>
    </row>
    <row r="9095" spans="110:126" x14ac:dyDescent="0.2">
      <c r="DF9095" s="9"/>
      <c r="DG9095" s="9"/>
      <c r="DH9095" s="9"/>
      <c r="DI9095" s="9"/>
      <c r="DJ9095" s="9"/>
      <c r="DK9095" s="9"/>
      <c r="DL9095" s="9"/>
      <c r="DM9095" s="9"/>
      <c r="DN9095" s="9"/>
      <c r="DO9095" s="9"/>
      <c r="DP9095" s="9"/>
      <c r="DQ9095" s="9"/>
      <c r="DR9095" s="9"/>
      <c r="DS9095" s="9"/>
      <c r="DT9095" s="9"/>
      <c r="DU9095" s="9"/>
      <c r="DV9095" s="9"/>
    </row>
    <row r="9096" spans="110:126" x14ac:dyDescent="0.2">
      <c r="DF9096" s="9"/>
      <c r="DG9096" s="9"/>
      <c r="DH9096" s="9"/>
      <c r="DI9096" s="9"/>
      <c r="DJ9096" s="9"/>
      <c r="DK9096" s="9"/>
      <c r="DL9096" s="9"/>
      <c r="DM9096" s="9"/>
      <c r="DN9096" s="9"/>
      <c r="DO9096" s="9"/>
      <c r="DP9096" s="9"/>
      <c r="DQ9096" s="9"/>
      <c r="DR9096" s="9"/>
      <c r="DS9096" s="9"/>
      <c r="DT9096" s="9"/>
      <c r="DU9096" s="9"/>
      <c r="DV9096" s="9"/>
    </row>
    <row r="9097" spans="110:126" x14ac:dyDescent="0.2">
      <c r="DF9097" s="9"/>
      <c r="DG9097" s="9"/>
      <c r="DH9097" s="9"/>
      <c r="DI9097" s="9"/>
      <c r="DJ9097" s="9"/>
      <c r="DK9097" s="9"/>
      <c r="DL9097" s="9"/>
      <c r="DM9097" s="9"/>
      <c r="DN9097" s="9"/>
      <c r="DO9097" s="9"/>
      <c r="DP9097" s="9"/>
      <c r="DQ9097" s="9"/>
      <c r="DR9097" s="9"/>
      <c r="DS9097" s="9"/>
      <c r="DT9097" s="9"/>
      <c r="DU9097" s="9"/>
      <c r="DV9097" s="9"/>
    </row>
    <row r="9098" spans="110:126" x14ac:dyDescent="0.2">
      <c r="DF9098" s="9"/>
      <c r="DG9098" s="9"/>
      <c r="DH9098" s="9"/>
      <c r="DI9098" s="9"/>
      <c r="DJ9098" s="9"/>
      <c r="DK9098" s="9"/>
      <c r="DL9098" s="9"/>
      <c r="DM9098" s="9"/>
      <c r="DN9098" s="9"/>
      <c r="DO9098" s="9"/>
      <c r="DP9098" s="9"/>
      <c r="DQ9098" s="9"/>
      <c r="DR9098" s="9"/>
      <c r="DS9098" s="9"/>
      <c r="DT9098" s="9"/>
      <c r="DU9098" s="9"/>
      <c r="DV9098" s="9"/>
    </row>
    <row r="9099" spans="110:126" x14ac:dyDescent="0.2">
      <c r="DF9099" s="9"/>
      <c r="DG9099" s="9"/>
      <c r="DH9099" s="9"/>
      <c r="DI9099" s="9"/>
      <c r="DJ9099" s="9"/>
      <c r="DK9099" s="9"/>
      <c r="DL9099" s="9"/>
      <c r="DM9099" s="9"/>
      <c r="DN9099" s="9"/>
      <c r="DO9099" s="9"/>
      <c r="DP9099" s="9"/>
      <c r="DQ9099" s="9"/>
      <c r="DR9099" s="9"/>
      <c r="DS9099" s="9"/>
      <c r="DT9099" s="9"/>
      <c r="DU9099" s="9"/>
      <c r="DV9099" s="9"/>
    </row>
    <row r="9100" spans="110:126" x14ac:dyDescent="0.2">
      <c r="DF9100" s="9"/>
      <c r="DG9100" s="9"/>
      <c r="DH9100" s="9"/>
      <c r="DI9100" s="9"/>
      <c r="DJ9100" s="9"/>
      <c r="DK9100" s="9"/>
      <c r="DL9100" s="9"/>
      <c r="DM9100" s="9"/>
      <c r="DN9100" s="9"/>
      <c r="DO9100" s="9"/>
      <c r="DP9100" s="9"/>
      <c r="DQ9100" s="9"/>
      <c r="DR9100" s="9"/>
      <c r="DS9100" s="9"/>
      <c r="DT9100" s="9"/>
      <c r="DU9100" s="9"/>
      <c r="DV9100" s="9"/>
    </row>
    <row r="9101" spans="110:126" x14ac:dyDescent="0.2">
      <c r="DF9101" s="9"/>
      <c r="DG9101" s="9"/>
      <c r="DH9101" s="9"/>
      <c r="DI9101" s="9"/>
      <c r="DJ9101" s="9"/>
      <c r="DK9101" s="9"/>
      <c r="DL9101" s="9"/>
      <c r="DM9101" s="9"/>
      <c r="DN9101" s="9"/>
      <c r="DO9101" s="9"/>
      <c r="DP9101" s="9"/>
      <c r="DQ9101" s="9"/>
      <c r="DR9101" s="9"/>
      <c r="DS9101" s="9"/>
      <c r="DT9101" s="9"/>
      <c r="DU9101" s="9"/>
      <c r="DV9101" s="9"/>
    </row>
    <row r="9102" spans="110:126" x14ac:dyDescent="0.2">
      <c r="DF9102" s="9"/>
      <c r="DG9102" s="9"/>
      <c r="DH9102" s="9"/>
      <c r="DI9102" s="9"/>
      <c r="DJ9102" s="9"/>
      <c r="DK9102" s="9"/>
      <c r="DL9102" s="9"/>
      <c r="DM9102" s="9"/>
      <c r="DN9102" s="9"/>
      <c r="DO9102" s="9"/>
      <c r="DP9102" s="9"/>
      <c r="DQ9102" s="9"/>
      <c r="DR9102" s="9"/>
      <c r="DS9102" s="9"/>
      <c r="DT9102" s="9"/>
      <c r="DU9102" s="9"/>
      <c r="DV9102" s="9"/>
    </row>
    <row r="9103" spans="110:126" x14ac:dyDescent="0.2">
      <c r="DF9103" s="9"/>
      <c r="DG9103" s="9"/>
      <c r="DH9103" s="9"/>
      <c r="DI9103" s="9"/>
      <c r="DJ9103" s="9"/>
      <c r="DK9103" s="9"/>
      <c r="DL9103" s="9"/>
      <c r="DM9103" s="9"/>
      <c r="DN9103" s="9"/>
      <c r="DO9103" s="9"/>
      <c r="DP9103" s="9"/>
      <c r="DQ9103" s="9"/>
      <c r="DR9103" s="9"/>
      <c r="DS9103" s="9"/>
      <c r="DT9103" s="9"/>
      <c r="DU9103" s="9"/>
      <c r="DV9103" s="9"/>
    </row>
    <row r="9104" spans="110:126" x14ac:dyDescent="0.2">
      <c r="DF9104" s="9"/>
      <c r="DG9104" s="9"/>
      <c r="DH9104" s="9"/>
      <c r="DI9104" s="9"/>
      <c r="DJ9104" s="9"/>
      <c r="DK9104" s="9"/>
      <c r="DL9104" s="9"/>
      <c r="DM9104" s="9"/>
      <c r="DN9104" s="9"/>
      <c r="DO9104" s="9"/>
      <c r="DP9104" s="9"/>
      <c r="DQ9104" s="9"/>
      <c r="DR9104" s="9"/>
      <c r="DS9104" s="9"/>
      <c r="DT9104" s="9"/>
      <c r="DU9104" s="9"/>
      <c r="DV9104" s="9"/>
    </row>
    <row r="9105" spans="110:126" x14ac:dyDescent="0.2">
      <c r="DF9105" s="9"/>
      <c r="DG9105" s="9"/>
      <c r="DH9105" s="9"/>
      <c r="DI9105" s="9"/>
      <c r="DJ9105" s="9"/>
      <c r="DK9105" s="9"/>
      <c r="DL9105" s="9"/>
      <c r="DM9105" s="9"/>
      <c r="DN9105" s="9"/>
      <c r="DO9105" s="9"/>
      <c r="DP9105" s="9"/>
      <c r="DQ9105" s="9"/>
      <c r="DR9105" s="9"/>
      <c r="DS9105" s="9"/>
      <c r="DT9105" s="9"/>
      <c r="DU9105" s="9"/>
      <c r="DV9105" s="9"/>
    </row>
    <row r="9106" spans="110:126" x14ac:dyDescent="0.2">
      <c r="DF9106" s="9"/>
      <c r="DG9106" s="9"/>
      <c r="DH9106" s="9"/>
      <c r="DI9106" s="9"/>
      <c r="DJ9106" s="9"/>
      <c r="DK9106" s="9"/>
      <c r="DL9106" s="9"/>
      <c r="DM9106" s="9"/>
      <c r="DN9106" s="9"/>
      <c r="DO9106" s="9"/>
      <c r="DP9106" s="9"/>
      <c r="DQ9106" s="9"/>
      <c r="DR9106" s="9"/>
      <c r="DS9106" s="9"/>
      <c r="DT9106" s="9"/>
      <c r="DU9106" s="9"/>
      <c r="DV9106" s="9"/>
    </row>
    <row r="9107" spans="110:126" x14ac:dyDescent="0.2">
      <c r="DF9107" s="9"/>
      <c r="DG9107" s="9"/>
      <c r="DH9107" s="9"/>
      <c r="DI9107" s="9"/>
      <c r="DJ9107" s="9"/>
      <c r="DK9107" s="9"/>
      <c r="DL9107" s="9"/>
      <c r="DM9107" s="9"/>
      <c r="DN9107" s="9"/>
      <c r="DO9107" s="9"/>
      <c r="DP9107" s="9"/>
      <c r="DQ9107" s="9"/>
      <c r="DR9107" s="9"/>
      <c r="DS9107" s="9"/>
      <c r="DT9107" s="9"/>
      <c r="DU9107" s="9"/>
      <c r="DV9107" s="9"/>
    </row>
    <row r="9108" spans="110:126" x14ac:dyDescent="0.2">
      <c r="DF9108" s="9"/>
      <c r="DG9108" s="9"/>
      <c r="DH9108" s="9"/>
      <c r="DI9108" s="9"/>
      <c r="DJ9108" s="9"/>
      <c r="DK9108" s="9"/>
      <c r="DL9108" s="9"/>
      <c r="DM9108" s="9"/>
      <c r="DN9108" s="9"/>
      <c r="DO9108" s="9"/>
      <c r="DP9108" s="9"/>
      <c r="DQ9108" s="9"/>
      <c r="DR9108" s="9"/>
      <c r="DS9108" s="9"/>
      <c r="DT9108" s="9"/>
      <c r="DU9108" s="9"/>
      <c r="DV9108" s="9"/>
    </row>
    <row r="9109" spans="110:126" x14ac:dyDescent="0.2">
      <c r="DF9109" s="9"/>
      <c r="DG9109" s="9"/>
      <c r="DH9109" s="9"/>
      <c r="DI9109" s="9"/>
      <c r="DJ9109" s="9"/>
      <c r="DK9109" s="9"/>
      <c r="DL9109" s="9"/>
      <c r="DM9109" s="9"/>
      <c r="DN9109" s="9"/>
      <c r="DO9109" s="9"/>
      <c r="DP9109" s="9"/>
      <c r="DQ9109" s="9"/>
      <c r="DR9109" s="9"/>
      <c r="DS9109" s="9"/>
      <c r="DT9109" s="9"/>
      <c r="DU9109" s="9"/>
      <c r="DV9109" s="9"/>
    </row>
    <row r="9110" spans="110:126" x14ac:dyDescent="0.2">
      <c r="DF9110" s="9"/>
      <c r="DG9110" s="9"/>
      <c r="DH9110" s="9"/>
      <c r="DI9110" s="9"/>
      <c r="DJ9110" s="9"/>
      <c r="DK9110" s="9"/>
      <c r="DL9110" s="9"/>
      <c r="DM9110" s="9"/>
      <c r="DN9110" s="9"/>
      <c r="DO9110" s="9"/>
      <c r="DP9110" s="9"/>
      <c r="DQ9110" s="9"/>
      <c r="DR9110" s="9"/>
      <c r="DS9110" s="9"/>
      <c r="DT9110" s="9"/>
      <c r="DU9110" s="9"/>
      <c r="DV9110" s="9"/>
    </row>
    <row r="9111" spans="110:126" x14ac:dyDescent="0.2">
      <c r="DF9111" s="9"/>
      <c r="DG9111" s="9"/>
      <c r="DH9111" s="9"/>
      <c r="DI9111" s="9"/>
      <c r="DJ9111" s="9"/>
      <c r="DK9111" s="9"/>
      <c r="DL9111" s="9"/>
      <c r="DM9111" s="9"/>
      <c r="DN9111" s="9"/>
      <c r="DO9111" s="9"/>
      <c r="DP9111" s="9"/>
      <c r="DQ9111" s="9"/>
      <c r="DR9111" s="9"/>
      <c r="DS9111" s="9"/>
      <c r="DT9111" s="9"/>
      <c r="DU9111" s="9"/>
      <c r="DV9111" s="9"/>
    </row>
    <row r="9112" spans="110:126" x14ac:dyDescent="0.2">
      <c r="DF9112" s="9"/>
      <c r="DG9112" s="9"/>
      <c r="DH9112" s="9"/>
      <c r="DI9112" s="9"/>
      <c r="DJ9112" s="9"/>
      <c r="DK9112" s="9"/>
      <c r="DL9112" s="9"/>
      <c r="DM9112" s="9"/>
      <c r="DN9112" s="9"/>
      <c r="DO9112" s="9"/>
      <c r="DP9112" s="9"/>
      <c r="DQ9112" s="9"/>
      <c r="DR9112" s="9"/>
      <c r="DS9112" s="9"/>
      <c r="DT9112" s="9"/>
      <c r="DU9112" s="9"/>
      <c r="DV9112" s="9"/>
    </row>
    <row r="9113" spans="110:126" x14ac:dyDescent="0.2">
      <c r="DF9113" s="9"/>
      <c r="DG9113" s="9"/>
      <c r="DH9113" s="9"/>
      <c r="DI9113" s="9"/>
      <c r="DJ9113" s="9"/>
      <c r="DK9113" s="9"/>
      <c r="DL9113" s="9"/>
      <c r="DM9113" s="9"/>
      <c r="DN9113" s="9"/>
      <c r="DO9113" s="9"/>
      <c r="DP9113" s="9"/>
      <c r="DQ9113" s="9"/>
      <c r="DR9113" s="9"/>
      <c r="DS9113" s="9"/>
      <c r="DT9113" s="9"/>
      <c r="DU9113" s="9"/>
      <c r="DV9113" s="9"/>
    </row>
    <row r="9114" spans="110:126" x14ac:dyDescent="0.2">
      <c r="DF9114" s="9"/>
      <c r="DG9114" s="9"/>
      <c r="DH9114" s="9"/>
      <c r="DI9114" s="9"/>
      <c r="DJ9114" s="9"/>
      <c r="DK9114" s="9"/>
      <c r="DL9114" s="9"/>
      <c r="DM9114" s="9"/>
      <c r="DN9114" s="9"/>
      <c r="DO9114" s="9"/>
      <c r="DP9114" s="9"/>
      <c r="DQ9114" s="9"/>
      <c r="DR9114" s="9"/>
      <c r="DS9114" s="9"/>
      <c r="DT9114" s="9"/>
      <c r="DU9114" s="9"/>
      <c r="DV9114" s="9"/>
    </row>
    <row r="9115" spans="110:126" x14ac:dyDescent="0.2">
      <c r="DF9115" s="9"/>
      <c r="DG9115" s="9"/>
      <c r="DH9115" s="9"/>
      <c r="DI9115" s="9"/>
      <c r="DJ9115" s="9"/>
      <c r="DK9115" s="9"/>
      <c r="DL9115" s="9"/>
      <c r="DM9115" s="9"/>
      <c r="DN9115" s="9"/>
      <c r="DO9115" s="9"/>
      <c r="DP9115" s="9"/>
      <c r="DQ9115" s="9"/>
      <c r="DR9115" s="9"/>
      <c r="DS9115" s="9"/>
      <c r="DT9115" s="9"/>
      <c r="DU9115" s="9"/>
      <c r="DV9115" s="9"/>
    </row>
    <row r="9116" spans="110:126" x14ac:dyDescent="0.2">
      <c r="DF9116" s="9"/>
      <c r="DG9116" s="9"/>
      <c r="DH9116" s="9"/>
      <c r="DI9116" s="9"/>
      <c r="DJ9116" s="9"/>
      <c r="DK9116" s="9"/>
      <c r="DL9116" s="9"/>
      <c r="DM9116" s="9"/>
      <c r="DN9116" s="9"/>
      <c r="DO9116" s="9"/>
      <c r="DP9116" s="9"/>
      <c r="DQ9116" s="9"/>
      <c r="DR9116" s="9"/>
      <c r="DS9116" s="9"/>
      <c r="DT9116" s="9"/>
      <c r="DU9116" s="9"/>
      <c r="DV9116" s="9"/>
    </row>
    <row r="9117" spans="110:126" x14ac:dyDescent="0.2">
      <c r="DF9117" s="9"/>
      <c r="DG9117" s="9"/>
      <c r="DH9117" s="9"/>
      <c r="DI9117" s="9"/>
      <c r="DJ9117" s="9"/>
      <c r="DK9117" s="9"/>
      <c r="DL9117" s="9"/>
      <c r="DM9117" s="9"/>
      <c r="DN9117" s="9"/>
      <c r="DO9117" s="9"/>
      <c r="DP9117" s="9"/>
      <c r="DQ9117" s="9"/>
      <c r="DR9117" s="9"/>
      <c r="DS9117" s="9"/>
      <c r="DT9117" s="9"/>
      <c r="DU9117" s="9"/>
      <c r="DV9117" s="9"/>
    </row>
    <row r="9118" spans="110:126" x14ac:dyDescent="0.2">
      <c r="DF9118" s="9"/>
      <c r="DG9118" s="9"/>
      <c r="DH9118" s="9"/>
      <c r="DI9118" s="9"/>
      <c r="DJ9118" s="9"/>
      <c r="DK9118" s="9"/>
      <c r="DL9118" s="9"/>
      <c r="DM9118" s="9"/>
      <c r="DN9118" s="9"/>
      <c r="DO9118" s="9"/>
      <c r="DP9118" s="9"/>
      <c r="DQ9118" s="9"/>
      <c r="DR9118" s="9"/>
      <c r="DS9118" s="9"/>
      <c r="DT9118" s="9"/>
      <c r="DU9118" s="9"/>
      <c r="DV9118" s="9"/>
    </row>
    <row r="9119" spans="110:126" x14ac:dyDescent="0.2">
      <c r="DF9119" s="9"/>
      <c r="DG9119" s="9"/>
      <c r="DH9119" s="9"/>
      <c r="DI9119" s="9"/>
      <c r="DJ9119" s="9"/>
      <c r="DK9119" s="9"/>
      <c r="DL9119" s="9"/>
      <c r="DM9119" s="9"/>
      <c r="DN9119" s="9"/>
      <c r="DO9119" s="9"/>
      <c r="DP9119" s="9"/>
      <c r="DQ9119" s="9"/>
      <c r="DR9119" s="9"/>
      <c r="DS9119" s="9"/>
      <c r="DT9119" s="9"/>
      <c r="DU9119" s="9"/>
      <c r="DV9119" s="9"/>
    </row>
    <row r="9120" spans="110:126" x14ac:dyDescent="0.2">
      <c r="DF9120" s="9"/>
      <c r="DG9120" s="9"/>
      <c r="DH9120" s="9"/>
      <c r="DI9120" s="9"/>
      <c r="DJ9120" s="9"/>
      <c r="DK9120" s="9"/>
      <c r="DL9120" s="9"/>
      <c r="DM9120" s="9"/>
      <c r="DN9120" s="9"/>
      <c r="DO9120" s="9"/>
      <c r="DP9120" s="9"/>
      <c r="DQ9120" s="9"/>
      <c r="DR9120" s="9"/>
      <c r="DS9120" s="9"/>
      <c r="DT9120" s="9"/>
      <c r="DU9120" s="9"/>
      <c r="DV9120" s="9"/>
    </row>
    <row r="9121" spans="110:126" x14ac:dyDescent="0.2">
      <c r="DF9121" s="9"/>
      <c r="DG9121" s="9"/>
      <c r="DH9121" s="9"/>
      <c r="DI9121" s="9"/>
      <c r="DJ9121" s="9"/>
      <c r="DK9121" s="9"/>
      <c r="DL9121" s="9"/>
      <c r="DM9121" s="9"/>
      <c r="DN9121" s="9"/>
      <c r="DO9121" s="9"/>
      <c r="DP9121" s="9"/>
      <c r="DQ9121" s="9"/>
      <c r="DR9121" s="9"/>
      <c r="DS9121" s="9"/>
      <c r="DT9121" s="9"/>
      <c r="DU9121" s="9"/>
      <c r="DV9121" s="9"/>
    </row>
    <row r="9122" spans="110:126" x14ac:dyDescent="0.2">
      <c r="DF9122" s="9"/>
      <c r="DG9122" s="9"/>
      <c r="DH9122" s="9"/>
      <c r="DI9122" s="9"/>
      <c r="DJ9122" s="9"/>
      <c r="DK9122" s="9"/>
      <c r="DL9122" s="9"/>
      <c r="DM9122" s="9"/>
      <c r="DN9122" s="9"/>
      <c r="DO9122" s="9"/>
      <c r="DP9122" s="9"/>
      <c r="DQ9122" s="9"/>
      <c r="DR9122" s="9"/>
      <c r="DS9122" s="9"/>
      <c r="DT9122" s="9"/>
      <c r="DU9122" s="9"/>
      <c r="DV9122" s="9"/>
    </row>
    <row r="9123" spans="110:126" x14ac:dyDescent="0.2">
      <c r="DF9123" s="9"/>
      <c r="DG9123" s="9"/>
      <c r="DH9123" s="9"/>
      <c r="DI9123" s="9"/>
      <c r="DJ9123" s="9"/>
      <c r="DK9123" s="9"/>
      <c r="DL9123" s="9"/>
      <c r="DM9123" s="9"/>
      <c r="DN9123" s="9"/>
      <c r="DO9123" s="9"/>
      <c r="DP9123" s="9"/>
      <c r="DQ9123" s="9"/>
      <c r="DR9123" s="9"/>
      <c r="DS9123" s="9"/>
      <c r="DT9123" s="9"/>
      <c r="DU9123" s="9"/>
      <c r="DV9123" s="9"/>
    </row>
    <row r="9124" spans="110:126" x14ac:dyDescent="0.2">
      <c r="DF9124" s="9"/>
      <c r="DG9124" s="9"/>
      <c r="DH9124" s="9"/>
      <c r="DI9124" s="9"/>
      <c r="DJ9124" s="9"/>
      <c r="DK9124" s="9"/>
      <c r="DL9124" s="9"/>
      <c r="DM9124" s="9"/>
      <c r="DN9124" s="9"/>
      <c r="DO9124" s="9"/>
      <c r="DP9124" s="9"/>
      <c r="DQ9124" s="9"/>
      <c r="DR9124" s="9"/>
      <c r="DS9124" s="9"/>
      <c r="DT9124" s="9"/>
      <c r="DU9124" s="9"/>
      <c r="DV9124" s="9"/>
    </row>
    <row r="9125" spans="110:126" x14ac:dyDescent="0.2">
      <c r="DF9125" s="9"/>
      <c r="DG9125" s="9"/>
      <c r="DH9125" s="9"/>
      <c r="DI9125" s="9"/>
      <c r="DJ9125" s="9"/>
      <c r="DK9125" s="9"/>
      <c r="DL9125" s="9"/>
      <c r="DM9125" s="9"/>
      <c r="DN9125" s="9"/>
      <c r="DO9125" s="9"/>
      <c r="DP9125" s="9"/>
      <c r="DQ9125" s="9"/>
      <c r="DR9125" s="9"/>
      <c r="DS9125" s="9"/>
      <c r="DT9125" s="9"/>
      <c r="DU9125" s="9"/>
      <c r="DV9125" s="9"/>
    </row>
    <row r="9126" spans="110:126" x14ac:dyDescent="0.2">
      <c r="DF9126" s="9"/>
      <c r="DG9126" s="9"/>
      <c r="DH9126" s="9"/>
      <c r="DI9126" s="9"/>
      <c r="DJ9126" s="9"/>
      <c r="DK9126" s="9"/>
      <c r="DL9126" s="9"/>
      <c r="DM9126" s="9"/>
      <c r="DN9126" s="9"/>
      <c r="DO9126" s="9"/>
      <c r="DP9126" s="9"/>
      <c r="DQ9126" s="9"/>
      <c r="DR9126" s="9"/>
      <c r="DS9126" s="9"/>
      <c r="DT9126" s="9"/>
      <c r="DU9126" s="9"/>
      <c r="DV9126" s="9"/>
    </row>
    <row r="9127" spans="110:126" x14ac:dyDescent="0.2">
      <c r="DF9127" s="9"/>
      <c r="DG9127" s="9"/>
      <c r="DH9127" s="9"/>
      <c r="DI9127" s="9"/>
      <c r="DJ9127" s="9"/>
      <c r="DK9127" s="9"/>
      <c r="DL9127" s="9"/>
      <c r="DM9127" s="9"/>
      <c r="DN9127" s="9"/>
      <c r="DO9127" s="9"/>
      <c r="DP9127" s="9"/>
      <c r="DQ9127" s="9"/>
      <c r="DR9127" s="9"/>
      <c r="DS9127" s="9"/>
      <c r="DT9127" s="9"/>
      <c r="DU9127" s="9"/>
      <c r="DV9127" s="9"/>
    </row>
    <row r="9128" spans="110:126" x14ac:dyDescent="0.2">
      <c r="DF9128" s="9"/>
      <c r="DG9128" s="9"/>
      <c r="DH9128" s="9"/>
      <c r="DI9128" s="9"/>
      <c r="DJ9128" s="9"/>
      <c r="DK9128" s="9"/>
      <c r="DL9128" s="9"/>
      <c r="DM9128" s="9"/>
      <c r="DN9128" s="9"/>
      <c r="DO9128" s="9"/>
      <c r="DP9128" s="9"/>
      <c r="DQ9128" s="9"/>
      <c r="DR9128" s="9"/>
      <c r="DS9128" s="9"/>
      <c r="DT9128" s="9"/>
      <c r="DU9128" s="9"/>
      <c r="DV9128" s="9"/>
    </row>
    <row r="9129" spans="110:126" x14ac:dyDescent="0.2">
      <c r="DF9129" s="9"/>
      <c r="DG9129" s="9"/>
      <c r="DH9129" s="9"/>
      <c r="DI9129" s="9"/>
      <c r="DJ9129" s="9"/>
      <c r="DK9129" s="9"/>
      <c r="DL9129" s="9"/>
      <c r="DM9129" s="9"/>
      <c r="DN9129" s="9"/>
      <c r="DO9129" s="9"/>
      <c r="DP9129" s="9"/>
      <c r="DQ9129" s="9"/>
      <c r="DR9129" s="9"/>
      <c r="DS9129" s="9"/>
      <c r="DT9129" s="9"/>
      <c r="DU9129" s="9"/>
      <c r="DV9129" s="9"/>
    </row>
    <row r="9130" spans="110:126" x14ac:dyDescent="0.2">
      <c r="DF9130" s="9"/>
      <c r="DG9130" s="9"/>
      <c r="DH9130" s="9"/>
      <c r="DI9130" s="9"/>
      <c r="DJ9130" s="9"/>
      <c r="DK9130" s="9"/>
      <c r="DL9130" s="9"/>
      <c r="DM9130" s="9"/>
      <c r="DN9130" s="9"/>
      <c r="DO9130" s="9"/>
      <c r="DP9130" s="9"/>
      <c r="DQ9130" s="9"/>
      <c r="DR9130" s="9"/>
      <c r="DS9130" s="9"/>
      <c r="DT9130" s="9"/>
      <c r="DU9130" s="9"/>
      <c r="DV9130" s="9"/>
    </row>
    <row r="9131" spans="110:126" x14ac:dyDescent="0.2">
      <c r="DF9131" s="9"/>
      <c r="DG9131" s="9"/>
      <c r="DH9131" s="9"/>
      <c r="DI9131" s="9"/>
      <c r="DJ9131" s="9"/>
      <c r="DK9131" s="9"/>
      <c r="DL9131" s="9"/>
      <c r="DM9131" s="9"/>
      <c r="DN9131" s="9"/>
      <c r="DO9131" s="9"/>
      <c r="DP9131" s="9"/>
      <c r="DQ9131" s="9"/>
      <c r="DR9131" s="9"/>
      <c r="DS9131" s="9"/>
      <c r="DT9131" s="9"/>
      <c r="DU9131" s="9"/>
      <c r="DV9131" s="9"/>
    </row>
    <row r="9132" spans="110:126" x14ac:dyDescent="0.2">
      <c r="DF9132" s="9"/>
      <c r="DG9132" s="9"/>
      <c r="DH9132" s="9"/>
      <c r="DI9132" s="9"/>
      <c r="DJ9132" s="9"/>
      <c r="DK9132" s="9"/>
      <c r="DL9132" s="9"/>
      <c r="DM9132" s="9"/>
      <c r="DN9132" s="9"/>
      <c r="DO9132" s="9"/>
      <c r="DP9132" s="9"/>
      <c r="DQ9132" s="9"/>
      <c r="DR9132" s="9"/>
      <c r="DS9132" s="9"/>
      <c r="DT9132" s="9"/>
      <c r="DU9132" s="9"/>
      <c r="DV9132" s="9"/>
    </row>
    <row r="9133" spans="110:126" x14ac:dyDescent="0.2">
      <c r="DF9133" s="9"/>
      <c r="DG9133" s="9"/>
      <c r="DH9133" s="9"/>
      <c r="DI9133" s="9"/>
      <c r="DJ9133" s="9"/>
      <c r="DK9133" s="9"/>
      <c r="DL9133" s="9"/>
      <c r="DM9133" s="9"/>
      <c r="DN9133" s="9"/>
      <c r="DO9133" s="9"/>
      <c r="DP9133" s="9"/>
      <c r="DQ9133" s="9"/>
      <c r="DR9133" s="9"/>
      <c r="DS9133" s="9"/>
      <c r="DT9133" s="9"/>
      <c r="DU9133" s="9"/>
      <c r="DV9133" s="9"/>
    </row>
    <row r="9134" spans="110:126" x14ac:dyDescent="0.2">
      <c r="DF9134" s="9"/>
      <c r="DG9134" s="9"/>
      <c r="DH9134" s="9"/>
      <c r="DI9134" s="9"/>
      <c r="DJ9134" s="9"/>
      <c r="DK9134" s="9"/>
      <c r="DL9134" s="9"/>
      <c r="DM9134" s="9"/>
      <c r="DN9134" s="9"/>
      <c r="DO9134" s="9"/>
      <c r="DP9134" s="9"/>
      <c r="DQ9134" s="9"/>
      <c r="DR9134" s="9"/>
      <c r="DS9134" s="9"/>
      <c r="DT9134" s="9"/>
      <c r="DU9134" s="9"/>
      <c r="DV9134" s="9"/>
    </row>
    <row r="9135" spans="110:126" x14ac:dyDescent="0.2">
      <c r="DF9135" s="9"/>
      <c r="DG9135" s="9"/>
      <c r="DH9135" s="9"/>
      <c r="DI9135" s="9"/>
      <c r="DJ9135" s="9"/>
      <c r="DK9135" s="9"/>
      <c r="DL9135" s="9"/>
      <c r="DM9135" s="9"/>
      <c r="DN9135" s="9"/>
      <c r="DO9135" s="9"/>
      <c r="DP9135" s="9"/>
      <c r="DQ9135" s="9"/>
      <c r="DR9135" s="9"/>
      <c r="DS9135" s="9"/>
      <c r="DT9135" s="9"/>
      <c r="DU9135" s="9"/>
      <c r="DV9135" s="9"/>
    </row>
    <row r="9136" spans="110:126" x14ac:dyDescent="0.2">
      <c r="DF9136" s="9"/>
      <c r="DG9136" s="9"/>
      <c r="DH9136" s="9"/>
      <c r="DI9136" s="9"/>
      <c r="DJ9136" s="9"/>
      <c r="DK9136" s="9"/>
      <c r="DL9136" s="9"/>
      <c r="DM9136" s="9"/>
      <c r="DN9136" s="9"/>
      <c r="DO9136" s="9"/>
      <c r="DP9136" s="9"/>
      <c r="DQ9136" s="9"/>
      <c r="DR9136" s="9"/>
      <c r="DS9136" s="9"/>
      <c r="DT9136" s="9"/>
      <c r="DU9136" s="9"/>
      <c r="DV9136" s="9"/>
    </row>
    <row r="9137" spans="110:126" x14ac:dyDescent="0.2">
      <c r="DF9137" s="9"/>
      <c r="DG9137" s="9"/>
      <c r="DH9137" s="9"/>
      <c r="DI9137" s="9"/>
      <c r="DJ9137" s="9"/>
      <c r="DK9137" s="9"/>
      <c r="DL9137" s="9"/>
      <c r="DM9137" s="9"/>
      <c r="DN9137" s="9"/>
      <c r="DO9137" s="9"/>
      <c r="DP9137" s="9"/>
      <c r="DQ9137" s="9"/>
      <c r="DR9137" s="9"/>
      <c r="DS9137" s="9"/>
      <c r="DT9137" s="9"/>
      <c r="DU9137" s="9"/>
      <c r="DV9137" s="9"/>
    </row>
    <row r="9138" spans="110:126" x14ac:dyDescent="0.2">
      <c r="DF9138" s="9"/>
      <c r="DG9138" s="9"/>
      <c r="DH9138" s="9"/>
      <c r="DI9138" s="9"/>
      <c r="DJ9138" s="9"/>
      <c r="DK9138" s="9"/>
      <c r="DL9138" s="9"/>
      <c r="DM9138" s="9"/>
      <c r="DN9138" s="9"/>
      <c r="DO9138" s="9"/>
      <c r="DP9138" s="9"/>
      <c r="DQ9138" s="9"/>
      <c r="DR9138" s="9"/>
      <c r="DS9138" s="9"/>
      <c r="DT9138" s="9"/>
      <c r="DU9138" s="9"/>
      <c r="DV9138" s="9"/>
    </row>
    <row r="9139" spans="110:126" x14ac:dyDescent="0.2">
      <c r="DF9139" s="9"/>
      <c r="DG9139" s="9"/>
      <c r="DH9139" s="9"/>
      <c r="DI9139" s="9"/>
      <c r="DJ9139" s="9"/>
      <c r="DK9139" s="9"/>
      <c r="DL9139" s="9"/>
      <c r="DM9139" s="9"/>
      <c r="DN9139" s="9"/>
      <c r="DO9139" s="9"/>
      <c r="DP9139" s="9"/>
      <c r="DQ9139" s="9"/>
      <c r="DR9139" s="9"/>
      <c r="DS9139" s="9"/>
      <c r="DT9139" s="9"/>
      <c r="DU9139" s="9"/>
      <c r="DV9139" s="9"/>
    </row>
    <row r="9140" spans="110:126" x14ac:dyDescent="0.2">
      <c r="DF9140" s="9"/>
      <c r="DG9140" s="9"/>
      <c r="DH9140" s="9"/>
      <c r="DI9140" s="9"/>
      <c r="DJ9140" s="9"/>
      <c r="DK9140" s="9"/>
      <c r="DL9140" s="9"/>
      <c r="DM9140" s="9"/>
      <c r="DN9140" s="9"/>
      <c r="DO9140" s="9"/>
      <c r="DP9140" s="9"/>
      <c r="DQ9140" s="9"/>
      <c r="DR9140" s="9"/>
      <c r="DS9140" s="9"/>
      <c r="DT9140" s="9"/>
      <c r="DU9140" s="9"/>
      <c r="DV9140" s="9"/>
    </row>
    <row r="9141" spans="110:126" x14ac:dyDescent="0.2">
      <c r="DF9141" s="9"/>
      <c r="DG9141" s="9"/>
      <c r="DH9141" s="9"/>
      <c r="DI9141" s="9"/>
      <c r="DJ9141" s="9"/>
      <c r="DK9141" s="9"/>
      <c r="DL9141" s="9"/>
      <c r="DM9141" s="9"/>
      <c r="DN9141" s="9"/>
      <c r="DO9141" s="9"/>
      <c r="DP9141" s="9"/>
      <c r="DQ9141" s="9"/>
      <c r="DR9141" s="9"/>
      <c r="DS9141" s="9"/>
      <c r="DT9141" s="9"/>
      <c r="DU9141" s="9"/>
      <c r="DV9141" s="9"/>
    </row>
    <row r="9142" spans="110:126" x14ac:dyDescent="0.2">
      <c r="DF9142" s="9"/>
      <c r="DG9142" s="9"/>
      <c r="DH9142" s="9"/>
      <c r="DI9142" s="9"/>
      <c r="DJ9142" s="9"/>
      <c r="DK9142" s="9"/>
      <c r="DL9142" s="9"/>
      <c r="DM9142" s="9"/>
      <c r="DN9142" s="9"/>
      <c r="DO9142" s="9"/>
      <c r="DP9142" s="9"/>
      <c r="DQ9142" s="9"/>
      <c r="DR9142" s="9"/>
      <c r="DS9142" s="9"/>
      <c r="DT9142" s="9"/>
      <c r="DU9142" s="9"/>
      <c r="DV9142" s="9"/>
    </row>
    <row r="9143" spans="110:126" x14ac:dyDescent="0.2">
      <c r="DF9143" s="9"/>
      <c r="DG9143" s="9"/>
      <c r="DH9143" s="9"/>
      <c r="DI9143" s="9"/>
      <c r="DJ9143" s="9"/>
      <c r="DK9143" s="9"/>
      <c r="DL9143" s="9"/>
      <c r="DM9143" s="9"/>
      <c r="DN9143" s="9"/>
      <c r="DO9143" s="9"/>
      <c r="DP9143" s="9"/>
      <c r="DQ9143" s="9"/>
      <c r="DR9143" s="9"/>
      <c r="DS9143" s="9"/>
      <c r="DT9143" s="9"/>
      <c r="DU9143" s="9"/>
      <c r="DV9143" s="9"/>
    </row>
    <row r="9144" spans="110:126" x14ac:dyDescent="0.2">
      <c r="DF9144" s="9"/>
      <c r="DG9144" s="9"/>
      <c r="DH9144" s="9"/>
      <c r="DI9144" s="9"/>
      <c r="DJ9144" s="9"/>
      <c r="DK9144" s="9"/>
      <c r="DL9144" s="9"/>
      <c r="DM9144" s="9"/>
      <c r="DN9144" s="9"/>
      <c r="DO9144" s="9"/>
      <c r="DP9144" s="9"/>
      <c r="DQ9144" s="9"/>
      <c r="DR9144" s="9"/>
      <c r="DS9144" s="9"/>
      <c r="DT9144" s="9"/>
      <c r="DU9144" s="9"/>
      <c r="DV9144" s="9"/>
    </row>
    <row r="9145" spans="110:126" x14ac:dyDescent="0.2">
      <c r="DF9145" s="9"/>
      <c r="DG9145" s="9"/>
      <c r="DH9145" s="9"/>
      <c r="DI9145" s="9"/>
      <c r="DJ9145" s="9"/>
      <c r="DK9145" s="9"/>
      <c r="DL9145" s="9"/>
      <c r="DM9145" s="9"/>
      <c r="DN9145" s="9"/>
      <c r="DO9145" s="9"/>
      <c r="DP9145" s="9"/>
      <c r="DQ9145" s="9"/>
      <c r="DR9145" s="9"/>
      <c r="DS9145" s="9"/>
      <c r="DT9145" s="9"/>
      <c r="DU9145" s="9"/>
      <c r="DV9145" s="9"/>
    </row>
    <row r="9146" spans="110:126" x14ac:dyDescent="0.2">
      <c r="DF9146" s="9"/>
      <c r="DG9146" s="9"/>
      <c r="DH9146" s="9"/>
      <c r="DI9146" s="9"/>
      <c r="DJ9146" s="9"/>
      <c r="DK9146" s="9"/>
      <c r="DL9146" s="9"/>
      <c r="DM9146" s="9"/>
      <c r="DN9146" s="9"/>
      <c r="DO9146" s="9"/>
      <c r="DP9146" s="9"/>
      <c r="DQ9146" s="9"/>
      <c r="DR9146" s="9"/>
      <c r="DS9146" s="9"/>
      <c r="DT9146" s="9"/>
      <c r="DU9146" s="9"/>
      <c r="DV9146" s="9"/>
    </row>
    <row r="9147" spans="110:126" x14ac:dyDescent="0.2">
      <c r="DF9147" s="9"/>
      <c r="DG9147" s="9"/>
      <c r="DH9147" s="9"/>
      <c r="DI9147" s="9"/>
      <c r="DJ9147" s="9"/>
      <c r="DK9147" s="9"/>
      <c r="DL9147" s="9"/>
      <c r="DM9147" s="9"/>
      <c r="DN9147" s="9"/>
      <c r="DO9147" s="9"/>
      <c r="DP9147" s="9"/>
      <c r="DQ9147" s="9"/>
      <c r="DR9147" s="9"/>
      <c r="DS9147" s="9"/>
      <c r="DT9147" s="9"/>
      <c r="DU9147" s="9"/>
      <c r="DV9147" s="9"/>
    </row>
    <row r="9148" spans="110:126" x14ac:dyDescent="0.2">
      <c r="DF9148" s="9"/>
      <c r="DG9148" s="9"/>
      <c r="DH9148" s="9"/>
      <c r="DI9148" s="9"/>
      <c r="DJ9148" s="9"/>
      <c r="DK9148" s="9"/>
      <c r="DL9148" s="9"/>
      <c r="DM9148" s="9"/>
      <c r="DN9148" s="9"/>
      <c r="DO9148" s="9"/>
      <c r="DP9148" s="9"/>
      <c r="DQ9148" s="9"/>
      <c r="DR9148" s="9"/>
      <c r="DS9148" s="9"/>
      <c r="DT9148" s="9"/>
      <c r="DU9148" s="9"/>
      <c r="DV9148" s="9"/>
    </row>
    <row r="9149" spans="110:126" x14ac:dyDescent="0.2">
      <c r="DF9149" s="9"/>
      <c r="DG9149" s="9"/>
      <c r="DH9149" s="9"/>
      <c r="DI9149" s="9"/>
      <c r="DJ9149" s="9"/>
      <c r="DK9149" s="9"/>
      <c r="DL9149" s="9"/>
      <c r="DM9149" s="9"/>
      <c r="DN9149" s="9"/>
      <c r="DO9149" s="9"/>
      <c r="DP9149" s="9"/>
      <c r="DQ9149" s="9"/>
      <c r="DR9149" s="9"/>
      <c r="DS9149" s="9"/>
      <c r="DT9149" s="9"/>
      <c r="DU9149" s="9"/>
      <c r="DV9149" s="9"/>
    </row>
    <row r="9150" spans="110:126" x14ac:dyDescent="0.2">
      <c r="DF9150" s="9"/>
      <c r="DG9150" s="9"/>
      <c r="DH9150" s="9"/>
      <c r="DI9150" s="9"/>
      <c r="DJ9150" s="9"/>
      <c r="DK9150" s="9"/>
      <c r="DL9150" s="9"/>
      <c r="DM9150" s="9"/>
      <c r="DN9150" s="9"/>
      <c r="DO9150" s="9"/>
      <c r="DP9150" s="9"/>
      <c r="DQ9150" s="9"/>
      <c r="DR9150" s="9"/>
      <c r="DS9150" s="9"/>
      <c r="DT9150" s="9"/>
      <c r="DU9150" s="9"/>
      <c r="DV9150" s="9"/>
    </row>
    <row r="9151" spans="110:126" x14ac:dyDescent="0.2">
      <c r="DF9151" s="9"/>
      <c r="DG9151" s="9"/>
      <c r="DH9151" s="9"/>
      <c r="DI9151" s="9"/>
      <c r="DJ9151" s="9"/>
      <c r="DK9151" s="9"/>
      <c r="DL9151" s="9"/>
      <c r="DM9151" s="9"/>
      <c r="DN9151" s="9"/>
      <c r="DO9151" s="9"/>
      <c r="DP9151" s="9"/>
      <c r="DQ9151" s="9"/>
      <c r="DR9151" s="9"/>
      <c r="DS9151" s="9"/>
      <c r="DT9151" s="9"/>
      <c r="DU9151" s="9"/>
      <c r="DV9151" s="9"/>
    </row>
    <row r="9152" spans="110:126" x14ac:dyDescent="0.2">
      <c r="DF9152" s="9"/>
      <c r="DG9152" s="9"/>
      <c r="DH9152" s="9"/>
      <c r="DI9152" s="9"/>
      <c r="DJ9152" s="9"/>
      <c r="DK9152" s="9"/>
      <c r="DL9152" s="9"/>
      <c r="DM9152" s="9"/>
      <c r="DN9152" s="9"/>
      <c r="DO9152" s="9"/>
      <c r="DP9152" s="9"/>
      <c r="DQ9152" s="9"/>
      <c r="DR9152" s="9"/>
      <c r="DS9152" s="9"/>
      <c r="DT9152" s="9"/>
      <c r="DU9152" s="9"/>
      <c r="DV9152" s="9"/>
    </row>
    <row r="9153" spans="110:126" x14ac:dyDescent="0.2">
      <c r="DF9153" s="9"/>
      <c r="DG9153" s="9"/>
      <c r="DH9153" s="9"/>
      <c r="DI9153" s="9"/>
      <c r="DJ9153" s="9"/>
      <c r="DK9153" s="9"/>
      <c r="DL9153" s="9"/>
      <c r="DM9153" s="9"/>
      <c r="DN9153" s="9"/>
      <c r="DO9153" s="9"/>
      <c r="DP9153" s="9"/>
      <c r="DQ9153" s="9"/>
      <c r="DR9153" s="9"/>
      <c r="DS9153" s="9"/>
      <c r="DT9153" s="9"/>
      <c r="DU9153" s="9"/>
      <c r="DV9153" s="9"/>
    </row>
    <row r="9154" spans="110:126" x14ac:dyDescent="0.2">
      <c r="DF9154" s="9"/>
      <c r="DG9154" s="9"/>
      <c r="DH9154" s="9"/>
      <c r="DI9154" s="9"/>
      <c r="DJ9154" s="9"/>
      <c r="DK9154" s="9"/>
      <c r="DL9154" s="9"/>
      <c r="DM9154" s="9"/>
      <c r="DN9154" s="9"/>
      <c r="DO9154" s="9"/>
      <c r="DP9154" s="9"/>
      <c r="DQ9154" s="9"/>
      <c r="DR9154" s="9"/>
      <c r="DS9154" s="9"/>
      <c r="DT9154" s="9"/>
      <c r="DU9154" s="9"/>
      <c r="DV9154" s="9"/>
    </row>
    <row r="9155" spans="110:126" x14ac:dyDescent="0.2">
      <c r="DF9155" s="9"/>
      <c r="DG9155" s="9"/>
      <c r="DH9155" s="9"/>
      <c r="DI9155" s="9"/>
      <c r="DJ9155" s="9"/>
      <c r="DK9155" s="9"/>
      <c r="DL9155" s="9"/>
      <c r="DM9155" s="9"/>
      <c r="DN9155" s="9"/>
      <c r="DO9155" s="9"/>
      <c r="DP9155" s="9"/>
      <c r="DQ9155" s="9"/>
      <c r="DR9155" s="9"/>
      <c r="DS9155" s="9"/>
      <c r="DT9155" s="9"/>
      <c r="DU9155" s="9"/>
      <c r="DV9155" s="9"/>
    </row>
    <row r="9156" spans="110:126" x14ac:dyDescent="0.2">
      <c r="DF9156" s="9"/>
      <c r="DG9156" s="9"/>
      <c r="DH9156" s="9"/>
      <c r="DI9156" s="9"/>
      <c r="DJ9156" s="9"/>
      <c r="DK9156" s="9"/>
      <c r="DL9156" s="9"/>
      <c r="DM9156" s="9"/>
      <c r="DN9156" s="9"/>
      <c r="DO9156" s="9"/>
      <c r="DP9156" s="9"/>
      <c r="DQ9156" s="9"/>
      <c r="DR9156" s="9"/>
      <c r="DS9156" s="9"/>
      <c r="DT9156" s="9"/>
      <c r="DU9156" s="9"/>
      <c r="DV9156" s="9"/>
    </row>
    <row r="9157" spans="110:126" x14ac:dyDescent="0.2">
      <c r="DF9157" s="9"/>
      <c r="DG9157" s="9"/>
      <c r="DH9157" s="9"/>
      <c r="DI9157" s="9"/>
      <c r="DJ9157" s="9"/>
      <c r="DK9157" s="9"/>
      <c r="DL9157" s="9"/>
      <c r="DM9157" s="9"/>
      <c r="DN9157" s="9"/>
      <c r="DO9157" s="9"/>
      <c r="DP9157" s="9"/>
      <c r="DQ9157" s="9"/>
      <c r="DR9157" s="9"/>
      <c r="DS9157" s="9"/>
      <c r="DT9157" s="9"/>
      <c r="DU9157" s="9"/>
      <c r="DV9157" s="9"/>
    </row>
    <row r="9158" spans="110:126" x14ac:dyDescent="0.2">
      <c r="DF9158" s="9"/>
      <c r="DG9158" s="9"/>
      <c r="DH9158" s="9"/>
      <c r="DI9158" s="9"/>
      <c r="DJ9158" s="9"/>
      <c r="DK9158" s="9"/>
      <c r="DL9158" s="9"/>
      <c r="DM9158" s="9"/>
      <c r="DN9158" s="9"/>
      <c r="DO9158" s="9"/>
      <c r="DP9158" s="9"/>
      <c r="DQ9158" s="9"/>
      <c r="DR9158" s="9"/>
      <c r="DS9158" s="9"/>
      <c r="DT9158" s="9"/>
      <c r="DU9158" s="9"/>
      <c r="DV9158" s="9"/>
    </row>
    <row r="9159" spans="110:126" x14ac:dyDescent="0.2">
      <c r="DF9159" s="9"/>
      <c r="DG9159" s="9"/>
      <c r="DH9159" s="9"/>
      <c r="DI9159" s="9"/>
      <c r="DJ9159" s="9"/>
      <c r="DK9159" s="9"/>
      <c r="DL9159" s="9"/>
      <c r="DM9159" s="9"/>
      <c r="DN9159" s="9"/>
      <c r="DO9159" s="9"/>
      <c r="DP9159" s="9"/>
      <c r="DQ9159" s="9"/>
      <c r="DR9159" s="9"/>
      <c r="DS9159" s="9"/>
      <c r="DT9159" s="9"/>
      <c r="DU9159" s="9"/>
      <c r="DV9159" s="9"/>
    </row>
    <row r="9160" spans="110:126" x14ac:dyDescent="0.2">
      <c r="DF9160" s="9"/>
      <c r="DG9160" s="9"/>
      <c r="DH9160" s="9"/>
      <c r="DI9160" s="9"/>
      <c r="DJ9160" s="9"/>
      <c r="DK9160" s="9"/>
      <c r="DL9160" s="9"/>
      <c r="DM9160" s="9"/>
      <c r="DN9160" s="9"/>
      <c r="DO9160" s="9"/>
      <c r="DP9160" s="9"/>
      <c r="DQ9160" s="9"/>
      <c r="DR9160" s="9"/>
      <c r="DS9160" s="9"/>
      <c r="DT9160" s="9"/>
      <c r="DU9160" s="9"/>
      <c r="DV9160" s="9"/>
    </row>
    <row r="9161" spans="110:126" x14ac:dyDescent="0.2">
      <c r="DF9161" s="9"/>
      <c r="DG9161" s="9"/>
      <c r="DH9161" s="9"/>
      <c r="DI9161" s="9"/>
      <c r="DJ9161" s="9"/>
      <c r="DK9161" s="9"/>
      <c r="DL9161" s="9"/>
      <c r="DM9161" s="9"/>
      <c r="DN9161" s="9"/>
      <c r="DO9161" s="9"/>
      <c r="DP9161" s="9"/>
      <c r="DQ9161" s="9"/>
      <c r="DR9161" s="9"/>
      <c r="DS9161" s="9"/>
      <c r="DT9161" s="9"/>
      <c r="DU9161" s="9"/>
      <c r="DV9161" s="9"/>
    </row>
    <row r="9162" spans="110:126" x14ac:dyDescent="0.2">
      <c r="DF9162" s="9"/>
      <c r="DG9162" s="9"/>
      <c r="DH9162" s="9"/>
      <c r="DI9162" s="9"/>
      <c r="DJ9162" s="9"/>
      <c r="DK9162" s="9"/>
      <c r="DL9162" s="9"/>
      <c r="DM9162" s="9"/>
      <c r="DN9162" s="9"/>
      <c r="DO9162" s="9"/>
      <c r="DP9162" s="9"/>
      <c r="DQ9162" s="9"/>
      <c r="DR9162" s="9"/>
      <c r="DS9162" s="9"/>
      <c r="DT9162" s="9"/>
      <c r="DU9162" s="9"/>
      <c r="DV9162" s="9"/>
    </row>
    <row r="9163" spans="110:126" x14ac:dyDescent="0.2">
      <c r="DF9163" s="9"/>
      <c r="DG9163" s="9"/>
      <c r="DH9163" s="9"/>
      <c r="DI9163" s="9"/>
      <c r="DJ9163" s="9"/>
      <c r="DK9163" s="9"/>
      <c r="DL9163" s="9"/>
      <c r="DM9163" s="9"/>
      <c r="DN9163" s="9"/>
      <c r="DO9163" s="9"/>
      <c r="DP9163" s="9"/>
      <c r="DQ9163" s="9"/>
      <c r="DR9163" s="9"/>
      <c r="DS9163" s="9"/>
      <c r="DT9163" s="9"/>
      <c r="DU9163" s="9"/>
      <c r="DV9163" s="9"/>
    </row>
    <row r="9164" spans="110:126" x14ac:dyDescent="0.2">
      <c r="DF9164" s="9"/>
      <c r="DG9164" s="9"/>
      <c r="DH9164" s="9"/>
      <c r="DI9164" s="9"/>
      <c r="DJ9164" s="9"/>
      <c r="DK9164" s="9"/>
      <c r="DL9164" s="9"/>
      <c r="DM9164" s="9"/>
      <c r="DN9164" s="9"/>
      <c r="DO9164" s="9"/>
      <c r="DP9164" s="9"/>
      <c r="DQ9164" s="9"/>
      <c r="DR9164" s="9"/>
      <c r="DS9164" s="9"/>
      <c r="DT9164" s="9"/>
      <c r="DU9164" s="9"/>
      <c r="DV9164" s="9"/>
    </row>
    <row r="9165" spans="110:126" x14ac:dyDescent="0.2">
      <c r="DF9165" s="9"/>
      <c r="DG9165" s="9"/>
      <c r="DH9165" s="9"/>
      <c r="DI9165" s="9"/>
      <c r="DJ9165" s="9"/>
      <c r="DK9165" s="9"/>
      <c r="DL9165" s="9"/>
      <c r="DM9165" s="9"/>
      <c r="DN9165" s="9"/>
      <c r="DO9165" s="9"/>
      <c r="DP9165" s="9"/>
      <c r="DQ9165" s="9"/>
      <c r="DR9165" s="9"/>
      <c r="DS9165" s="9"/>
      <c r="DT9165" s="9"/>
      <c r="DU9165" s="9"/>
      <c r="DV9165" s="9"/>
    </row>
    <row r="9166" spans="110:126" x14ac:dyDescent="0.2">
      <c r="DF9166" s="9"/>
      <c r="DG9166" s="9"/>
      <c r="DH9166" s="9"/>
      <c r="DI9166" s="9"/>
      <c r="DJ9166" s="9"/>
      <c r="DK9166" s="9"/>
      <c r="DL9166" s="9"/>
      <c r="DM9166" s="9"/>
      <c r="DN9166" s="9"/>
      <c r="DO9166" s="9"/>
      <c r="DP9166" s="9"/>
      <c r="DQ9166" s="9"/>
      <c r="DR9166" s="9"/>
      <c r="DS9166" s="9"/>
      <c r="DT9166" s="9"/>
      <c r="DU9166" s="9"/>
      <c r="DV9166" s="9"/>
    </row>
    <row r="9167" spans="110:126" x14ac:dyDescent="0.2">
      <c r="DF9167" s="9"/>
      <c r="DG9167" s="9"/>
      <c r="DH9167" s="9"/>
      <c r="DI9167" s="9"/>
      <c r="DJ9167" s="9"/>
      <c r="DK9167" s="9"/>
      <c r="DL9167" s="9"/>
      <c r="DM9167" s="9"/>
      <c r="DN9167" s="9"/>
      <c r="DO9167" s="9"/>
      <c r="DP9167" s="9"/>
      <c r="DQ9167" s="9"/>
      <c r="DR9167" s="9"/>
      <c r="DS9167" s="9"/>
      <c r="DT9167" s="9"/>
      <c r="DU9167" s="9"/>
      <c r="DV9167" s="9"/>
    </row>
    <row r="9168" spans="110:126" x14ac:dyDescent="0.2">
      <c r="DF9168" s="9"/>
      <c r="DG9168" s="9"/>
      <c r="DH9168" s="9"/>
      <c r="DI9168" s="9"/>
      <c r="DJ9168" s="9"/>
      <c r="DK9168" s="9"/>
      <c r="DL9168" s="9"/>
      <c r="DM9168" s="9"/>
      <c r="DN9168" s="9"/>
      <c r="DO9168" s="9"/>
      <c r="DP9168" s="9"/>
      <c r="DQ9168" s="9"/>
      <c r="DR9168" s="9"/>
      <c r="DS9168" s="9"/>
      <c r="DT9168" s="9"/>
      <c r="DU9168" s="9"/>
      <c r="DV9168" s="9"/>
    </row>
    <row r="9169" spans="110:126" x14ac:dyDescent="0.2">
      <c r="DF9169" s="9"/>
      <c r="DG9169" s="9"/>
      <c r="DH9169" s="9"/>
      <c r="DI9169" s="9"/>
      <c r="DJ9169" s="9"/>
      <c r="DK9169" s="9"/>
      <c r="DL9169" s="9"/>
      <c r="DM9169" s="9"/>
      <c r="DN9169" s="9"/>
      <c r="DO9169" s="9"/>
      <c r="DP9169" s="9"/>
      <c r="DQ9169" s="9"/>
      <c r="DR9169" s="9"/>
      <c r="DS9169" s="9"/>
      <c r="DT9169" s="9"/>
      <c r="DU9169" s="9"/>
      <c r="DV9169" s="9"/>
    </row>
    <row r="9170" spans="110:126" x14ac:dyDescent="0.2">
      <c r="DF9170" s="9"/>
      <c r="DG9170" s="9"/>
      <c r="DH9170" s="9"/>
      <c r="DI9170" s="9"/>
      <c r="DJ9170" s="9"/>
      <c r="DK9170" s="9"/>
      <c r="DL9170" s="9"/>
      <c r="DM9170" s="9"/>
      <c r="DN9170" s="9"/>
      <c r="DO9170" s="9"/>
      <c r="DP9170" s="9"/>
      <c r="DQ9170" s="9"/>
      <c r="DR9170" s="9"/>
      <c r="DS9170" s="9"/>
      <c r="DT9170" s="9"/>
      <c r="DU9170" s="9"/>
      <c r="DV9170" s="9"/>
    </row>
    <row r="9171" spans="110:126" x14ac:dyDescent="0.2">
      <c r="DF9171" s="9"/>
      <c r="DG9171" s="9"/>
      <c r="DH9171" s="9"/>
      <c r="DI9171" s="9"/>
      <c r="DJ9171" s="9"/>
      <c r="DK9171" s="9"/>
      <c r="DL9171" s="9"/>
      <c r="DM9171" s="9"/>
      <c r="DN9171" s="9"/>
      <c r="DO9171" s="9"/>
      <c r="DP9171" s="9"/>
      <c r="DQ9171" s="9"/>
      <c r="DR9171" s="9"/>
      <c r="DS9171" s="9"/>
      <c r="DT9171" s="9"/>
      <c r="DU9171" s="9"/>
      <c r="DV9171" s="9"/>
    </row>
    <row r="9172" spans="110:126" x14ac:dyDescent="0.2">
      <c r="DF9172" s="9"/>
      <c r="DG9172" s="9"/>
      <c r="DH9172" s="9"/>
      <c r="DI9172" s="9"/>
      <c r="DJ9172" s="9"/>
      <c r="DK9172" s="9"/>
      <c r="DL9172" s="9"/>
      <c r="DM9172" s="9"/>
      <c r="DN9172" s="9"/>
      <c r="DO9172" s="9"/>
      <c r="DP9172" s="9"/>
      <c r="DQ9172" s="9"/>
      <c r="DR9172" s="9"/>
      <c r="DS9172" s="9"/>
      <c r="DT9172" s="9"/>
      <c r="DU9172" s="9"/>
      <c r="DV9172" s="9"/>
    </row>
    <row r="9173" spans="110:126" x14ac:dyDescent="0.2">
      <c r="DF9173" s="9"/>
      <c r="DG9173" s="9"/>
      <c r="DH9173" s="9"/>
      <c r="DI9173" s="9"/>
      <c r="DJ9173" s="9"/>
      <c r="DK9173" s="9"/>
      <c r="DL9173" s="9"/>
      <c r="DM9173" s="9"/>
      <c r="DN9173" s="9"/>
      <c r="DO9173" s="9"/>
      <c r="DP9173" s="9"/>
      <c r="DQ9173" s="9"/>
      <c r="DR9173" s="9"/>
      <c r="DS9173" s="9"/>
      <c r="DT9173" s="9"/>
      <c r="DU9173" s="9"/>
      <c r="DV9173" s="9"/>
    </row>
    <row r="9174" spans="110:126" x14ac:dyDescent="0.2">
      <c r="DF9174" s="9"/>
      <c r="DG9174" s="9"/>
      <c r="DH9174" s="9"/>
      <c r="DI9174" s="9"/>
      <c r="DJ9174" s="9"/>
      <c r="DK9174" s="9"/>
      <c r="DL9174" s="9"/>
      <c r="DM9174" s="9"/>
      <c r="DN9174" s="9"/>
      <c r="DO9174" s="9"/>
      <c r="DP9174" s="9"/>
      <c r="DQ9174" s="9"/>
      <c r="DR9174" s="9"/>
      <c r="DS9174" s="9"/>
      <c r="DT9174" s="9"/>
      <c r="DU9174" s="9"/>
      <c r="DV9174" s="9"/>
    </row>
    <row r="9175" spans="110:126" x14ac:dyDescent="0.2">
      <c r="DF9175" s="9"/>
      <c r="DG9175" s="9"/>
      <c r="DH9175" s="9"/>
      <c r="DI9175" s="9"/>
      <c r="DJ9175" s="9"/>
      <c r="DK9175" s="9"/>
      <c r="DL9175" s="9"/>
      <c r="DM9175" s="9"/>
      <c r="DN9175" s="9"/>
      <c r="DO9175" s="9"/>
      <c r="DP9175" s="9"/>
      <c r="DQ9175" s="9"/>
      <c r="DR9175" s="9"/>
      <c r="DS9175" s="9"/>
      <c r="DT9175" s="9"/>
      <c r="DU9175" s="9"/>
      <c r="DV9175" s="9"/>
    </row>
    <row r="9176" spans="110:126" x14ac:dyDescent="0.2">
      <c r="DF9176" s="9"/>
      <c r="DG9176" s="9"/>
      <c r="DH9176" s="9"/>
      <c r="DI9176" s="9"/>
      <c r="DJ9176" s="9"/>
      <c r="DK9176" s="9"/>
      <c r="DL9176" s="9"/>
      <c r="DM9176" s="9"/>
      <c r="DN9176" s="9"/>
      <c r="DO9176" s="9"/>
      <c r="DP9176" s="9"/>
      <c r="DQ9176" s="9"/>
      <c r="DR9176" s="9"/>
      <c r="DS9176" s="9"/>
      <c r="DT9176" s="9"/>
      <c r="DU9176" s="9"/>
      <c r="DV9176" s="9"/>
    </row>
    <row r="9177" spans="110:126" x14ac:dyDescent="0.2">
      <c r="DF9177" s="9"/>
      <c r="DG9177" s="9"/>
      <c r="DH9177" s="9"/>
      <c r="DI9177" s="9"/>
      <c r="DJ9177" s="9"/>
      <c r="DK9177" s="9"/>
      <c r="DL9177" s="9"/>
      <c r="DM9177" s="9"/>
      <c r="DN9177" s="9"/>
      <c r="DO9177" s="9"/>
      <c r="DP9177" s="9"/>
      <c r="DQ9177" s="9"/>
      <c r="DR9177" s="9"/>
      <c r="DS9177" s="9"/>
      <c r="DT9177" s="9"/>
      <c r="DU9177" s="9"/>
      <c r="DV9177" s="9"/>
    </row>
    <row r="9178" spans="110:126" x14ac:dyDescent="0.2">
      <c r="DF9178" s="9"/>
      <c r="DG9178" s="9"/>
      <c r="DH9178" s="9"/>
      <c r="DI9178" s="9"/>
      <c r="DJ9178" s="9"/>
      <c r="DK9178" s="9"/>
      <c r="DL9178" s="9"/>
      <c r="DM9178" s="9"/>
      <c r="DN9178" s="9"/>
      <c r="DO9178" s="9"/>
      <c r="DP9178" s="9"/>
      <c r="DQ9178" s="9"/>
      <c r="DR9178" s="9"/>
      <c r="DS9178" s="9"/>
      <c r="DT9178" s="9"/>
      <c r="DU9178" s="9"/>
      <c r="DV9178" s="9"/>
    </row>
    <row r="9179" spans="110:126" x14ac:dyDescent="0.2">
      <c r="DF9179" s="9"/>
      <c r="DG9179" s="9"/>
      <c r="DH9179" s="9"/>
      <c r="DI9179" s="9"/>
      <c r="DJ9179" s="9"/>
      <c r="DK9179" s="9"/>
      <c r="DL9179" s="9"/>
      <c r="DM9179" s="9"/>
      <c r="DN9179" s="9"/>
      <c r="DO9179" s="9"/>
      <c r="DP9179" s="9"/>
      <c r="DQ9179" s="9"/>
      <c r="DR9179" s="9"/>
      <c r="DS9179" s="9"/>
      <c r="DT9179" s="9"/>
      <c r="DU9179" s="9"/>
      <c r="DV9179" s="9"/>
    </row>
    <row r="9180" spans="110:126" x14ac:dyDescent="0.2">
      <c r="DF9180" s="9"/>
      <c r="DG9180" s="9"/>
      <c r="DH9180" s="9"/>
      <c r="DI9180" s="9"/>
      <c r="DJ9180" s="9"/>
      <c r="DK9180" s="9"/>
      <c r="DL9180" s="9"/>
      <c r="DM9180" s="9"/>
      <c r="DN9180" s="9"/>
      <c r="DO9180" s="9"/>
      <c r="DP9180" s="9"/>
      <c r="DQ9180" s="9"/>
      <c r="DR9180" s="9"/>
      <c r="DS9180" s="9"/>
      <c r="DT9180" s="9"/>
      <c r="DU9180" s="9"/>
      <c r="DV9180" s="9"/>
    </row>
    <row r="9181" spans="110:126" x14ac:dyDescent="0.2">
      <c r="DF9181" s="9"/>
      <c r="DG9181" s="9"/>
      <c r="DH9181" s="9"/>
      <c r="DI9181" s="9"/>
      <c r="DJ9181" s="9"/>
      <c r="DK9181" s="9"/>
      <c r="DL9181" s="9"/>
      <c r="DM9181" s="9"/>
      <c r="DN9181" s="9"/>
      <c r="DO9181" s="9"/>
      <c r="DP9181" s="9"/>
      <c r="DQ9181" s="9"/>
      <c r="DR9181" s="9"/>
      <c r="DS9181" s="9"/>
      <c r="DT9181" s="9"/>
      <c r="DU9181" s="9"/>
      <c r="DV9181" s="9"/>
    </row>
    <row r="9182" spans="110:126" x14ac:dyDescent="0.2">
      <c r="DF9182" s="9"/>
      <c r="DG9182" s="9"/>
      <c r="DH9182" s="9"/>
      <c r="DI9182" s="9"/>
      <c r="DJ9182" s="9"/>
      <c r="DK9182" s="9"/>
      <c r="DL9182" s="9"/>
      <c r="DM9182" s="9"/>
      <c r="DN9182" s="9"/>
      <c r="DO9182" s="9"/>
      <c r="DP9182" s="9"/>
      <c r="DQ9182" s="9"/>
      <c r="DR9182" s="9"/>
      <c r="DS9182" s="9"/>
      <c r="DT9182" s="9"/>
      <c r="DU9182" s="9"/>
      <c r="DV9182" s="9"/>
    </row>
    <row r="9183" spans="110:126" x14ac:dyDescent="0.2">
      <c r="DF9183" s="9"/>
      <c r="DG9183" s="9"/>
      <c r="DH9183" s="9"/>
      <c r="DI9183" s="9"/>
      <c r="DJ9183" s="9"/>
      <c r="DK9183" s="9"/>
      <c r="DL9183" s="9"/>
      <c r="DM9183" s="9"/>
      <c r="DN9183" s="9"/>
      <c r="DO9183" s="9"/>
      <c r="DP9183" s="9"/>
      <c r="DQ9183" s="9"/>
      <c r="DR9183" s="9"/>
      <c r="DS9183" s="9"/>
      <c r="DT9183" s="9"/>
      <c r="DU9183" s="9"/>
      <c r="DV9183" s="9"/>
    </row>
    <row r="9184" spans="110:126" x14ac:dyDescent="0.2">
      <c r="DF9184" s="9"/>
      <c r="DG9184" s="9"/>
      <c r="DH9184" s="9"/>
      <c r="DI9184" s="9"/>
      <c r="DJ9184" s="9"/>
      <c r="DK9184" s="9"/>
      <c r="DL9184" s="9"/>
      <c r="DM9184" s="9"/>
      <c r="DN9184" s="9"/>
      <c r="DO9184" s="9"/>
      <c r="DP9184" s="9"/>
      <c r="DQ9184" s="9"/>
      <c r="DR9184" s="9"/>
      <c r="DS9184" s="9"/>
      <c r="DT9184" s="9"/>
      <c r="DU9184" s="9"/>
      <c r="DV9184" s="9"/>
    </row>
    <row r="9185" spans="110:126" x14ac:dyDescent="0.2">
      <c r="DF9185" s="9"/>
      <c r="DG9185" s="9"/>
      <c r="DH9185" s="9"/>
      <c r="DI9185" s="9"/>
      <c r="DJ9185" s="9"/>
      <c r="DK9185" s="9"/>
      <c r="DL9185" s="9"/>
      <c r="DM9185" s="9"/>
      <c r="DN9185" s="9"/>
      <c r="DO9185" s="9"/>
      <c r="DP9185" s="9"/>
      <c r="DQ9185" s="9"/>
      <c r="DR9185" s="9"/>
      <c r="DS9185" s="9"/>
      <c r="DT9185" s="9"/>
      <c r="DU9185" s="9"/>
      <c r="DV9185" s="9"/>
    </row>
    <row r="9186" spans="110:126" x14ac:dyDescent="0.2">
      <c r="DF9186" s="9"/>
      <c r="DG9186" s="9"/>
      <c r="DH9186" s="9"/>
      <c r="DI9186" s="9"/>
      <c r="DJ9186" s="9"/>
      <c r="DK9186" s="9"/>
      <c r="DL9186" s="9"/>
      <c r="DM9186" s="9"/>
      <c r="DN9186" s="9"/>
      <c r="DO9186" s="9"/>
      <c r="DP9186" s="9"/>
      <c r="DQ9186" s="9"/>
      <c r="DR9186" s="9"/>
      <c r="DS9186" s="9"/>
      <c r="DT9186" s="9"/>
      <c r="DU9186" s="9"/>
      <c r="DV9186" s="9"/>
    </row>
    <row r="9187" spans="110:126" x14ac:dyDescent="0.2">
      <c r="DF9187" s="9"/>
      <c r="DG9187" s="9"/>
      <c r="DH9187" s="9"/>
      <c r="DI9187" s="9"/>
      <c r="DJ9187" s="9"/>
      <c r="DK9187" s="9"/>
      <c r="DL9187" s="9"/>
      <c r="DM9187" s="9"/>
      <c r="DN9187" s="9"/>
      <c r="DO9187" s="9"/>
      <c r="DP9187" s="9"/>
      <c r="DQ9187" s="9"/>
      <c r="DR9187" s="9"/>
      <c r="DS9187" s="9"/>
      <c r="DT9187" s="9"/>
      <c r="DU9187" s="9"/>
      <c r="DV9187" s="9"/>
    </row>
    <row r="9188" spans="110:126" x14ac:dyDescent="0.2">
      <c r="DF9188" s="9"/>
      <c r="DG9188" s="9"/>
      <c r="DH9188" s="9"/>
      <c r="DI9188" s="9"/>
      <c r="DJ9188" s="9"/>
      <c r="DK9188" s="9"/>
      <c r="DL9188" s="9"/>
      <c r="DM9188" s="9"/>
      <c r="DN9188" s="9"/>
      <c r="DO9188" s="9"/>
      <c r="DP9188" s="9"/>
      <c r="DQ9188" s="9"/>
      <c r="DR9188" s="9"/>
      <c r="DS9188" s="9"/>
      <c r="DT9188" s="9"/>
      <c r="DU9188" s="9"/>
      <c r="DV9188" s="9"/>
    </row>
    <row r="9189" spans="110:126" x14ac:dyDescent="0.2">
      <c r="DF9189" s="9"/>
      <c r="DG9189" s="9"/>
      <c r="DH9189" s="9"/>
      <c r="DI9189" s="9"/>
      <c r="DJ9189" s="9"/>
      <c r="DK9189" s="9"/>
      <c r="DL9189" s="9"/>
      <c r="DM9189" s="9"/>
      <c r="DN9189" s="9"/>
      <c r="DO9189" s="9"/>
      <c r="DP9189" s="9"/>
      <c r="DQ9189" s="9"/>
      <c r="DR9189" s="9"/>
      <c r="DS9189" s="9"/>
      <c r="DT9189" s="9"/>
      <c r="DU9189" s="9"/>
      <c r="DV9189" s="9"/>
    </row>
    <row r="9190" spans="110:126" x14ac:dyDescent="0.2">
      <c r="DF9190" s="9"/>
      <c r="DG9190" s="9"/>
      <c r="DH9190" s="9"/>
      <c r="DI9190" s="9"/>
      <c r="DJ9190" s="9"/>
      <c r="DK9190" s="9"/>
      <c r="DL9190" s="9"/>
      <c r="DM9190" s="9"/>
      <c r="DN9190" s="9"/>
      <c r="DO9190" s="9"/>
      <c r="DP9190" s="9"/>
      <c r="DQ9190" s="9"/>
      <c r="DR9190" s="9"/>
      <c r="DS9190" s="9"/>
      <c r="DT9190" s="9"/>
      <c r="DU9190" s="9"/>
      <c r="DV9190" s="9"/>
    </row>
    <row r="9191" spans="110:126" x14ac:dyDescent="0.2">
      <c r="DF9191" s="9"/>
      <c r="DG9191" s="9"/>
      <c r="DH9191" s="9"/>
      <c r="DI9191" s="9"/>
      <c r="DJ9191" s="9"/>
      <c r="DK9191" s="9"/>
      <c r="DL9191" s="9"/>
      <c r="DM9191" s="9"/>
      <c r="DN9191" s="9"/>
      <c r="DO9191" s="9"/>
      <c r="DP9191" s="9"/>
      <c r="DQ9191" s="9"/>
      <c r="DR9191" s="9"/>
      <c r="DS9191" s="9"/>
      <c r="DT9191" s="9"/>
      <c r="DU9191" s="9"/>
      <c r="DV9191" s="9"/>
    </row>
    <row r="9192" spans="110:126" x14ac:dyDescent="0.2">
      <c r="DF9192" s="9"/>
      <c r="DG9192" s="9"/>
      <c r="DH9192" s="9"/>
      <c r="DI9192" s="9"/>
      <c r="DJ9192" s="9"/>
      <c r="DK9192" s="9"/>
      <c r="DL9192" s="9"/>
      <c r="DM9192" s="9"/>
      <c r="DN9192" s="9"/>
      <c r="DO9192" s="9"/>
      <c r="DP9192" s="9"/>
      <c r="DQ9192" s="9"/>
      <c r="DR9192" s="9"/>
      <c r="DS9192" s="9"/>
      <c r="DT9192" s="9"/>
      <c r="DU9192" s="9"/>
      <c r="DV9192" s="9"/>
    </row>
    <row r="9193" spans="110:126" x14ac:dyDescent="0.2">
      <c r="DF9193" s="9"/>
      <c r="DG9193" s="9"/>
      <c r="DH9193" s="9"/>
      <c r="DI9193" s="9"/>
      <c r="DJ9193" s="9"/>
      <c r="DK9193" s="9"/>
      <c r="DL9193" s="9"/>
      <c r="DM9193" s="9"/>
      <c r="DN9193" s="9"/>
      <c r="DO9193" s="9"/>
      <c r="DP9193" s="9"/>
      <c r="DQ9193" s="9"/>
      <c r="DR9193" s="9"/>
      <c r="DS9193" s="9"/>
      <c r="DT9193" s="9"/>
      <c r="DU9193" s="9"/>
      <c r="DV9193" s="9"/>
    </row>
    <row r="9194" spans="110:126" x14ac:dyDescent="0.2">
      <c r="DF9194" s="9"/>
      <c r="DG9194" s="9"/>
      <c r="DH9194" s="9"/>
      <c r="DI9194" s="9"/>
      <c r="DJ9194" s="9"/>
      <c r="DK9194" s="9"/>
      <c r="DL9194" s="9"/>
      <c r="DM9194" s="9"/>
      <c r="DN9194" s="9"/>
      <c r="DO9194" s="9"/>
      <c r="DP9194" s="9"/>
      <c r="DQ9194" s="9"/>
      <c r="DR9194" s="9"/>
      <c r="DS9194" s="9"/>
      <c r="DT9194" s="9"/>
      <c r="DU9194" s="9"/>
      <c r="DV9194" s="9"/>
    </row>
    <row r="9195" spans="110:126" x14ac:dyDescent="0.2">
      <c r="DF9195" s="9"/>
      <c r="DG9195" s="9"/>
      <c r="DH9195" s="9"/>
      <c r="DI9195" s="9"/>
      <c r="DJ9195" s="9"/>
      <c r="DK9195" s="9"/>
      <c r="DL9195" s="9"/>
      <c r="DM9195" s="9"/>
      <c r="DN9195" s="9"/>
      <c r="DO9195" s="9"/>
      <c r="DP9195" s="9"/>
      <c r="DQ9195" s="9"/>
      <c r="DR9195" s="9"/>
      <c r="DS9195" s="9"/>
      <c r="DT9195" s="9"/>
      <c r="DU9195" s="9"/>
      <c r="DV9195" s="9"/>
    </row>
    <row r="9196" spans="110:126" x14ac:dyDescent="0.2">
      <c r="DF9196" s="9"/>
      <c r="DG9196" s="9"/>
      <c r="DH9196" s="9"/>
      <c r="DI9196" s="9"/>
      <c r="DJ9196" s="9"/>
      <c r="DK9196" s="9"/>
      <c r="DL9196" s="9"/>
      <c r="DM9196" s="9"/>
      <c r="DN9196" s="9"/>
      <c r="DO9196" s="9"/>
      <c r="DP9196" s="9"/>
      <c r="DQ9196" s="9"/>
      <c r="DR9196" s="9"/>
      <c r="DS9196" s="9"/>
      <c r="DT9196" s="9"/>
      <c r="DU9196" s="9"/>
      <c r="DV9196" s="9"/>
    </row>
    <row r="9197" spans="110:126" x14ac:dyDescent="0.2">
      <c r="DF9197" s="9"/>
      <c r="DG9197" s="9"/>
      <c r="DH9197" s="9"/>
      <c r="DI9197" s="9"/>
      <c r="DJ9197" s="9"/>
      <c r="DK9197" s="9"/>
      <c r="DL9197" s="9"/>
      <c r="DM9197" s="9"/>
      <c r="DN9197" s="9"/>
      <c r="DO9197" s="9"/>
      <c r="DP9197" s="9"/>
      <c r="DQ9197" s="9"/>
      <c r="DR9197" s="9"/>
      <c r="DS9197" s="9"/>
      <c r="DT9197" s="9"/>
      <c r="DU9197" s="9"/>
      <c r="DV9197" s="9"/>
    </row>
    <row r="9198" spans="110:126" x14ac:dyDescent="0.2">
      <c r="DF9198" s="9"/>
      <c r="DG9198" s="9"/>
      <c r="DH9198" s="9"/>
      <c r="DI9198" s="9"/>
      <c r="DJ9198" s="9"/>
      <c r="DK9198" s="9"/>
      <c r="DL9198" s="9"/>
      <c r="DM9198" s="9"/>
      <c r="DN9198" s="9"/>
      <c r="DO9198" s="9"/>
      <c r="DP9198" s="9"/>
      <c r="DQ9198" s="9"/>
      <c r="DR9198" s="9"/>
      <c r="DS9198" s="9"/>
      <c r="DT9198" s="9"/>
      <c r="DU9198" s="9"/>
      <c r="DV9198" s="9"/>
    </row>
    <row r="9199" spans="110:126" x14ac:dyDescent="0.2">
      <c r="DF9199" s="9"/>
      <c r="DG9199" s="9"/>
      <c r="DH9199" s="9"/>
      <c r="DI9199" s="9"/>
      <c r="DJ9199" s="9"/>
      <c r="DK9199" s="9"/>
      <c r="DL9199" s="9"/>
      <c r="DM9199" s="9"/>
      <c r="DN9199" s="9"/>
      <c r="DO9199" s="9"/>
      <c r="DP9199" s="9"/>
      <c r="DQ9199" s="9"/>
      <c r="DR9199" s="9"/>
      <c r="DS9199" s="9"/>
      <c r="DT9199" s="9"/>
      <c r="DU9199" s="9"/>
      <c r="DV9199" s="9"/>
    </row>
    <row r="9200" spans="110:126" x14ac:dyDescent="0.2">
      <c r="DF9200" s="9"/>
      <c r="DG9200" s="9"/>
      <c r="DH9200" s="9"/>
      <c r="DI9200" s="9"/>
      <c r="DJ9200" s="9"/>
      <c r="DK9200" s="9"/>
      <c r="DL9200" s="9"/>
      <c r="DM9200" s="9"/>
      <c r="DN9200" s="9"/>
      <c r="DO9200" s="9"/>
      <c r="DP9200" s="9"/>
      <c r="DQ9200" s="9"/>
      <c r="DR9200" s="9"/>
      <c r="DS9200" s="9"/>
      <c r="DT9200" s="9"/>
      <c r="DU9200" s="9"/>
      <c r="DV9200" s="9"/>
    </row>
    <row r="9201" spans="110:126" x14ac:dyDescent="0.2">
      <c r="DF9201" s="9"/>
      <c r="DG9201" s="9"/>
      <c r="DH9201" s="9"/>
      <c r="DI9201" s="9"/>
      <c r="DJ9201" s="9"/>
      <c r="DK9201" s="9"/>
      <c r="DL9201" s="9"/>
      <c r="DM9201" s="9"/>
      <c r="DN9201" s="9"/>
      <c r="DO9201" s="9"/>
      <c r="DP9201" s="9"/>
      <c r="DQ9201" s="9"/>
      <c r="DR9201" s="9"/>
      <c r="DS9201" s="9"/>
      <c r="DT9201" s="9"/>
      <c r="DU9201" s="9"/>
      <c r="DV9201" s="9"/>
    </row>
    <row r="9202" spans="110:126" x14ac:dyDescent="0.2">
      <c r="DF9202" s="9"/>
      <c r="DG9202" s="9"/>
      <c r="DH9202" s="9"/>
      <c r="DI9202" s="9"/>
      <c r="DJ9202" s="9"/>
      <c r="DK9202" s="9"/>
      <c r="DL9202" s="9"/>
      <c r="DM9202" s="9"/>
      <c r="DN9202" s="9"/>
      <c r="DO9202" s="9"/>
      <c r="DP9202" s="9"/>
      <c r="DQ9202" s="9"/>
      <c r="DR9202" s="9"/>
      <c r="DS9202" s="9"/>
      <c r="DT9202" s="9"/>
      <c r="DU9202" s="9"/>
      <c r="DV9202" s="9"/>
    </row>
    <row r="9203" spans="110:126" x14ac:dyDescent="0.2">
      <c r="DF9203" s="9"/>
      <c r="DG9203" s="9"/>
      <c r="DH9203" s="9"/>
      <c r="DI9203" s="9"/>
      <c r="DJ9203" s="9"/>
      <c r="DK9203" s="9"/>
      <c r="DL9203" s="9"/>
      <c r="DM9203" s="9"/>
      <c r="DN9203" s="9"/>
      <c r="DO9203" s="9"/>
      <c r="DP9203" s="9"/>
      <c r="DQ9203" s="9"/>
      <c r="DR9203" s="9"/>
      <c r="DS9203" s="9"/>
      <c r="DT9203" s="9"/>
      <c r="DU9203" s="9"/>
      <c r="DV9203" s="9"/>
    </row>
    <row r="9204" spans="110:126" x14ac:dyDescent="0.2">
      <c r="DF9204" s="9"/>
      <c r="DG9204" s="9"/>
      <c r="DH9204" s="9"/>
      <c r="DI9204" s="9"/>
      <c r="DJ9204" s="9"/>
      <c r="DK9204" s="9"/>
      <c r="DL9204" s="9"/>
      <c r="DM9204" s="9"/>
      <c r="DN9204" s="9"/>
      <c r="DO9204" s="9"/>
      <c r="DP9204" s="9"/>
      <c r="DQ9204" s="9"/>
      <c r="DR9204" s="9"/>
      <c r="DS9204" s="9"/>
      <c r="DT9204" s="9"/>
      <c r="DU9204" s="9"/>
      <c r="DV9204" s="9"/>
    </row>
    <row r="9205" spans="110:126" x14ac:dyDescent="0.2">
      <c r="DF9205" s="9"/>
      <c r="DG9205" s="9"/>
      <c r="DH9205" s="9"/>
      <c r="DI9205" s="9"/>
      <c r="DJ9205" s="9"/>
      <c r="DK9205" s="9"/>
      <c r="DL9205" s="9"/>
      <c r="DM9205" s="9"/>
      <c r="DN9205" s="9"/>
      <c r="DO9205" s="9"/>
      <c r="DP9205" s="9"/>
      <c r="DQ9205" s="9"/>
      <c r="DR9205" s="9"/>
      <c r="DS9205" s="9"/>
      <c r="DT9205" s="9"/>
      <c r="DU9205" s="9"/>
      <c r="DV9205" s="9"/>
    </row>
    <row r="9206" spans="110:126" x14ac:dyDescent="0.2">
      <c r="DF9206" s="9"/>
      <c r="DG9206" s="9"/>
      <c r="DH9206" s="9"/>
      <c r="DI9206" s="9"/>
      <c r="DJ9206" s="9"/>
      <c r="DK9206" s="9"/>
      <c r="DL9206" s="9"/>
      <c r="DM9206" s="9"/>
      <c r="DN9206" s="9"/>
      <c r="DO9206" s="9"/>
      <c r="DP9206" s="9"/>
      <c r="DQ9206" s="9"/>
      <c r="DR9206" s="9"/>
      <c r="DS9206" s="9"/>
      <c r="DT9206" s="9"/>
      <c r="DU9206" s="9"/>
      <c r="DV9206" s="9"/>
    </row>
    <row r="9207" spans="110:126" x14ac:dyDescent="0.2">
      <c r="DF9207" s="9"/>
      <c r="DG9207" s="9"/>
      <c r="DH9207" s="9"/>
      <c r="DI9207" s="9"/>
      <c r="DJ9207" s="9"/>
      <c r="DK9207" s="9"/>
      <c r="DL9207" s="9"/>
      <c r="DM9207" s="9"/>
      <c r="DN9207" s="9"/>
      <c r="DO9207" s="9"/>
      <c r="DP9207" s="9"/>
      <c r="DQ9207" s="9"/>
      <c r="DR9207" s="9"/>
      <c r="DS9207" s="9"/>
      <c r="DT9207" s="9"/>
      <c r="DU9207" s="9"/>
      <c r="DV9207" s="9"/>
    </row>
    <row r="9208" spans="110:126" x14ac:dyDescent="0.2">
      <c r="DF9208" s="9"/>
      <c r="DG9208" s="9"/>
      <c r="DH9208" s="9"/>
      <c r="DI9208" s="9"/>
      <c r="DJ9208" s="9"/>
      <c r="DK9208" s="9"/>
      <c r="DL9208" s="9"/>
      <c r="DM9208" s="9"/>
      <c r="DN9208" s="9"/>
      <c r="DO9208" s="9"/>
      <c r="DP9208" s="9"/>
      <c r="DQ9208" s="9"/>
      <c r="DR9208" s="9"/>
      <c r="DS9208" s="9"/>
      <c r="DT9208" s="9"/>
      <c r="DU9208" s="9"/>
      <c r="DV9208" s="9"/>
    </row>
    <row r="9209" spans="110:126" x14ac:dyDescent="0.2">
      <c r="DF9209" s="9"/>
      <c r="DG9209" s="9"/>
      <c r="DH9209" s="9"/>
      <c r="DI9209" s="9"/>
      <c r="DJ9209" s="9"/>
      <c r="DK9209" s="9"/>
      <c r="DL9209" s="9"/>
      <c r="DM9209" s="9"/>
      <c r="DN9209" s="9"/>
      <c r="DO9209" s="9"/>
      <c r="DP9209" s="9"/>
      <c r="DQ9209" s="9"/>
      <c r="DR9209" s="9"/>
      <c r="DS9209" s="9"/>
      <c r="DT9209" s="9"/>
      <c r="DU9209" s="9"/>
      <c r="DV9209" s="9"/>
    </row>
    <row r="9210" spans="110:126" x14ac:dyDescent="0.2">
      <c r="DF9210" s="9"/>
      <c r="DG9210" s="9"/>
      <c r="DH9210" s="9"/>
      <c r="DI9210" s="9"/>
      <c r="DJ9210" s="9"/>
      <c r="DK9210" s="9"/>
      <c r="DL9210" s="9"/>
      <c r="DM9210" s="9"/>
      <c r="DN9210" s="9"/>
      <c r="DO9210" s="9"/>
      <c r="DP9210" s="9"/>
      <c r="DQ9210" s="9"/>
      <c r="DR9210" s="9"/>
      <c r="DS9210" s="9"/>
      <c r="DT9210" s="9"/>
      <c r="DU9210" s="9"/>
      <c r="DV9210" s="9"/>
    </row>
    <row r="9211" spans="110:126" x14ac:dyDescent="0.2">
      <c r="DF9211" s="9"/>
      <c r="DG9211" s="9"/>
      <c r="DH9211" s="9"/>
      <c r="DI9211" s="9"/>
      <c r="DJ9211" s="9"/>
      <c r="DK9211" s="9"/>
      <c r="DL9211" s="9"/>
      <c r="DM9211" s="9"/>
      <c r="DN9211" s="9"/>
      <c r="DO9211" s="9"/>
      <c r="DP9211" s="9"/>
      <c r="DQ9211" s="9"/>
      <c r="DR9211" s="9"/>
      <c r="DS9211" s="9"/>
      <c r="DT9211" s="9"/>
      <c r="DU9211" s="9"/>
      <c r="DV9211" s="9"/>
    </row>
    <row r="9212" spans="110:126" x14ac:dyDescent="0.2">
      <c r="DF9212" s="9"/>
      <c r="DG9212" s="9"/>
      <c r="DH9212" s="9"/>
      <c r="DI9212" s="9"/>
      <c r="DJ9212" s="9"/>
      <c r="DK9212" s="9"/>
      <c r="DL9212" s="9"/>
      <c r="DM9212" s="9"/>
      <c r="DN9212" s="9"/>
      <c r="DO9212" s="9"/>
      <c r="DP9212" s="9"/>
      <c r="DQ9212" s="9"/>
      <c r="DR9212" s="9"/>
      <c r="DS9212" s="9"/>
      <c r="DT9212" s="9"/>
      <c r="DU9212" s="9"/>
      <c r="DV9212" s="9"/>
    </row>
    <row r="9213" spans="110:126" x14ac:dyDescent="0.2">
      <c r="DF9213" s="9"/>
      <c r="DG9213" s="9"/>
      <c r="DH9213" s="9"/>
      <c r="DI9213" s="9"/>
      <c r="DJ9213" s="9"/>
      <c r="DK9213" s="9"/>
      <c r="DL9213" s="9"/>
      <c r="DM9213" s="9"/>
      <c r="DN9213" s="9"/>
      <c r="DO9213" s="9"/>
      <c r="DP9213" s="9"/>
      <c r="DQ9213" s="9"/>
      <c r="DR9213" s="9"/>
      <c r="DS9213" s="9"/>
      <c r="DT9213" s="9"/>
      <c r="DU9213" s="9"/>
      <c r="DV9213" s="9"/>
    </row>
    <row r="9214" spans="110:126" x14ac:dyDescent="0.2">
      <c r="DF9214" s="9"/>
      <c r="DG9214" s="9"/>
      <c r="DH9214" s="9"/>
      <c r="DI9214" s="9"/>
      <c r="DJ9214" s="9"/>
      <c r="DK9214" s="9"/>
      <c r="DL9214" s="9"/>
      <c r="DM9214" s="9"/>
      <c r="DN9214" s="9"/>
      <c r="DO9214" s="9"/>
      <c r="DP9214" s="9"/>
      <c r="DQ9214" s="9"/>
      <c r="DR9214" s="9"/>
      <c r="DS9214" s="9"/>
      <c r="DT9214" s="9"/>
      <c r="DU9214" s="9"/>
      <c r="DV9214" s="9"/>
    </row>
    <row r="9215" spans="110:126" x14ac:dyDescent="0.2">
      <c r="DF9215" s="9"/>
      <c r="DG9215" s="9"/>
      <c r="DH9215" s="9"/>
      <c r="DI9215" s="9"/>
      <c r="DJ9215" s="9"/>
      <c r="DK9215" s="9"/>
      <c r="DL9215" s="9"/>
      <c r="DM9215" s="9"/>
      <c r="DN9215" s="9"/>
      <c r="DO9215" s="9"/>
      <c r="DP9215" s="9"/>
      <c r="DQ9215" s="9"/>
      <c r="DR9215" s="9"/>
      <c r="DS9215" s="9"/>
      <c r="DT9215" s="9"/>
      <c r="DU9215" s="9"/>
      <c r="DV9215" s="9"/>
    </row>
    <row r="9216" spans="110:126" x14ac:dyDescent="0.2">
      <c r="DF9216" s="9"/>
      <c r="DG9216" s="9"/>
      <c r="DH9216" s="9"/>
      <c r="DI9216" s="9"/>
      <c r="DJ9216" s="9"/>
      <c r="DK9216" s="9"/>
      <c r="DL9216" s="9"/>
      <c r="DM9216" s="9"/>
      <c r="DN9216" s="9"/>
      <c r="DO9216" s="9"/>
      <c r="DP9216" s="9"/>
      <c r="DQ9216" s="9"/>
      <c r="DR9216" s="9"/>
      <c r="DS9216" s="9"/>
      <c r="DT9216" s="9"/>
      <c r="DU9216" s="9"/>
      <c r="DV9216" s="9"/>
    </row>
    <row r="9217" spans="110:126" x14ac:dyDescent="0.2">
      <c r="DF9217" s="9"/>
      <c r="DG9217" s="9"/>
      <c r="DH9217" s="9"/>
      <c r="DI9217" s="9"/>
      <c r="DJ9217" s="9"/>
      <c r="DK9217" s="9"/>
      <c r="DL9217" s="9"/>
      <c r="DM9217" s="9"/>
      <c r="DN9217" s="9"/>
      <c r="DO9217" s="9"/>
      <c r="DP9217" s="9"/>
      <c r="DQ9217" s="9"/>
      <c r="DR9217" s="9"/>
      <c r="DS9217" s="9"/>
      <c r="DT9217" s="9"/>
      <c r="DU9217" s="9"/>
      <c r="DV9217" s="9"/>
    </row>
    <row r="9218" spans="110:126" x14ac:dyDescent="0.2">
      <c r="DF9218" s="9"/>
      <c r="DG9218" s="9"/>
      <c r="DH9218" s="9"/>
      <c r="DI9218" s="9"/>
      <c r="DJ9218" s="9"/>
      <c r="DK9218" s="9"/>
      <c r="DL9218" s="9"/>
      <c r="DM9218" s="9"/>
      <c r="DN9218" s="9"/>
      <c r="DO9218" s="9"/>
      <c r="DP9218" s="9"/>
      <c r="DQ9218" s="9"/>
      <c r="DR9218" s="9"/>
      <c r="DS9218" s="9"/>
      <c r="DT9218" s="9"/>
      <c r="DU9218" s="9"/>
      <c r="DV9218" s="9"/>
    </row>
    <row r="9219" spans="110:126" x14ac:dyDescent="0.2">
      <c r="DF9219" s="9"/>
      <c r="DG9219" s="9"/>
      <c r="DH9219" s="9"/>
      <c r="DI9219" s="9"/>
      <c r="DJ9219" s="9"/>
      <c r="DK9219" s="9"/>
      <c r="DL9219" s="9"/>
      <c r="DM9219" s="9"/>
      <c r="DN9219" s="9"/>
      <c r="DO9219" s="9"/>
      <c r="DP9219" s="9"/>
      <c r="DQ9219" s="9"/>
      <c r="DR9219" s="9"/>
      <c r="DS9219" s="9"/>
      <c r="DT9219" s="9"/>
      <c r="DU9219" s="9"/>
      <c r="DV9219" s="9"/>
    </row>
    <row r="9220" spans="110:126" x14ac:dyDescent="0.2">
      <c r="DF9220" s="9"/>
      <c r="DG9220" s="9"/>
      <c r="DH9220" s="9"/>
      <c r="DI9220" s="9"/>
      <c r="DJ9220" s="9"/>
      <c r="DK9220" s="9"/>
      <c r="DL9220" s="9"/>
      <c r="DM9220" s="9"/>
      <c r="DN9220" s="9"/>
      <c r="DO9220" s="9"/>
      <c r="DP9220" s="9"/>
      <c r="DQ9220" s="9"/>
      <c r="DR9220" s="9"/>
      <c r="DS9220" s="9"/>
      <c r="DT9220" s="9"/>
      <c r="DU9220" s="9"/>
      <c r="DV9220" s="9"/>
    </row>
    <row r="9221" spans="110:126" x14ac:dyDescent="0.2">
      <c r="DF9221" s="9"/>
      <c r="DG9221" s="9"/>
      <c r="DH9221" s="9"/>
      <c r="DI9221" s="9"/>
      <c r="DJ9221" s="9"/>
      <c r="DK9221" s="9"/>
      <c r="DL9221" s="9"/>
      <c r="DM9221" s="9"/>
      <c r="DN9221" s="9"/>
      <c r="DO9221" s="9"/>
      <c r="DP9221" s="9"/>
      <c r="DQ9221" s="9"/>
      <c r="DR9221" s="9"/>
      <c r="DS9221" s="9"/>
      <c r="DT9221" s="9"/>
      <c r="DU9221" s="9"/>
      <c r="DV9221" s="9"/>
    </row>
    <row r="9222" spans="110:126" x14ac:dyDescent="0.2">
      <c r="DF9222" s="9"/>
      <c r="DG9222" s="9"/>
      <c r="DH9222" s="9"/>
      <c r="DI9222" s="9"/>
      <c r="DJ9222" s="9"/>
      <c r="DK9222" s="9"/>
      <c r="DL9222" s="9"/>
      <c r="DM9222" s="9"/>
      <c r="DN9222" s="9"/>
      <c r="DO9222" s="9"/>
      <c r="DP9222" s="9"/>
      <c r="DQ9222" s="9"/>
      <c r="DR9222" s="9"/>
      <c r="DS9222" s="9"/>
      <c r="DT9222" s="9"/>
      <c r="DU9222" s="9"/>
      <c r="DV9222" s="9"/>
    </row>
    <row r="9223" spans="110:126" x14ac:dyDescent="0.2">
      <c r="DF9223" s="9"/>
      <c r="DG9223" s="9"/>
      <c r="DH9223" s="9"/>
      <c r="DI9223" s="9"/>
      <c r="DJ9223" s="9"/>
      <c r="DK9223" s="9"/>
      <c r="DL9223" s="9"/>
      <c r="DM9223" s="9"/>
      <c r="DN9223" s="9"/>
      <c r="DO9223" s="9"/>
      <c r="DP9223" s="9"/>
      <c r="DQ9223" s="9"/>
      <c r="DR9223" s="9"/>
      <c r="DS9223" s="9"/>
      <c r="DT9223" s="9"/>
      <c r="DU9223" s="9"/>
      <c r="DV9223" s="9"/>
    </row>
    <row r="9224" spans="110:126" x14ac:dyDescent="0.2">
      <c r="DF9224" s="9"/>
      <c r="DG9224" s="9"/>
      <c r="DH9224" s="9"/>
      <c r="DI9224" s="9"/>
      <c r="DJ9224" s="9"/>
      <c r="DK9224" s="9"/>
      <c r="DL9224" s="9"/>
      <c r="DM9224" s="9"/>
      <c r="DN9224" s="9"/>
      <c r="DO9224" s="9"/>
      <c r="DP9224" s="9"/>
      <c r="DQ9224" s="9"/>
      <c r="DR9224" s="9"/>
      <c r="DS9224" s="9"/>
      <c r="DT9224" s="9"/>
      <c r="DU9224" s="9"/>
      <c r="DV9224" s="9"/>
    </row>
    <row r="9225" spans="110:126" x14ac:dyDescent="0.2">
      <c r="DF9225" s="9"/>
      <c r="DG9225" s="9"/>
      <c r="DH9225" s="9"/>
      <c r="DI9225" s="9"/>
      <c r="DJ9225" s="9"/>
      <c r="DK9225" s="9"/>
      <c r="DL9225" s="9"/>
      <c r="DM9225" s="9"/>
      <c r="DN9225" s="9"/>
      <c r="DO9225" s="9"/>
      <c r="DP9225" s="9"/>
      <c r="DQ9225" s="9"/>
      <c r="DR9225" s="9"/>
      <c r="DS9225" s="9"/>
      <c r="DT9225" s="9"/>
      <c r="DU9225" s="9"/>
      <c r="DV9225" s="9"/>
    </row>
    <row r="9226" spans="110:126" x14ac:dyDescent="0.2">
      <c r="DF9226" s="9"/>
      <c r="DG9226" s="9"/>
      <c r="DH9226" s="9"/>
      <c r="DI9226" s="9"/>
      <c r="DJ9226" s="9"/>
      <c r="DK9226" s="9"/>
      <c r="DL9226" s="9"/>
      <c r="DM9226" s="9"/>
      <c r="DN9226" s="9"/>
      <c r="DO9226" s="9"/>
      <c r="DP9226" s="9"/>
      <c r="DQ9226" s="9"/>
      <c r="DR9226" s="9"/>
      <c r="DS9226" s="9"/>
      <c r="DT9226" s="9"/>
      <c r="DU9226" s="9"/>
      <c r="DV9226" s="9"/>
    </row>
    <row r="9227" spans="110:126" x14ac:dyDescent="0.2">
      <c r="DF9227" s="9"/>
      <c r="DG9227" s="9"/>
      <c r="DH9227" s="9"/>
      <c r="DI9227" s="9"/>
      <c r="DJ9227" s="9"/>
      <c r="DK9227" s="9"/>
      <c r="DL9227" s="9"/>
      <c r="DM9227" s="9"/>
      <c r="DN9227" s="9"/>
      <c r="DO9227" s="9"/>
      <c r="DP9227" s="9"/>
      <c r="DQ9227" s="9"/>
      <c r="DR9227" s="9"/>
      <c r="DS9227" s="9"/>
      <c r="DT9227" s="9"/>
      <c r="DU9227" s="9"/>
      <c r="DV9227" s="9"/>
    </row>
    <row r="9228" spans="110:126" x14ac:dyDescent="0.2">
      <c r="DF9228" s="9"/>
      <c r="DG9228" s="9"/>
      <c r="DH9228" s="9"/>
      <c r="DI9228" s="9"/>
      <c r="DJ9228" s="9"/>
      <c r="DK9228" s="9"/>
      <c r="DL9228" s="9"/>
      <c r="DM9228" s="9"/>
      <c r="DN9228" s="9"/>
      <c r="DO9228" s="9"/>
      <c r="DP9228" s="9"/>
      <c r="DQ9228" s="9"/>
      <c r="DR9228" s="9"/>
      <c r="DS9228" s="9"/>
      <c r="DT9228" s="9"/>
      <c r="DU9228" s="9"/>
      <c r="DV9228" s="9"/>
    </row>
    <row r="9229" spans="110:126" x14ac:dyDescent="0.2">
      <c r="DF9229" s="9"/>
      <c r="DG9229" s="9"/>
      <c r="DH9229" s="9"/>
      <c r="DI9229" s="9"/>
      <c r="DJ9229" s="9"/>
      <c r="DK9229" s="9"/>
      <c r="DL9229" s="9"/>
      <c r="DM9229" s="9"/>
      <c r="DN9229" s="9"/>
      <c r="DO9229" s="9"/>
      <c r="DP9229" s="9"/>
      <c r="DQ9229" s="9"/>
      <c r="DR9229" s="9"/>
      <c r="DS9229" s="9"/>
      <c r="DT9229" s="9"/>
      <c r="DU9229" s="9"/>
      <c r="DV9229" s="9"/>
    </row>
    <row r="9230" spans="110:126" x14ac:dyDescent="0.2">
      <c r="DF9230" s="9"/>
      <c r="DG9230" s="9"/>
      <c r="DH9230" s="9"/>
      <c r="DI9230" s="9"/>
      <c r="DJ9230" s="9"/>
      <c r="DK9230" s="9"/>
      <c r="DL9230" s="9"/>
      <c r="DM9230" s="9"/>
      <c r="DN9230" s="9"/>
      <c r="DO9230" s="9"/>
      <c r="DP9230" s="9"/>
      <c r="DQ9230" s="9"/>
      <c r="DR9230" s="9"/>
      <c r="DS9230" s="9"/>
      <c r="DT9230" s="9"/>
      <c r="DU9230" s="9"/>
      <c r="DV9230" s="9"/>
    </row>
    <row r="9231" spans="110:126" x14ac:dyDescent="0.2">
      <c r="DF9231" s="9"/>
      <c r="DG9231" s="9"/>
      <c r="DH9231" s="9"/>
      <c r="DI9231" s="9"/>
      <c r="DJ9231" s="9"/>
      <c r="DK9231" s="9"/>
      <c r="DL9231" s="9"/>
      <c r="DM9231" s="9"/>
      <c r="DN9231" s="9"/>
      <c r="DO9231" s="9"/>
      <c r="DP9231" s="9"/>
      <c r="DQ9231" s="9"/>
      <c r="DR9231" s="9"/>
      <c r="DS9231" s="9"/>
      <c r="DT9231" s="9"/>
      <c r="DU9231" s="9"/>
      <c r="DV9231" s="9"/>
    </row>
    <row r="9232" spans="110:126" x14ac:dyDescent="0.2">
      <c r="DF9232" s="9"/>
      <c r="DG9232" s="9"/>
      <c r="DH9232" s="9"/>
      <c r="DI9232" s="9"/>
      <c r="DJ9232" s="9"/>
      <c r="DK9232" s="9"/>
      <c r="DL9232" s="9"/>
      <c r="DM9232" s="9"/>
      <c r="DN9232" s="9"/>
      <c r="DO9232" s="9"/>
      <c r="DP9232" s="9"/>
      <c r="DQ9232" s="9"/>
      <c r="DR9232" s="9"/>
      <c r="DS9232" s="9"/>
      <c r="DT9232" s="9"/>
      <c r="DU9232" s="9"/>
      <c r="DV9232" s="9"/>
    </row>
    <row r="9233" spans="110:126" x14ac:dyDescent="0.2">
      <c r="DF9233" s="9"/>
      <c r="DG9233" s="9"/>
      <c r="DH9233" s="9"/>
      <c r="DI9233" s="9"/>
      <c r="DJ9233" s="9"/>
      <c r="DK9233" s="9"/>
      <c r="DL9233" s="9"/>
      <c r="DM9233" s="9"/>
      <c r="DN9233" s="9"/>
      <c r="DO9233" s="9"/>
      <c r="DP9233" s="9"/>
      <c r="DQ9233" s="9"/>
      <c r="DR9233" s="9"/>
      <c r="DS9233" s="9"/>
      <c r="DT9233" s="9"/>
      <c r="DU9233" s="9"/>
      <c r="DV9233" s="9"/>
    </row>
    <row r="9234" spans="110:126" x14ac:dyDescent="0.2">
      <c r="DF9234" s="9"/>
      <c r="DG9234" s="9"/>
      <c r="DH9234" s="9"/>
      <c r="DI9234" s="9"/>
      <c r="DJ9234" s="9"/>
      <c r="DK9234" s="9"/>
      <c r="DL9234" s="9"/>
      <c r="DM9234" s="9"/>
      <c r="DN9234" s="9"/>
      <c r="DO9234" s="9"/>
      <c r="DP9234" s="9"/>
      <c r="DQ9234" s="9"/>
      <c r="DR9234" s="9"/>
      <c r="DS9234" s="9"/>
      <c r="DT9234" s="9"/>
      <c r="DU9234" s="9"/>
      <c r="DV9234" s="9"/>
    </row>
    <row r="9235" spans="110:126" x14ac:dyDescent="0.2">
      <c r="DF9235" s="9"/>
      <c r="DG9235" s="9"/>
      <c r="DH9235" s="9"/>
      <c r="DI9235" s="9"/>
      <c r="DJ9235" s="9"/>
      <c r="DK9235" s="9"/>
      <c r="DL9235" s="9"/>
      <c r="DM9235" s="9"/>
      <c r="DN9235" s="9"/>
      <c r="DO9235" s="9"/>
      <c r="DP9235" s="9"/>
      <c r="DQ9235" s="9"/>
      <c r="DR9235" s="9"/>
      <c r="DS9235" s="9"/>
      <c r="DT9235" s="9"/>
      <c r="DU9235" s="9"/>
      <c r="DV9235" s="9"/>
    </row>
    <row r="9236" spans="110:126" x14ac:dyDescent="0.2">
      <c r="DF9236" s="9"/>
      <c r="DG9236" s="9"/>
      <c r="DH9236" s="9"/>
      <c r="DI9236" s="9"/>
      <c r="DJ9236" s="9"/>
      <c r="DK9236" s="9"/>
      <c r="DL9236" s="9"/>
      <c r="DM9236" s="9"/>
      <c r="DN9236" s="9"/>
      <c r="DO9236" s="9"/>
      <c r="DP9236" s="9"/>
      <c r="DQ9236" s="9"/>
      <c r="DR9236" s="9"/>
      <c r="DS9236" s="9"/>
      <c r="DT9236" s="9"/>
      <c r="DU9236" s="9"/>
      <c r="DV9236" s="9"/>
    </row>
    <row r="9237" spans="110:126" x14ac:dyDescent="0.2">
      <c r="DF9237" s="9"/>
      <c r="DG9237" s="9"/>
      <c r="DH9237" s="9"/>
      <c r="DI9237" s="9"/>
      <c r="DJ9237" s="9"/>
      <c r="DK9237" s="9"/>
      <c r="DL9237" s="9"/>
      <c r="DM9237" s="9"/>
      <c r="DN9237" s="9"/>
      <c r="DO9237" s="9"/>
      <c r="DP9237" s="9"/>
      <c r="DQ9237" s="9"/>
      <c r="DR9237" s="9"/>
      <c r="DS9237" s="9"/>
      <c r="DT9237" s="9"/>
      <c r="DU9237" s="9"/>
      <c r="DV9237" s="9"/>
    </row>
    <row r="9238" spans="110:126" x14ac:dyDescent="0.2">
      <c r="DF9238" s="9"/>
      <c r="DG9238" s="9"/>
      <c r="DH9238" s="9"/>
      <c r="DI9238" s="9"/>
      <c r="DJ9238" s="9"/>
      <c r="DK9238" s="9"/>
      <c r="DL9238" s="9"/>
      <c r="DM9238" s="9"/>
      <c r="DN9238" s="9"/>
      <c r="DO9238" s="9"/>
      <c r="DP9238" s="9"/>
      <c r="DQ9238" s="9"/>
      <c r="DR9238" s="9"/>
      <c r="DS9238" s="9"/>
      <c r="DT9238" s="9"/>
      <c r="DU9238" s="9"/>
      <c r="DV9238" s="9"/>
    </row>
    <row r="9239" spans="110:126" x14ac:dyDescent="0.2">
      <c r="DF9239" s="9"/>
      <c r="DG9239" s="9"/>
      <c r="DH9239" s="9"/>
      <c r="DI9239" s="9"/>
      <c r="DJ9239" s="9"/>
      <c r="DK9239" s="9"/>
      <c r="DL9239" s="9"/>
      <c r="DM9239" s="9"/>
      <c r="DN9239" s="9"/>
      <c r="DO9239" s="9"/>
      <c r="DP9239" s="9"/>
      <c r="DQ9239" s="9"/>
      <c r="DR9239" s="9"/>
      <c r="DS9239" s="9"/>
      <c r="DT9239" s="9"/>
      <c r="DU9239" s="9"/>
      <c r="DV9239" s="9"/>
    </row>
    <row r="9240" spans="110:126" x14ac:dyDescent="0.2">
      <c r="DF9240" s="9"/>
      <c r="DG9240" s="9"/>
      <c r="DH9240" s="9"/>
      <c r="DI9240" s="9"/>
      <c r="DJ9240" s="9"/>
      <c r="DK9240" s="9"/>
      <c r="DL9240" s="9"/>
      <c r="DM9240" s="9"/>
      <c r="DN9240" s="9"/>
      <c r="DO9240" s="9"/>
      <c r="DP9240" s="9"/>
      <c r="DQ9240" s="9"/>
      <c r="DR9240" s="9"/>
      <c r="DS9240" s="9"/>
      <c r="DT9240" s="9"/>
      <c r="DU9240" s="9"/>
      <c r="DV9240" s="9"/>
    </row>
    <row r="9241" spans="110:126" x14ac:dyDescent="0.2">
      <c r="DF9241" s="9"/>
      <c r="DG9241" s="9"/>
      <c r="DH9241" s="9"/>
      <c r="DI9241" s="9"/>
      <c r="DJ9241" s="9"/>
      <c r="DK9241" s="9"/>
      <c r="DL9241" s="9"/>
      <c r="DM9241" s="9"/>
      <c r="DN9241" s="9"/>
      <c r="DO9241" s="9"/>
      <c r="DP9241" s="9"/>
      <c r="DQ9241" s="9"/>
      <c r="DR9241" s="9"/>
      <c r="DS9241" s="9"/>
      <c r="DT9241" s="9"/>
      <c r="DU9241" s="9"/>
      <c r="DV9241" s="9"/>
    </row>
    <row r="9242" spans="110:126" x14ac:dyDescent="0.2">
      <c r="DF9242" s="9"/>
      <c r="DG9242" s="9"/>
      <c r="DH9242" s="9"/>
      <c r="DI9242" s="9"/>
      <c r="DJ9242" s="9"/>
      <c r="DK9242" s="9"/>
      <c r="DL9242" s="9"/>
      <c r="DM9242" s="9"/>
      <c r="DN9242" s="9"/>
      <c r="DO9242" s="9"/>
      <c r="DP9242" s="9"/>
      <c r="DQ9242" s="9"/>
      <c r="DR9242" s="9"/>
      <c r="DS9242" s="9"/>
      <c r="DT9242" s="9"/>
      <c r="DU9242" s="9"/>
      <c r="DV9242" s="9"/>
    </row>
    <row r="9243" spans="110:126" x14ac:dyDescent="0.2">
      <c r="DF9243" s="9"/>
      <c r="DG9243" s="9"/>
      <c r="DH9243" s="9"/>
      <c r="DI9243" s="9"/>
      <c r="DJ9243" s="9"/>
      <c r="DK9243" s="9"/>
      <c r="DL9243" s="9"/>
      <c r="DM9243" s="9"/>
      <c r="DN9243" s="9"/>
      <c r="DO9243" s="9"/>
      <c r="DP9243" s="9"/>
      <c r="DQ9243" s="9"/>
      <c r="DR9243" s="9"/>
      <c r="DS9243" s="9"/>
      <c r="DT9243" s="9"/>
      <c r="DU9243" s="9"/>
      <c r="DV9243" s="9"/>
    </row>
    <row r="9244" spans="110:126" x14ac:dyDescent="0.2">
      <c r="DF9244" s="9"/>
      <c r="DG9244" s="9"/>
      <c r="DH9244" s="9"/>
      <c r="DI9244" s="9"/>
      <c r="DJ9244" s="9"/>
      <c r="DK9244" s="9"/>
      <c r="DL9244" s="9"/>
      <c r="DM9244" s="9"/>
      <c r="DN9244" s="9"/>
      <c r="DO9244" s="9"/>
      <c r="DP9244" s="9"/>
      <c r="DQ9244" s="9"/>
      <c r="DR9244" s="9"/>
      <c r="DS9244" s="9"/>
      <c r="DT9244" s="9"/>
      <c r="DU9244" s="9"/>
      <c r="DV9244" s="9"/>
    </row>
    <row r="9245" spans="110:126" x14ac:dyDescent="0.2">
      <c r="DF9245" s="9"/>
      <c r="DG9245" s="9"/>
      <c r="DH9245" s="9"/>
      <c r="DI9245" s="9"/>
      <c r="DJ9245" s="9"/>
      <c r="DK9245" s="9"/>
      <c r="DL9245" s="9"/>
      <c r="DM9245" s="9"/>
      <c r="DN9245" s="9"/>
      <c r="DO9245" s="9"/>
      <c r="DP9245" s="9"/>
      <c r="DQ9245" s="9"/>
      <c r="DR9245" s="9"/>
      <c r="DS9245" s="9"/>
      <c r="DT9245" s="9"/>
      <c r="DU9245" s="9"/>
      <c r="DV9245" s="9"/>
    </row>
    <row r="9246" spans="110:126" x14ac:dyDescent="0.2">
      <c r="DF9246" s="9"/>
      <c r="DG9246" s="9"/>
      <c r="DH9246" s="9"/>
      <c r="DI9246" s="9"/>
      <c r="DJ9246" s="9"/>
      <c r="DK9246" s="9"/>
      <c r="DL9246" s="9"/>
      <c r="DM9246" s="9"/>
      <c r="DN9246" s="9"/>
      <c r="DO9246" s="9"/>
      <c r="DP9246" s="9"/>
      <c r="DQ9246" s="9"/>
      <c r="DR9246" s="9"/>
      <c r="DS9246" s="9"/>
      <c r="DT9246" s="9"/>
      <c r="DU9246" s="9"/>
      <c r="DV9246" s="9"/>
    </row>
    <row r="9247" spans="110:126" x14ac:dyDescent="0.2">
      <c r="DF9247" s="9"/>
      <c r="DG9247" s="9"/>
      <c r="DH9247" s="9"/>
      <c r="DI9247" s="9"/>
      <c r="DJ9247" s="9"/>
      <c r="DK9247" s="9"/>
      <c r="DL9247" s="9"/>
      <c r="DM9247" s="9"/>
      <c r="DN9247" s="9"/>
      <c r="DO9247" s="9"/>
      <c r="DP9247" s="9"/>
      <c r="DQ9247" s="9"/>
      <c r="DR9247" s="9"/>
      <c r="DS9247" s="9"/>
      <c r="DT9247" s="9"/>
      <c r="DU9247" s="9"/>
      <c r="DV9247" s="9"/>
    </row>
    <row r="9248" spans="110:126" x14ac:dyDescent="0.2">
      <c r="DF9248" s="9"/>
      <c r="DG9248" s="9"/>
      <c r="DH9248" s="9"/>
      <c r="DI9248" s="9"/>
      <c r="DJ9248" s="9"/>
      <c r="DK9248" s="9"/>
      <c r="DL9248" s="9"/>
      <c r="DM9248" s="9"/>
      <c r="DN9248" s="9"/>
      <c r="DO9248" s="9"/>
      <c r="DP9248" s="9"/>
      <c r="DQ9248" s="9"/>
      <c r="DR9248" s="9"/>
      <c r="DS9248" s="9"/>
      <c r="DT9248" s="9"/>
      <c r="DU9248" s="9"/>
      <c r="DV9248" s="9"/>
    </row>
    <row r="9249" spans="110:126" x14ac:dyDescent="0.2">
      <c r="DF9249" s="9"/>
      <c r="DG9249" s="9"/>
      <c r="DH9249" s="9"/>
      <c r="DI9249" s="9"/>
      <c r="DJ9249" s="9"/>
      <c r="DK9249" s="9"/>
      <c r="DL9249" s="9"/>
      <c r="DM9249" s="9"/>
      <c r="DN9249" s="9"/>
      <c r="DO9249" s="9"/>
      <c r="DP9249" s="9"/>
      <c r="DQ9249" s="9"/>
      <c r="DR9249" s="9"/>
      <c r="DS9249" s="9"/>
      <c r="DT9249" s="9"/>
      <c r="DU9249" s="9"/>
      <c r="DV9249" s="9"/>
    </row>
    <row r="9250" spans="110:126" x14ac:dyDescent="0.2">
      <c r="DF9250" s="9"/>
      <c r="DG9250" s="9"/>
      <c r="DH9250" s="9"/>
      <c r="DI9250" s="9"/>
      <c r="DJ9250" s="9"/>
      <c r="DK9250" s="9"/>
      <c r="DL9250" s="9"/>
      <c r="DM9250" s="9"/>
      <c r="DN9250" s="9"/>
      <c r="DO9250" s="9"/>
      <c r="DP9250" s="9"/>
      <c r="DQ9250" s="9"/>
      <c r="DR9250" s="9"/>
      <c r="DS9250" s="9"/>
      <c r="DT9250" s="9"/>
      <c r="DU9250" s="9"/>
      <c r="DV9250" s="9"/>
    </row>
    <row r="9251" spans="110:126" x14ac:dyDescent="0.2">
      <c r="DF9251" s="9"/>
      <c r="DG9251" s="9"/>
      <c r="DH9251" s="9"/>
      <c r="DI9251" s="9"/>
      <c r="DJ9251" s="9"/>
      <c r="DK9251" s="9"/>
      <c r="DL9251" s="9"/>
      <c r="DM9251" s="9"/>
      <c r="DN9251" s="9"/>
      <c r="DO9251" s="9"/>
      <c r="DP9251" s="9"/>
      <c r="DQ9251" s="9"/>
      <c r="DR9251" s="9"/>
      <c r="DS9251" s="9"/>
      <c r="DT9251" s="9"/>
      <c r="DU9251" s="9"/>
      <c r="DV9251" s="9"/>
    </row>
    <row r="9252" spans="110:126" x14ac:dyDescent="0.2">
      <c r="DF9252" s="9"/>
      <c r="DG9252" s="9"/>
      <c r="DH9252" s="9"/>
      <c r="DI9252" s="9"/>
      <c r="DJ9252" s="9"/>
      <c r="DK9252" s="9"/>
      <c r="DL9252" s="9"/>
      <c r="DM9252" s="9"/>
      <c r="DN9252" s="9"/>
      <c r="DO9252" s="9"/>
      <c r="DP9252" s="9"/>
      <c r="DQ9252" s="9"/>
      <c r="DR9252" s="9"/>
      <c r="DS9252" s="9"/>
      <c r="DT9252" s="9"/>
      <c r="DU9252" s="9"/>
      <c r="DV9252" s="9"/>
    </row>
    <row r="9253" spans="110:126" x14ac:dyDescent="0.2">
      <c r="DF9253" s="9"/>
      <c r="DG9253" s="9"/>
      <c r="DH9253" s="9"/>
      <c r="DI9253" s="9"/>
      <c r="DJ9253" s="9"/>
      <c r="DK9253" s="9"/>
      <c r="DL9253" s="9"/>
      <c r="DM9253" s="9"/>
      <c r="DN9253" s="9"/>
      <c r="DO9253" s="9"/>
      <c r="DP9253" s="9"/>
      <c r="DQ9253" s="9"/>
      <c r="DR9253" s="9"/>
      <c r="DS9253" s="9"/>
      <c r="DT9253" s="9"/>
      <c r="DU9253" s="9"/>
      <c r="DV9253" s="9"/>
    </row>
    <row r="9254" spans="110:126" x14ac:dyDescent="0.2">
      <c r="DF9254" s="9"/>
      <c r="DG9254" s="9"/>
      <c r="DH9254" s="9"/>
      <c r="DI9254" s="9"/>
      <c r="DJ9254" s="9"/>
      <c r="DK9254" s="9"/>
      <c r="DL9254" s="9"/>
      <c r="DM9254" s="9"/>
      <c r="DN9254" s="9"/>
      <c r="DO9254" s="9"/>
      <c r="DP9254" s="9"/>
      <c r="DQ9254" s="9"/>
      <c r="DR9254" s="9"/>
      <c r="DS9254" s="9"/>
      <c r="DT9254" s="9"/>
      <c r="DU9254" s="9"/>
      <c r="DV9254" s="9"/>
    </row>
    <row r="9255" spans="110:126" x14ac:dyDescent="0.2">
      <c r="DF9255" s="9"/>
      <c r="DG9255" s="9"/>
      <c r="DH9255" s="9"/>
      <c r="DI9255" s="9"/>
      <c r="DJ9255" s="9"/>
      <c r="DK9255" s="9"/>
      <c r="DL9255" s="9"/>
      <c r="DM9255" s="9"/>
      <c r="DN9255" s="9"/>
      <c r="DO9255" s="9"/>
      <c r="DP9255" s="9"/>
      <c r="DQ9255" s="9"/>
      <c r="DR9255" s="9"/>
      <c r="DS9255" s="9"/>
      <c r="DT9255" s="9"/>
      <c r="DU9255" s="9"/>
      <c r="DV9255" s="9"/>
    </row>
    <row r="9256" spans="110:126" x14ac:dyDescent="0.2">
      <c r="DF9256" s="9"/>
      <c r="DG9256" s="9"/>
      <c r="DH9256" s="9"/>
      <c r="DI9256" s="9"/>
      <c r="DJ9256" s="9"/>
      <c r="DK9256" s="9"/>
      <c r="DL9256" s="9"/>
      <c r="DM9256" s="9"/>
      <c r="DN9256" s="9"/>
      <c r="DO9256" s="9"/>
      <c r="DP9256" s="9"/>
      <c r="DQ9256" s="9"/>
      <c r="DR9256" s="9"/>
      <c r="DS9256" s="9"/>
      <c r="DT9256" s="9"/>
      <c r="DU9256" s="9"/>
      <c r="DV9256" s="9"/>
    </row>
    <row r="9257" spans="110:126" x14ac:dyDescent="0.2">
      <c r="DF9257" s="9"/>
      <c r="DG9257" s="9"/>
      <c r="DH9257" s="9"/>
      <c r="DI9257" s="9"/>
      <c r="DJ9257" s="9"/>
      <c r="DK9257" s="9"/>
      <c r="DL9257" s="9"/>
      <c r="DM9257" s="9"/>
      <c r="DN9257" s="9"/>
      <c r="DO9257" s="9"/>
      <c r="DP9257" s="9"/>
      <c r="DQ9257" s="9"/>
      <c r="DR9257" s="9"/>
      <c r="DS9257" s="9"/>
      <c r="DT9257" s="9"/>
      <c r="DU9257" s="9"/>
      <c r="DV9257" s="9"/>
    </row>
    <row r="9258" spans="110:126" x14ac:dyDescent="0.2">
      <c r="DF9258" s="9"/>
      <c r="DG9258" s="9"/>
      <c r="DH9258" s="9"/>
      <c r="DI9258" s="9"/>
      <c r="DJ9258" s="9"/>
      <c r="DK9258" s="9"/>
      <c r="DL9258" s="9"/>
      <c r="DM9258" s="9"/>
      <c r="DN9258" s="9"/>
      <c r="DO9258" s="9"/>
      <c r="DP9258" s="9"/>
      <c r="DQ9258" s="9"/>
      <c r="DR9258" s="9"/>
      <c r="DS9258" s="9"/>
      <c r="DT9258" s="9"/>
      <c r="DU9258" s="9"/>
      <c r="DV9258" s="9"/>
    </row>
    <row r="9259" spans="110:126" x14ac:dyDescent="0.2">
      <c r="DF9259" s="9"/>
      <c r="DG9259" s="9"/>
      <c r="DH9259" s="9"/>
      <c r="DI9259" s="9"/>
      <c r="DJ9259" s="9"/>
      <c r="DK9259" s="9"/>
      <c r="DL9259" s="9"/>
      <c r="DM9259" s="9"/>
      <c r="DN9259" s="9"/>
      <c r="DO9259" s="9"/>
      <c r="DP9259" s="9"/>
      <c r="DQ9259" s="9"/>
      <c r="DR9259" s="9"/>
      <c r="DS9259" s="9"/>
      <c r="DT9259" s="9"/>
      <c r="DU9259" s="9"/>
      <c r="DV9259" s="9"/>
    </row>
    <row r="9260" spans="110:126" x14ac:dyDescent="0.2">
      <c r="DF9260" s="9"/>
      <c r="DG9260" s="9"/>
      <c r="DH9260" s="9"/>
      <c r="DI9260" s="9"/>
      <c r="DJ9260" s="9"/>
      <c r="DK9260" s="9"/>
      <c r="DL9260" s="9"/>
      <c r="DM9260" s="9"/>
      <c r="DN9260" s="9"/>
      <c r="DO9260" s="9"/>
      <c r="DP9260" s="9"/>
      <c r="DQ9260" s="9"/>
      <c r="DR9260" s="9"/>
      <c r="DS9260" s="9"/>
      <c r="DT9260" s="9"/>
      <c r="DU9260" s="9"/>
      <c r="DV9260" s="9"/>
    </row>
    <row r="9261" spans="110:126" x14ac:dyDescent="0.2">
      <c r="DF9261" s="9"/>
      <c r="DG9261" s="9"/>
      <c r="DH9261" s="9"/>
      <c r="DI9261" s="9"/>
      <c r="DJ9261" s="9"/>
      <c r="DK9261" s="9"/>
      <c r="DL9261" s="9"/>
      <c r="DM9261" s="9"/>
      <c r="DN9261" s="9"/>
      <c r="DO9261" s="9"/>
      <c r="DP9261" s="9"/>
      <c r="DQ9261" s="9"/>
      <c r="DR9261" s="9"/>
      <c r="DS9261" s="9"/>
      <c r="DT9261" s="9"/>
      <c r="DU9261" s="9"/>
      <c r="DV9261" s="9"/>
    </row>
    <row r="9262" spans="110:126" x14ac:dyDescent="0.2">
      <c r="DF9262" s="9"/>
      <c r="DG9262" s="9"/>
      <c r="DH9262" s="9"/>
      <c r="DI9262" s="9"/>
      <c r="DJ9262" s="9"/>
      <c r="DK9262" s="9"/>
      <c r="DL9262" s="9"/>
      <c r="DM9262" s="9"/>
      <c r="DN9262" s="9"/>
      <c r="DO9262" s="9"/>
      <c r="DP9262" s="9"/>
      <c r="DQ9262" s="9"/>
      <c r="DR9262" s="9"/>
      <c r="DS9262" s="9"/>
      <c r="DT9262" s="9"/>
      <c r="DU9262" s="9"/>
      <c r="DV9262" s="9"/>
    </row>
    <row r="9263" spans="110:126" x14ac:dyDescent="0.2">
      <c r="DF9263" s="9"/>
      <c r="DG9263" s="9"/>
      <c r="DH9263" s="9"/>
      <c r="DI9263" s="9"/>
      <c r="DJ9263" s="9"/>
      <c r="DK9263" s="9"/>
      <c r="DL9263" s="9"/>
      <c r="DM9263" s="9"/>
      <c r="DN9263" s="9"/>
      <c r="DO9263" s="9"/>
      <c r="DP9263" s="9"/>
      <c r="DQ9263" s="9"/>
      <c r="DR9263" s="9"/>
      <c r="DS9263" s="9"/>
      <c r="DT9263" s="9"/>
      <c r="DU9263" s="9"/>
      <c r="DV9263" s="9"/>
    </row>
    <row r="9264" spans="110:126" x14ac:dyDescent="0.2">
      <c r="DF9264" s="9"/>
      <c r="DG9264" s="9"/>
      <c r="DH9264" s="9"/>
      <c r="DI9264" s="9"/>
      <c r="DJ9264" s="9"/>
      <c r="DK9264" s="9"/>
      <c r="DL9264" s="9"/>
      <c r="DM9264" s="9"/>
      <c r="DN9264" s="9"/>
      <c r="DO9264" s="9"/>
      <c r="DP9264" s="9"/>
      <c r="DQ9264" s="9"/>
      <c r="DR9264" s="9"/>
      <c r="DS9264" s="9"/>
      <c r="DT9264" s="9"/>
      <c r="DU9264" s="9"/>
      <c r="DV9264" s="9"/>
    </row>
    <row r="9265" spans="110:126" x14ac:dyDescent="0.2">
      <c r="DF9265" s="9"/>
      <c r="DG9265" s="9"/>
      <c r="DH9265" s="9"/>
      <c r="DI9265" s="9"/>
      <c r="DJ9265" s="9"/>
      <c r="DK9265" s="9"/>
      <c r="DL9265" s="9"/>
      <c r="DM9265" s="9"/>
      <c r="DN9265" s="9"/>
      <c r="DO9265" s="9"/>
      <c r="DP9265" s="9"/>
      <c r="DQ9265" s="9"/>
      <c r="DR9265" s="9"/>
      <c r="DS9265" s="9"/>
      <c r="DT9265" s="9"/>
      <c r="DU9265" s="9"/>
      <c r="DV9265" s="9"/>
    </row>
    <row r="9266" spans="110:126" x14ac:dyDescent="0.2">
      <c r="DF9266" s="9"/>
      <c r="DG9266" s="9"/>
      <c r="DH9266" s="9"/>
      <c r="DI9266" s="9"/>
      <c r="DJ9266" s="9"/>
      <c r="DK9266" s="9"/>
      <c r="DL9266" s="9"/>
      <c r="DM9266" s="9"/>
      <c r="DN9266" s="9"/>
      <c r="DO9266" s="9"/>
      <c r="DP9266" s="9"/>
      <c r="DQ9266" s="9"/>
      <c r="DR9266" s="9"/>
      <c r="DS9266" s="9"/>
      <c r="DT9266" s="9"/>
      <c r="DU9266" s="9"/>
      <c r="DV9266" s="9"/>
    </row>
    <row r="9267" spans="110:126" x14ac:dyDescent="0.2">
      <c r="DF9267" s="9"/>
      <c r="DG9267" s="9"/>
      <c r="DH9267" s="9"/>
      <c r="DI9267" s="9"/>
      <c r="DJ9267" s="9"/>
      <c r="DK9267" s="9"/>
      <c r="DL9267" s="9"/>
      <c r="DM9267" s="9"/>
      <c r="DN9267" s="9"/>
      <c r="DO9267" s="9"/>
      <c r="DP9267" s="9"/>
      <c r="DQ9267" s="9"/>
      <c r="DR9267" s="9"/>
      <c r="DS9267" s="9"/>
      <c r="DT9267" s="9"/>
      <c r="DU9267" s="9"/>
      <c r="DV9267" s="9"/>
    </row>
    <row r="9268" spans="110:126" x14ac:dyDescent="0.2">
      <c r="DF9268" s="9"/>
      <c r="DG9268" s="9"/>
      <c r="DH9268" s="9"/>
      <c r="DI9268" s="9"/>
      <c r="DJ9268" s="9"/>
      <c r="DK9268" s="9"/>
      <c r="DL9268" s="9"/>
      <c r="DM9268" s="9"/>
      <c r="DN9268" s="9"/>
      <c r="DO9268" s="9"/>
      <c r="DP9268" s="9"/>
      <c r="DQ9268" s="9"/>
      <c r="DR9268" s="9"/>
      <c r="DS9268" s="9"/>
      <c r="DT9268" s="9"/>
      <c r="DU9268" s="9"/>
      <c r="DV9268" s="9"/>
    </row>
    <row r="9269" spans="110:126" x14ac:dyDescent="0.2">
      <c r="DF9269" s="9"/>
      <c r="DG9269" s="9"/>
      <c r="DH9269" s="9"/>
      <c r="DI9269" s="9"/>
      <c r="DJ9269" s="9"/>
      <c r="DK9269" s="9"/>
      <c r="DL9269" s="9"/>
      <c r="DM9269" s="9"/>
      <c r="DN9269" s="9"/>
      <c r="DO9269" s="9"/>
      <c r="DP9269" s="9"/>
      <c r="DQ9269" s="9"/>
      <c r="DR9269" s="9"/>
      <c r="DS9269" s="9"/>
      <c r="DT9269" s="9"/>
      <c r="DU9269" s="9"/>
      <c r="DV9269" s="9"/>
    </row>
    <row r="9270" spans="110:126" x14ac:dyDescent="0.2">
      <c r="DF9270" s="9"/>
      <c r="DG9270" s="9"/>
      <c r="DH9270" s="9"/>
      <c r="DI9270" s="9"/>
      <c r="DJ9270" s="9"/>
      <c r="DK9270" s="9"/>
      <c r="DL9270" s="9"/>
      <c r="DM9270" s="9"/>
      <c r="DN9270" s="9"/>
      <c r="DO9270" s="9"/>
      <c r="DP9270" s="9"/>
      <c r="DQ9270" s="9"/>
      <c r="DR9270" s="9"/>
      <c r="DS9270" s="9"/>
      <c r="DT9270" s="9"/>
      <c r="DU9270" s="9"/>
      <c r="DV9270" s="9"/>
    </row>
    <row r="9271" spans="110:126" x14ac:dyDescent="0.2">
      <c r="DF9271" s="9"/>
      <c r="DG9271" s="9"/>
      <c r="DH9271" s="9"/>
      <c r="DI9271" s="9"/>
      <c r="DJ9271" s="9"/>
      <c r="DK9271" s="9"/>
      <c r="DL9271" s="9"/>
      <c r="DM9271" s="9"/>
      <c r="DN9271" s="9"/>
      <c r="DO9271" s="9"/>
      <c r="DP9271" s="9"/>
      <c r="DQ9271" s="9"/>
      <c r="DR9271" s="9"/>
      <c r="DS9271" s="9"/>
      <c r="DT9271" s="9"/>
      <c r="DU9271" s="9"/>
      <c r="DV9271" s="9"/>
    </row>
    <row r="9272" spans="110:126" x14ac:dyDescent="0.2">
      <c r="DF9272" s="9"/>
      <c r="DG9272" s="9"/>
      <c r="DH9272" s="9"/>
      <c r="DI9272" s="9"/>
      <c r="DJ9272" s="9"/>
      <c r="DK9272" s="9"/>
      <c r="DL9272" s="9"/>
      <c r="DM9272" s="9"/>
      <c r="DN9272" s="9"/>
      <c r="DO9272" s="9"/>
      <c r="DP9272" s="9"/>
      <c r="DQ9272" s="9"/>
      <c r="DR9272" s="9"/>
      <c r="DS9272" s="9"/>
      <c r="DT9272" s="9"/>
      <c r="DU9272" s="9"/>
      <c r="DV9272" s="9"/>
    </row>
    <row r="9273" spans="110:126" x14ac:dyDescent="0.2">
      <c r="DF9273" s="9"/>
      <c r="DG9273" s="9"/>
      <c r="DH9273" s="9"/>
      <c r="DI9273" s="9"/>
      <c r="DJ9273" s="9"/>
      <c r="DK9273" s="9"/>
      <c r="DL9273" s="9"/>
      <c r="DM9273" s="9"/>
      <c r="DN9273" s="9"/>
      <c r="DO9273" s="9"/>
      <c r="DP9273" s="9"/>
      <c r="DQ9273" s="9"/>
      <c r="DR9273" s="9"/>
      <c r="DS9273" s="9"/>
      <c r="DT9273" s="9"/>
      <c r="DU9273" s="9"/>
      <c r="DV9273" s="9"/>
    </row>
    <row r="9274" spans="110:126" x14ac:dyDescent="0.2">
      <c r="DF9274" s="9"/>
      <c r="DG9274" s="9"/>
      <c r="DH9274" s="9"/>
      <c r="DI9274" s="9"/>
      <c r="DJ9274" s="9"/>
      <c r="DK9274" s="9"/>
      <c r="DL9274" s="9"/>
      <c r="DM9274" s="9"/>
      <c r="DN9274" s="9"/>
      <c r="DO9274" s="9"/>
      <c r="DP9274" s="9"/>
      <c r="DQ9274" s="9"/>
      <c r="DR9274" s="9"/>
      <c r="DS9274" s="9"/>
      <c r="DT9274" s="9"/>
      <c r="DU9274" s="9"/>
      <c r="DV9274" s="9"/>
    </row>
    <row r="9275" spans="110:126" x14ac:dyDescent="0.2">
      <c r="DF9275" s="9"/>
      <c r="DG9275" s="9"/>
      <c r="DH9275" s="9"/>
      <c r="DI9275" s="9"/>
      <c r="DJ9275" s="9"/>
      <c r="DK9275" s="9"/>
      <c r="DL9275" s="9"/>
      <c r="DM9275" s="9"/>
      <c r="DN9275" s="9"/>
      <c r="DO9275" s="9"/>
      <c r="DP9275" s="9"/>
      <c r="DQ9275" s="9"/>
      <c r="DR9275" s="9"/>
      <c r="DS9275" s="9"/>
      <c r="DT9275" s="9"/>
      <c r="DU9275" s="9"/>
      <c r="DV9275" s="9"/>
    </row>
    <row r="9276" spans="110:126" x14ac:dyDescent="0.2">
      <c r="DF9276" s="9"/>
      <c r="DG9276" s="9"/>
      <c r="DH9276" s="9"/>
      <c r="DI9276" s="9"/>
      <c r="DJ9276" s="9"/>
      <c r="DK9276" s="9"/>
      <c r="DL9276" s="9"/>
      <c r="DM9276" s="9"/>
      <c r="DN9276" s="9"/>
      <c r="DO9276" s="9"/>
      <c r="DP9276" s="9"/>
      <c r="DQ9276" s="9"/>
      <c r="DR9276" s="9"/>
      <c r="DS9276" s="9"/>
      <c r="DT9276" s="9"/>
      <c r="DU9276" s="9"/>
      <c r="DV9276" s="9"/>
    </row>
    <row r="9277" spans="110:126" x14ac:dyDescent="0.2">
      <c r="DF9277" s="9"/>
      <c r="DG9277" s="9"/>
      <c r="DH9277" s="9"/>
      <c r="DI9277" s="9"/>
      <c r="DJ9277" s="9"/>
      <c r="DK9277" s="9"/>
      <c r="DL9277" s="9"/>
      <c r="DM9277" s="9"/>
      <c r="DN9277" s="9"/>
      <c r="DO9277" s="9"/>
      <c r="DP9277" s="9"/>
      <c r="DQ9277" s="9"/>
      <c r="DR9277" s="9"/>
      <c r="DS9277" s="9"/>
      <c r="DT9277" s="9"/>
      <c r="DU9277" s="9"/>
      <c r="DV9277" s="9"/>
    </row>
    <row r="9278" spans="110:126" x14ac:dyDescent="0.2">
      <c r="DF9278" s="9"/>
      <c r="DG9278" s="9"/>
      <c r="DH9278" s="9"/>
      <c r="DI9278" s="9"/>
      <c r="DJ9278" s="9"/>
      <c r="DK9278" s="9"/>
      <c r="DL9278" s="9"/>
      <c r="DM9278" s="9"/>
      <c r="DN9278" s="9"/>
      <c r="DO9278" s="9"/>
      <c r="DP9278" s="9"/>
      <c r="DQ9278" s="9"/>
      <c r="DR9278" s="9"/>
      <c r="DS9278" s="9"/>
      <c r="DT9278" s="9"/>
      <c r="DU9278" s="9"/>
      <c r="DV9278" s="9"/>
    </row>
    <row r="9279" spans="110:126" x14ac:dyDescent="0.2">
      <c r="DF9279" s="9"/>
      <c r="DG9279" s="9"/>
      <c r="DH9279" s="9"/>
      <c r="DI9279" s="9"/>
      <c r="DJ9279" s="9"/>
      <c r="DK9279" s="9"/>
      <c r="DL9279" s="9"/>
      <c r="DM9279" s="9"/>
      <c r="DN9279" s="9"/>
      <c r="DO9279" s="9"/>
      <c r="DP9279" s="9"/>
      <c r="DQ9279" s="9"/>
      <c r="DR9279" s="9"/>
      <c r="DS9279" s="9"/>
      <c r="DT9279" s="9"/>
      <c r="DU9279" s="9"/>
      <c r="DV9279" s="9"/>
    </row>
    <row r="9280" spans="110:126" x14ac:dyDescent="0.2">
      <c r="DF9280" s="9"/>
      <c r="DG9280" s="9"/>
      <c r="DH9280" s="9"/>
      <c r="DI9280" s="9"/>
      <c r="DJ9280" s="9"/>
      <c r="DK9280" s="9"/>
      <c r="DL9280" s="9"/>
      <c r="DM9280" s="9"/>
      <c r="DN9280" s="9"/>
      <c r="DO9280" s="9"/>
      <c r="DP9280" s="9"/>
      <c r="DQ9280" s="9"/>
      <c r="DR9280" s="9"/>
      <c r="DS9280" s="9"/>
      <c r="DT9280" s="9"/>
      <c r="DU9280" s="9"/>
      <c r="DV9280" s="9"/>
    </row>
    <row r="9281" spans="110:126" x14ac:dyDescent="0.2">
      <c r="DF9281" s="9"/>
      <c r="DG9281" s="9"/>
      <c r="DH9281" s="9"/>
      <c r="DI9281" s="9"/>
      <c r="DJ9281" s="9"/>
      <c r="DK9281" s="9"/>
      <c r="DL9281" s="9"/>
      <c r="DM9281" s="9"/>
      <c r="DN9281" s="9"/>
      <c r="DO9281" s="9"/>
      <c r="DP9281" s="9"/>
      <c r="DQ9281" s="9"/>
      <c r="DR9281" s="9"/>
      <c r="DS9281" s="9"/>
      <c r="DT9281" s="9"/>
      <c r="DU9281" s="9"/>
      <c r="DV9281" s="9"/>
    </row>
    <row r="9282" spans="110:126" x14ac:dyDescent="0.2">
      <c r="DF9282" s="9"/>
      <c r="DG9282" s="9"/>
      <c r="DH9282" s="9"/>
      <c r="DI9282" s="9"/>
      <c r="DJ9282" s="9"/>
      <c r="DK9282" s="9"/>
      <c r="DL9282" s="9"/>
      <c r="DM9282" s="9"/>
      <c r="DN9282" s="9"/>
      <c r="DO9282" s="9"/>
      <c r="DP9282" s="9"/>
      <c r="DQ9282" s="9"/>
      <c r="DR9282" s="9"/>
      <c r="DS9282" s="9"/>
      <c r="DT9282" s="9"/>
      <c r="DU9282" s="9"/>
      <c r="DV9282" s="9"/>
    </row>
    <row r="9283" spans="110:126" x14ac:dyDescent="0.2">
      <c r="DF9283" s="9"/>
      <c r="DG9283" s="9"/>
      <c r="DH9283" s="9"/>
      <c r="DI9283" s="9"/>
      <c r="DJ9283" s="9"/>
      <c r="DK9283" s="9"/>
      <c r="DL9283" s="9"/>
      <c r="DM9283" s="9"/>
      <c r="DN9283" s="9"/>
      <c r="DO9283" s="9"/>
      <c r="DP9283" s="9"/>
      <c r="DQ9283" s="9"/>
      <c r="DR9283" s="9"/>
      <c r="DS9283" s="9"/>
      <c r="DT9283" s="9"/>
      <c r="DU9283" s="9"/>
      <c r="DV9283" s="9"/>
    </row>
    <row r="9284" spans="110:126" x14ac:dyDescent="0.2">
      <c r="DF9284" s="9"/>
      <c r="DG9284" s="9"/>
      <c r="DH9284" s="9"/>
      <c r="DI9284" s="9"/>
      <c r="DJ9284" s="9"/>
      <c r="DK9284" s="9"/>
      <c r="DL9284" s="9"/>
      <c r="DM9284" s="9"/>
      <c r="DN9284" s="9"/>
      <c r="DO9284" s="9"/>
      <c r="DP9284" s="9"/>
      <c r="DQ9284" s="9"/>
      <c r="DR9284" s="9"/>
      <c r="DS9284" s="9"/>
      <c r="DT9284" s="9"/>
      <c r="DU9284" s="9"/>
      <c r="DV9284" s="9"/>
    </row>
    <row r="9285" spans="110:126" x14ac:dyDescent="0.2">
      <c r="DF9285" s="9"/>
      <c r="DG9285" s="9"/>
      <c r="DH9285" s="9"/>
      <c r="DI9285" s="9"/>
      <c r="DJ9285" s="9"/>
      <c r="DK9285" s="9"/>
      <c r="DL9285" s="9"/>
      <c r="DM9285" s="9"/>
      <c r="DN9285" s="9"/>
      <c r="DO9285" s="9"/>
      <c r="DP9285" s="9"/>
      <c r="DQ9285" s="9"/>
      <c r="DR9285" s="9"/>
      <c r="DS9285" s="9"/>
      <c r="DT9285" s="9"/>
      <c r="DU9285" s="9"/>
      <c r="DV9285" s="9"/>
    </row>
    <row r="9286" spans="110:126" x14ac:dyDescent="0.2">
      <c r="DF9286" s="9"/>
      <c r="DG9286" s="9"/>
      <c r="DH9286" s="9"/>
      <c r="DI9286" s="9"/>
      <c r="DJ9286" s="9"/>
      <c r="DK9286" s="9"/>
      <c r="DL9286" s="9"/>
      <c r="DM9286" s="9"/>
      <c r="DN9286" s="9"/>
      <c r="DO9286" s="9"/>
      <c r="DP9286" s="9"/>
      <c r="DQ9286" s="9"/>
      <c r="DR9286" s="9"/>
      <c r="DS9286" s="9"/>
      <c r="DT9286" s="9"/>
      <c r="DU9286" s="9"/>
      <c r="DV9286" s="9"/>
    </row>
    <row r="9287" spans="110:126" x14ac:dyDescent="0.2">
      <c r="DF9287" s="9"/>
      <c r="DG9287" s="9"/>
      <c r="DH9287" s="9"/>
      <c r="DI9287" s="9"/>
      <c r="DJ9287" s="9"/>
      <c r="DK9287" s="9"/>
      <c r="DL9287" s="9"/>
      <c r="DM9287" s="9"/>
      <c r="DN9287" s="9"/>
      <c r="DO9287" s="9"/>
      <c r="DP9287" s="9"/>
      <c r="DQ9287" s="9"/>
      <c r="DR9287" s="9"/>
      <c r="DS9287" s="9"/>
      <c r="DT9287" s="9"/>
      <c r="DU9287" s="9"/>
      <c r="DV9287" s="9"/>
    </row>
    <row r="9288" spans="110:126" x14ac:dyDescent="0.2">
      <c r="DF9288" s="9"/>
      <c r="DG9288" s="9"/>
      <c r="DH9288" s="9"/>
      <c r="DI9288" s="9"/>
      <c r="DJ9288" s="9"/>
      <c r="DK9288" s="9"/>
      <c r="DL9288" s="9"/>
      <c r="DM9288" s="9"/>
      <c r="DN9288" s="9"/>
      <c r="DO9288" s="9"/>
      <c r="DP9288" s="9"/>
      <c r="DQ9288" s="9"/>
      <c r="DR9288" s="9"/>
      <c r="DS9288" s="9"/>
      <c r="DT9288" s="9"/>
      <c r="DU9288" s="9"/>
      <c r="DV9288" s="9"/>
    </row>
    <row r="9289" spans="110:126" x14ac:dyDescent="0.2">
      <c r="DF9289" s="9"/>
      <c r="DG9289" s="9"/>
      <c r="DH9289" s="9"/>
      <c r="DI9289" s="9"/>
      <c r="DJ9289" s="9"/>
      <c r="DK9289" s="9"/>
      <c r="DL9289" s="9"/>
      <c r="DM9289" s="9"/>
      <c r="DN9289" s="9"/>
      <c r="DO9289" s="9"/>
      <c r="DP9289" s="9"/>
      <c r="DQ9289" s="9"/>
      <c r="DR9289" s="9"/>
      <c r="DS9289" s="9"/>
      <c r="DT9289" s="9"/>
      <c r="DU9289" s="9"/>
      <c r="DV9289" s="9"/>
    </row>
    <row r="9290" spans="110:126" x14ac:dyDescent="0.2">
      <c r="DF9290" s="9"/>
      <c r="DG9290" s="9"/>
      <c r="DH9290" s="9"/>
      <c r="DI9290" s="9"/>
      <c r="DJ9290" s="9"/>
      <c r="DK9290" s="9"/>
      <c r="DL9290" s="9"/>
      <c r="DM9290" s="9"/>
      <c r="DN9290" s="9"/>
      <c r="DO9290" s="9"/>
      <c r="DP9290" s="9"/>
      <c r="DQ9290" s="9"/>
      <c r="DR9290" s="9"/>
      <c r="DS9290" s="9"/>
      <c r="DT9290" s="9"/>
      <c r="DU9290" s="9"/>
      <c r="DV9290" s="9"/>
    </row>
    <row r="9291" spans="110:126" x14ac:dyDescent="0.2">
      <c r="DF9291" s="9"/>
      <c r="DG9291" s="9"/>
      <c r="DH9291" s="9"/>
      <c r="DI9291" s="9"/>
      <c r="DJ9291" s="9"/>
      <c r="DK9291" s="9"/>
      <c r="DL9291" s="9"/>
      <c r="DM9291" s="9"/>
      <c r="DN9291" s="9"/>
      <c r="DO9291" s="9"/>
      <c r="DP9291" s="9"/>
      <c r="DQ9291" s="9"/>
      <c r="DR9291" s="9"/>
      <c r="DS9291" s="9"/>
      <c r="DT9291" s="9"/>
      <c r="DU9291" s="9"/>
      <c r="DV9291" s="9"/>
    </row>
    <row r="9292" spans="110:126" x14ac:dyDescent="0.2">
      <c r="DF9292" s="9"/>
      <c r="DG9292" s="9"/>
      <c r="DH9292" s="9"/>
      <c r="DI9292" s="9"/>
      <c r="DJ9292" s="9"/>
      <c r="DK9292" s="9"/>
      <c r="DL9292" s="9"/>
      <c r="DM9292" s="9"/>
      <c r="DN9292" s="9"/>
      <c r="DO9292" s="9"/>
      <c r="DP9292" s="9"/>
      <c r="DQ9292" s="9"/>
      <c r="DR9292" s="9"/>
      <c r="DS9292" s="9"/>
      <c r="DT9292" s="9"/>
      <c r="DU9292" s="9"/>
      <c r="DV9292" s="9"/>
    </row>
    <row r="9293" spans="110:126" x14ac:dyDescent="0.2">
      <c r="DF9293" s="9"/>
      <c r="DG9293" s="9"/>
      <c r="DH9293" s="9"/>
      <c r="DI9293" s="9"/>
      <c r="DJ9293" s="9"/>
      <c r="DK9293" s="9"/>
      <c r="DL9293" s="9"/>
      <c r="DM9293" s="9"/>
      <c r="DN9293" s="9"/>
      <c r="DO9293" s="9"/>
      <c r="DP9293" s="9"/>
      <c r="DQ9293" s="9"/>
      <c r="DR9293" s="9"/>
      <c r="DS9293" s="9"/>
      <c r="DT9293" s="9"/>
      <c r="DU9293" s="9"/>
      <c r="DV9293" s="9"/>
    </row>
    <row r="9294" spans="110:126" x14ac:dyDescent="0.2">
      <c r="DF9294" s="9"/>
      <c r="DG9294" s="9"/>
      <c r="DH9294" s="9"/>
      <c r="DI9294" s="9"/>
      <c r="DJ9294" s="9"/>
      <c r="DK9294" s="9"/>
      <c r="DL9294" s="9"/>
      <c r="DM9294" s="9"/>
      <c r="DN9294" s="9"/>
      <c r="DO9294" s="9"/>
      <c r="DP9294" s="9"/>
      <c r="DQ9294" s="9"/>
      <c r="DR9294" s="9"/>
      <c r="DS9294" s="9"/>
      <c r="DT9294" s="9"/>
      <c r="DU9294" s="9"/>
      <c r="DV9294" s="9"/>
    </row>
    <row r="9295" spans="110:126" x14ac:dyDescent="0.2">
      <c r="DF9295" s="9"/>
      <c r="DG9295" s="9"/>
      <c r="DH9295" s="9"/>
      <c r="DI9295" s="9"/>
      <c r="DJ9295" s="9"/>
      <c r="DK9295" s="9"/>
      <c r="DL9295" s="9"/>
      <c r="DM9295" s="9"/>
      <c r="DN9295" s="9"/>
      <c r="DO9295" s="9"/>
      <c r="DP9295" s="9"/>
      <c r="DQ9295" s="9"/>
      <c r="DR9295" s="9"/>
      <c r="DS9295" s="9"/>
      <c r="DT9295" s="9"/>
      <c r="DU9295" s="9"/>
      <c r="DV9295" s="9"/>
    </row>
    <row r="9296" spans="110:126" x14ac:dyDescent="0.2">
      <c r="DF9296" s="9"/>
      <c r="DG9296" s="9"/>
      <c r="DH9296" s="9"/>
      <c r="DI9296" s="9"/>
      <c r="DJ9296" s="9"/>
      <c r="DK9296" s="9"/>
      <c r="DL9296" s="9"/>
      <c r="DM9296" s="9"/>
      <c r="DN9296" s="9"/>
      <c r="DO9296" s="9"/>
      <c r="DP9296" s="9"/>
      <c r="DQ9296" s="9"/>
      <c r="DR9296" s="9"/>
      <c r="DS9296" s="9"/>
      <c r="DT9296" s="9"/>
      <c r="DU9296" s="9"/>
      <c r="DV9296" s="9"/>
    </row>
    <row r="9297" spans="110:126" x14ac:dyDescent="0.2">
      <c r="DF9297" s="9"/>
      <c r="DG9297" s="9"/>
      <c r="DH9297" s="9"/>
      <c r="DI9297" s="9"/>
      <c r="DJ9297" s="9"/>
      <c r="DK9297" s="9"/>
      <c r="DL9297" s="9"/>
      <c r="DM9297" s="9"/>
      <c r="DN9297" s="9"/>
      <c r="DO9297" s="9"/>
      <c r="DP9297" s="9"/>
      <c r="DQ9297" s="9"/>
      <c r="DR9297" s="9"/>
      <c r="DS9297" s="9"/>
      <c r="DT9297" s="9"/>
      <c r="DU9297" s="9"/>
      <c r="DV9297" s="9"/>
    </row>
    <row r="9298" spans="110:126" x14ac:dyDescent="0.2">
      <c r="DF9298" s="9"/>
      <c r="DG9298" s="9"/>
      <c r="DH9298" s="9"/>
      <c r="DI9298" s="9"/>
      <c r="DJ9298" s="9"/>
      <c r="DK9298" s="9"/>
      <c r="DL9298" s="9"/>
      <c r="DM9298" s="9"/>
      <c r="DN9298" s="9"/>
      <c r="DO9298" s="9"/>
      <c r="DP9298" s="9"/>
      <c r="DQ9298" s="9"/>
      <c r="DR9298" s="9"/>
      <c r="DS9298" s="9"/>
      <c r="DT9298" s="9"/>
      <c r="DU9298" s="9"/>
      <c r="DV9298" s="9"/>
    </row>
    <row r="9299" spans="110:126" x14ac:dyDescent="0.2">
      <c r="DF9299" s="9"/>
      <c r="DG9299" s="9"/>
      <c r="DH9299" s="9"/>
      <c r="DI9299" s="9"/>
      <c r="DJ9299" s="9"/>
      <c r="DK9299" s="9"/>
      <c r="DL9299" s="9"/>
      <c r="DM9299" s="9"/>
      <c r="DN9299" s="9"/>
      <c r="DO9299" s="9"/>
      <c r="DP9299" s="9"/>
      <c r="DQ9299" s="9"/>
      <c r="DR9299" s="9"/>
      <c r="DS9299" s="9"/>
      <c r="DT9299" s="9"/>
      <c r="DU9299" s="9"/>
      <c r="DV9299" s="9"/>
    </row>
    <row r="9300" spans="110:126" x14ac:dyDescent="0.2">
      <c r="DF9300" s="9"/>
      <c r="DG9300" s="9"/>
      <c r="DH9300" s="9"/>
      <c r="DI9300" s="9"/>
      <c r="DJ9300" s="9"/>
      <c r="DK9300" s="9"/>
      <c r="DL9300" s="9"/>
      <c r="DM9300" s="9"/>
      <c r="DN9300" s="9"/>
      <c r="DO9300" s="9"/>
      <c r="DP9300" s="9"/>
      <c r="DQ9300" s="9"/>
      <c r="DR9300" s="9"/>
      <c r="DS9300" s="9"/>
      <c r="DT9300" s="9"/>
      <c r="DU9300" s="9"/>
      <c r="DV9300" s="9"/>
    </row>
    <row r="9301" spans="110:126" x14ac:dyDescent="0.2">
      <c r="DF9301" s="9"/>
      <c r="DG9301" s="9"/>
      <c r="DH9301" s="9"/>
      <c r="DI9301" s="9"/>
      <c r="DJ9301" s="9"/>
      <c r="DK9301" s="9"/>
      <c r="DL9301" s="9"/>
      <c r="DM9301" s="9"/>
      <c r="DN9301" s="9"/>
      <c r="DO9301" s="9"/>
      <c r="DP9301" s="9"/>
      <c r="DQ9301" s="9"/>
      <c r="DR9301" s="9"/>
      <c r="DS9301" s="9"/>
      <c r="DT9301" s="9"/>
      <c r="DU9301" s="9"/>
      <c r="DV9301" s="9"/>
    </row>
    <row r="9302" spans="110:126" x14ac:dyDescent="0.2">
      <c r="DF9302" s="9"/>
      <c r="DG9302" s="9"/>
      <c r="DH9302" s="9"/>
      <c r="DI9302" s="9"/>
      <c r="DJ9302" s="9"/>
      <c r="DK9302" s="9"/>
      <c r="DL9302" s="9"/>
      <c r="DM9302" s="9"/>
      <c r="DN9302" s="9"/>
      <c r="DO9302" s="9"/>
      <c r="DP9302" s="9"/>
      <c r="DQ9302" s="9"/>
      <c r="DR9302" s="9"/>
      <c r="DS9302" s="9"/>
      <c r="DT9302" s="9"/>
      <c r="DU9302" s="9"/>
      <c r="DV9302" s="9"/>
    </row>
    <row r="9303" spans="110:126" x14ac:dyDescent="0.2">
      <c r="DF9303" s="9"/>
      <c r="DG9303" s="9"/>
      <c r="DH9303" s="9"/>
      <c r="DI9303" s="9"/>
      <c r="DJ9303" s="9"/>
      <c r="DK9303" s="9"/>
      <c r="DL9303" s="9"/>
      <c r="DM9303" s="9"/>
      <c r="DN9303" s="9"/>
      <c r="DO9303" s="9"/>
      <c r="DP9303" s="9"/>
      <c r="DQ9303" s="9"/>
      <c r="DR9303" s="9"/>
      <c r="DS9303" s="9"/>
      <c r="DT9303" s="9"/>
      <c r="DU9303" s="9"/>
      <c r="DV9303" s="9"/>
    </row>
    <row r="9304" spans="110:126" x14ac:dyDescent="0.2">
      <c r="DF9304" s="9"/>
      <c r="DG9304" s="9"/>
      <c r="DH9304" s="9"/>
      <c r="DI9304" s="9"/>
      <c r="DJ9304" s="9"/>
      <c r="DK9304" s="9"/>
      <c r="DL9304" s="9"/>
      <c r="DM9304" s="9"/>
      <c r="DN9304" s="9"/>
      <c r="DO9304" s="9"/>
      <c r="DP9304" s="9"/>
      <c r="DQ9304" s="9"/>
      <c r="DR9304" s="9"/>
      <c r="DS9304" s="9"/>
      <c r="DT9304" s="9"/>
      <c r="DU9304" s="9"/>
      <c r="DV9304" s="9"/>
    </row>
    <row r="9305" spans="110:126" x14ac:dyDescent="0.2">
      <c r="DF9305" s="9"/>
      <c r="DG9305" s="9"/>
      <c r="DH9305" s="9"/>
      <c r="DI9305" s="9"/>
      <c r="DJ9305" s="9"/>
      <c r="DK9305" s="9"/>
      <c r="DL9305" s="9"/>
      <c r="DM9305" s="9"/>
      <c r="DN9305" s="9"/>
      <c r="DO9305" s="9"/>
      <c r="DP9305" s="9"/>
      <c r="DQ9305" s="9"/>
      <c r="DR9305" s="9"/>
      <c r="DS9305" s="9"/>
      <c r="DT9305" s="9"/>
      <c r="DU9305" s="9"/>
      <c r="DV9305" s="9"/>
    </row>
    <row r="9306" spans="110:126" x14ac:dyDescent="0.2">
      <c r="DF9306" s="9"/>
      <c r="DG9306" s="9"/>
      <c r="DH9306" s="9"/>
      <c r="DI9306" s="9"/>
      <c r="DJ9306" s="9"/>
      <c r="DK9306" s="9"/>
      <c r="DL9306" s="9"/>
      <c r="DM9306" s="9"/>
      <c r="DN9306" s="9"/>
      <c r="DO9306" s="9"/>
      <c r="DP9306" s="9"/>
      <c r="DQ9306" s="9"/>
      <c r="DR9306" s="9"/>
      <c r="DS9306" s="9"/>
      <c r="DT9306" s="9"/>
      <c r="DU9306" s="9"/>
      <c r="DV9306" s="9"/>
    </row>
    <row r="9307" spans="110:126" x14ac:dyDescent="0.2">
      <c r="DF9307" s="9"/>
      <c r="DG9307" s="9"/>
      <c r="DH9307" s="9"/>
      <c r="DI9307" s="9"/>
      <c r="DJ9307" s="9"/>
      <c r="DK9307" s="9"/>
      <c r="DL9307" s="9"/>
      <c r="DM9307" s="9"/>
      <c r="DN9307" s="9"/>
      <c r="DO9307" s="9"/>
      <c r="DP9307" s="9"/>
      <c r="DQ9307" s="9"/>
      <c r="DR9307" s="9"/>
      <c r="DS9307" s="9"/>
      <c r="DT9307" s="9"/>
      <c r="DU9307" s="9"/>
      <c r="DV9307" s="9"/>
    </row>
    <row r="9308" spans="110:126" x14ac:dyDescent="0.2">
      <c r="DF9308" s="9"/>
      <c r="DG9308" s="9"/>
      <c r="DH9308" s="9"/>
      <c r="DI9308" s="9"/>
      <c r="DJ9308" s="9"/>
      <c r="DK9308" s="9"/>
      <c r="DL9308" s="9"/>
      <c r="DM9308" s="9"/>
      <c r="DN9308" s="9"/>
      <c r="DO9308" s="9"/>
      <c r="DP9308" s="9"/>
      <c r="DQ9308" s="9"/>
      <c r="DR9308" s="9"/>
      <c r="DS9308" s="9"/>
      <c r="DT9308" s="9"/>
      <c r="DU9308" s="9"/>
      <c r="DV9308" s="9"/>
    </row>
    <row r="9309" spans="110:126" x14ac:dyDescent="0.2">
      <c r="DF9309" s="9"/>
      <c r="DG9309" s="9"/>
      <c r="DH9309" s="9"/>
      <c r="DI9309" s="9"/>
      <c r="DJ9309" s="9"/>
      <c r="DK9309" s="9"/>
      <c r="DL9309" s="9"/>
      <c r="DM9309" s="9"/>
      <c r="DN9309" s="9"/>
      <c r="DO9309" s="9"/>
      <c r="DP9309" s="9"/>
      <c r="DQ9309" s="9"/>
      <c r="DR9309" s="9"/>
      <c r="DS9309" s="9"/>
      <c r="DT9309" s="9"/>
      <c r="DU9309" s="9"/>
      <c r="DV9309" s="9"/>
    </row>
    <row r="9310" spans="110:126" x14ac:dyDescent="0.2">
      <c r="DF9310" s="9"/>
      <c r="DG9310" s="9"/>
      <c r="DH9310" s="9"/>
      <c r="DI9310" s="9"/>
      <c r="DJ9310" s="9"/>
      <c r="DK9310" s="9"/>
      <c r="DL9310" s="9"/>
      <c r="DM9310" s="9"/>
      <c r="DN9310" s="9"/>
      <c r="DO9310" s="9"/>
      <c r="DP9310" s="9"/>
      <c r="DQ9310" s="9"/>
      <c r="DR9310" s="9"/>
      <c r="DS9310" s="9"/>
      <c r="DT9310" s="9"/>
      <c r="DU9310" s="9"/>
      <c r="DV9310" s="9"/>
    </row>
    <row r="9311" spans="110:126" x14ac:dyDescent="0.2">
      <c r="DF9311" s="9"/>
      <c r="DG9311" s="9"/>
      <c r="DH9311" s="9"/>
      <c r="DI9311" s="9"/>
      <c r="DJ9311" s="9"/>
      <c r="DK9311" s="9"/>
      <c r="DL9311" s="9"/>
      <c r="DM9311" s="9"/>
      <c r="DN9311" s="9"/>
      <c r="DO9311" s="9"/>
      <c r="DP9311" s="9"/>
      <c r="DQ9311" s="9"/>
      <c r="DR9311" s="9"/>
      <c r="DS9311" s="9"/>
      <c r="DT9311" s="9"/>
      <c r="DU9311" s="9"/>
      <c r="DV9311" s="9"/>
    </row>
    <row r="9312" spans="110:126" x14ac:dyDescent="0.2">
      <c r="DF9312" s="9"/>
      <c r="DG9312" s="9"/>
      <c r="DH9312" s="9"/>
      <c r="DI9312" s="9"/>
      <c r="DJ9312" s="9"/>
      <c r="DK9312" s="9"/>
      <c r="DL9312" s="9"/>
      <c r="DM9312" s="9"/>
      <c r="DN9312" s="9"/>
      <c r="DO9312" s="9"/>
      <c r="DP9312" s="9"/>
      <c r="DQ9312" s="9"/>
      <c r="DR9312" s="9"/>
      <c r="DS9312" s="9"/>
      <c r="DT9312" s="9"/>
      <c r="DU9312" s="9"/>
      <c r="DV9312" s="9"/>
    </row>
    <row r="9313" spans="110:126" x14ac:dyDescent="0.2">
      <c r="DF9313" s="9"/>
      <c r="DG9313" s="9"/>
      <c r="DH9313" s="9"/>
      <c r="DI9313" s="9"/>
      <c r="DJ9313" s="9"/>
      <c r="DK9313" s="9"/>
      <c r="DL9313" s="9"/>
      <c r="DM9313" s="9"/>
      <c r="DN9313" s="9"/>
      <c r="DO9313" s="9"/>
      <c r="DP9313" s="9"/>
      <c r="DQ9313" s="9"/>
      <c r="DR9313" s="9"/>
      <c r="DS9313" s="9"/>
      <c r="DT9313" s="9"/>
      <c r="DU9313" s="9"/>
      <c r="DV9313" s="9"/>
    </row>
    <row r="9314" spans="110:126" x14ac:dyDescent="0.2">
      <c r="DF9314" s="9"/>
      <c r="DG9314" s="9"/>
      <c r="DH9314" s="9"/>
      <c r="DI9314" s="9"/>
      <c r="DJ9314" s="9"/>
      <c r="DK9314" s="9"/>
      <c r="DL9314" s="9"/>
      <c r="DM9314" s="9"/>
      <c r="DN9314" s="9"/>
      <c r="DO9314" s="9"/>
      <c r="DP9314" s="9"/>
      <c r="DQ9314" s="9"/>
      <c r="DR9314" s="9"/>
      <c r="DS9314" s="9"/>
      <c r="DT9314" s="9"/>
      <c r="DU9314" s="9"/>
      <c r="DV9314" s="9"/>
    </row>
    <row r="9315" spans="110:126" x14ac:dyDescent="0.2">
      <c r="DF9315" s="9"/>
      <c r="DG9315" s="9"/>
      <c r="DH9315" s="9"/>
      <c r="DI9315" s="9"/>
      <c r="DJ9315" s="9"/>
      <c r="DK9315" s="9"/>
      <c r="DL9315" s="9"/>
      <c r="DM9315" s="9"/>
      <c r="DN9315" s="9"/>
      <c r="DO9315" s="9"/>
      <c r="DP9315" s="9"/>
      <c r="DQ9315" s="9"/>
      <c r="DR9315" s="9"/>
      <c r="DS9315" s="9"/>
      <c r="DT9315" s="9"/>
      <c r="DU9315" s="9"/>
      <c r="DV9315" s="9"/>
    </row>
    <row r="9316" spans="110:126" x14ac:dyDescent="0.2">
      <c r="DF9316" s="9"/>
      <c r="DG9316" s="9"/>
      <c r="DH9316" s="9"/>
      <c r="DI9316" s="9"/>
      <c r="DJ9316" s="9"/>
      <c r="DK9316" s="9"/>
      <c r="DL9316" s="9"/>
      <c r="DM9316" s="9"/>
      <c r="DN9316" s="9"/>
      <c r="DO9316" s="9"/>
      <c r="DP9316" s="9"/>
      <c r="DQ9316" s="9"/>
      <c r="DR9316" s="9"/>
      <c r="DS9316" s="9"/>
      <c r="DT9316" s="9"/>
      <c r="DU9316" s="9"/>
      <c r="DV9316" s="9"/>
    </row>
    <row r="9317" spans="110:126" x14ac:dyDescent="0.2">
      <c r="DF9317" s="9"/>
      <c r="DG9317" s="9"/>
      <c r="DH9317" s="9"/>
      <c r="DI9317" s="9"/>
      <c r="DJ9317" s="9"/>
      <c r="DK9317" s="9"/>
      <c r="DL9317" s="9"/>
      <c r="DM9317" s="9"/>
      <c r="DN9317" s="9"/>
      <c r="DO9317" s="9"/>
      <c r="DP9317" s="9"/>
      <c r="DQ9317" s="9"/>
      <c r="DR9317" s="9"/>
      <c r="DS9317" s="9"/>
      <c r="DT9317" s="9"/>
      <c r="DU9317" s="9"/>
      <c r="DV9317" s="9"/>
    </row>
    <row r="9318" spans="110:126" x14ac:dyDescent="0.2">
      <c r="DF9318" s="9"/>
      <c r="DG9318" s="9"/>
      <c r="DH9318" s="9"/>
      <c r="DI9318" s="9"/>
      <c r="DJ9318" s="9"/>
      <c r="DK9318" s="9"/>
      <c r="DL9318" s="9"/>
      <c r="DM9318" s="9"/>
      <c r="DN9318" s="9"/>
      <c r="DO9318" s="9"/>
      <c r="DP9318" s="9"/>
      <c r="DQ9318" s="9"/>
      <c r="DR9318" s="9"/>
      <c r="DS9318" s="9"/>
      <c r="DT9318" s="9"/>
      <c r="DU9318" s="9"/>
      <c r="DV9318" s="9"/>
    </row>
    <row r="9319" spans="110:126" x14ac:dyDescent="0.2">
      <c r="DF9319" s="9"/>
      <c r="DG9319" s="9"/>
      <c r="DH9319" s="9"/>
      <c r="DI9319" s="9"/>
      <c r="DJ9319" s="9"/>
      <c r="DK9319" s="9"/>
      <c r="DL9319" s="9"/>
      <c r="DM9319" s="9"/>
      <c r="DN9319" s="9"/>
      <c r="DO9319" s="9"/>
      <c r="DP9319" s="9"/>
      <c r="DQ9319" s="9"/>
      <c r="DR9319" s="9"/>
      <c r="DS9319" s="9"/>
      <c r="DT9319" s="9"/>
      <c r="DU9319" s="9"/>
      <c r="DV9319" s="9"/>
    </row>
    <row r="9320" spans="110:126" x14ac:dyDescent="0.2">
      <c r="DF9320" s="9"/>
      <c r="DG9320" s="9"/>
      <c r="DH9320" s="9"/>
      <c r="DI9320" s="9"/>
      <c r="DJ9320" s="9"/>
      <c r="DK9320" s="9"/>
      <c r="DL9320" s="9"/>
      <c r="DM9320" s="9"/>
      <c r="DN9320" s="9"/>
      <c r="DO9320" s="9"/>
      <c r="DP9320" s="9"/>
      <c r="DQ9320" s="9"/>
      <c r="DR9320" s="9"/>
      <c r="DS9320" s="9"/>
      <c r="DT9320" s="9"/>
      <c r="DU9320" s="9"/>
      <c r="DV9320" s="9"/>
    </row>
    <row r="9321" spans="110:126" x14ac:dyDescent="0.2">
      <c r="DF9321" s="9"/>
      <c r="DG9321" s="9"/>
      <c r="DH9321" s="9"/>
      <c r="DI9321" s="9"/>
      <c r="DJ9321" s="9"/>
      <c r="DK9321" s="9"/>
      <c r="DL9321" s="9"/>
      <c r="DM9321" s="9"/>
      <c r="DN9321" s="9"/>
      <c r="DO9321" s="9"/>
      <c r="DP9321" s="9"/>
      <c r="DQ9321" s="9"/>
      <c r="DR9321" s="9"/>
      <c r="DS9321" s="9"/>
      <c r="DT9321" s="9"/>
      <c r="DU9321" s="9"/>
      <c r="DV9321" s="9"/>
    </row>
    <row r="9322" spans="110:126" x14ac:dyDescent="0.2">
      <c r="DF9322" s="9"/>
      <c r="DG9322" s="9"/>
      <c r="DH9322" s="9"/>
      <c r="DI9322" s="9"/>
      <c r="DJ9322" s="9"/>
      <c r="DK9322" s="9"/>
      <c r="DL9322" s="9"/>
      <c r="DM9322" s="9"/>
      <c r="DN9322" s="9"/>
      <c r="DO9322" s="9"/>
      <c r="DP9322" s="9"/>
      <c r="DQ9322" s="9"/>
      <c r="DR9322" s="9"/>
      <c r="DS9322" s="9"/>
      <c r="DT9322" s="9"/>
      <c r="DU9322" s="9"/>
      <c r="DV9322" s="9"/>
    </row>
    <row r="9323" spans="110:126" x14ac:dyDescent="0.2">
      <c r="DF9323" s="9"/>
      <c r="DG9323" s="9"/>
      <c r="DH9323" s="9"/>
      <c r="DI9323" s="9"/>
      <c r="DJ9323" s="9"/>
      <c r="DK9323" s="9"/>
      <c r="DL9323" s="9"/>
      <c r="DM9323" s="9"/>
      <c r="DN9323" s="9"/>
      <c r="DO9323" s="9"/>
      <c r="DP9323" s="9"/>
      <c r="DQ9323" s="9"/>
      <c r="DR9323" s="9"/>
      <c r="DS9323" s="9"/>
      <c r="DT9323" s="9"/>
      <c r="DU9323" s="9"/>
      <c r="DV9323" s="9"/>
    </row>
    <row r="9324" spans="110:126" x14ac:dyDescent="0.2">
      <c r="DF9324" s="9"/>
      <c r="DG9324" s="9"/>
      <c r="DH9324" s="9"/>
      <c r="DI9324" s="9"/>
      <c r="DJ9324" s="9"/>
      <c r="DK9324" s="9"/>
      <c r="DL9324" s="9"/>
      <c r="DM9324" s="9"/>
      <c r="DN9324" s="9"/>
      <c r="DO9324" s="9"/>
      <c r="DP9324" s="9"/>
      <c r="DQ9324" s="9"/>
      <c r="DR9324" s="9"/>
      <c r="DS9324" s="9"/>
      <c r="DT9324" s="9"/>
      <c r="DU9324" s="9"/>
      <c r="DV9324" s="9"/>
    </row>
    <row r="9325" spans="110:126" x14ac:dyDescent="0.2">
      <c r="DF9325" s="9"/>
      <c r="DG9325" s="9"/>
      <c r="DH9325" s="9"/>
      <c r="DI9325" s="9"/>
      <c r="DJ9325" s="9"/>
      <c r="DK9325" s="9"/>
      <c r="DL9325" s="9"/>
      <c r="DM9325" s="9"/>
      <c r="DN9325" s="9"/>
      <c r="DO9325" s="9"/>
      <c r="DP9325" s="9"/>
      <c r="DQ9325" s="9"/>
      <c r="DR9325" s="9"/>
      <c r="DS9325" s="9"/>
      <c r="DT9325" s="9"/>
      <c r="DU9325" s="9"/>
      <c r="DV9325" s="9"/>
    </row>
    <row r="9326" spans="110:126" x14ac:dyDescent="0.2">
      <c r="DF9326" s="9"/>
      <c r="DG9326" s="9"/>
      <c r="DH9326" s="9"/>
      <c r="DI9326" s="9"/>
      <c r="DJ9326" s="9"/>
      <c r="DK9326" s="9"/>
      <c r="DL9326" s="9"/>
      <c r="DM9326" s="9"/>
      <c r="DN9326" s="9"/>
      <c r="DO9326" s="9"/>
      <c r="DP9326" s="9"/>
      <c r="DQ9326" s="9"/>
      <c r="DR9326" s="9"/>
      <c r="DS9326" s="9"/>
      <c r="DT9326" s="9"/>
      <c r="DU9326" s="9"/>
      <c r="DV9326" s="9"/>
    </row>
    <row r="9327" spans="110:126" x14ac:dyDescent="0.2">
      <c r="DF9327" s="9"/>
      <c r="DG9327" s="9"/>
      <c r="DH9327" s="9"/>
      <c r="DI9327" s="9"/>
      <c r="DJ9327" s="9"/>
      <c r="DK9327" s="9"/>
      <c r="DL9327" s="9"/>
      <c r="DM9327" s="9"/>
      <c r="DN9327" s="9"/>
      <c r="DO9327" s="9"/>
      <c r="DP9327" s="9"/>
      <c r="DQ9327" s="9"/>
      <c r="DR9327" s="9"/>
      <c r="DS9327" s="9"/>
      <c r="DT9327" s="9"/>
      <c r="DU9327" s="9"/>
      <c r="DV9327" s="9"/>
    </row>
    <row r="9328" spans="110:126" x14ac:dyDescent="0.2">
      <c r="DF9328" s="9"/>
      <c r="DG9328" s="9"/>
      <c r="DH9328" s="9"/>
      <c r="DI9328" s="9"/>
      <c r="DJ9328" s="9"/>
      <c r="DK9328" s="9"/>
      <c r="DL9328" s="9"/>
      <c r="DM9328" s="9"/>
      <c r="DN9328" s="9"/>
      <c r="DO9328" s="9"/>
      <c r="DP9328" s="9"/>
      <c r="DQ9328" s="9"/>
      <c r="DR9328" s="9"/>
      <c r="DS9328" s="9"/>
      <c r="DT9328" s="9"/>
      <c r="DU9328" s="9"/>
      <c r="DV9328" s="9"/>
    </row>
    <row r="9329" spans="110:126" x14ac:dyDescent="0.2">
      <c r="DF9329" s="9"/>
      <c r="DG9329" s="9"/>
      <c r="DH9329" s="9"/>
      <c r="DI9329" s="9"/>
      <c r="DJ9329" s="9"/>
      <c r="DK9329" s="9"/>
      <c r="DL9329" s="9"/>
      <c r="DM9329" s="9"/>
      <c r="DN9329" s="9"/>
      <c r="DO9329" s="9"/>
      <c r="DP9329" s="9"/>
      <c r="DQ9329" s="9"/>
      <c r="DR9329" s="9"/>
      <c r="DS9329" s="9"/>
      <c r="DT9329" s="9"/>
      <c r="DU9329" s="9"/>
      <c r="DV9329" s="9"/>
    </row>
    <row r="9330" spans="110:126" x14ac:dyDescent="0.2">
      <c r="DF9330" s="9"/>
      <c r="DG9330" s="9"/>
      <c r="DH9330" s="9"/>
      <c r="DI9330" s="9"/>
      <c r="DJ9330" s="9"/>
      <c r="DK9330" s="9"/>
      <c r="DL9330" s="9"/>
      <c r="DM9330" s="9"/>
      <c r="DN9330" s="9"/>
      <c r="DO9330" s="9"/>
      <c r="DP9330" s="9"/>
      <c r="DQ9330" s="9"/>
      <c r="DR9330" s="9"/>
      <c r="DS9330" s="9"/>
      <c r="DT9330" s="9"/>
      <c r="DU9330" s="9"/>
      <c r="DV9330" s="9"/>
    </row>
    <row r="9331" spans="110:126" x14ac:dyDescent="0.2">
      <c r="DF9331" s="9"/>
      <c r="DG9331" s="9"/>
      <c r="DH9331" s="9"/>
      <c r="DI9331" s="9"/>
      <c r="DJ9331" s="9"/>
      <c r="DK9331" s="9"/>
      <c r="DL9331" s="9"/>
      <c r="DM9331" s="9"/>
      <c r="DN9331" s="9"/>
      <c r="DO9331" s="9"/>
      <c r="DP9331" s="9"/>
      <c r="DQ9331" s="9"/>
      <c r="DR9331" s="9"/>
      <c r="DS9331" s="9"/>
      <c r="DT9331" s="9"/>
      <c r="DU9331" s="9"/>
      <c r="DV9331" s="9"/>
    </row>
    <row r="9332" spans="110:126" x14ac:dyDescent="0.2">
      <c r="DF9332" s="9"/>
      <c r="DG9332" s="9"/>
      <c r="DH9332" s="9"/>
      <c r="DI9332" s="9"/>
      <c r="DJ9332" s="9"/>
      <c r="DK9332" s="9"/>
      <c r="DL9332" s="9"/>
      <c r="DM9332" s="9"/>
      <c r="DN9332" s="9"/>
      <c r="DO9332" s="9"/>
      <c r="DP9332" s="9"/>
      <c r="DQ9332" s="9"/>
      <c r="DR9332" s="9"/>
      <c r="DS9332" s="9"/>
      <c r="DT9332" s="9"/>
      <c r="DU9332" s="9"/>
      <c r="DV9332" s="9"/>
    </row>
    <row r="9333" spans="110:126" x14ac:dyDescent="0.2">
      <c r="DF9333" s="9"/>
      <c r="DG9333" s="9"/>
      <c r="DH9333" s="9"/>
      <c r="DI9333" s="9"/>
      <c r="DJ9333" s="9"/>
      <c r="DK9333" s="9"/>
      <c r="DL9333" s="9"/>
      <c r="DM9333" s="9"/>
      <c r="DN9333" s="9"/>
      <c r="DO9333" s="9"/>
      <c r="DP9333" s="9"/>
      <c r="DQ9333" s="9"/>
      <c r="DR9333" s="9"/>
      <c r="DS9333" s="9"/>
      <c r="DT9333" s="9"/>
      <c r="DU9333" s="9"/>
      <c r="DV9333" s="9"/>
    </row>
    <row r="9334" spans="110:126" x14ac:dyDescent="0.2">
      <c r="DF9334" s="9"/>
      <c r="DG9334" s="9"/>
      <c r="DH9334" s="9"/>
      <c r="DI9334" s="9"/>
      <c r="DJ9334" s="9"/>
      <c r="DK9334" s="9"/>
      <c r="DL9334" s="9"/>
      <c r="DM9334" s="9"/>
      <c r="DN9334" s="9"/>
      <c r="DO9334" s="9"/>
      <c r="DP9334" s="9"/>
      <c r="DQ9334" s="9"/>
      <c r="DR9334" s="9"/>
      <c r="DS9334" s="9"/>
      <c r="DT9334" s="9"/>
      <c r="DU9334" s="9"/>
      <c r="DV9334" s="9"/>
    </row>
    <row r="9335" spans="110:126" x14ac:dyDescent="0.2">
      <c r="DF9335" s="9"/>
      <c r="DG9335" s="9"/>
      <c r="DH9335" s="9"/>
      <c r="DI9335" s="9"/>
      <c r="DJ9335" s="9"/>
      <c r="DK9335" s="9"/>
      <c r="DL9335" s="9"/>
      <c r="DM9335" s="9"/>
      <c r="DN9335" s="9"/>
      <c r="DO9335" s="9"/>
      <c r="DP9335" s="9"/>
      <c r="DQ9335" s="9"/>
      <c r="DR9335" s="9"/>
      <c r="DS9335" s="9"/>
      <c r="DT9335" s="9"/>
      <c r="DU9335" s="9"/>
      <c r="DV9335" s="9"/>
    </row>
    <row r="9336" spans="110:126" x14ac:dyDescent="0.2">
      <c r="DF9336" s="9"/>
      <c r="DG9336" s="9"/>
      <c r="DH9336" s="9"/>
      <c r="DI9336" s="9"/>
      <c r="DJ9336" s="9"/>
      <c r="DK9336" s="9"/>
      <c r="DL9336" s="9"/>
      <c r="DM9336" s="9"/>
      <c r="DN9336" s="9"/>
      <c r="DO9336" s="9"/>
      <c r="DP9336" s="9"/>
      <c r="DQ9336" s="9"/>
      <c r="DR9336" s="9"/>
      <c r="DS9336" s="9"/>
      <c r="DT9336" s="9"/>
      <c r="DU9336" s="9"/>
      <c r="DV9336" s="9"/>
    </row>
    <row r="9337" spans="110:126" x14ac:dyDescent="0.2">
      <c r="DF9337" s="9"/>
      <c r="DG9337" s="9"/>
      <c r="DH9337" s="9"/>
      <c r="DI9337" s="9"/>
      <c r="DJ9337" s="9"/>
      <c r="DK9337" s="9"/>
      <c r="DL9337" s="9"/>
      <c r="DM9337" s="9"/>
      <c r="DN9337" s="9"/>
      <c r="DO9337" s="9"/>
      <c r="DP9337" s="9"/>
      <c r="DQ9337" s="9"/>
      <c r="DR9337" s="9"/>
      <c r="DS9337" s="9"/>
      <c r="DT9337" s="9"/>
      <c r="DU9337" s="9"/>
      <c r="DV9337" s="9"/>
    </row>
    <row r="9338" spans="110:126" x14ac:dyDescent="0.2">
      <c r="DF9338" s="9"/>
      <c r="DG9338" s="9"/>
      <c r="DH9338" s="9"/>
      <c r="DI9338" s="9"/>
      <c r="DJ9338" s="9"/>
      <c r="DK9338" s="9"/>
      <c r="DL9338" s="9"/>
      <c r="DM9338" s="9"/>
      <c r="DN9338" s="9"/>
      <c r="DO9338" s="9"/>
      <c r="DP9338" s="9"/>
      <c r="DQ9338" s="9"/>
      <c r="DR9338" s="9"/>
      <c r="DS9338" s="9"/>
      <c r="DT9338" s="9"/>
      <c r="DU9338" s="9"/>
      <c r="DV9338" s="9"/>
    </row>
    <row r="9339" spans="110:126" x14ac:dyDescent="0.2">
      <c r="DF9339" s="9"/>
      <c r="DG9339" s="9"/>
      <c r="DH9339" s="9"/>
      <c r="DI9339" s="9"/>
      <c r="DJ9339" s="9"/>
      <c r="DK9339" s="9"/>
      <c r="DL9339" s="9"/>
      <c r="DM9339" s="9"/>
      <c r="DN9339" s="9"/>
      <c r="DO9339" s="9"/>
      <c r="DP9339" s="9"/>
      <c r="DQ9339" s="9"/>
      <c r="DR9339" s="9"/>
      <c r="DS9339" s="9"/>
      <c r="DT9339" s="9"/>
      <c r="DU9339" s="9"/>
      <c r="DV9339" s="9"/>
    </row>
    <row r="9340" spans="110:126" x14ac:dyDescent="0.2">
      <c r="DF9340" s="9"/>
      <c r="DG9340" s="9"/>
      <c r="DH9340" s="9"/>
      <c r="DI9340" s="9"/>
      <c r="DJ9340" s="9"/>
      <c r="DK9340" s="9"/>
      <c r="DL9340" s="9"/>
      <c r="DM9340" s="9"/>
      <c r="DN9340" s="9"/>
      <c r="DO9340" s="9"/>
      <c r="DP9340" s="9"/>
      <c r="DQ9340" s="9"/>
      <c r="DR9340" s="9"/>
      <c r="DS9340" s="9"/>
      <c r="DT9340" s="9"/>
      <c r="DU9340" s="9"/>
      <c r="DV9340" s="9"/>
    </row>
    <row r="9341" spans="110:126" x14ac:dyDescent="0.2">
      <c r="DF9341" s="9"/>
      <c r="DG9341" s="9"/>
      <c r="DH9341" s="9"/>
      <c r="DI9341" s="9"/>
      <c r="DJ9341" s="9"/>
      <c r="DK9341" s="9"/>
      <c r="DL9341" s="9"/>
      <c r="DM9341" s="9"/>
      <c r="DN9341" s="9"/>
      <c r="DO9341" s="9"/>
      <c r="DP9341" s="9"/>
      <c r="DQ9341" s="9"/>
      <c r="DR9341" s="9"/>
      <c r="DS9341" s="9"/>
      <c r="DT9341" s="9"/>
      <c r="DU9341" s="9"/>
      <c r="DV9341" s="9"/>
    </row>
    <row r="9342" spans="110:126" x14ac:dyDescent="0.2">
      <c r="DF9342" s="9"/>
      <c r="DG9342" s="9"/>
      <c r="DH9342" s="9"/>
      <c r="DI9342" s="9"/>
      <c r="DJ9342" s="9"/>
      <c r="DK9342" s="9"/>
      <c r="DL9342" s="9"/>
      <c r="DM9342" s="9"/>
      <c r="DN9342" s="9"/>
      <c r="DO9342" s="9"/>
      <c r="DP9342" s="9"/>
      <c r="DQ9342" s="9"/>
      <c r="DR9342" s="9"/>
      <c r="DS9342" s="9"/>
      <c r="DT9342" s="9"/>
      <c r="DU9342" s="9"/>
      <c r="DV9342" s="9"/>
    </row>
    <row r="9343" spans="110:126" x14ac:dyDescent="0.2">
      <c r="DF9343" s="9"/>
      <c r="DG9343" s="9"/>
      <c r="DH9343" s="9"/>
      <c r="DI9343" s="9"/>
      <c r="DJ9343" s="9"/>
      <c r="DK9343" s="9"/>
      <c r="DL9343" s="9"/>
      <c r="DM9343" s="9"/>
      <c r="DN9343" s="9"/>
      <c r="DO9343" s="9"/>
      <c r="DP9343" s="9"/>
      <c r="DQ9343" s="9"/>
      <c r="DR9343" s="9"/>
      <c r="DS9343" s="9"/>
      <c r="DT9343" s="9"/>
      <c r="DU9343" s="9"/>
      <c r="DV9343" s="9"/>
    </row>
    <row r="9344" spans="110:126" x14ac:dyDescent="0.2">
      <c r="DF9344" s="9"/>
      <c r="DG9344" s="9"/>
      <c r="DH9344" s="9"/>
      <c r="DI9344" s="9"/>
      <c r="DJ9344" s="9"/>
      <c r="DK9344" s="9"/>
      <c r="DL9344" s="9"/>
      <c r="DM9344" s="9"/>
      <c r="DN9344" s="9"/>
      <c r="DO9344" s="9"/>
      <c r="DP9344" s="9"/>
      <c r="DQ9344" s="9"/>
      <c r="DR9344" s="9"/>
      <c r="DS9344" s="9"/>
      <c r="DT9344" s="9"/>
      <c r="DU9344" s="9"/>
      <c r="DV9344" s="9"/>
    </row>
    <row r="9345" spans="110:126" x14ac:dyDescent="0.2">
      <c r="DF9345" s="9"/>
      <c r="DG9345" s="9"/>
      <c r="DH9345" s="9"/>
      <c r="DI9345" s="9"/>
      <c r="DJ9345" s="9"/>
      <c r="DK9345" s="9"/>
      <c r="DL9345" s="9"/>
      <c r="DM9345" s="9"/>
      <c r="DN9345" s="9"/>
      <c r="DO9345" s="9"/>
      <c r="DP9345" s="9"/>
      <c r="DQ9345" s="9"/>
      <c r="DR9345" s="9"/>
      <c r="DS9345" s="9"/>
      <c r="DT9345" s="9"/>
      <c r="DU9345" s="9"/>
      <c r="DV9345" s="9"/>
    </row>
    <row r="9346" spans="110:126" x14ac:dyDescent="0.2">
      <c r="DF9346" s="9"/>
      <c r="DG9346" s="9"/>
      <c r="DH9346" s="9"/>
      <c r="DI9346" s="9"/>
      <c r="DJ9346" s="9"/>
      <c r="DK9346" s="9"/>
      <c r="DL9346" s="9"/>
      <c r="DM9346" s="9"/>
      <c r="DN9346" s="9"/>
      <c r="DO9346" s="9"/>
      <c r="DP9346" s="9"/>
      <c r="DQ9346" s="9"/>
      <c r="DR9346" s="9"/>
      <c r="DS9346" s="9"/>
      <c r="DT9346" s="9"/>
      <c r="DU9346" s="9"/>
      <c r="DV9346" s="9"/>
    </row>
    <row r="9347" spans="110:126" x14ac:dyDescent="0.2">
      <c r="DF9347" s="9"/>
      <c r="DG9347" s="9"/>
      <c r="DH9347" s="9"/>
      <c r="DI9347" s="9"/>
      <c r="DJ9347" s="9"/>
      <c r="DK9347" s="9"/>
      <c r="DL9347" s="9"/>
      <c r="DM9347" s="9"/>
      <c r="DN9347" s="9"/>
      <c r="DO9347" s="9"/>
      <c r="DP9347" s="9"/>
      <c r="DQ9347" s="9"/>
      <c r="DR9347" s="9"/>
      <c r="DS9347" s="9"/>
      <c r="DT9347" s="9"/>
      <c r="DU9347" s="9"/>
      <c r="DV9347" s="9"/>
    </row>
    <row r="9348" spans="110:126" x14ac:dyDescent="0.2">
      <c r="DF9348" s="9"/>
      <c r="DG9348" s="9"/>
      <c r="DH9348" s="9"/>
      <c r="DI9348" s="9"/>
      <c r="DJ9348" s="9"/>
      <c r="DK9348" s="9"/>
      <c r="DL9348" s="9"/>
      <c r="DM9348" s="9"/>
      <c r="DN9348" s="9"/>
      <c r="DO9348" s="9"/>
      <c r="DP9348" s="9"/>
      <c r="DQ9348" s="9"/>
      <c r="DR9348" s="9"/>
      <c r="DS9348" s="9"/>
      <c r="DT9348" s="9"/>
      <c r="DU9348" s="9"/>
      <c r="DV9348" s="9"/>
    </row>
    <row r="9349" spans="110:126" x14ac:dyDescent="0.2">
      <c r="DF9349" s="9"/>
      <c r="DG9349" s="9"/>
      <c r="DH9349" s="9"/>
      <c r="DI9349" s="9"/>
      <c r="DJ9349" s="9"/>
      <c r="DK9349" s="9"/>
      <c r="DL9349" s="9"/>
      <c r="DM9349" s="9"/>
      <c r="DN9349" s="9"/>
      <c r="DO9349" s="9"/>
      <c r="DP9349" s="9"/>
      <c r="DQ9349" s="9"/>
      <c r="DR9349" s="9"/>
      <c r="DS9349" s="9"/>
      <c r="DT9349" s="9"/>
      <c r="DU9349" s="9"/>
      <c r="DV9349" s="9"/>
    </row>
    <row r="9350" spans="110:126" x14ac:dyDescent="0.2">
      <c r="DF9350" s="9"/>
      <c r="DG9350" s="9"/>
      <c r="DH9350" s="9"/>
      <c r="DI9350" s="9"/>
      <c r="DJ9350" s="9"/>
      <c r="DK9350" s="9"/>
      <c r="DL9350" s="9"/>
      <c r="DM9350" s="9"/>
      <c r="DN9350" s="9"/>
      <c r="DO9350" s="9"/>
      <c r="DP9350" s="9"/>
      <c r="DQ9350" s="9"/>
      <c r="DR9350" s="9"/>
      <c r="DS9350" s="9"/>
      <c r="DT9350" s="9"/>
      <c r="DU9350" s="9"/>
      <c r="DV9350" s="9"/>
    </row>
    <row r="9351" spans="110:126" x14ac:dyDescent="0.2">
      <c r="DF9351" s="9"/>
      <c r="DG9351" s="9"/>
      <c r="DH9351" s="9"/>
      <c r="DI9351" s="9"/>
      <c r="DJ9351" s="9"/>
      <c r="DK9351" s="9"/>
      <c r="DL9351" s="9"/>
      <c r="DM9351" s="9"/>
      <c r="DN9351" s="9"/>
      <c r="DO9351" s="9"/>
      <c r="DP9351" s="9"/>
      <c r="DQ9351" s="9"/>
      <c r="DR9351" s="9"/>
      <c r="DS9351" s="9"/>
      <c r="DT9351" s="9"/>
      <c r="DU9351" s="9"/>
      <c r="DV9351" s="9"/>
    </row>
    <row r="9352" spans="110:126" x14ac:dyDescent="0.2">
      <c r="DF9352" s="9"/>
      <c r="DG9352" s="9"/>
      <c r="DH9352" s="9"/>
      <c r="DI9352" s="9"/>
      <c r="DJ9352" s="9"/>
      <c r="DK9352" s="9"/>
      <c r="DL9352" s="9"/>
      <c r="DM9352" s="9"/>
      <c r="DN9352" s="9"/>
      <c r="DO9352" s="9"/>
      <c r="DP9352" s="9"/>
      <c r="DQ9352" s="9"/>
      <c r="DR9352" s="9"/>
      <c r="DS9352" s="9"/>
      <c r="DT9352" s="9"/>
      <c r="DU9352" s="9"/>
      <c r="DV9352" s="9"/>
    </row>
    <row r="9353" spans="110:126" x14ac:dyDescent="0.2">
      <c r="DF9353" s="9"/>
      <c r="DG9353" s="9"/>
      <c r="DH9353" s="9"/>
      <c r="DI9353" s="9"/>
      <c r="DJ9353" s="9"/>
      <c r="DK9353" s="9"/>
      <c r="DL9353" s="9"/>
      <c r="DM9353" s="9"/>
      <c r="DN9353" s="9"/>
      <c r="DO9353" s="9"/>
      <c r="DP9353" s="9"/>
      <c r="DQ9353" s="9"/>
      <c r="DR9353" s="9"/>
      <c r="DS9353" s="9"/>
      <c r="DT9353" s="9"/>
      <c r="DU9353" s="9"/>
      <c r="DV9353" s="9"/>
    </row>
    <row r="9354" spans="110:126" x14ac:dyDescent="0.2">
      <c r="DF9354" s="9"/>
      <c r="DG9354" s="9"/>
      <c r="DH9354" s="9"/>
      <c r="DI9354" s="9"/>
      <c r="DJ9354" s="9"/>
      <c r="DK9354" s="9"/>
      <c r="DL9354" s="9"/>
      <c r="DM9354" s="9"/>
      <c r="DN9354" s="9"/>
      <c r="DO9354" s="9"/>
      <c r="DP9354" s="9"/>
      <c r="DQ9354" s="9"/>
      <c r="DR9354" s="9"/>
      <c r="DS9354" s="9"/>
      <c r="DT9354" s="9"/>
      <c r="DU9354" s="9"/>
      <c r="DV9354" s="9"/>
    </row>
    <row r="9355" spans="110:126" x14ac:dyDescent="0.2">
      <c r="DF9355" s="9"/>
      <c r="DG9355" s="9"/>
      <c r="DH9355" s="9"/>
      <c r="DI9355" s="9"/>
      <c r="DJ9355" s="9"/>
      <c r="DK9355" s="9"/>
      <c r="DL9355" s="9"/>
      <c r="DM9355" s="9"/>
      <c r="DN9355" s="9"/>
      <c r="DO9355" s="9"/>
      <c r="DP9355" s="9"/>
      <c r="DQ9355" s="9"/>
      <c r="DR9355" s="9"/>
      <c r="DS9355" s="9"/>
      <c r="DT9355" s="9"/>
      <c r="DU9355" s="9"/>
      <c r="DV9355" s="9"/>
    </row>
    <row r="9356" spans="110:126" x14ac:dyDescent="0.2">
      <c r="DF9356" s="9"/>
      <c r="DG9356" s="9"/>
      <c r="DH9356" s="9"/>
      <c r="DI9356" s="9"/>
      <c r="DJ9356" s="9"/>
      <c r="DK9356" s="9"/>
      <c r="DL9356" s="9"/>
      <c r="DM9356" s="9"/>
      <c r="DN9356" s="9"/>
      <c r="DO9356" s="9"/>
      <c r="DP9356" s="9"/>
      <c r="DQ9356" s="9"/>
      <c r="DR9356" s="9"/>
      <c r="DS9356" s="9"/>
      <c r="DT9356" s="9"/>
      <c r="DU9356" s="9"/>
      <c r="DV9356" s="9"/>
    </row>
    <row r="9357" spans="110:126" x14ac:dyDescent="0.2">
      <c r="DF9357" s="9"/>
      <c r="DG9357" s="9"/>
      <c r="DH9357" s="9"/>
      <c r="DI9357" s="9"/>
      <c r="DJ9357" s="9"/>
      <c r="DK9357" s="9"/>
      <c r="DL9357" s="9"/>
      <c r="DM9357" s="9"/>
      <c r="DN9357" s="9"/>
      <c r="DO9357" s="9"/>
      <c r="DP9357" s="9"/>
      <c r="DQ9357" s="9"/>
      <c r="DR9357" s="9"/>
      <c r="DS9357" s="9"/>
      <c r="DT9357" s="9"/>
      <c r="DU9357" s="9"/>
      <c r="DV9357" s="9"/>
    </row>
    <row r="9358" spans="110:126" x14ac:dyDescent="0.2">
      <c r="DF9358" s="9"/>
      <c r="DG9358" s="9"/>
      <c r="DH9358" s="9"/>
      <c r="DI9358" s="9"/>
      <c r="DJ9358" s="9"/>
      <c r="DK9358" s="9"/>
      <c r="DL9358" s="9"/>
      <c r="DM9358" s="9"/>
      <c r="DN9358" s="9"/>
      <c r="DO9358" s="9"/>
      <c r="DP9358" s="9"/>
      <c r="DQ9358" s="9"/>
      <c r="DR9358" s="9"/>
      <c r="DS9358" s="9"/>
      <c r="DT9358" s="9"/>
      <c r="DU9358" s="9"/>
      <c r="DV9358" s="9"/>
    </row>
    <row r="9359" spans="110:126" x14ac:dyDescent="0.2">
      <c r="DF9359" s="9"/>
      <c r="DG9359" s="9"/>
      <c r="DH9359" s="9"/>
      <c r="DI9359" s="9"/>
      <c r="DJ9359" s="9"/>
      <c r="DK9359" s="9"/>
      <c r="DL9359" s="9"/>
      <c r="DM9359" s="9"/>
      <c r="DN9359" s="9"/>
      <c r="DO9359" s="9"/>
      <c r="DP9359" s="9"/>
      <c r="DQ9359" s="9"/>
      <c r="DR9359" s="9"/>
      <c r="DS9359" s="9"/>
      <c r="DT9359" s="9"/>
      <c r="DU9359" s="9"/>
      <c r="DV9359" s="9"/>
    </row>
    <row r="9360" spans="110:126" x14ac:dyDescent="0.2">
      <c r="DF9360" s="9"/>
      <c r="DG9360" s="9"/>
      <c r="DH9360" s="9"/>
      <c r="DI9360" s="9"/>
      <c r="DJ9360" s="9"/>
      <c r="DK9360" s="9"/>
      <c r="DL9360" s="9"/>
      <c r="DM9360" s="9"/>
      <c r="DN9360" s="9"/>
      <c r="DO9360" s="9"/>
      <c r="DP9360" s="9"/>
      <c r="DQ9360" s="9"/>
      <c r="DR9360" s="9"/>
      <c r="DS9360" s="9"/>
      <c r="DT9360" s="9"/>
      <c r="DU9360" s="9"/>
      <c r="DV9360" s="9"/>
    </row>
    <row r="9361" spans="110:126" x14ac:dyDescent="0.2">
      <c r="DF9361" s="9"/>
      <c r="DG9361" s="9"/>
      <c r="DH9361" s="9"/>
      <c r="DI9361" s="9"/>
      <c r="DJ9361" s="9"/>
      <c r="DK9361" s="9"/>
      <c r="DL9361" s="9"/>
      <c r="DM9361" s="9"/>
      <c r="DN9361" s="9"/>
      <c r="DO9361" s="9"/>
      <c r="DP9361" s="9"/>
      <c r="DQ9361" s="9"/>
      <c r="DR9361" s="9"/>
      <c r="DS9361" s="9"/>
      <c r="DT9361" s="9"/>
      <c r="DU9361" s="9"/>
      <c r="DV9361" s="9"/>
    </row>
    <row r="9362" spans="110:126" x14ac:dyDescent="0.2">
      <c r="DF9362" s="9"/>
      <c r="DG9362" s="9"/>
      <c r="DH9362" s="9"/>
      <c r="DI9362" s="9"/>
      <c r="DJ9362" s="9"/>
      <c r="DK9362" s="9"/>
      <c r="DL9362" s="9"/>
      <c r="DM9362" s="9"/>
      <c r="DN9362" s="9"/>
      <c r="DO9362" s="9"/>
      <c r="DP9362" s="9"/>
      <c r="DQ9362" s="9"/>
      <c r="DR9362" s="9"/>
      <c r="DS9362" s="9"/>
      <c r="DT9362" s="9"/>
      <c r="DU9362" s="9"/>
      <c r="DV9362" s="9"/>
    </row>
    <row r="9363" spans="110:126" x14ac:dyDescent="0.2">
      <c r="DF9363" s="9"/>
      <c r="DG9363" s="9"/>
      <c r="DH9363" s="9"/>
      <c r="DI9363" s="9"/>
      <c r="DJ9363" s="9"/>
      <c r="DK9363" s="9"/>
      <c r="DL9363" s="9"/>
      <c r="DM9363" s="9"/>
      <c r="DN9363" s="9"/>
      <c r="DO9363" s="9"/>
      <c r="DP9363" s="9"/>
      <c r="DQ9363" s="9"/>
      <c r="DR9363" s="9"/>
      <c r="DS9363" s="9"/>
      <c r="DT9363" s="9"/>
      <c r="DU9363" s="9"/>
      <c r="DV9363" s="9"/>
    </row>
    <row r="9364" spans="110:126" x14ac:dyDescent="0.2">
      <c r="DF9364" s="9"/>
      <c r="DG9364" s="9"/>
      <c r="DH9364" s="9"/>
      <c r="DI9364" s="9"/>
      <c r="DJ9364" s="9"/>
      <c r="DK9364" s="9"/>
      <c r="DL9364" s="9"/>
      <c r="DM9364" s="9"/>
      <c r="DN9364" s="9"/>
      <c r="DO9364" s="9"/>
      <c r="DP9364" s="9"/>
      <c r="DQ9364" s="9"/>
      <c r="DR9364" s="9"/>
      <c r="DS9364" s="9"/>
      <c r="DT9364" s="9"/>
      <c r="DU9364" s="9"/>
      <c r="DV9364" s="9"/>
    </row>
    <row r="9365" spans="110:126" x14ac:dyDescent="0.2">
      <c r="DF9365" s="9"/>
      <c r="DG9365" s="9"/>
      <c r="DH9365" s="9"/>
      <c r="DI9365" s="9"/>
      <c r="DJ9365" s="9"/>
      <c r="DK9365" s="9"/>
      <c r="DL9365" s="9"/>
      <c r="DM9365" s="9"/>
      <c r="DN9365" s="9"/>
      <c r="DO9365" s="9"/>
      <c r="DP9365" s="9"/>
      <c r="DQ9365" s="9"/>
      <c r="DR9365" s="9"/>
      <c r="DS9365" s="9"/>
      <c r="DT9365" s="9"/>
      <c r="DU9365" s="9"/>
      <c r="DV9365" s="9"/>
    </row>
    <row r="9366" spans="110:126" x14ac:dyDescent="0.2">
      <c r="DF9366" s="9"/>
      <c r="DG9366" s="9"/>
      <c r="DH9366" s="9"/>
      <c r="DI9366" s="9"/>
      <c r="DJ9366" s="9"/>
      <c r="DK9366" s="9"/>
      <c r="DL9366" s="9"/>
      <c r="DM9366" s="9"/>
      <c r="DN9366" s="9"/>
      <c r="DO9366" s="9"/>
      <c r="DP9366" s="9"/>
      <c r="DQ9366" s="9"/>
      <c r="DR9366" s="9"/>
      <c r="DS9366" s="9"/>
      <c r="DT9366" s="9"/>
      <c r="DU9366" s="9"/>
      <c r="DV9366" s="9"/>
    </row>
    <row r="9367" spans="110:126" x14ac:dyDescent="0.2">
      <c r="DF9367" s="9"/>
      <c r="DG9367" s="9"/>
      <c r="DH9367" s="9"/>
      <c r="DI9367" s="9"/>
      <c r="DJ9367" s="9"/>
      <c r="DK9367" s="9"/>
      <c r="DL9367" s="9"/>
      <c r="DM9367" s="9"/>
      <c r="DN9367" s="9"/>
      <c r="DO9367" s="9"/>
      <c r="DP9367" s="9"/>
      <c r="DQ9367" s="9"/>
      <c r="DR9367" s="9"/>
      <c r="DS9367" s="9"/>
      <c r="DT9367" s="9"/>
      <c r="DU9367" s="9"/>
      <c r="DV9367" s="9"/>
    </row>
    <row r="9368" spans="110:126" x14ac:dyDescent="0.2">
      <c r="DF9368" s="9"/>
      <c r="DG9368" s="9"/>
      <c r="DH9368" s="9"/>
      <c r="DI9368" s="9"/>
      <c r="DJ9368" s="9"/>
      <c r="DK9368" s="9"/>
      <c r="DL9368" s="9"/>
      <c r="DM9368" s="9"/>
      <c r="DN9368" s="9"/>
      <c r="DO9368" s="9"/>
      <c r="DP9368" s="9"/>
      <c r="DQ9368" s="9"/>
      <c r="DR9368" s="9"/>
      <c r="DS9368" s="9"/>
      <c r="DT9368" s="9"/>
      <c r="DU9368" s="9"/>
      <c r="DV9368" s="9"/>
    </row>
    <row r="9369" spans="110:126" x14ac:dyDescent="0.2">
      <c r="DF9369" s="9"/>
      <c r="DG9369" s="9"/>
      <c r="DH9369" s="9"/>
      <c r="DI9369" s="9"/>
      <c r="DJ9369" s="9"/>
      <c r="DK9369" s="9"/>
      <c r="DL9369" s="9"/>
      <c r="DM9369" s="9"/>
      <c r="DN9369" s="9"/>
      <c r="DO9369" s="9"/>
      <c r="DP9369" s="9"/>
      <c r="DQ9369" s="9"/>
      <c r="DR9369" s="9"/>
      <c r="DS9369" s="9"/>
      <c r="DT9369" s="9"/>
      <c r="DU9369" s="9"/>
      <c r="DV9369" s="9"/>
    </row>
    <row r="9370" spans="110:126" x14ac:dyDescent="0.2">
      <c r="DF9370" s="9"/>
      <c r="DG9370" s="9"/>
      <c r="DH9370" s="9"/>
      <c r="DI9370" s="9"/>
      <c r="DJ9370" s="9"/>
      <c r="DK9370" s="9"/>
      <c r="DL9370" s="9"/>
      <c r="DM9370" s="9"/>
      <c r="DN9370" s="9"/>
      <c r="DO9370" s="9"/>
      <c r="DP9370" s="9"/>
      <c r="DQ9370" s="9"/>
      <c r="DR9370" s="9"/>
      <c r="DS9370" s="9"/>
      <c r="DT9370" s="9"/>
      <c r="DU9370" s="9"/>
      <c r="DV9370" s="9"/>
    </row>
    <row r="9371" spans="110:126" x14ac:dyDescent="0.2">
      <c r="DF9371" s="9"/>
      <c r="DG9371" s="9"/>
      <c r="DH9371" s="9"/>
      <c r="DI9371" s="9"/>
      <c r="DJ9371" s="9"/>
      <c r="DK9371" s="9"/>
      <c r="DL9371" s="9"/>
      <c r="DM9371" s="9"/>
      <c r="DN9371" s="9"/>
      <c r="DO9371" s="9"/>
      <c r="DP9371" s="9"/>
      <c r="DQ9371" s="9"/>
      <c r="DR9371" s="9"/>
      <c r="DS9371" s="9"/>
      <c r="DT9371" s="9"/>
      <c r="DU9371" s="9"/>
      <c r="DV9371" s="9"/>
    </row>
    <row r="9372" spans="110:126" x14ac:dyDescent="0.2">
      <c r="DF9372" s="9"/>
      <c r="DG9372" s="9"/>
      <c r="DH9372" s="9"/>
      <c r="DI9372" s="9"/>
      <c r="DJ9372" s="9"/>
      <c r="DK9372" s="9"/>
      <c r="DL9372" s="9"/>
      <c r="DM9372" s="9"/>
      <c r="DN9372" s="9"/>
      <c r="DO9372" s="9"/>
      <c r="DP9372" s="9"/>
      <c r="DQ9372" s="9"/>
      <c r="DR9372" s="9"/>
      <c r="DS9372" s="9"/>
      <c r="DT9372" s="9"/>
      <c r="DU9372" s="9"/>
      <c r="DV9372" s="9"/>
    </row>
    <row r="9373" spans="110:126" x14ac:dyDescent="0.2">
      <c r="DF9373" s="9"/>
      <c r="DG9373" s="9"/>
      <c r="DH9373" s="9"/>
      <c r="DI9373" s="9"/>
      <c r="DJ9373" s="9"/>
      <c r="DK9373" s="9"/>
      <c r="DL9373" s="9"/>
      <c r="DM9373" s="9"/>
      <c r="DN9373" s="9"/>
      <c r="DO9373" s="9"/>
      <c r="DP9373" s="9"/>
      <c r="DQ9373" s="9"/>
      <c r="DR9373" s="9"/>
      <c r="DS9373" s="9"/>
      <c r="DT9373" s="9"/>
      <c r="DU9373" s="9"/>
      <c r="DV9373" s="9"/>
    </row>
    <row r="9374" spans="110:126" x14ac:dyDescent="0.2">
      <c r="DF9374" s="9"/>
      <c r="DG9374" s="9"/>
      <c r="DH9374" s="9"/>
      <c r="DI9374" s="9"/>
      <c r="DJ9374" s="9"/>
      <c r="DK9374" s="9"/>
      <c r="DL9374" s="9"/>
      <c r="DM9374" s="9"/>
      <c r="DN9374" s="9"/>
      <c r="DO9374" s="9"/>
      <c r="DP9374" s="9"/>
      <c r="DQ9374" s="9"/>
      <c r="DR9374" s="9"/>
      <c r="DS9374" s="9"/>
      <c r="DT9374" s="9"/>
      <c r="DU9374" s="9"/>
      <c r="DV9374" s="9"/>
    </row>
    <row r="9375" spans="110:126" x14ac:dyDescent="0.2">
      <c r="DF9375" s="9"/>
      <c r="DG9375" s="9"/>
      <c r="DH9375" s="9"/>
      <c r="DI9375" s="9"/>
      <c r="DJ9375" s="9"/>
      <c r="DK9375" s="9"/>
      <c r="DL9375" s="9"/>
      <c r="DM9375" s="9"/>
      <c r="DN9375" s="9"/>
      <c r="DO9375" s="9"/>
      <c r="DP9375" s="9"/>
      <c r="DQ9375" s="9"/>
      <c r="DR9375" s="9"/>
      <c r="DS9375" s="9"/>
      <c r="DT9375" s="9"/>
      <c r="DU9375" s="9"/>
      <c r="DV9375" s="9"/>
    </row>
    <row r="9376" spans="110:126" x14ac:dyDescent="0.2">
      <c r="DF9376" s="9"/>
      <c r="DG9376" s="9"/>
      <c r="DH9376" s="9"/>
      <c r="DI9376" s="9"/>
      <c r="DJ9376" s="9"/>
      <c r="DK9376" s="9"/>
      <c r="DL9376" s="9"/>
      <c r="DM9376" s="9"/>
      <c r="DN9376" s="9"/>
      <c r="DO9376" s="9"/>
      <c r="DP9376" s="9"/>
      <c r="DQ9376" s="9"/>
      <c r="DR9376" s="9"/>
      <c r="DS9376" s="9"/>
      <c r="DT9376" s="9"/>
      <c r="DU9376" s="9"/>
      <c r="DV9376" s="9"/>
    </row>
    <row r="9377" spans="110:126" x14ac:dyDescent="0.2">
      <c r="DF9377" s="9"/>
      <c r="DG9377" s="9"/>
      <c r="DH9377" s="9"/>
      <c r="DI9377" s="9"/>
      <c r="DJ9377" s="9"/>
      <c r="DK9377" s="9"/>
      <c r="DL9377" s="9"/>
      <c r="DM9377" s="9"/>
      <c r="DN9377" s="9"/>
      <c r="DO9377" s="9"/>
      <c r="DP9377" s="9"/>
      <c r="DQ9377" s="9"/>
      <c r="DR9377" s="9"/>
      <c r="DS9377" s="9"/>
      <c r="DT9377" s="9"/>
      <c r="DU9377" s="9"/>
      <c r="DV9377" s="9"/>
    </row>
    <row r="9378" spans="110:126" x14ac:dyDescent="0.2">
      <c r="DF9378" s="9"/>
      <c r="DG9378" s="9"/>
      <c r="DH9378" s="9"/>
      <c r="DI9378" s="9"/>
      <c r="DJ9378" s="9"/>
      <c r="DK9378" s="9"/>
      <c r="DL9378" s="9"/>
      <c r="DM9378" s="9"/>
      <c r="DN9378" s="9"/>
      <c r="DO9378" s="9"/>
      <c r="DP9378" s="9"/>
      <c r="DQ9378" s="9"/>
      <c r="DR9378" s="9"/>
      <c r="DS9378" s="9"/>
      <c r="DT9378" s="9"/>
      <c r="DU9378" s="9"/>
      <c r="DV9378" s="9"/>
    </row>
    <row r="9379" spans="110:126" x14ac:dyDescent="0.2">
      <c r="DF9379" s="9"/>
      <c r="DG9379" s="9"/>
      <c r="DH9379" s="9"/>
      <c r="DI9379" s="9"/>
      <c r="DJ9379" s="9"/>
      <c r="DK9379" s="9"/>
      <c r="DL9379" s="9"/>
      <c r="DM9379" s="9"/>
      <c r="DN9379" s="9"/>
      <c r="DO9379" s="9"/>
      <c r="DP9379" s="9"/>
      <c r="DQ9379" s="9"/>
      <c r="DR9379" s="9"/>
      <c r="DS9379" s="9"/>
      <c r="DT9379" s="9"/>
      <c r="DU9379" s="9"/>
      <c r="DV9379" s="9"/>
    </row>
    <row r="9380" spans="110:126" x14ac:dyDescent="0.2">
      <c r="DF9380" s="9"/>
      <c r="DG9380" s="9"/>
      <c r="DH9380" s="9"/>
      <c r="DI9380" s="9"/>
      <c r="DJ9380" s="9"/>
      <c r="DK9380" s="9"/>
      <c r="DL9380" s="9"/>
      <c r="DM9380" s="9"/>
      <c r="DN9380" s="9"/>
      <c r="DO9380" s="9"/>
      <c r="DP9380" s="9"/>
      <c r="DQ9380" s="9"/>
      <c r="DR9380" s="9"/>
      <c r="DS9380" s="9"/>
      <c r="DT9380" s="9"/>
      <c r="DU9380" s="9"/>
      <c r="DV9380" s="9"/>
    </row>
    <row r="9381" spans="110:126" x14ac:dyDescent="0.2">
      <c r="DF9381" s="9"/>
      <c r="DG9381" s="9"/>
      <c r="DH9381" s="9"/>
      <c r="DI9381" s="9"/>
      <c r="DJ9381" s="9"/>
      <c r="DK9381" s="9"/>
      <c r="DL9381" s="9"/>
      <c r="DM9381" s="9"/>
      <c r="DN9381" s="9"/>
      <c r="DO9381" s="9"/>
      <c r="DP9381" s="9"/>
      <c r="DQ9381" s="9"/>
      <c r="DR9381" s="9"/>
      <c r="DS9381" s="9"/>
      <c r="DT9381" s="9"/>
      <c r="DU9381" s="9"/>
      <c r="DV9381" s="9"/>
    </row>
    <row r="9382" spans="110:126" x14ac:dyDescent="0.2">
      <c r="DF9382" s="9"/>
      <c r="DG9382" s="9"/>
      <c r="DH9382" s="9"/>
      <c r="DI9382" s="9"/>
      <c r="DJ9382" s="9"/>
      <c r="DK9382" s="9"/>
      <c r="DL9382" s="9"/>
      <c r="DM9382" s="9"/>
      <c r="DN9382" s="9"/>
      <c r="DO9382" s="9"/>
      <c r="DP9382" s="9"/>
      <c r="DQ9382" s="9"/>
      <c r="DR9382" s="9"/>
      <c r="DS9382" s="9"/>
      <c r="DT9382" s="9"/>
      <c r="DU9382" s="9"/>
      <c r="DV9382" s="9"/>
    </row>
    <row r="9383" spans="110:126" x14ac:dyDescent="0.2">
      <c r="DF9383" s="9"/>
      <c r="DG9383" s="9"/>
      <c r="DH9383" s="9"/>
      <c r="DI9383" s="9"/>
      <c r="DJ9383" s="9"/>
      <c r="DK9383" s="9"/>
      <c r="DL9383" s="9"/>
      <c r="DM9383" s="9"/>
      <c r="DN9383" s="9"/>
      <c r="DO9383" s="9"/>
      <c r="DP9383" s="9"/>
      <c r="DQ9383" s="9"/>
      <c r="DR9383" s="9"/>
      <c r="DS9383" s="9"/>
      <c r="DT9383" s="9"/>
      <c r="DU9383" s="9"/>
      <c r="DV9383" s="9"/>
    </row>
    <row r="9384" spans="110:126" x14ac:dyDescent="0.2">
      <c r="DF9384" s="9"/>
      <c r="DG9384" s="9"/>
      <c r="DH9384" s="9"/>
      <c r="DI9384" s="9"/>
      <c r="DJ9384" s="9"/>
      <c r="DK9384" s="9"/>
      <c r="DL9384" s="9"/>
      <c r="DM9384" s="9"/>
      <c r="DN9384" s="9"/>
      <c r="DO9384" s="9"/>
      <c r="DP9384" s="9"/>
      <c r="DQ9384" s="9"/>
      <c r="DR9384" s="9"/>
      <c r="DS9384" s="9"/>
      <c r="DT9384" s="9"/>
      <c r="DU9384" s="9"/>
      <c r="DV9384" s="9"/>
    </row>
    <row r="9385" spans="110:126" x14ac:dyDescent="0.2">
      <c r="DF9385" s="9"/>
      <c r="DG9385" s="9"/>
      <c r="DH9385" s="9"/>
      <c r="DI9385" s="9"/>
      <c r="DJ9385" s="9"/>
      <c r="DK9385" s="9"/>
      <c r="DL9385" s="9"/>
      <c r="DM9385" s="9"/>
      <c r="DN9385" s="9"/>
      <c r="DO9385" s="9"/>
      <c r="DP9385" s="9"/>
      <c r="DQ9385" s="9"/>
      <c r="DR9385" s="9"/>
      <c r="DS9385" s="9"/>
      <c r="DT9385" s="9"/>
      <c r="DU9385" s="9"/>
      <c r="DV9385" s="9"/>
    </row>
    <row r="9386" spans="110:126" x14ac:dyDescent="0.2">
      <c r="DF9386" s="9"/>
      <c r="DG9386" s="9"/>
      <c r="DH9386" s="9"/>
      <c r="DI9386" s="9"/>
      <c r="DJ9386" s="9"/>
      <c r="DK9386" s="9"/>
      <c r="DL9386" s="9"/>
      <c r="DM9386" s="9"/>
      <c r="DN9386" s="9"/>
      <c r="DO9386" s="9"/>
      <c r="DP9386" s="9"/>
      <c r="DQ9386" s="9"/>
      <c r="DR9386" s="9"/>
      <c r="DS9386" s="9"/>
      <c r="DT9386" s="9"/>
      <c r="DU9386" s="9"/>
      <c r="DV9386" s="9"/>
    </row>
    <row r="9387" spans="110:126" x14ac:dyDescent="0.2">
      <c r="DF9387" s="9"/>
      <c r="DG9387" s="9"/>
      <c r="DH9387" s="9"/>
      <c r="DI9387" s="9"/>
      <c r="DJ9387" s="9"/>
      <c r="DK9387" s="9"/>
      <c r="DL9387" s="9"/>
      <c r="DM9387" s="9"/>
      <c r="DN9387" s="9"/>
      <c r="DO9387" s="9"/>
      <c r="DP9387" s="9"/>
      <c r="DQ9387" s="9"/>
      <c r="DR9387" s="9"/>
      <c r="DS9387" s="9"/>
      <c r="DT9387" s="9"/>
      <c r="DU9387" s="9"/>
      <c r="DV9387" s="9"/>
    </row>
    <row r="9388" spans="110:126" x14ac:dyDescent="0.2">
      <c r="DF9388" s="9"/>
      <c r="DG9388" s="9"/>
      <c r="DH9388" s="9"/>
      <c r="DI9388" s="9"/>
      <c r="DJ9388" s="9"/>
      <c r="DK9388" s="9"/>
      <c r="DL9388" s="9"/>
      <c r="DM9388" s="9"/>
      <c r="DN9388" s="9"/>
      <c r="DO9388" s="9"/>
      <c r="DP9388" s="9"/>
      <c r="DQ9388" s="9"/>
      <c r="DR9388" s="9"/>
      <c r="DS9388" s="9"/>
      <c r="DT9388" s="9"/>
      <c r="DU9388" s="9"/>
      <c r="DV9388" s="9"/>
    </row>
    <row r="9389" spans="110:126" x14ac:dyDescent="0.2">
      <c r="DF9389" s="9"/>
      <c r="DG9389" s="9"/>
      <c r="DH9389" s="9"/>
      <c r="DI9389" s="9"/>
      <c r="DJ9389" s="9"/>
      <c r="DK9389" s="9"/>
      <c r="DL9389" s="9"/>
      <c r="DM9389" s="9"/>
      <c r="DN9389" s="9"/>
      <c r="DO9389" s="9"/>
      <c r="DP9389" s="9"/>
      <c r="DQ9389" s="9"/>
      <c r="DR9389" s="9"/>
      <c r="DS9389" s="9"/>
      <c r="DT9389" s="9"/>
      <c r="DU9389" s="9"/>
      <c r="DV9389" s="9"/>
    </row>
    <row r="9390" spans="110:126" x14ac:dyDescent="0.2">
      <c r="DF9390" s="9"/>
      <c r="DG9390" s="9"/>
      <c r="DH9390" s="9"/>
      <c r="DI9390" s="9"/>
      <c r="DJ9390" s="9"/>
      <c r="DK9390" s="9"/>
      <c r="DL9390" s="9"/>
      <c r="DM9390" s="9"/>
      <c r="DN9390" s="9"/>
      <c r="DO9390" s="9"/>
      <c r="DP9390" s="9"/>
      <c r="DQ9390" s="9"/>
      <c r="DR9390" s="9"/>
      <c r="DS9390" s="9"/>
      <c r="DT9390" s="9"/>
      <c r="DU9390" s="9"/>
      <c r="DV9390" s="9"/>
    </row>
    <row r="9391" spans="110:126" x14ac:dyDescent="0.2">
      <c r="DF9391" s="9"/>
      <c r="DG9391" s="9"/>
      <c r="DH9391" s="9"/>
      <c r="DI9391" s="9"/>
      <c r="DJ9391" s="9"/>
      <c r="DK9391" s="9"/>
      <c r="DL9391" s="9"/>
      <c r="DM9391" s="9"/>
      <c r="DN9391" s="9"/>
      <c r="DO9391" s="9"/>
      <c r="DP9391" s="9"/>
      <c r="DQ9391" s="9"/>
      <c r="DR9391" s="9"/>
      <c r="DS9391" s="9"/>
      <c r="DT9391" s="9"/>
      <c r="DU9391" s="9"/>
      <c r="DV9391" s="9"/>
    </row>
    <row r="9392" spans="110:126" x14ac:dyDescent="0.2">
      <c r="DF9392" s="9"/>
      <c r="DG9392" s="9"/>
      <c r="DH9392" s="9"/>
      <c r="DI9392" s="9"/>
      <c r="DJ9392" s="9"/>
      <c r="DK9392" s="9"/>
      <c r="DL9392" s="9"/>
      <c r="DM9392" s="9"/>
      <c r="DN9392" s="9"/>
      <c r="DO9392" s="9"/>
      <c r="DP9392" s="9"/>
      <c r="DQ9392" s="9"/>
      <c r="DR9392" s="9"/>
      <c r="DS9392" s="9"/>
      <c r="DT9392" s="9"/>
      <c r="DU9392" s="9"/>
      <c r="DV9392" s="9"/>
    </row>
    <row r="9393" spans="110:126" x14ac:dyDescent="0.2">
      <c r="DF9393" s="9"/>
      <c r="DG9393" s="9"/>
      <c r="DH9393" s="9"/>
      <c r="DI9393" s="9"/>
      <c r="DJ9393" s="9"/>
      <c r="DK9393" s="9"/>
      <c r="DL9393" s="9"/>
      <c r="DM9393" s="9"/>
      <c r="DN9393" s="9"/>
      <c r="DO9393" s="9"/>
      <c r="DP9393" s="9"/>
      <c r="DQ9393" s="9"/>
      <c r="DR9393" s="9"/>
      <c r="DS9393" s="9"/>
      <c r="DT9393" s="9"/>
      <c r="DU9393" s="9"/>
      <c r="DV9393" s="9"/>
    </row>
    <row r="9394" spans="110:126" x14ac:dyDescent="0.2">
      <c r="DF9394" s="9"/>
      <c r="DG9394" s="9"/>
      <c r="DH9394" s="9"/>
      <c r="DI9394" s="9"/>
      <c r="DJ9394" s="9"/>
      <c r="DK9394" s="9"/>
      <c r="DL9394" s="9"/>
      <c r="DM9394" s="9"/>
      <c r="DN9394" s="9"/>
      <c r="DO9394" s="9"/>
      <c r="DP9394" s="9"/>
      <c r="DQ9394" s="9"/>
      <c r="DR9394" s="9"/>
      <c r="DS9394" s="9"/>
      <c r="DT9394" s="9"/>
      <c r="DU9394" s="9"/>
      <c r="DV9394" s="9"/>
    </row>
    <row r="9395" spans="110:126" x14ac:dyDescent="0.2">
      <c r="DF9395" s="9"/>
      <c r="DG9395" s="9"/>
      <c r="DH9395" s="9"/>
      <c r="DI9395" s="9"/>
      <c r="DJ9395" s="9"/>
      <c r="DK9395" s="9"/>
      <c r="DL9395" s="9"/>
      <c r="DM9395" s="9"/>
      <c r="DN9395" s="9"/>
      <c r="DO9395" s="9"/>
      <c r="DP9395" s="9"/>
      <c r="DQ9395" s="9"/>
      <c r="DR9395" s="9"/>
      <c r="DS9395" s="9"/>
      <c r="DT9395" s="9"/>
      <c r="DU9395" s="9"/>
      <c r="DV9395" s="9"/>
    </row>
    <row r="9396" spans="110:126" x14ac:dyDescent="0.2">
      <c r="DF9396" s="9"/>
      <c r="DG9396" s="9"/>
      <c r="DH9396" s="9"/>
      <c r="DI9396" s="9"/>
      <c r="DJ9396" s="9"/>
      <c r="DK9396" s="9"/>
      <c r="DL9396" s="9"/>
      <c r="DM9396" s="9"/>
      <c r="DN9396" s="9"/>
      <c r="DO9396" s="9"/>
      <c r="DP9396" s="9"/>
      <c r="DQ9396" s="9"/>
      <c r="DR9396" s="9"/>
      <c r="DS9396" s="9"/>
      <c r="DT9396" s="9"/>
      <c r="DU9396" s="9"/>
      <c r="DV9396" s="9"/>
    </row>
    <row r="9397" spans="110:126" x14ac:dyDescent="0.2">
      <c r="DF9397" s="9"/>
      <c r="DG9397" s="9"/>
      <c r="DH9397" s="9"/>
      <c r="DI9397" s="9"/>
      <c r="DJ9397" s="9"/>
      <c r="DK9397" s="9"/>
      <c r="DL9397" s="9"/>
      <c r="DM9397" s="9"/>
      <c r="DN9397" s="9"/>
      <c r="DO9397" s="9"/>
      <c r="DP9397" s="9"/>
      <c r="DQ9397" s="9"/>
      <c r="DR9397" s="9"/>
      <c r="DS9397" s="9"/>
      <c r="DT9397" s="9"/>
      <c r="DU9397" s="9"/>
      <c r="DV9397" s="9"/>
    </row>
    <row r="9398" spans="110:126" x14ac:dyDescent="0.2">
      <c r="DF9398" s="9"/>
      <c r="DG9398" s="9"/>
      <c r="DH9398" s="9"/>
      <c r="DI9398" s="9"/>
      <c r="DJ9398" s="9"/>
      <c r="DK9398" s="9"/>
      <c r="DL9398" s="9"/>
      <c r="DM9398" s="9"/>
      <c r="DN9398" s="9"/>
      <c r="DO9398" s="9"/>
      <c r="DP9398" s="9"/>
      <c r="DQ9398" s="9"/>
      <c r="DR9398" s="9"/>
      <c r="DS9398" s="9"/>
      <c r="DT9398" s="9"/>
      <c r="DU9398" s="9"/>
      <c r="DV9398" s="9"/>
    </row>
    <row r="9399" spans="110:126" x14ac:dyDescent="0.2">
      <c r="DF9399" s="9"/>
      <c r="DG9399" s="9"/>
      <c r="DH9399" s="9"/>
      <c r="DI9399" s="9"/>
      <c r="DJ9399" s="9"/>
      <c r="DK9399" s="9"/>
      <c r="DL9399" s="9"/>
      <c r="DM9399" s="9"/>
      <c r="DN9399" s="9"/>
      <c r="DO9399" s="9"/>
      <c r="DP9399" s="9"/>
      <c r="DQ9399" s="9"/>
      <c r="DR9399" s="9"/>
      <c r="DS9399" s="9"/>
      <c r="DT9399" s="9"/>
      <c r="DU9399" s="9"/>
      <c r="DV9399" s="9"/>
    </row>
    <row r="9400" spans="110:126" x14ac:dyDescent="0.2">
      <c r="DF9400" s="9"/>
      <c r="DG9400" s="9"/>
      <c r="DH9400" s="9"/>
      <c r="DI9400" s="9"/>
      <c r="DJ9400" s="9"/>
      <c r="DK9400" s="9"/>
      <c r="DL9400" s="9"/>
      <c r="DM9400" s="9"/>
      <c r="DN9400" s="9"/>
      <c r="DO9400" s="9"/>
      <c r="DP9400" s="9"/>
      <c r="DQ9400" s="9"/>
      <c r="DR9400" s="9"/>
      <c r="DS9400" s="9"/>
      <c r="DT9400" s="9"/>
      <c r="DU9400" s="9"/>
      <c r="DV9400" s="9"/>
    </row>
    <row r="9401" spans="110:126" x14ac:dyDescent="0.2">
      <c r="DF9401" s="9"/>
      <c r="DG9401" s="9"/>
      <c r="DH9401" s="9"/>
      <c r="DI9401" s="9"/>
      <c r="DJ9401" s="9"/>
      <c r="DK9401" s="9"/>
      <c r="DL9401" s="9"/>
      <c r="DM9401" s="9"/>
      <c r="DN9401" s="9"/>
      <c r="DO9401" s="9"/>
      <c r="DP9401" s="9"/>
      <c r="DQ9401" s="9"/>
      <c r="DR9401" s="9"/>
      <c r="DS9401" s="9"/>
      <c r="DT9401" s="9"/>
      <c r="DU9401" s="9"/>
      <c r="DV9401" s="9"/>
    </row>
    <row r="9402" spans="110:126" x14ac:dyDescent="0.2">
      <c r="DF9402" s="9"/>
      <c r="DG9402" s="9"/>
      <c r="DH9402" s="9"/>
      <c r="DI9402" s="9"/>
      <c r="DJ9402" s="9"/>
      <c r="DK9402" s="9"/>
      <c r="DL9402" s="9"/>
      <c r="DM9402" s="9"/>
      <c r="DN9402" s="9"/>
      <c r="DO9402" s="9"/>
      <c r="DP9402" s="9"/>
      <c r="DQ9402" s="9"/>
      <c r="DR9402" s="9"/>
      <c r="DS9402" s="9"/>
      <c r="DT9402" s="9"/>
      <c r="DU9402" s="9"/>
      <c r="DV9402" s="9"/>
    </row>
    <row r="9403" spans="110:126" x14ac:dyDescent="0.2">
      <c r="DF9403" s="9"/>
      <c r="DG9403" s="9"/>
      <c r="DH9403" s="9"/>
      <c r="DI9403" s="9"/>
      <c r="DJ9403" s="9"/>
      <c r="DK9403" s="9"/>
      <c r="DL9403" s="9"/>
      <c r="DM9403" s="9"/>
      <c r="DN9403" s="9"/>
      <c r="DO9403" s="9"/>
      <c r="DP9403" s="9"/>
      <c r="DQ9403" s="9"/>
      <c r="DR9403" s="9"/>
      <c r="DS9403" s="9"/>
      <c r="DT9403" s="9"/>
      <c r="DU9403" s="9"/>
      <c r="DV9403" s="9"/>
    </row>
    <row r="9404" spans="110:126" x14ac:dyDescent="0.2">
      <c r="DF9404" s="9"/>
      <c r="DG9404" s="9"/>
      <c r="DH9404" s="9"/>
      <c r="DI9404" s="9"/>
      <c r="DJ9404" s="9"/>
      <c r="DK9404" s="9"/>
      <c r="DL9404" s="9"/>
      <c r="DM9404" s="9"/>
      <c r="DN9404" s="9"/>
      <c r="DO9404" s="9"/>
      <c r="DP9404" s="9"/>
      <c r="DQ9404" s="9"/>
      <c r="DR9404" s="9"/>
      <c r="DS9404" s="9"/>
      <c r="DT9404" s="9"/>
      <c r="DU9404" s="9"/>
      <c r="DV9404" s="9"/>
    </row>
    <row r="9405" spans="110:126" x14ac:dyDescent="0.2">
      <c r="DF9405" s="9"/>
      <c r="DG9405" s="9"/>
      <c r="DH9405" s="9"/>
      <c r="DI9405" s="9"/>
      <c r="DJ9405" s="9"/>
      <c r="DK9405" s="9"/>
      <c r="DL9405" s="9"/>
      <c r="DM9405" s="9"/>
      <c r="DN9405" s="9"/>
      <c r="DO9405" s="9"/>
      <c r="DP9405" s="9"/>
      <c r="DQ9405" s="9"/>
      <c r="DR9405" s="9"/>
      <c r="DS9405" s="9"/>
      <c r="DT9405" s="9"/>
      <c r="DU9405" s="9"/>
      <c r="DV9405" s="9"/>
    </row>
    <row r="9406" spans="110:126" x14ac:dyDescent="0.2">
      <c r="DF9406" s="9"/>
      <c r="DG9406" s="9"/>
      <c r="DH9406" s="9"/>
      <c r="DI9406" s="9"/>
      <c r="DJ9406" s="9"/>
      <c r="DK9406" s="9"/>
      <c r="DL9406" s="9"/>
      <c r="DM9406" s="9"/>
      <c r="DN9406" s="9"/>
      <c r="DO9406" s="9"/>
      <c r="DP9406" s="9"/>
      <c r="DQ9406" s="9"/>
      <c r="DR9406" s="9"/>
      <c r="DS9406" s="9"/>
      <c r="DT9406" s="9"/>
      <c r="DU9406" s="9"/>
      <c r="DV9406" s="9"/>
    </row>
    <row r="9407" spans="110:126" x14ac:dyDescent="0.2">
      <c r="DF9407" s="9"/>
      <c r="DG9407" s="9"/>
      <c r="DH9407" s="9"/>
      <c r="DI9407" s="9"/>
      <c r="DJ9407" s="9"/>
      <c r="DK9407" s="9"/>
      <c r="DL9407" s="9"/>
      <c r="DM9407" s="9"/>
      <c r="DN9407" s="9"/>
      <c r="DO9407" s="9"/>
      <c r="DP9407" s="9"/>
      <c r="DQ9407" s="9"/>
      <c r="DR9407" s="9"/>
      <c r="DS9407" s="9"/>
      <c r="DT9407" s="9"/>
      <c r="DU9407" s="9"/>
      <c r="DV9407" s="9"/>
    </row>
    <row r="9408" spans="110:126" x14ac:dyDescent="0.2">
      <c r="DF9408" s="9"/>
      <c r="DG9408" s="9"/>
      <c r="DH9408" s="9"/>
      <c r="DI9408" s="9"/>
      <c r="DJ9408" s="9"/>
      <c r="DK9408" s="9"/>
      <c r="DL9408" s="9"/>
      <c r="DM9408" s="9"/>
      <c r="DN9408" s="9"/>
      <c r="DO9408" s="9"/>
      <c r="DP9408" s="9"/>
      <c r="DQ9408" s="9"/>
      <c r="DR9408" s="9"/>
      <c r="DS9408" s="9"/>
      <c r="DT9408" s="9"/>
      <c r="DU9408" s="9"/>
      <c r="DV9408" s="9"/>
    </row>
    <row r="9409" spans="110:126" x14ac:dyDescent="0.2">
      <c r="DF9409" s="9"/>
      <c r="DG9409" s="9"/>
      <c r="DH9409" s="9"/>
      <c r="DI9409" s="9"/>
      <c r="DJ9409" s="9"/>
      <c r="DK9409" s="9"/>
      <c r="DL9409" s="9"/>
      <c r="DM9409" s="9"/>
      <c r="DN9409" s="9"/>
      <c r="DO9409" s="9"/>
      <c r="DP9409" s="9"/>
      <c r="DQ9409" s="9"/>
      <c r="DR9409" s="9"/>
      <c r="DS9409" s="9"/>
      <c r="DT9409" s="9"/>
      <c r="DU9409" s="9"/>
      <c r="DV9409" s="9"/>
    </row>
    <row r="9410" spans="110:126" x14ac:dyDescent="0.2">
      <c r="DF9410" s="9"/>
      <c r="DG9410" s="9"/>
      <c r="DH9410" s="9"/>
      <c r="DI9410" s="9"/>
      <c r="DJ9410" s="9"/>
      <c r="DK9410" s="9"/>
      <c r="DL9410" s="9"/>
      <c r="DM9410" s="9"/>
      <c r="DN9410" s="9"/>
      <c r="DO9410" s="9"/>
      <c r="DP9410" s="9"/>
      <c r="DQ9410" s="9"/>
      <c r="DR9410" s="9"/>
      <c r="DS9410" s="9"/>
      <c r="DT9410" s="9"/>
      <c r="DU9410" s="9"/>
      <c r="DV9410" s="9"/>
    </row>
    <row r="9411" spans="110:126" x14ac:dyDescent="0.2">
      <c r="DF9411" s="9"/>
      <c r="DG9411" s="9"/>
      <c r="DH9411" s="9"/>
      <c r="DI9411" s="9"/>
      <c r="DJ9411" s="9"/>
      <c r="DK9411" s="9"/>
      <c r="DL9411" s="9"/>
      <c r="DM9411" s="9"/>
      <c r="DN9411" s="9"/>
      <c r="DO9411" s="9"/>
      <c r="DP9411" s="9"/>
      <c r="DQ9411" s="9"/>
      <c r="DR9411" s="9"/>
      <c r="DS9411" s="9"/>
      <c r="DT9411" s="9"/>
      <c r="DU9411" s="9"/>
      <c r="DV9411" s="9"/>
    </row>
    <row r="9412" spans="110:126" x14ac:dyDescent="0.2">
      <c r="DF9412" s="9"/>
      <c r="DG9412" s="9"/>
      <c r="DH9412" s="9"/>
      <c r="DI9412" s="9"/>
      <c r="DJ9412" s="9"/>
      <c r="DK9412" s="9"/>
      <c r="DL9412" s="9"/>
      <c r="DM9412" s="9"/>
      <c r="DN9412" s="9"/>
      <c r="DO9412" s="9"/>
      <c r="DP9412" s="9"/>
      <c r="DQ9412" s="9"/>
      <c r="DR9412" s="9"/>
      <c r="DS9412" s="9"/>
      <c r="DT9412" s="9"/>
      <c r="DU9412" s="9"/>
      <c r="DV9412" s="9"/>
    </row>
    <row r="9413" spans="110:126" x14ac:dyDescent="0.2">
      <c r="DF9413" s="9"/>
      <c r="DG9413" s="9"/>
      <c r="DH9413" s="9"/>
      <c r="DI9413" s="9"/>
      <c r="DJ9413" s="9"/>
      <c r="DK9413" s="9"/>
      <c r="DL9413" s="9"/>
      <c r="DM9413" s="9"/>
      <c r="DN9413" s="9"/>
      <c r="DO9413" s="9"/>
      <c r="DP9413" s="9"/>
      <c r="DQ9413" s="9"/>
      <c r="DR9413" s="9"/>
      <c r="DS9413" s="9"/>
      <c r="DT9413" s="9"/>
      <c r="DU9413" s="9"/>
      <c r="DV9413" s="9"/>
    </row>
    <row r="9414" spans="110:126" x14ac:dyDescent="0.2">
      <c r="DF9414" s="9"/>
      <c r="DG9414" s="9"/>
      <c r="DH9414" s="9"/>
      <c r="DI9414" s="9"/>
      <c r="DJ9414" s="9"/>
      <c r="DK9414" s="9"/>
      <c r="DL9414" s="9"/>
      <c r="DM9414" s="9"/>
      <c r="DN9414" s="9"/>
      <c r="DO9414" s="9"/>
      <c r="DP9414" s="9"/>
      <c r="DQ9414" s="9"/>
      <c r="DR9414" s="9"/>
      <c r="DS9414" s="9"/>
      <c r="DT9414" s="9"/>
      <c r="DU9414" s="9"/>
      <c r="DV9414" s="9"/>
    </row>
    <row r="9415" spans="110:126" x14ac:dyDescent="0.2">
      <c r="DF9415" s="9"/>
      <c r="DG9415" s="9"/>
      <c r="DH9415" s="9"/>
      <c r="DI9415" s="9"/>
      <c r="DJ9415" s="9"/>
      <c r="DK9415" s="9"/>
      <c r="DL9415" s="9"/>
      <c r="DM9415" s="9"/>
      <c r="DN9415" s="9"/>
      <c r="DO9415" s="9"/>
      <c r="DP9415" s="9"/>
      <c r="DQ9415" s="9"/>
      <c r="DR9415" s="9"/>
      <c r="DS9415" s="9"/>
      <c r="DT9415" s="9"/>
      <c r="DU9415" s="9"/>
      <c r="DV9415" s="9"/>
    </row>
    <row r="9416" spans="110:126" x14ac:dyDescent="0.2">
      <c r="DF9416" s="9"/>
      <c r="DG9416" s="9"/>
      <c r="DH9416" s="9"/>
      <c r="DI9416" s="9"/>
      <c r="DJ9416" s="9"/>
      <c r="DK9416" s="9"/>
      <c r="DL9416" s="9"/>
      <c r="DM9416" s="9"/>
      <c r="DN9416" s="9"/>
      <c r="DO9416" s="9"/>
      <c r="DP9416" s="9"/>
      <c r="DQ9416" s="9"/>
      <c r="DR9416" s="9"/>
      <c r="DS9416" s="9"/>
      <c r="DT9416" s="9"/>
      <c r="DU9416" s="9"/>
      <c r="DV9416" s="9"/>
    </row>
    <row r="9417" spans="110:126" x14ac:dyDescent="0.2">
      <c r="DF9417" s="9"/>
      <c r="DG9417" s="9"/>
      <c r="DH9417" s="9"/>
      <c r="DI9417" s="9"/>
      <c r="DJ9417" s="9"/>
      <c r="DK9417" s="9"/>
      <c r="DL9417" s="9"/>
      <c r="DM9417" s="9"/>
      <c r="DN9417" s="9"/>
      <c r="DO9417" s="9"/>
      <c r="DP9417" s="9"/>
      <c r="DQ9417" s="9"/>
      <c r="DR9417" s="9"/>
      <c r="DS9417" s="9"/>
      <c r="DT9417" s="9"/>
      <c r="DU9417" s="9"/>
      <c r="DV9417" s="9"/>
    </row>
    <row r="9418" spans="110:126" x14ac:dyDescent="0.2">
      <c r="DF9418" s="9"/>
      <c r="DG9418" s="9"/>
      <c r="DH9418" s="9"/>
      <c r="DI9418" s="9"/>
      <c r="DJ9418" s="9"/>
      <c r="DK9418" s="9"/>
      <c r="DL9418" s="9"/>
      <c r="DM9418" s="9"/>
      <c r="DN9418" s="9"/>
      <c r="DO9418" s="9"/>
      <c r="DP9418" s="9"/>
      <c r="DQ9418" s="9"/>
      <c r="DR9418" s="9"/>
      <c r="DS9418" s="9"/>
      <c r="DT9418" s="9"/>
      <c r="DU9418" s="9"/>
      <c r="DV9418" s="9"/>
    </row>
    <row r="9419" spans="110:126" x14ac:dyDescent="0.2">
      <c r="DF9419" s="9"/>
      <c r="DG9419" s="9"/>
      <c r="DH9419" s="9"/>
      <c r="DI9419" s="9"/>
      <c r="DJ9419" s="9"/>
      <c r="DK9419" s="9"/>
      <c r="DL9419" s="9"/>
      <c r="DM9419" s="9"/>
      <c r="DN9419" s="9"/>
      <c r="DO9419" s="9"/>
      <c r="DP9419" s="9"/>
      <c r="DQ9419" s="9"/>
      <c r="DR9419" s="9"/>
      <c r="DS9419" s="9"/>
      <c r="DT9419" s="9"/>
      <c r="DU9419" s="9"/>
      <c r="DV9419" s="9"/>
    </row>
    <row r="9420" spans="110:126" x14ac:dyDescent="0.2">
      <c r="DF9420" s="9"/>
      <c r="DG9420" s="9"/>
      <c r="DH9420" s="9"/>
      <c r="DI9420" s="9"/>
      <c r="DJ9420" s="9"/>
      <c r="DK9420" s="9"/>
      <c r="DL9420" s="9"/>
      <c r="DM9420" s="9"/>
      <c r="DN9420" s="9"/>
      <c r="DO9420" s="9"/>
      <c r="DP9420" s="9"/>
      <c r="DQ9420" s="9"/>
      <c r="DR9420" s="9"/>
      <c r="DS9420" s="9"/>
      <c r="DT9420" s="9"/>
      <c r="DU9420" s="9"/>
      <c r="DV9420" s="9"/>
    </row>
    <row r="9421" spans="110:126" x14ac:dyDescent="0.2">
      <c r="DF9421" s="9"/>
      <c r="DG9421" s="9"/>
      <c r="DH9421" s="9"/>
      <c r="DI9421" s="9"/>
      <c r="DJ9421" s="9"/>
      <c r="DK9421" s="9"/>
      <c r="DL9421" s="9"/>
      <c r="DM9421" s="9"/>
      <c r="DN9421" s="9"/>
      <c r="DO9421" s="9"/>
      <c r="DP9421" s="9"/>
      <c r="DQ9421" s="9"/>
      <c r="DR9421" s="9"/>
      <c r="DS9421" s="9"/>
      <c r="DT9421" s="9"/>
      <c r="DU9421" s="9"/>
      <c r="DV9421" s="9"/>
    </row>
    <row r="9422" spans="110:126" x14ac:dyDescent="0.2">
      <c r="DF9422" s="9"/>
      <c r="DG9422" s="9"/>
      <c r="DH9422" s="9"/>
      <c r="DI9422" s="9"/>
      <c r="DJ9422" s="9"/>
      <c r="DK9422" s="9"/>
      <c r="DL9422" s="9"/>
      <c r="DM9422" s="9"/>
      <c r="DN9422" s="9"/>
      <c r="DO9422" s="9"/>
      <c r="DP9422" s="9"/>
      <c r="DQ9422" s="9"/>
      <c r="DR9422" s="9"/>
      <c r="DS9422" s="9"/>
      <c r="DT9422" s="9"/>
      <c r="DU9422" s="9"/>
      <c r="DV9422" s="9"/>
    </row>
    <row r="9423" spans="110:126" x14ac:dyDescent="0.2">
      <c r="DF9423" s="9"/>
      <c r="DG9423" s="9"/>
      <c r="DH9423" s="9"/>
      <c r="DI9423" s="9"/>
      <c r="DJ9423" s="9"/>
      <c r="DK9423" s="9"/>
      <c r="DL9423" s="9"/>
      <c r="DM9423" s="9"/>
      <c r="DN9423" s="9"/>
      <c r="DO9423" s="9"/>
      <c r="DP9423" s="9"/>
      <c r="DQ9423" s="9"/>
      <c r="DR9423" s="9"/>
      <c r="DS9423" s="9"/>
      <c r="DT9423" s="9"/>
      <c r="DU9423" s="9"/>
      <c r="DV9423" s="9"/>
    </row>
    <row r="9424" spans="110:126" x14ac:dyDescent="0.2">
      <c r="DF9424" s="9"/>
      <c r="DG9424" s="9"/>
      <c r="DH9424" s="9"/>
      <c r="DI9424" s="9"/>
      <c r="DJ9424" s="9"/>
      <c r="DK9424" s="9"/>
      <c r="DL9424" s="9"/>
      <c r="DM9424" s="9"/>
      <c r="DN9424" s="9"/>
      <c r="DO9424" s="9"/>
      <c r="DP9424" s="9"/>
      <c r="DQ9424" s="9"/>
      <c r="DR9424" s="9"/>
      <c r="DS9424" s="9"/>
      <c r="DT9424" s="9"/>
      <c r="DU9424" s="9"/>
      <c r="DV9424" s="9"/>
    </row>
    <row r="9425" spans="110:126" x14ac:dyDescent="0.2">
      <c r="DF9425" s="9"/>
      <c r="DG9425" s="9"/>
      <c r="DH9425" s="9"/>
      <c r="DI9425" s="9"/>
      <c r="DJ9425" s="9"/>
      <c r="DK9425" s="9"/>
      <c r="DL9425" s="9"/>
      <c r="DM9425" s="9"/>
      <c r="DN9425" s="9"/>
      <c r="DO9425" s="9"/>
      <c r="DP9425" s="9"/>
      <c r="DQ9425" s="9"/>
      <c r="DR9425" s="9"/>
      <c r="DS9425" s="9"/>
      <c r="DT9425" s="9"/>
      <c r="DU9425" s="9"/>
      <c r="DV9425" s="9"/>
    </row>
    <row r="9426" spans="110:126" x14ac:dyDescent="0.2">
      <c r="DF9426" s="9"/>
      <c r="DG9426" s="9"/>
      <c r="DH9426" s="9"/>
      <c r="DI9426" s="9"/>
      <c r="DJ9426" s="9"/>
      <c r="DK9426" s="9"/>
      <c r="DL9426" s="9"/>
      <c r="DM9426" s="9"/>
      <c r="DN9426" s="9"/>
      <c r="DO9426" s="9"/>
      <c r="DP9426" s="9"/>
      <c r="DQ9426" s="9"/>
      <c r="DR9426" s="9"/>
      <c r="DS9426" s="9"/>
      <c r="DT9426" s="9"/>
      <c r="DU9426" s="9"/>
      <c r="DV9426" s="9"/>
    </row>
    <row r="9427" spans="110:126" x14ac:dyDescent="0.2">
      <c r="DF9427" s="9"/>
      <c r="DG9427" s="9"/>
      <c r="DH9427" s="9"/>
      <c r="DI9427" s="9"/>
      <c r="DJ9427" s="9"/>
      <c r="DK9427" s="9"/>
      <c r="DL9427" s="9"/>
      <c r="DM9427" s="9"/>
      <c r="DN9427" s="9"/>
      <c r="DO9427" s="9"/>
      <c r="DP9427" s="9"/>
      <c r="DQ9427" s="9"/>
      <c r="DR9427" s="9"/>
      <c r="DS9427" s="9"/>
      <c r="DT9427" s="9"/>
      <c r="DU9427" s="9"/>
      <c r="DV9427" s="9"/>
    </row>
    <row r="9428" spans="110:126" x14ac:dyDescent="0.2">
      <c r="DF9428" s="9"/>
      <c r="DG9428" s="9"/>
      <c r="DH9428" s="9"/>
      <c r="DI9428" s="9"/>
      <c r="DJ9428" s="9"/>
      <c r="DK9428" s="9"/>
      <c r="DL9428" s="9"/>
      <c r="DM9428" s="9"/>
      <c r="DN9428" s="9"/>
      <c r="DO9428" s="9"/>
      <c r="DP9428" s="9"/>
      <c r="DQ9428" s="9"/>
      <c r="DR9428" s="9"/>
      <c r="DS9428" s="9"/>
      <c r="DT9428" s="9"/>
      <c r="DU9428" s="9"/>
      <c r="DV9428" s="9"/>
    </row>
    <row r="9429" spans="110:126" x14ac:dyDescent="0.2">
      <c r="DF9429" s="9"/>
      <c r="DG9429" s="9"/>
      <c r="DH9429" s="9"/>
      <c r="DI9429" s="9"/>
      <c r="DJ9429" s="9"/>
      <c r="DK9429" s="9"/>
      <c r="DL9429" s="9"/>
      <c r="DM9429" s="9"/>
      <c r="DN9429" s="9"/>
      <c r="DO9429" s="9"/>
      <c r="DP9429" s="9"/>
      <c r="DQ9429" s="9"/>
      <c r="DR9429" s="9"/>
      <c r="DS9429" s="9"/>
      <c r="DT9429" s="9"/>
      <c r="DU9429" s="9"/>
      <c r="DV9429" s="9"/>
    </row>
    <row r="9430" spans="110:126" x14ac:dyDescent="0.2">
      <c r="DF9430" s="9"/>
      <c r="DG9430" s="9"/>
      <c r="DH9430" s="9"/>
      <c r="DI9430" s="9"/>
      <c r="DJ9430" s="9"/>
      <c r="DK9430" s="9"/>
      <c r="DL9430" s="9"/>
      <c r="DM9430" s="9"/>
      <c r="DN9430" s="9"/>
      <c r="DO9430" s="9"/>
      <c r="DP9430" s="9"/>
      <c r="DQ9430" s="9"/>
      <c r="DR9430" s="9"/>
      <c r="DS9430" s="9"/>
      <c r="DT9430" s="9"/>
      <c r="DU9430" s="9"/>
      <c r="DV9430" s="9"/>
    </row>
    <row r="9431" spans="110:126" x14ac:dyDescent="0.2">
      <c r="DF9431" s="9"/>
      <c r="DG9431" s="9"/>
      <c r="DH9431" s="9"/>
      <c r="DI9431" s="9"/>
      <c r="DJ9431" s="9"/>
      <c r="DK9431" s="9"/>
      <c r="DL9431" s="9"/>
      <c r="DM9431" s="9"/>
      <c r="DN9431" s="9"/>
      <c r="DO9431" s="9"/>
      <c r="DP9431" s="9"/>
      <c r="DQ9431" s="9"/>
      <c r="DR9431" s="9"/>
      <c r="DS9431" s="9"/>
      <c r="DT9431" s="9"/>
      <c r="DU9431" s="9"/>
      <c r="DV9431" s="9"/>
    </row>
    <row r="9432" spans="110:126" x14ac:dyDescent="0.2">
      <c r="DF9432" s="9"/>
      <c r="DG9432" s="9"/>
      <c r="DH9432" s="9"/>
      <c r="DI9432" s="9"/>
      <c r="DJ9432" s="9"/>
      <c r="DK9432" s="9"/>
      <c r="DL9432" s="9"/>
      <c r="DM9432" s="9"/>
      <c r="DN9432" s="9"/>
      <c r="DO9432" s="9"/>
      <c r="DP9432" s="9"/>
      <c r="DQ9432" s="9"/>
      <c r="DR9432" s="9"/>
      <c r="DS9432" s="9"/>
      <c r="DT9432" s="9"/>
      <c r="DU9432" s="9"/>
      <c r="DV9432" s="9"/>
    </row>
    <row r="9433" spans="110:126" x14ac:dyDescent="0.2">
      <c r="DF9433" s="9"/>
      <c r="DG9433" s="9"/>
      <c r="DH9433" s="9"/>
      <c r="DI9433" s="9"/>
      <c r="DJ9433" s="9"/>
      <c r="DK9433" s="9"/>
      <c r="DL9433" s="9"/>
      <c r="DM9433" s="9"/>
      <c r="DN9433" s="9"/>
      <c r="DO9433" s="9"/>
      <c r="DP9433" s="9"/>
      <c r="DQ9433" s="9"/>
      <c r="DR9433" s="9"/>
      <c r="DS9433" s="9"/>
      <c r="DT9433" s="9"/>
      <c r="DU9433" s="9"/>
      <c r="DV9433" s="9"/>
    </row>
    <row r="9434" spans="110:126" x14ac:dyDescent="0.2">
      <c r="DF9434" s="9"/>
      <c r="DG9434" s="9"/>
      <c r="DH9434" s="9"/>
      <c r="DI9434" s="9"/>
      <c r="DJ9434" s="9"/>
      <c r="DK9434" s="9"/>
      <c r="DL9434" s="9"/>
      <c r="DM9434" s="9"/>
      <c r="DN9434" s="9"/>
      <c r="DO9434" s="9"/>
      <c r="DP9434" s="9"/>
      <c r="DQ9434" s="9"/>
      <c r="DR9434" s="9"/>
      <c r="DS9434" s="9"/>
      <c r="DT9434" s="9"/>
      <c r="DU9434" s="9"/>
      <c r="DV9434" s="9"/>
    </row>
    <row r="9435" spans="110:126" x14ac:dyDescent="0.2">
      <c r="DF9435" s="9"/>
      <c r="DG9435" s="9"/>
      <c r="DH9435" s="9"/>
      <c r="DI9435" s="9"/>
      <c r="DJ9435" s="9"/>
      <c r="DK9435" s="9"/>
      <c r="DL9435" s="9"/>
      <c r="DM9435" s="9"/>
      <c r="DN9435" s="9"/>
      <c r="DO9435" s="9"/>
      <c r="DP9435" s="9"/>
      <c r="DQ9435" s="9"/>
      <c r="DR9435" s="9"/>
      <c r="DS9435" s="9"/>
      <c r="DT9435" s="9"/>
      <c r="DU9435" s="9"/>
      <c r="DV9435" s="9"/>
    </row>
    <row r="9436" spans="110:126" x14ac:dyDescent="0.2">
      <c r="DF9436" s="9"/>
      <c r="DG9436" s="9"/>
      <c r="DH9436" s="9"/>
      <c r="DI9436" s="9"/>
      <c r="DJ9436" s="9"/>
      <c r="DK9436" s="9"/>
      <c r="DL9436" s="9"/>
      <c r="DM9436" s="9"/>
      <c r="DN9436" s="9"/>
      <c r="DO9436" s="9"/>
      <c r="DP9436" s="9"/>
      <c r="DQ9436" s="9"/>
      <c r="DR9436" s="9"/>
      <c r="DS9436" s="9"/>
      <c r="DT9436" s="9"/>
      <c r="DU9436" s="9"/>
      <c r="DV9436" s="9"/>
    </row>
    <row r="9437" spans="110:126" x14ac:dyDescent="0.2">
      <c r="DF9437" s="9"/>
      <c r="DG9437" s="9"/>
      <c r="DH9437" s="9"/>
      <c r="DI9437" s="9"/>
      <c r="DJ9437" s="9"/>
      <c r="DK9437" s="9"/>
      <c r="DL9437" s="9"/>
      <c r="DM9437" s="9"/>
      <c r="DN9437" s="9"/>
      <c r="DO9437" s="9"/>
      <c r="DP9437" s="9"/>
      <c r="DQ9437" s="9"/>
      <c r="DR9437" s="9"/>
      <c r="DS9437" s="9"/>
      <c r="DT9437" s="9"/>
      <c r="DU9437" s="9"/>
      <c r="DV9437" s="9"/>
    </row>
    <row r="9438" spans="110:126" x14ac:dyDescent="0.2">
      <c r="DF9438" s="9"/>
      <c r="DG9438" s="9"/>
      <c r="DH9438" s="9"/>
      <c r="DI9438" s="9"/>
      <c r="DJ9438" s="9"/>
      <c r="DK9438" s="9"/>
      <c r="DL9438" s="9"/>
      <c r="DM9438" s="9"/>
      <c r="DN9438" s="9"/>
      <c r="DO9438" s="9"/>
      <c r="DP9438" s="9"/>
      <c r="DQ9438" s="9"/>
      <c r="DR9438" s="9"/>
      <c r="DS9438" s="9"/>
      <c r="DT9438" s="9"/>
      <c r="DU9438" s="9"/>
      <c r="DV9438" s="9"/>
    </row>
    <row r="9439" spans="110:126" x14ac:dyDescent="0.2">
      <c r="DF9439" s="9"/>
      <c r="DG9439" s="9"/>
      <c r="DH9439" s="9"/>
      <c r="DI9439" s="9"/>
      <c r="DJ9439" s="9"/>
      <c r="DK9439" s="9"/>
      <c r="DL9439" s="9"/>
      <c r="DM9439" s="9"/>
      <c r="DN9439" s="9"/>
      <c r="DO9439" s="9"/>
      <c r="DP9439" s="9"/>
      <c r="DQ9439" s="9"/>
      <c r="DR9439" s="9"/>
      <c r="DS9439" s="9"/>
      <c r="DT9439" s="9"/>
      <c r="DU9439" s="9"/>
      <c r="DV9439" s="9"/>
    </row>
    <row r="9440" spans="110:126" x14ac:dyDescent="0.2">
      <c r="DF9440" s="9"/>
      <c r="DG9440" s="9"/>
      <c r="DH9440" s="9"/>
      <c r="DI9440" s="9"/>
      <c r="DJ9440" s="9"/>
      <c r="DK9440" s="9"/>
      <c r="DL9440" s="9"/>
      <c r="DM9440" s="9"/>
      <c r="DN9440" s="9"/>
      <c r="DO9440" s="9"/>
      <c r="DP9440" s="9"/>
      <c r="DQ9440" s="9"/>
      <c r="DR9440" s="9"/>
      <c r="DS9440" s="9"/>
      <c r="DT9440" s="9"/>
      <c r="DU9440" s="9"/>
      <c r="DV9440" s="9"/>
    </row>
    <row r="9441" spans="110:126" x14ac:dyDescent="0.2">
      <c r="DF9441" s="9"/>
      <c r="DG9441" s="9"/>
      <c r="DH9441" s="9"/>
      <c r="DI9441" s="9"/>
      <c r="DJ9441" s="9"/>
      <c r="DK9441" s="9"/>
      <c r="DL9441" s="9"/>
      <c r="DM9441" s="9"/>
      <c r="DN9441" s="9"/>
      <c r="DO9441" s="9"/>
      <c r="DP9441" s="9"/>
      <c r="DQ9441" s="9"/>
      <c r="DR9441" s="9"/>
      <c r="DS9441" s="9"/>
      <c r="DT9441" s="9"/>
      <c r="DU9441" s="9"/>
      <c r="DV9441" s="9"/>
    </row>
    <row r="9442" spans="110:126" x14ac:dyDescent="0.2">
      <c r="DF9442" s="9"/>
      <c r="DG9442" s="9"/>
      <c r="DH9442" s="9"/>
      <c r="DI9442" s="9"/>
      <c r="DJ9442" s="9"/>
      <c r="DK9442" s="9"/>
      <c r="DL9442" s="9"/>
      <c r="DM9442" s="9"/>
      <c r="DN9442" s="9"/>
      <c r="DO9442" s="9"/>
      <c r="DP9442" s="9"/>
      <c r="DQ9442" s="9"/>
      <c r="DR9442" s="9"/>
      <c r="DS9442" s="9"/>
      <c r="DT9442" s="9"/>
      <c r="DU9442" s="9"/>
      <c r="DV9442" s="9"/>
    </row>
    <row r="9443" spans="110:126" x14ac:dyDescent="0.2">
      <c r="DF9443" s="9"/>
      <c r="DG9443" s="9"/>
      <c r="DH9443" s="9"/>
      <c r="DI9443" s="9"/>
      <c r="DJ9443" s="9"/>
      <c r="DK9443" s="9"/>
      <c r="DL9443" s="9"/>
      <c r="DM9443" s="9"/>
      <c r="DN9443" s="9"/>
      <c r="DO9443" s="9"/>
      <c r="DP9443" s="9"/>
      <c r="DQ9443" s="9"/>
      <c r="DR9443" s="9"/>
      <c r="DS9443" s="9"/>
      <c r="DT9443" s="9"/>
      <c r="DU9443" s="9"/>
      <c r="DV9443" s="9"/>
    </row>
    <row r="9444" spans="110:126" x14ac:dyDescent="0.2">
      <c r="DF9444" s="9"/>
      <c r="DG9444" s="9"/>
      <c r="DH9444" s="9"/>
      <c r="DI9444" s="9"/>
      <c r="DJ9444" s="9"/>
      <c r="DK9444" s="9"/>
      <c r="DL9444" s="9"/>
      <c r="DM9444" s="9"/>
      <c r="DN9444" s="9"/>
      <c r="DO9444" s="9"/>
      <c r="DP9444" s="9"/>
      <c r="DQ9444" s="9"/>
      <c r="DR9444" s="9"/>
      <c r="DS9444" s="9"/>
      <c r="DT9444" s="9"/>
      <c r="DU9444" s="9"/>
      <c r="DV9444" s="9"/>
    </row>
    <row r="9445" spans="110:126" x14ac:dyDescent="0.2">
      <c r="DF9445" s="9"/>
      <c r="DG9445" s="9"/>
      <c r="DH9445" s="9"/>
      <c r="DI9445" s="9"/>
      <c r="DJ9445" s="9"/>
      <c r="DK9445" s="9"/>
      <c r="DL9445" s="9"/>
      <c r="DM9445" s="9"/>
      <c r="DN9445" s="9"/>
      <c r="DO9445" s="9"/>
      <c r="DP9445" s="9"/>
      <c r="DQ9445" s="9"/>
      <c r="DR9445" s="9"/>
      <c r="DS9445" s="9"/>
      <c r="DT9445" s="9"/>
      <c r="DU9445" s="9"/>
      <c r="DV9445" s="9"/>
    </row>
    <row r="9446" spans="110:126" x14ac:dyDescent="0.2">
      <c r="DF9446" s="9"/>
      <c r="DG9446" s="9"/>
      <c r="DH9446" s="9"/>
      <c r="DI9446" s="9"/>
      <c r="DJ9446" s="9"/>
      <c r="DK9446" s="9"/>
      <c r="DL9446" s="9"/>
      <c r="DM9446" s="9"/>
      <c r="DN9446" s="9"/>
      <c r="DO9446" s="9"/>
      <c r="DP9446" s="9"/>
      <c r="DQ9446" s="9"/>
      <c r="DR9446" s="9"/>
      <c r="DS9446" s="9"/>
      <c r="DT9446" s="9"/>
      <c r="DU9446" s="9"/>
      <c r="DV9446" s="9"/>
    </row>
    <row r="9447" spans="110:126" x14ac:dyDescent="0.2">
      <c r="DF9447" s="9"/>
      <c r="DG9447" s="9"/>
      <c r="DH9447" s="9"/>
      <c r="DI9447" s="9"/>
      <c r="DJ9447" s="9"/>
      <c r="DK9447" s="9"/>
      <c r="DL9447" s="9"/>
      <c r="DM9447" s="9"/>
      <c r="DN9447" s="9"/>
      <c r="DO9447" s="9"/>
      <c r="DP9447" s="9"/>
      <c r="DQ9447" s="9"/>
      <c r="DR9447" s="9"/>
      <c r="DS9447" s="9"/>
      <c r="DT9447" s="9"/>
      <c r="DU9447" s="9"/>
      <c r="DV9447" s="9"/>
    </row>
    <row r="9448" spans="110:126" x14ac:dyDescent="0.2">
      <c r="DF9448" s="9"/>
      <c r="DG9448" s="9"/>
      <c r="DH9448" s="9"/>
      <c r="DI9448" s="9"/>
      <c r="DJ9448" s="9"/>
      <c r="DK9448" s="9"/>
      <c r="DL9448" s="9"/>
      <c r="DM9448" s="9"/>
      <c r="DN9448" s="9"/>
      <c r="DO9448" s="9"/>
      <c r="DP9448" s="9"/>
      <c r="DQ9448" s="9"/>
      <c r="DR9448" s="9"/>
      <c r="DS9448" s="9"/>
      <c r="DT9448" s="9"/>
      <c r="DU9448" s="9"/>
      <c r="DV9448" s="9"/>
    </row>
    <row r="9449" spans="110:126" x14ac:dyDescent="0.2">
      <c r="DF9449" s="9"/>
      <c r="DG9449" s="9"/>
      <c r="DH9449" s="9"/>
      <c r="DI9449" s="9"/>
      <c r="DJ9449" s="9"/>
      <c r="DK9449" s="9"/>
      <c r="DL9449" s="9"/>
      <c r="DM9449" s="9"/>
      <c r="DN9449" s="9"/>
      <c r="DO9449" s="9"/>
      <c r="DP9449" s="9"/>
      <c r="DQ9449" s="9"/>
      <c r="DR9449" s="9"/>
      <c r="DS9449" s="9"/>
      <c r="DT9449" s="9"/>
      <c r="DU9449" s="9"/>
      <c r="DV9449" s="9"/>
    </row>
    <row r="9450" spans="110:126" x14ac:dyDescent="0.2">
      <c r="DF9450" s="9"/>
      <c r="DG9450" s="9"/>
      <c r="DH9450" s="9"/>
      <c r="DI9450" s="9"/>
      <c r="DJ9450" s="9"/>
      <c r="DK9450" s="9"/>
      <c r="DL9450" s="9"/>
      <c r="DM9450" s="9"/>
      <c r="DN9450" s="9"/>
      <c r="DO9450" s="9"/>
      <c r="DP9450" s="9"/>
      <c r="DQ9450" s="9"/>
      <c r="DR9450" s="9"/>
      <c r="DS9450" s="9"/>
      <c r="DT9450" s="9"/>
      <c r="DU9450" s="9"/>
      <c r="DV9450" s="9"/>
    </row>
    <row r="9451" spans="110:126" x14ac:dyDescent="0.2">
      <c r="DF9451" s="9"/>
      <c r="DG9451" s="9"/>
      <c r="DH9451" s="9"/>
      <c r="DI9451" s="9"/>
      <c r="DJ9451" s="9"/>
      <c r="DK9451" s="9"/>
      <c r="DL9451" s="9"/>
      <c r="DM9451" s="9"/>
      <c r="DN9451" s="9"/>
      <c r="DO9451" s="9"/>
      <c r="DP9451" s="9"/>
      <c r="DQ9451" s="9"/>
      <c r="DR9451" s="9"/>
      <c r="DS9451" s="9"/>
      <c r="DT9451" s="9"/>
      <c r="DU9451" s="9"/>
      <c r="DV9451" s="9"/>
    </row>
    <row r="9452" spans="110:126" x14ac:dyDescent="0.2">
      <c r="DF9452" s="9"/>
      <c r="DG9452" s="9"/>
      <c r="DH9452" s="9"/>
      <c r="DI9452" s="9"/>
      <c r="DJ9452" s="9"/>
      <c r="DK9452" s="9"/>
      <c r="DL9452" s="9"/>
      <c r="DM9452" s="9"/>
      <c r="DN9452" s="9"/>
      <c r="DO9452" s="9"/>
      <c r="DP9452" s="9"/>
      <c r="DQ9452" s="9"/>
      <c r="DR9452" s="9"/>
      <c r="DS9452" s="9"/>
      <c r="DT9452" s="9"/>
      <c r="DU9452" s="9"/>
      <c r="DV9452" s="9"/>
    </row>
    <row r="9453" spans="110:126" x14ac:dyDescent="0.2">
      <c r="DF9453" s="9"/>
      <c r="DG9453" s="9"/>
      <c r="DH9453" s="9"/>
      <c r="DI9453" s="9"/>
      <c r="DJ9453" s="9"/>
      <c r="DK9453" s="9"/>
      <c r="DL9453" s="9"/>
      <c r="DM9453" s="9"/>
      <c r="DN9453" s="9"/>
      <c r="DO9453" s="9"/>
      <c r="DP9453" s="9"/>
      <c r="DQ9453" s="9"/>
      <c r="DR9453" s="9"/>
      <c r="DS9453" s="9"/>
      <c r="DT9453" s="9"/>
      <c r="DU9453" s="9"/>
      <c r="DV9453" s="9"/>
    </row>
    <row r="9454" spans="110:126" x14ac:dyDescent="0.2">
      <c r="DF9454" s="9"/>
      <c r="DG9454" s="9"/>
      <c r="DH9454" s="9"/>
      <c r="DI9454" s="9"/>
      <c r="DJ9454" s="9"/>
      <c r="DK9454" s="9"/>
      <c r="DL9454" s="9"/>
      <c r="DM9454" s="9"/>
      <c r="DN9454" s="9"/>
      <c r="DO9454" s="9"/>
      <c r="DP9454" s="9"/>
      <c r="DQ9454" s="9"/>
      <c r="DR9454" s="9"/>
      <c r="DS9454" s="9"/>
      <c r="DT9454" s="9"/>
      <c r="DU9454" s="9"/>
      <c r="DV9454" s="9"/>
    </row>
    <row r="9455" spans="110:126" x14ac:dyDescent="0.2">
      <c r="DF9455" s="9"/>
      <c r="DG9455" s="9"/>
      <c r="DH9455" s="9"/>
      <c r="DI9455" s="9"/>
      <c r="DJ9455" s="9"/>
      <c r="DK9455" s="9"/>
      <c r="DL9455" s="9"/>
      <c r="DM9455" s="9"/>
      <c r="DN9455" s="9"/>
      <c r="DO9455" s="9"/>
      <c r="DP9455" s="9"/>
      <c r="DQ9455" s="9"/>
      <c r="DR9455" s="9"/>
      <c r="DS9455" s="9"/>
      <c r="DT9455" s="9"/>
      <c r="DU9455" s="9"/>
      <c r="DV9455" s="9"/>
    </row>
    <row r="9456" spans="110:126" x14ac:dyDescent="0.2">
      <c r="DF9456" s="9"/>
      <c r="DG9456" s="9"/>
      <c r="DH9456" s="9"/>
      <c r="DI9456" s="9"/>
      <c r="DJ9456" s="9"/>
      <c r="DK9456" s="9"/>
      <c r="DL9456" s="9"/>
      <c r="DM9456" s="9"/>
      <c r="DN9456" s="9"/>
      <c r="DO9456" s="9"/>
      <c r="DP9456" s="9"/>
      <c r="DQ9456" s="9"/>
      <c r="DR9456" s="9"/>
      <c r="DS9456" s="9"/>
      <c r="DT9456" s="9"/>
      <c r="DU9456" s="9"/>
      <c r="DV9456" s="9"/>
    </row>
    <row r="9457" spans="110:126" x14ac:dyDescent="0.2">
      <c r="DF9457" s="9"/>
      <c r="DG9457" s="9"/>
      <c r="DH9457" s="9"/>
      <c r="DI9457" s="9"/>
      <c r="DJ9457" s="9"/>
      <c r="DK9457" s="9"/>
      <c r="DL9457" s="9"/>
      <c r="DM9457" s="9"/>
      <c r="DN9457" s="9"/>
      <c r="DO9457" s="9"/>
      <c r="DP9457" s="9"/>
      <c r="DQ9457" s="9"/>
      <c r="DR9457" s="9"/>
      <c r="DS9457" s="9"/>
      <c r="DT9457" s="9"/>
      <c r="DU9457" s="9"/>
      <c r="DV9457" s="9"/>
    </row>
    <row r="9458" spans="110:126" x14ac:dyDescent="0.2">
      <c r="DF9458" s="9"/>
      <c r="DG9458" s="9"/>
      <c r="DH9458" s="9"/>
      <c r="DI9458" s="9"/>
      <c r="DJ9458" s="9"/>
      <c r="DK9458" s="9"/>
      <c r="DL9458" s="9"/>
      <c r="DM9458" s="9"/>
      <c r="DN9458" s="9"/>
      <c r="DO9458" s="9"/>
      <c r="DP9458" s="9"/>
      <c r="DQ9458" s="9"/>
      <c r="DR9458" s="9"/>
      <c r="DS9458" s="9"/>
      <c r="DT9458" s="9"/>
      <c r="DU9458" s="9"/>
      <c r="DV9458" s="9"/>
    </row>
    <row r="9459" spans="110:126" x14ac:dyDescent="0.2">
      <c r="DF9459" s="9"/>
      <c r="DG9459" s="9"/>
      <c r="DH9459" s="9"/>
      <c r="DI9459" s="9"/>
      <c r="DJ9459" s="9"/>
      <c r="DK9459" s="9"/>
      <c r="DL9459" s="9"/>
      <c r="DM9459" s="9"/>
      <c r="DN9459" s="9"/>
      <c r="DO9459" s="9"/>
      <c r="DP9459" s="9"/>
      <c r="DQ9459" s="9"/>
      <c r="DR9459" s="9"/>
      <c r="DS9459" s="9"/>
      <c r="DT9459" s="9"/>
      <c r="DU9459" s="9"/>
      <c r="DV9459" s="9"/>
    </row>
    <row r="9460" spans="110:126" x14ac:dyDescent="0.2">
      <c r="DF9460" s="9"/>
      <c r="DG9460" s="9"/>
      <c r="DH9460" s="9"/>
      <c r="DI9460" s="9"/>
      <c r="DJ9460" s="9"/>
      <c r="DK9460" s="9"/>
      <c r="DL9460" s="9"/>
      <c r="DM9460" s="9"/>
      <c r="DN9460" s="9"/>
      <c r="DO9460" s="9"/>
      <c r="DP9460" s="9"/>
      <c r="DQ9460" s="9"/>
      <c r="DR9460" s="9"/>
      <c r="DS9460" s="9"/>
      <c r="DT9460" s="9"/>
      <c r="DU9460" s="9"/>
      <c r="DV9460" s="9"/>
    </row>
    <row r="9461" spans="110:126" x14ac:dyDescent="0.2">
      <c r="DF9461" s="9"/>
      <c r="DG9461" s="9"/>
      <c r="DH9461" s="9"/>
      <c r="DI9461" s="9"/>
      <c r="DJ9461" s="9"/>
      <c r="DK9461" s="9"/>
      <c r="DL9461" s="9"/>
      <c r="DM9461" s="9"/>
      <c r="DN9461" s="9"/>
      <c r="DO9461" s="9"/>
      <c r="DP9461" s="9"/>
      <c r="DQ9461" s="9"/>
      <c r="DR9461" s="9"/>
      <c r="DS9461" s="9"/>
      <c r="DT9461" s="9"/>
      <c r="DU9461" s="9"/>
      <c r="DV9461" s="9"/>
    </row>
    <row r="9462" spans="110:126" x14ac:dyDescent="0.2">
      <c r="DF9462" s="9"/>
      <c r="DG9462" s="9"/>
      <c r="DH9462" s="9"/>
      <c r="DI9462" s="9"/>
      <c r="DJ9462" s="9"/>
      <c r="DK9462" s="9"/>
      <c r="DL9462" s="9"/>
      <c r="DM9462" s="9"/>
      <c r="DN9462" s="9"/>
      <c r="DO9462" s="9"/>
      <c r="DP9462" s="9"/>
      <c r="DQ9462" s="9"/>
      <c r="DR9462" s="9"/>
      <c r="DS9462" s="9"/>
      <c r="DT9462" s="9"/>
      <c r="DU9462" s="9"/>
      <c r="DV9462" s="9"/>
    </row>
    <row r="9463" spans="110:126" x14ac:dyDescent="0.2">
      <c r="DF9463" s="9"/>
      <c r="DG9463" s="9"/>
      <c r="DH9463" s="9"/>
      <c r="DI9463" s="9"/>
      <c r="DJ9463" s="9"/>
      <c r="DK9463" s="9"/>
      <c r="DL9463" s="9"/>
      <c r="DM9463" s="9"/>
      <c r="DN9463" s="9"/>
      <c r="DO9463" s="9"/>
      <c r="DP9463" s="9"/>
      <c r="DQ9463" s="9"/>
      <c r="DR9463" s="9"/>
      <c r="DS9463" s="9"/>
      <c r="DT9463" s="9"/>
      <c r="DU9463" s="9"/>
      <c r="DV9463" s="9"/>
    </row>
    <row r="9464" spans="110:126" x14ac:dyDescent="0.2">
      <c r="DF9464" s="9"/>
      <c r="DG9464" s="9"/>
      <c r="DH9464" s="9"/>
      <c r="DI9464" s="9"/>
      <c r="DJ9464" s="9"/>
      <c r="DK9464" s="9"/>
      <c r="DL9464" s="9"/>
      <c r="DM9464" s="9"/>
      <c r="DN9464" s="9"/>
      <c r="DO9464" s="9"/>
      <c r="DP9464" s="9"/>
      <c r="DQ9464" s="9"/>
      <c r="DR9464" s="9"/>
      <c r="DS9464" s="9"/>
      <c r="DT9464" s="9"/>
      <c r="DU9464" s="9"/>
      <c r="DV9464" s="9"/>
    </row>
    <row r="9465" spans="110:126" x14ac:dyDescent="0.2">
      <c r="DF9465" s="9"/>
      <c r="DG9465" s="9"/>
      <c r="DH9465" s="9"/>
      <c r="DI9465" s="9"/>
      <c r="DJ9465" s="9"/>
      <c r="DK9465" s="9"/>
      <c r="DL9465" s="9"/>
      <c r="DM9465" s="9"/>
      <c r="DN9465" s="9"/>
      <c r="DO9465" s="9"/>
      <c r="DP9465" s="9"/>
      <c r="DQ9465" s="9"/>
      <c r="DR9465" s="9"/>
      <c r="DS9465" s="9"/>
      <c r="DT9465" s="9"/>
      <c r="DU9465" s="9"/>
      <c r="DV9465" s="9"/>
    </row>
    <row r="9466" spans="110:126" x14ac:dyDescent="0.2">
      <c r="DF9466" s="9"/>
      <c r="DG9466" s="9"/>
      <c r="DH9466" s="9"/>
      <c r="DI9466" s="9"/>
      <c r="DJ9466" s="9"/>
      <c r="DK9466" s="9"/>
      <c r="DL9466" s="9"/>
      <c r="DM9466" s="9"/>
      <c r="DN9466" s="9"/>
      <c r="DO9466" s="9"/>
      <c r="DP9466" s="9"/>
      <c r="DQ9466" s="9"/>
      <c r="DR9466" s="9"/>
      <c r="DS9466" s="9"/>
      <c r="DT9466" s="9"/>
      <c r="DU9466" s="9"/>
      <c r="DV9466" s="9"/>
    </row>
    <row r="9467" spans="110:126" x14ac:dyDescent="0.2">
      <c r="DF9467" s="9"/>
      <c r="DG9467" s="9"/>
      <c r="DH9467" s="9"/>
      <c r="DI9467" s="9"/>
      <c r="DJ9467" s="9"/>
      <c r="DK9467" s="9"/>
      <c r="DL9467" s="9"/>
      <c r="DM9467" s="9"/>
      <c r="DN9467" s="9"/>
      <c r="DO9467" s="9"/>
      <c r="DP9467" s="9"/>
      <c r="DQ9467" s="9"/>
      <c r="DR9467" s="9"/>
      <c r="DS9467" s="9"/>
      <c r="DT9467" s="9"/>
      <c r="DU9467" s="9"/>
      <c r="DV9467" s="9"/>
    </row>
    <row r="9468" spans="110:126" x14ac:dyDescent="0.2">
      <c r="DF9468" s="9"/>
      <c r="DG9468" s="9"/>
      <c r="DH9468" s="9"/>
      <c r="DI9468" s="9"/>
      <c r="DJ9468" s="9"/>
      <c r="DK9468" s="9"/>
      <c r="DL9468" s="9"/>
      <c r="DM9468" s="9"/>
      <c r="DN9468" s="9"/>
      <c r="DO9468" s="9"/>
      <c r="DP9468" s="9"/>
      <c r="DQ9468" s="9"/>
      <c r="DR9468" s="9"/>
      <c r="DS9468" s="9"/>
      <c r="DT9468" s="9"/>
      <c r="DU9468" s="9"/>
      <c r="DV9468" s="9"/>
    </row>
    <row r="9469" spans="110:126" x14ac:dyDescent="0.2">
      <c r="DF9469" s="9"/>
      <c r="DG9469" s="9"/>
      <c r="DH9469" s="9"/>
      <c r="DI9469" s="9"/>
      <c r="DJ9469" s="9"/>
      <c r="DK9469" s="9"/>
      <c r="DL9469" s="9"/>
      <c r="DM9469" s="9"/>
      <c r="DN9469" s="9"/>
      <c r="DO9469" s="9"/>
      <c r="DP9469" s="9"/>
      <c r="DQ9469" s="9"/>
      <c r="DR9469" s="9"/>
      <c r="DS9469" s="9"/>
      <c r="DT9469" s="9"/>
      <c r="DU9469" s="9"/>
      <c r="DV9469" s="9"/>
    </row>
    <row r="9470" spans="110:126" x14ac:dyDescent="0.2">
      <c r="DF9470" s="9"/>
      <c r="DG9470" s="9"/>
      <c r="DH9470" s="9"/>
      <c r="DI9470" s="9"/>
      <c r="DJ9470" s="9"/>
      <c r="DK9470" s="9"/>
      <c r="DL9470" s="9"/>
      <c r="DM9470" s="9"/>
      <c r="DN9470" s="9"/>
      <c r="DO9470" s="9"/>
      <c r="DP9470" s="9"/>
      <c r="DQ9470" s="9"/>
      <c r="DR9470" s="9"/>
      <c r="DS9470" s="9"/>
      <c r="DT9470" s="9"/>
      <c r="DU9470" s="9"/>
      <c r="DV9470" s="9"/>
    </row>
    <row r="9471" spans="110:126" x14ac:dyDescent="0.2">
      <c r="DF9471" s="9"/>
      <c r="DG9471" s="9"/>
      <c r="DH9471" s="9"/>
      <c r="DI9471" s="9"/>
      <c r="DJ9471" s="9"/>
      <c r="DK9471" s="9"/>
      <c r="DL9471" s="9"/>
      <c r="DM9471" s="9"/>
      <c r="DN9471" s="9"/>
      <c r="DO9471" s="9"/>
      <c r="DP9471" s="9"/>
      <c r="DQ9471" s="9"/>
      <c r="DR9471" s="9"/>
      <c r="DS9471" s="9"/>
      <c r="DT9471" s="9"/>
      <c r="DU9471" s="9"/>
      <c r="DV9471" s="9"/>
    </row>
    <row r="9472" spans="110:126" x14ac:dyDescent="0.2">
      <c r="DF9472" s="9"/>
      <c r="DG9472" s="9"/>
      <c r="DH9472" s="9"/>
      <c r="DI9472" s="9"/>
      <c r="DJ9472" s="9"/>
      <c r="DK9472" s="9"/>
      <c r="DL9472" s="9"/>
      <c r="DM9472" s="9"/>
      <c r="DN9472" s="9"/>
      <c r="DO9472" s="9"/>
      <c r="DP9472" s="9"/>
      <c r="DQ9472" s="9"/>
      <c r="DR9472" s="9"/>
      <c r="DS9472" s="9"/>
      <c r="DT9472" s="9"/>
      <c r="DU9472" s="9"/>
      <c r="DV9472" s="9"/>
    </row>
    <row r="9473" spans="110:126" x14ac:dyDescent="0.2">
      <c r="DF9473" s="9"/>
      <c r="DG9473" s="9"/>
      <c r="DH9473" s="9"/>
      <c r="DI9473" s="9"/>
      <c r="DJ9473" s="9"/>
      <c r="DK9473" s="9"/>
      <c r="DL9473" s="9"/>
      <c r="DM9473" s="9"/>
      <c r="DN9473" s="9"/>
      <c r="DO9473" s="9"/>
      <c r="DP9473" s="9"/>
      <c r="DQ9473" s="9"/>
      <c r="DR9473" s="9"/>
      <c r="DS9473" s="9"/>
      <c r="DT9473" s="9"/>
      <c r="DU9473" s="9"/>
      <c r="DV9473" s="9"/>
    </row>
    <row r="9474" spans="110:126" x14ac:dyDescent="0.2">
      <c r="DF9474" s="9"/>
      <c r="DG9474" s="9"/>
      <c r="DH9474" s="9"/>
      <c r="DI9474" s="9"/>
      <c r="DJ9474" s="9"/>
      <c r="DK9474" s="9"/>
      <c r="DL9474" s="9"/>
      <c r="DM9474" s="9"/>
      <c r="DN9474" s="9"/>
      <c r="DO9474" s="9"/>
      <c r="DP9474" s="9"/>
      <c r="DQ9474" s="9"/>
      <c r="DR9474" s="9"/>
      <c r="DS9474" s="9"/>
      <c r="DT9474" s="9"/>
      <c r="DU9474" s="9"/>
      <c r="DV9474" s="9"/>
    </row>
    <row r="9475" spans="110:126" x14ac:dyDescent="0.2">
      <c r="DF9475" s="9"/>
      <c r="DG9475" s="9"/>
      <c r="DH9475" s="9"/>
      <c r="DI9475" s="9"/>
      <c r="DJ9475" s="9"/>
      <c r="DK9475" s="9"/>
      <c r="DL9475" s="9"/>
      <c r="DM9475" s="9"/>
      <c r="DN9475" s="9"/>
      <c r="DO9475" s="9"/>
      <c r="DP9475" s="9"/>
      <c r="DQ9475" s="9"/>
      <c r="DR9475" s="9"/>
      <c r="DS9475" s="9"/>
      <c r="DT9475" s="9"/>
      <c r="DU9475" s="9"/>
      <c r="DV9475" s="9"/>
    </row>
    <row r="9476" spans="110:126" x14ac:dyDescent="0.2">
      <c r="DF9476" s="9"/>
      <c r="DG9476" s="9"/>
      <c r="DH9476" s="9"/>
      <c r="DI9476" s="9"/>
      <c r="DJ9476" s="9"/>
      <c r="DK9476" s="9"/>
      <c r="DL9476" s="9"/>
      <c r="DM9476" s="9"/>
      <c r="DN9476" s="9"/>
      <c r="DO9476" s="9"/>
      <c r="DP9476" s="9"/>
      <c r="DQ9476" s="9"/>
      <c r="DR9476" s="9"/>
      <c r="DS9476" s="9"/>
      <c r="DT9476" s="9"/>
      <c r="DU9476" s="9"/>
      <c r="DV9476" s="9"/>
    </row>
    <row r="9477" spans="110:126" x14ac:dyDescent="0.2">
      <c r="DF9477" s="9"/>
      <c r="DG9477" s="9"/>
      <c r="DH9477" s="9"/>
      <c r="DI9477" s="9"/>
      <c r="DJ9477" s="9"/>
      <c r="DK9477" s="9"/>
      <c r="DL9477" s="9"/>
      <c r="DM9477" s="9"/>
      <c r="DN9477" s="9"/>
      <c r="DO9477" s="9"/>
      <c r="DP9477" s="9"/>
      <c r="DQ9477" s="9"/>
      <c r="DR9477" s="9"/>
      <c r="DS9477" s="9"/>
      <c r="DT9477" s="9"/>
      <c r="DU9477" s="9"/>
      <c r="DV9477" s="9"/>
    </row>
    <row r="9478" spans="110:126" x14ac:dyDescent="0.2">
      <c r="DF9478" s="9"/>
      <c r="DG9478" s="9"/>
      <c r="DH9478" s="9"/>
      <c r="DI9478" s="9"/>
      <c r="DJ9478" s="9"/>
      <c r="DK9478" s="9"/>
      <c r="DL9478" s="9"/>
      <c r="DM9478" s="9"/>
      <c r="DN9478" s="9"/>
      <c r="DO9478" s="9"/>
      <c r="DP9478" s="9"/>
      <c r="DQ9478" s="9"/>
      <c r="DR9478" s="9"/>
      <c r="DS9478" s="9"/>
      <c r="DT9478" s="9"/>
      <c r="DU9478" s="9"/>
      <c r="DV9478" s="9"/>
    </row>
    <row r="9479" spans="110:126" x14ac:dyDescent="0.2">
      <c r="DF9479" s="9"/>
      <c r="DG9479" s="9"/>
      <c r="DH9479" s="9"/>
      <c r="DI9479" s="9"/>
      <c r="DJ9479" s="9"/>
      <c r="DK9479" s="9"/>
      <c r="DL9479" s="9"/>
      <c r="DM9479" s="9"/>
      <c r="DN9479" s="9"/>
      <c r="DO9479" s="9"/>
      <c r="DP9479" s="9"/>
      <c r="DQ9479" s="9"/>
      <c r="DR9479" s="9"/>
      <c r="DS9479" s="9"/>
      <c r="DT9479" s="9"/>
      <c r="DU9479" s="9"/>
      <c r="DV9479" s="9"/>
    </row>
    <row r="9480" spans="110:126" x14ac:dyDescent="0.2">
      <c r="DF9480" s="9"/>
      <c r="DG9480" s="9"/>
      <c r="DH9480" s="9"/>
      <c r="DI9480" s="9"/>
      <c r="DJ9480" s="9"/>
      <c r="DK9480" s="9"/>
      <c r="DL9480" s="9"/>
      <c r="DM9480" s="9"/>
      <c r="DN9480" s="9"/>
      <c r="DO9480" s="9"/>
      <c r="DP9480" s="9"/>
      <c r="DQ9480" s="9"/>
      <c r="DR9480" s="9"/>
      <c r="DS9480" s="9"/>
      <c r="DT9480" s="9"/>
      <c r="DU9480" s="9"/>
      <c r="DV9480" s="9"/>
    </row>
    <row r="9481" spans="110:126" x14ac:dyDescent="0.2">
      <c r="DF9481" s="9"/>
      <c r="DG9481" s="9"/>
      <c r="DH9481" s="9"/>
      <c r="DI9481" s="9"/>
      <c r="DJ9481" s="9"/>
      <c r="DK9481" s="9"/>
      <c r="DL9481" s="9"/>
      <c r="DM9481" s="9"/>
      <c r="DN9481" s="9"/>
      <c r="DO9481" s="9"/>
      <c r="DP9481" s="9"/>
      <c r="DQ9481" s="9"/>
      <c r="DR9481" s="9"/>
      <c r="DS9481" s="9"/>
      <c r="DT9481" s="9"/>
      <c r="DU9481" s="9"/>
      <c r="DV9481" s="9"/>
    </row>
    <row r="9482" spans="110:126" x14ac:dyDescent="0.2">
      <c r="DF9482" s="9"/>
      <c r="DG9482" s="9"/>
      <c r="DH9482" s="9"/>
      <c r="DI9482" s="9"/>
      <c r="DJ9482" s="9"/>
      <c r="DK9482" s="9"/>
      <c r="DL9482" s="9"/>
      <c r="DM9482" s="9"/>
      <c r="DN9482" s="9"/>
      <c r="DO9482" s="9"/>
      <c r="DP9482" s="9"/>
      <c r="DQ9482" s="9"/>
      <c r="DR9482" s="9"/>
      <c r="DS9482" s="9"/>
      <c r="DT9482" s="9"/>
      <c r="DU9482" s="9"/>
      <c r="DV9482" s="9"/>
    </row>
    <row r="9483" spans="110:126" x14ac:dyDescent="0.2">
      <c r="DF9483" s="9"/>
      <c r="DG9483" s="9"/>
      <c r="DH9483" s="9"/>
      <c r="DI9483" s="9"/>
      <c r="DJ9483" s="9"/>
      <c r="DK9483" s="9"/>
      <c r="DL9483" s="9"/>
      <c r="DM9483" s="9"/>
      <c r="DN9483" s="9"/>
      <c r="DO9483" s="9"/>
      <c r="DP9483" s="9"/>
      <c r="DQ9483" s="9"/>
      <c r="DR9483" s="9"/>
      <c r="DS9483" s="9"/>
      <c r="DT9483" s="9"/>
      <c r="DU9483" s="9"/>
      <c r="DV9483" s="9"/>
    </row>
    <row r="9484" spans="110:126" x14ac:dyDescent="0.2">
      <c r="DF9484" s="9"/>
      <c r="DG9484" s="9"/>
      <c r="DH9484" s="9"/>
      <c r="DI9484" s="9"/>
      <c r="DJ9484" s="9"/>
      <c r="DK9484" s="9"/>
      <c r="DL9484" s="9"/>
      <c r="DM9484" s="9"/>
      <c r="DN9484" s="9"/>
      <c r="DO9484" s="9"/>
      <c r="DP9484" s="9"/>
      <c r="DQ9484" s="9"/>
      <c r="DR9484" s="9"/>
      <c r="DS9484" s="9"/>
      <c r="DT9484" s="9"/>
      <c r="DU9484" s="9"/>
      <c r="DV9484" s="9"/>
    </row>
    <row r="9485" spans="110:126" x14ac:dyDescent="0.2">
      <c r="DF9485" s="9"/>
      <c r="DG9485" s="9"/>
      <c r="DH9485" s="9"/>
      <c r="DI9485" s="9"/>
      <c r="DJ9485" s="9"/>
      <c r="DK9485" s="9"/>
      <c r="DL9485" s="9"/>
      <c r="DM9485" s="9"/>
      <c r="DN9485" s="9"/>
      <c r="DO9485" s="9"/>
      <c r="DP9485" s="9"/>
      <c r="DQ9485" s="9"/>
      <c r="DR9485" s="9"/>
      <c r="DS9485" s="9"/>
      <c r="DT9485" s="9"/>
      <c r="DU9485" s="9"/>
      <c r="DV9485" s="9"/>
    </row>
    <row r="9486" spans="110:126" x14ac:dyDescent="0.2">
      <c r="DF9486" s="9"/>
      <c r="DG9486" s="9"/>
      <c r="DH9486" s="9"/>
      <c r="DI9486" s="9"/>
      <c r="DJ9486" s="9"/>
      <c r="DK9486" s="9"/>
      <c r="DL9486" s="9"/>
      <c r="DM9486" s="9"/>
      <c r="DN9486" s="9"/>
      <c r="DO9486" s="9"/>
      <c r="DP9486" s="9"/>
      <c r="DQ9486" s="9"/>
      <c r="DR9486" s="9"/>
      <c r="DS9486" s="9"/>
      <c r="DT9486" s="9"/>
      <c r="DU9486" s="9"/>
      <c r="DV9486" s="9"/>
    </row>
    <row r="9487" spans="110:126" x14ac:dyDescent="0.2">
      <c r="DF9487" s="9"/>
      <c r="DG9487" s="9"/>
      <c r="DH9487" s="9"/>
      <c r="DI9487" s="9"/>
      <c r="DJ9487" s="9"/>
      <c r="DK9487" s="9"/>
      <c r="DL9487" s="9"/>
      <c r="DM9487" s="9"/>
      <c r="DN9487" s="9"/>
      <c r="DO9487" s="9"/>
      <c r="DP9487" s="9"/>
      <c r="DQ9487" s="9"/>
      <c r="DR9487" s="9"/>
      <c r="DS9487" s="9"/>
      <c r="DT9487" s="9"/>
      <c r="DU9487" s="9"/>
      <c r="DV9487" s="9"/>
    </row>
    <row r="9488" spans="110:126" x14ac:dyDescent="0.2">
      <c r="DF9488" s="9"/>
      <c r="DG9488" s="9"/>
      <c r="DH9488" s="9"/>
      <c r="DI9488" s="9"/>
      <c r="DJ9488" s="9"/>
      <c r="DK9488" s="9"/>
      <c r="DL9488" s="9"/>
      <c r="DM9488" s="9"/>
      <c r="DN9488" s="9"/>
      <c r="DO9488" s="9"/>
      <c r="DP9488" s="9"/>
      <c r="DQ9488" s="9"/>
      <c r="DR9488" s="9"/>
      <c r="DS9488" s="9"/>
      <c r="DT9488" s="9"/>
      <c r="DU9488" s="9"/>
      <c r="DV9488" s="9"/>
    </row>
    <row r="9489" spans="110:126" x14ac:dyDescent="0.2">
      <c r="DF9489" s="9"/>
      <c r="DG9489" s="9"/>
      <c r="DH9489" s="9"/>
      <c r="DI9489" s="9"/>
      <c r="DJ9489" s="9"/>
      <c r="DK9489" s="9"/>
      <c r="DL9489" s="9"/>
      <c r="DM9489" s="9"/>
      <c r="DN9489" s="9"/>
      <c r="DO9489" s="9"/>
      <c r="DP9489" s="9"/>
      <c r="DQ9489" s="9"/>
      <c r="DR9489" s="9"/>
      <c r="DS9489" s="9"/>
      <c r="DT9489" s="9"/>
      <c r="DU9489" s="9"/>
      <c r="DV9489" s="9"/>
    </row>
    <row r="9490" spans="110:126" x14ac:dyDescent="0.2">
      <c r="DF9490" s="9"/>
      <c r="DG9490" s="9"/>
      <c r="DH9490" s="9"/>
      <c r="DI9490" s="9"/>
      <c r="DJ9490" s="9"/>
      <c r="DK9490" s="9"/>
      <c r="DL9490" s="9"/>
      <c r="DM9490" s="9"/>
      <c r="DN9490" s="9"/>
      <c r="DO9490" s="9"/>
      <c r="DP9490" s="9"/>
      <c r="DQ9490" s="9"/>
      <c r="DR9490" s="9"/>
      <c r="DS9490" s="9"/>
      <c r="DT9490" s="9"/>
      <c r="DU9490" s="9"/>
      <c r="DV9490" s="9"/>
    </row>
    <row r="9491" spans="110:126" x14ac:dyDescent="0.2">
      <c r="DF9491" s="9"/>
      <c r="DG9491" s="9"/>
      <c r="DH9491" s="9"/>
      <c r="DI9491" s="9"/>
      <c r="DJ9491" s="9"/>
      <c r="DK9491" s="9"/>
      <c r="DL9491" s="9"/>
      <c r="DM9491" s="9"/>
      <c r="DN9491" s="9"/>
      <c r="DO9491" s="9"/>
      <c r="DP9491" s="9"/>
      <c r="DQ9491" s="9"/>
      <c r="DR9491" s="9"/>
      <c r="DS9491" s="9"/>
      <c r="DT9491" s="9"/>
      <c r="DU9491" s="9"/>
      <c r="DV9491" s="9"/>
    </row>
    <row r="9492" spans="110:126" x14ac:dyDescent="0.2">
      <c r="DF9492" s="9"/>
      <c r="DG9492" s="9"/>
      <c r="DH9492" s="9"/>
      <c r="DI9492" s="9"/>
      <c r="DJ9492" s="9"/>
      <c r="DK9492" s="9"/>
      <c r="DL9492" s="9"/>
      <c r="DM9492" s="9"/>
      <c r="DN9492" s="9"/>
      <c r="DO9492" s="9"/>
      <c r="DP9492" s="9"/>
      <c r="DQ9492" s="9"/>
      <c r="DR9492" s="9"/>
      <c r="DS9492" s="9"/>
      <c r="DT9492" s="9"/>
      <c r="DU9492" s="9"/>
      <c r="DV9492" s="9"/>
    </row>
    <row r="9493" spans="110:126" x14ac:dyDescent="0.2">
      <c r="DF9493" s="9"/>
      <c r="DG9493" s="9"/>
      <c r="DH9493" s="9"/>
      <c r="DI9493" s="9"/>
      <c r="DJ9493" s="9"/>
      <c r="DK9493" s="9"/>
      <c r="DL9493" s="9"/>
      <c r="DM9493" s="9"/>
      <c r="DN9493" s="9"/>
      <c r="DO9493" s="9"/>
      <c r="DP9493" s="9"/>
      <c r="DQ9493" s="9"/>
      <c r="DR9493" s="9"/>
      <c r="DS9493" s="9"/>
      <c r="DT9493" s="9"/>
      <c r="DU9493" s="9"/>
      <c r="DV9493" s="9"/>
    </row>
    <row r="9494" spans="110:126" x14ac:dyDescent="0.2">
      <c r="DF9494" s="9"/>
      <c r="DG9494" s="9"/>
      <c r="DH9494" s="9"/>
      <c r="DI9494" s="9"/>
      <c r="DJ9494" s="9"/>
      <c r="DK9494" s="9"/>
      <c r="DL9494" s="9"/>
      <c r="DM9494" s="9"/>
      <c r="DN9494" s="9"/>
      <c r="DO9494" s="9"/>
      <c r="DP9494" s="9"/>
      <c r="DQ9494" s="9"/>
      <c r="DR9494" s="9"/>
      <c r="DS9494" s="9"/>
      <c r="DT9494" s="9"/>
      <c r="DU9494" s="9"/>
      <c r="DV9494" s="9"/>
    </row>
    <row r="9495" spans="110:126" x14ac:dyDescent="0.2">
      <c r="DF9495" s="9"/>
      <c r="DG9495" s="9"/>
      <c r="DH9495" s="9"/>
      <c r="DI9495" s="9"/>
      <c r="DJ9495" s="9"/>
      <c r="DK9495" s="9"/>
      <c r="DL9495" s="9"/>
      <c r="DM9495" s="9"/>
      <c r="DN9495" s="9"/>
      <c r="DO9495" s="9"/>
      <c r="DP9495" s="9"/>
      <c r="DQ9495" s="9"/>
      <c r="DR9495" s="9"/>
      <c r="DS9495" s="9"/>
      <c r="DT9495" s="9"/>
      <c r="DU9495" s="9"/>
      <c r="DV9495" s="9"/>
    </row>
    <row r="9496" spans="110:126" x14ac:dyDescent="0.2">
      <c r="DF9496" s="9"/>
      <c r="DG9496" s="9"/>
      <c r="DH9496" s="9"/>
      <c r="DI9496" s="9"/>
      <c r="DJ9496" s="9"/>
      <c r="DK9496" s="9"/>
      <c r="DL9496" s="9"/>
      <c r="DM9496" s="9"/>
      <c r="DN9496" s="9"/>
      <c r="DO9496" s="9"/>
      <c r="DP9496" s="9"/>
      <c r="DQ9496" s="9"/>
      <c r="DR9496" s="9"/>
      <c r="DS9496" s="9"/>
      <c r="DT9496" s="9"/>
      <c r="DU9496" s="9"/>
      <c r="DV9496" s="9"/>
    </row>
    <row r="9497" spans="110:126" x14ac:dyDescent="0.2">
      <c r="DF9497" s="9"/>
      <c r="DG9497" s="9"/>
      <c r="DH9497" s="9"/>
      <c r="DI9497" s="9"/>
      <c r="DJ9497" s="9"/>
      <c r="DK9497" s="9"/>
      <c r="DL9497" s="9"/>
      <c r="DM9497" s="9"/>
      <c r="DN9497" s="9"/>
      <c r="DO9497" s="9"/>
      <c r="DP9497" s="9"/>
      <c r="DQ9497" s="9"/>
      <c r="DR9497" s="9"/>
      <c r="DS9497" s="9"/>
      <c r="DT9497" s="9"/>
      <c r="DU9497" s="9"/>
      <c r="DV9497" s="9"/>
    </row>
    <row r="9498" spans="110:126" x14ac:dyDescent="0.2">
      <c r="DF9498" s="9"/>
      <c r="DG9498" s="9"/>
      <c r="DH9498" s="9"/>
      <c r="DI9498" s="9"/>
      <c r="DJ9498" s="9"/>
      <c r="DK9498" s="9"/>
      <c r="DL9498" s="9"/>
      <c r="DM9498" s="9"/>
      <c r="DN9498" s="9"/>
      <c r="DO9498" s="9"/>
      <c r="DP9498" s="9"/>
      <c r="DQ9498" s="9"/>
      <c r="DR9498" s="9"/>
      <c r="DS9498" s="9"/>
      <c r="DT9498" s="9"/>
      <c r="DU9498" s="9"/>
      <c r="DV9498" s="9"/>
    </row>
    <row r="9499" spans="110:126" x14ac:dyDescent="0.2">
      <c r="DF9499" s="9"/>
      <c r="DG9499" s="9"/>
      <c r="DH9499" s="9"/>
      <c r="DI9499" s="9"/>
      <c r="DJ9499" s="9"/>
      <c r="DK9499" s="9"/>
      <c r="DL9499" s="9"/>
      <c r="DM9499" s="9"/>
      <c r="DN9499" s="9"/>
      <c r="DO9499" s="9"/>
      <c r="DP9499" s="9"/>
      <c r="DQ9499" s="9"/>
      <c r="DR9499" s="9"/>
      <c r="DS9499" s="9"/>
      <c r="DT9499" s="9"/>
      <c r="DU9499" s="9"/>
      <c r="DV9499" s="9"/>
    </row>
    <row r="9500" spans="110:126" x14ac:dyDescent="0.2">
      <c r="DF9500" s="9"/>
      <c r="DG9500" s="9"/>
      <c r="DH9500" s="9"/>
      <c r="DI9500" s="9"/>
      <c r="DJ9500" s="9"/>
      <c r="DK9500" s="9"/>
      <c r="DL9500" s="9"/>
      <c r="DM9500" s="9"/>
      <c r="DN9500" s="9"/>
      <c r="DO9500" s="9"/>
      <c r="DP9500" s="9"/>
      <c r="DQ9500" s="9"/>
      <c r="DR9500" s="9"/>
      <c r="DS9500" s="9"/>
      <c r="DT9500" s="9"/>
      <c r="DU9500" s="9"/>
      <c r="DV9500" s="9"/>
    </row>
    <row r="9501" spans="110:126" x14ac:dyDescent="0.2">
      <c r="DF9501" s="9"/>
      <c r="DG9501" s="9"/>
      <c r="DH9501" s="9"/>
      <c r="DI9501" s="9"/>
      <c r="DJ9501" s="9"/>
      <c r="DK9501" s="9"/>
      <c r="DL9501" s="9"/>
      <c r="DM9501" s="9"/>
      <c r="DN9501" s="9"/>
      <c r="DO9501" s="9"/>
      <c r="DP9501" s="9"/>
      <c r="DQ9501" s="9"/>
      <c r="DR9501" s="9"/>
      <c r="DS9501" s="9"/>
      <c r="DT9501" s="9"/>
      <c r="DU9501" s="9"/>
      <c r="DV9501" s="9"/>
    </row>
    <row r="9502" spans="110:126" x14ac:dyDescent="0.2">
      <c r="DF9502" s="9"/>
      <c r="DG9502" s="9"/>
      <c r="DH9502" s="9"/>
      <c r="DI9502" s="9"/>
      <c r="DJ9502" s="9"/>
      <c r="DK9502" s="9"/>
      <c r="DL9502" s="9"/>
      <c r="DM9502" s="9"/>
      <c r="DN9502" s="9"/>
      <c r="DO9502" s="9"/>
      <c r="DP9502" s="9"/>
      <c r="DQ9502" s="9"/>
      <c r="DR9502" s="9"/>
      <c r="DS9502" s="9"/>
      <c r="DT9502" s="9"/>
      <c r="DU9502" s="9"/>
      <c r="DV9502" s="9"/>
    </row>
    <row r="9503" spans="110:126" x14ac:dyDescent="0.2">
      <c r="DF9503" s="9"/>
      <c r="DG9503" s="9"/>
      <c r="DH9503" s="9"/>
      <c r="DI9503" s="9"/>
      <c r="DJ9503" s="9"/>
      <c r="DK9503" s="9"/>
      <c r="DL9503" s="9"/>
      <c r="DM9503" s="9"/>
      <c r="DN9503" s="9"/>
      <c r="DO9503" s="9"/>
      <c r="DP9503" s="9"/>
      <c r="DQ9503" s="9"/>
      <c r="DR9503" s="9"/>
      <c r="DS9503" s="9"/>
      <c r="DT9503" s="9"/>
      <c r="DU9503" s="9"/>
      <c r="DV9503" s="9"/>
    </row>
    <row r="9504" spans="110:126" x14ac:dyDescent="0.2">
      <c r="DF9504" s="9"/>
      <c r="DG9504" s="9"/>
      <c r="DH9504" s="9"/>
      <c r="DI9504" s="9"/>
      <c r="DJ9504" s="9"/>
      <c r="DK9504" s="9"/>
      <c r="DL9504" s="9"/>
      <c r="DM9504" s="9"/>
      <c r="DN9504" s="9"/>
      <c r="DO9504" s="9"/>
      <c r="DP9504" s="9"/>
      <c r="DQ9504" s="9"/>
      <c r="DR9504" s="9"/>
      <c r="DS9504" s="9"/>
      <c r="DT9504" s="9"/>
      <c r="DU9504" s="9"/>
      <c r="DV9504" s="9"/>
    </row>
    <row r="9505" spans="110:126" x14ac:dyDescent="0.2">
      <c r="DF9505" s="9"/>
      <c r="DG9505" s="9"/>
      <c r="DH9505" s="9"/>
      <c r="DI9505" s="9"/>
      <c r="DJ9505" s="9"/>
      <c r="DK9505" s="9"/>
      <c r="DL9505" s="9"/>
      <c r="DM9505" s="9"/>
      <c r="DN9505" s="9"/>
      <c r="DO9505" s="9"/>
      <c r="DP9505" s="9"/>
      <c r="DQ9505" s="9"/>
      <c r="DR9505" s="9"/>
      <c r="DS9505" s="9"/>
      <c r="DT9505" s="9"/>
      <c r="DU9505" s="9"/>
      <c r="DV9505" s="9"/>
    </row>
    <row r="9506" spans="110:126" x14ac:dyDescent="0.2">
      <c r="DF9506" s="9"/>
      <c r="DG9506" s="9"/>
      <c r="DH9506" s="9"/>
      <c r="DI9506" s="9"/>
      <c r="DJ9506" s="9"/>
      <c r="DK9506" s="9"/>
      <c r="DL9506" s="9"/>
      <c r="DM9506" s="9"/>
      <c r="DN9506" s="9"/>
      <c r="DO9506" s="9"/>
      <c r="DP9506" s="9"/>
      <c r="DQ9506" s="9"/>
      <c r="DR9506" s="9"/>
      <c r="DS9506" s="9"/>
      <c r="DT9506" s="9"/>
      <c r="DU9506" s="9"/>
      <c r="DV9506" s="9"/>
    </row>
    <row r="9507" spans="110:126" x14ac:dyDescent="0.2">
      <c r="DF9507" s="9"/>
      <c r="DG9507" s="9"/>
      <c r="DH9507" s="9"/>
      <c r="DI9507" s="9"/>
      <c r="DJ9507" s="9"/>
      <c r="DK9507" s="9"/>
      <c r="DL9507" s="9"/>
      <c r="DM9507" s="9"/>
      <c r="DN9507" s="9"/>
      <c r="DO9507" s="9"/>
      <c r="DP9507" s="9"/>
      <c r="DQ9507" s="9"/>
      <c r="DR9507" s="9"/>
      <c r="DS9507" s="9"/>
      <c r="DT9507" s="9"/>
      <c r="DU9507" s="9"/>
      <c r="DV9507" s="9"/>
    </row>
    <row r="9508" spans="110:126" x14ac:dyDescent="0.2">
      <c r="DF9508" s="9"/>
      <c r="DG9508" s="9"/>
      <c r="DH9508" s="9"/>
      <c r="DI9508" s="9"/>
      <c r="DJ9508" s="9"/>
      <c r="DK9508" s="9"/>
      <c r="DL9508" s="9"/>
      <c r="DM9508" s="9"/>
      <c r="DN9508" s="9"/>
      <c r="DO9508" s="9"/>
      <c r="DP9508" s="9"/>
      <c r="DQ9508" s="9"/>
      <c r="DR9508" s="9"/>
      <c r="DS9508" s="9"/>
      <c r="DT9508" s="9"/>
      <c r="DU9508" s="9"/>
      <c r="DV9508" s="9"/>
    </row>
    <row r="9509" spans="110:126" x14ac:dyDescent="0.2">
      <c r="DF9509" s="9"/>
      <c r="DG9509" s="9"/>
      <c r="DH9509" s="9"/>
      <c r="DI9509" s="9"/>
      <c r="DJ9509" s="9"/>
      <c r="DK9509" s="9"/>
      <c r="DL9509" s="9"/>
      <c r="DM9509" s="9"/>
      <c r="DN9509" s="9"/>
      <c r="DO9509" s="9"/>
      <c r="DP9509" s="9"/>
      <c r="DQ9509" s="9"/>
      <c r="DR9509" s="9"/>
      <c r="DS9509" s="9"/>
      <c r="DT9509" s="9"/>
      <c r="DU9509" s="9"/>
      <c r="DV9509" s="9"/>
    </row>
    <row r="9510" spans="110:126" x14ac:dyDescent="0.2">
      <c r="DF9510" s="9"/>
      <c r="DG9510" s="9"/>
      <c r="DH9510" s="9"/>
      <c r="DI9510" s="9"/>
      <c r="DJ9510" s="9"/>
      <c r="DK9510" s="9"/>
      <c r="DL9510" s="9"/>
      <c r="DM9510" s="9"/>
      <c r="DN9510" s="9"/>
      <c r="DO9510" s="9"/>
      <c r="DP9510" s="9"/>
      <c r="DQ9510" s="9"/>
      <c r="DR9510" s="9"/>
      <c r="DS9510" s="9"/>
      <c r="DT9510" s="9"/>
      <c r="DU9510" s="9"/>
      <c r="DV9510" s="9"/>
    </row>
    <row r="9511" spans="110:126" x14ac:dyDescent="0.2">
      <c r="DF9511" s="9"/>
      <c r="DG9511" s="9"/>
      <c r="DH9511" s="9"/>
      <c r="DI9511" s="9"/>
      <c r="DJ9511" s="9"/>
      <c r="DK9511" s="9"/>
      <c r="DL9511" s="9"/>
      <c r="DM9511" s="9"/>
      <c r="DN9511" s="9"/>
      <c r="DO9511" s="9"/>
      <c r="DP9511" s="9"/>
      <c r="DQ9511" s="9"/>
      <c r="DR9511" s="9"/>
      <c r="DS9511" s="9"/>
      <c r="DT9511" s="9"/>
      <c r="DU9511" s="9"/>
      <c r="DV9511" s="9"/>
    </row>
    <row r="9512" spans="110:126" x14ac:dyDescent="0.2">
      <c r="DF9512" s="9"/>
      <c r="DG9512" s="9"/>
      <c r="DH9512" s="9"/>
      <c r="DI9512" s="9"/>
      <c r="DJ9512" s="9"/>
      <c r="DK9512" s="9"/>
      <c r="DL9512" s="9"/>
      <c r="DM9512" s="9"/>
      <c r="DN9512" s="9"/>
      <c r="DO9512" s="9"/>
      <c r="DP9512" s="9"/>
      <c r="DQ9512" s="9"/>
      <c r="DR9512" s="9"/>
      <c r="DS9512" s="9"/>
      <c r="DT9512" s="9"/>
      <c r="DU9512" s="9"/>
      <c r="DV9512" s="9"/>
    </row>
    <row r="9513" spans="110:126" x14ac:dyDescent="0.2">
      <c r="DF9513" s="9"/>
      <c r="DG9513" s="9"/>
      <c r="DH9513" s="9"/>
      <c r="DI9513" s="9"/>
      <c r="DJ9513" s="9"/>
      <c r="DK9513" s="9"/>
      <c r="DL9513" s="9"/>
      <c r="DM9513" s="9"/>
      <c r="DN9513" s="9"/>
      <c r="DO9513" s="9"/>
      <c r="DP9513" s="9"/>
      <c r="DQ9513" s="9"/>
      <c r="DR9513" s="9"/>
      <c r="DS9513" s="9"/>
      <c r="DT9513" s="9"/>
      <c r="DU9513" s="9"/>
      <c r="DV9513" s="9"/>
    </row>
    <row r="9514" spans="110:126" x14ac:dyDescent="0.2">
      <c r="DF9514" s="9"/>
      <c r="DG9514" s="9"/>
      <c r="DH9514" s="9"/>
      <c r="DI9514" s="9"/>
      <c r="DJ9514" s="9"/>
      <c r="DK9514" s="9"/>
      <c r="DL9514" s="9"/>
      <c r="DM9514" s="9"/>
      <c r="DN9514" s="9"/>
      <c r="DO9514" s="9"/>
      <c r="DP9514" s="9"/>
      <c r="DQ9514" s="9"/>
      <c r="DR9514" s="9"/>
      <c r="DS9514" s="9"/>
      <c r="DT9514" s="9"/>
      <c r="DU9514" s="9"/>
      <c r="DV9514" s="9"/>
    </row>
    <row r="9515" spans="110:126" x14ac:dyDescent="0.2">
      <c r="DF9515" s="9"/>
      <c r="DG9515" s="9"/>
      <c r="DH9515" s="9"/>
      <c r="DI9515" s="9"/>
      <c r="DJ9515" s="9"/>
      <c r="DK9515" s="9"/>
      <c r="DL9515" s="9"/>
      <c r="DM9515" s="9"/>
      <c r="DN9515" s="9"/>
      <c r="DO9515" s="9"/>
      <c r="DP9515" s="9"/>
      <c r="DQ9515" s="9"/>
      <c r="DR9515" s="9"/>
      <c r="DS9515" s="9"/>
      <c r="DT9515" s="9"/>
      <c r="DU9515" s="9"/>
      <c r="DV9515" s="9"/>
    </row>
    <row r="9516" spans="110:126" x14ac:dyDescent="0.2">
      <c r="DF9516" s="9"/>
      <c r="DG9516" s="9"/>
      <c r="DH9516" s="9"/>
      <c r="DI9516" s="9"/>
      <c r="DJ9516" s="9"/>
      <c r="DK9516" s="9"/>
      <c r="DL9516" s="9"/>
      <c r="DM9516" s="9"/>
      <c r="DN9516" s="9"/>
      <c r="DO9516" s="9"/>
      <c r="DP9516" s="9"/>
      <c r="DQ9516" s="9"/>
      <c r="DR9516" s="9"/>
      <c r="DS9516" s="9"/>
      <c r="DT9516" s="9"/>
      <c r="DU9516" s="9"/>
      <c r="DV9516" s="9"/>
    </row>
    <row r="9517" spans="110:126" x14ac:dyDescent="0.2">
      <c r="DF9517" s="9"/>
      <c r="DG9517" s="9"/>
      <c r="DH9517" s="9"/>
      <c r="DI9517" s="9"/>
      <c r="DJ9517" s="9"/>
      <c r="DK9517" s="9"/>
      <c r="DL9517" s="9"/>
      <c r="DM9517" s="9"/>
      <c r="DN9517" s="9"/>
      <c r="DO9517" s="9"/>
      <c r="DP9517" s="9"/>
      <c r="DQ9517" s="9"/>
      <c r="DR9517" s="9"/>
      <c r="DS9517" s="9"/>
      <c r="DT9517" s="9"/>
      <c r="DU9517" s="9"/>
      <c r="DV9517" s="9"/>
    </row>
    <row r="9518" spans="110:126" x14ac:dyDescent="0.2">
      <c r="DF9518" s="9"/>
      <c r="DG9518" s="9"/>
      <c r="DH9518" s="9"/>
      <c r="DI9518" s="9"/>
      <c r="DJ9518" s="9"/>
      <c r="DK9518" s="9"/>
      <c r="DL9518" s="9"/>
      <c r="DM9518" s="9"/>
      <c r="DN9518" s="9"/>
      <c r="DO9518" s="9"/>
      <c r="DP9518" s="9"/>
      <c r="DQ9518" s="9"/>
      <c r="DR9518" s="9"/>
      <c r="DS9518" s="9"/>
      <c r="DT9518" s="9"/>
      <c r="DU9518" s="9"/>
      <c r="DV9518" s="9"/>
    </row>
    <row r="9519" spans="110:126" x14ac:dyDescent="0.2">
      <c r="DF9519" s="9"/>
      <c r="DG9519" s="9"/>
      <c r="DH9519" s="9"/>
      <c r="DI9519" s="9"/>
      <c r="DJ9519" s="9"/>
      <c r="DK9519" s="9"/>
      <c r="DL9519" s="9"/>
      <c r="DM9519" s="9"/>
      <c r="DN9519" s="9"/>
      <c r="DO9519" s="9"/>
      <c r="DP9519" s="9"/>
      <c r="DQ9519" s="9"/>
      <c r="DR9519" s="9"/>
      <c r="DS9519" s="9"/>
      <c r="DT9519" s="9"/>
      <c r="DU9519" s="9"/>
      <c r="DV9519" s="9"/>
    </row>
    <row r="9520" spans="110:126" x14ac:dyDescent="0.2">
      <c r="DF9520" s="9"/>
      <c r="DG9520" s="9"/>
      <c r="DH9520" s="9"/>
      <c r="DI9520" s="9"/>
      <c r="DJ9520" s="9"/>
      <c r="DK9520" s="9"/>
      <c r="DL9520" s="9"/>
      <c r="DM9520" s="9"/>
      <c r="DN9520" s="9"/>
      <c r="DO9520" s="9"/>
      <c r="DP9520" s="9"/>
      <c r="DQ9520" s="9"/>
      <c r="DR9520" s="9"/>
      <c r="DS9520" s="9"/>
      <c r="DT9520" s="9"/>
      <c r="DU9520" s="9"/>
      <c r="DV9520" s="9"/>
    </row>
    <row r="9521" spans="110:126" x14ac:dyDescent="0.2">
      <c r="DF9521" s="9"/>
      <c r="DG9521" s="9"/>
      <c r="DH9521" s="9"/>
      <c r="DI9521" s="9"/>
      <c r="DJ9521" s="9"/>
      <c r="DK9521" s="9"/>
      <c r="DL9521" s="9"/>
      <c r="DM9521" s="9"/>
      <c r="DN9521" s="9"/>
      <c r="DO9521" s="9"/>
      <c r="DP9521" s="9"/>
      <c r="DQ9521" s="9"/>
      <c r="DR9521" s="9"/>
      <c r="DS9521" s="9"/>
      <c r="DT9521" s="9"/>
      <c r="DU9521" s="9"/>
      <c r="DV9521" s="9"/>
    </row>
    <row r="9522" spans="110:126" x14ac:dyDescent="0.2">
      <c r="DF9522" s="9"/>
      <c r="DG9522" s="9"/>
      <c r="DH9522" s="9"/>
      <c r="DI9522" s="9"/>
      <c r="DJ9522" s="9"/>
      <c r="DK9522" s="9"/>
      <c r="DL9522" s="9"/>
      <c r="DM9522" s="9"/>
      <c r="DN9522" s="9"/>
      <c r="DO9522" s="9"/>
      <c r="DP9522" s="9"/>
      <c r="DQ9522" s="9"/>
      <c r="DR9522" s="9"/>
      <c r="DS9522" s="9"/>
      <c r="DT9522" s="9"/>
      <c r="DU9522" s="9"/>
      <c r="DV9522" s="9"/>
    </row>
    <row r="9523" spans="110:126" x14ac:dyDescent="0.2">
      <c r="DF9523" s="9"/>
      <c r="DG9523" s="9"/>
      <c r="DH9523" s="9"/>
      <c r="DI9523" s="9"/>
      <c r="DJ9523" s="9"/>
      <c r="DK9523" s="9"/>
      <c r="DL9523" s="9"/>
      <c r="DM9523" s="9"/>
      <c r="DN9523" s="9"/>
      <c r="DO9523" s="9"/>
      <c r="DP9523" s="9"/>
      <c r="DQ9523" s="9"/>
      <c r="DR9523" s="9"/>
      <c r="DS9523" s="9"/>
      <c r="DT9523" s="9"/>
      <c r="DU9523" s="9"/>
      <c r="DV9523" s="9"/>
    </row>
    <row r="9524" spans="110:126" x14ac:dyDescent="0.2">
      <c r="DF9524" s="9"/>
      <c r="DG9524" s="9"/>
      <c r="DH9524" s="9"/>
      <c r="DI9524" s="9"/>
      <c r="DJ9524" s="9"/>
      <c r="DK9524" s="9"/>
      <c r="DL9524" s="9"/>
      <c r="DM9524" s="9"/>
      <c r="DN9524" s="9"/>
      <c r="DO9524" s="9"/>
      <c r="DP9524" s="9"/>
      <c r="DQ9524" s="9"/>
      <c r="DR9524" s="9"/>
      <c r="DS9524" s="9"/>
      <c r="DT9524" s="9"/>
      <c r="DU9524" s="9"/>
      <c r="DV9524" s="9"/>
    </row>
    <row r="9525" spans="110:126" x14ac:dyDescent="0.2">
      <c r="DF9525" s="9"/>
      <c r="DG9525" s="9"/>
      <c r="DH9525" s="9"/>
      <c r="DI9525" s="9"/>
      <c r="DJ9525" s="9"/>
      <c r="DK9525" s="9"/>
      <c r="DL9525" s="9"/>
      <c r="DM9525" s="9"/>
      <c r="DN9525" s="9"/>
      <c r="DO9525" s="9"/>
      <c r="DP9525" s="9"/>
      <c r="DQ9525" s="9"/>
      <c r="DR9525" s="9"/>
      <c r="DS9525" s="9"/>
      <c r="DT9525" s="9"/>
      <c r="DU9525" s="9"/>
      <c r="DV9525" s="9"/>
    </row>
    <row r="9526" spans="110:126" x14ac:dyDescent="0.2">
      <c r="DF9526" s="9"/>
      <c r="DG9526" s="9"/>
      <c r="DH9526" s="9"/>
      <c r="DI9526" s="9"/>
      <c r="DJ9526" s="9"/>
      <c r="DK9526" s="9"/>
      <c r="DL9526" s="9"/>
      <c r="DM9526" s="9"/>
      <c r="DN9526" s="9"/>
      <c r="DO9526" s="9"/>
      <c r="DP9526" s="9"/>
      <c r="DQ9526" s="9"/>
      <c r="DR9526" s="9"/>
      <c r="DS9526" s="9"/>
      <c r="DT9526" s="9"/>
      <c r="DU9526" s="9"/>
      <c r="DV9526" s="9"/>
    </row>
    <row r="9527" spans="110:126" x14ac:dyDescent="0.2">
      <c r="DF9527" s="9"/>
      <c r="DG9527" s="9"/>
      <c r="DH9527" s="9"/>
      <c r="DI9527" s="9"/>
      <c r="DJ9527" s="9"/>
      <c r="DK9527" s="9"/>
      <c r="DL9527" s="9"/>
      <c r="DM9527" s="9"/>
      <c r="DN9527" s="9"/>
      <c r="DO9527" s="9"/>
      <c r="DP9527" s="9"/>
      <c r="DQ9527" s="9"/>
      <c r="DR9527" s="9"/>
      <c r="DS9527" s="9"/>
      <c r="DT9527" s="9"/>
      <c r="DU9527" s="9"/>
      <c r="DV9527" s="9"/>
    </row>
    <row r="9528" spans="110:126" x14ac:dyDescent="0.2">
      <c r="DF9528" s="9"/>
      <c r="DG9528" s="9"/>
      <c r="DH9528" s="9"/>
      <c r="DI9528" s="9"/>
      <c r="DJ9528" s="9"/>
      <c r="DK9528" s="9"/>
      <c r="DL9528" s="9"/>
      <c r="DM9528" s="9"/>
      <c r="DN9528" s="9"/>
      <c r="DO9528" s="9"/>
      <c r="DP9528" s="9"/>
      <c r="DQ9528" s="9"/>
      <c r="DR9528" s="9"/>
      <c r="DS9528" s="9"/>
      <c r="DT9528" s="9"/>
      <c r="DU9528" s="9"/>
      <c r="DV9528" s="9"/>
    </row>
    <row r="9529" spans="110:126" x14ac:dyDescent="0.2">
      <c r="DF9529" s="9"/>
      <c r="DG9529" s="9"/>
      <c r="DH9529" s="9"/>
      <c r="DI9529" s="9"/>
      <c r="DJ9529" s="9"/>
      <c r="DK9529" s="9"/>
      <c r="DL9529" s="9"/>
      <c r="DM9529" s="9"/>
      <c r="DN9529" s="9"/>
      <c r="DO9529" s="9"/>
      <c r="DP9529" s="9"/>
      <c r="DQ9529" s="9"/>
      <c r="DR9529" s="9"/>
      <c r="DS9529" s="9"/>
      <c r="DT9529" s="9"/>
      <c r="DU9529" s="9"/>
      <c r="DV9529" s="9"/>
    </row>
    <row r="9530" spans="110:126" x14ac:dyDescent="0.2">
      <c r="DF9530" s="9"/>
      <c r="DG9530" s="9"/>
      <c r="DH9530" s="9"/>
      <c r="DI9530" s="9"/>
      <c r="DJ9530" s="9"/>
      <c r="DK9530" s="9"/>
      <c r="DL9530" s="9"/>
      <c r="DM9530" s="9"/>
      <c r="DN9530" s="9"/>
      <c r="DO9530" s="9"/>
      <c r="DP9530" s="9"/>
      <c r="DQ9530" s="9"/>
      <c r="DR9530" s="9"/>
      <c r="DS9530" s="9"/>
      <c r="DT9530" s="9"/>
      <c r="DU9530" s="9"/>
      <c r="DV9530" s="9"/>
    </row>
    <row r="9531" spans="110:126" x14ac:dyDescent="0.2">
      <c r="DF9531" s="9"/>
      <c r="DG9531" s="9"/>
      <c r="DH9531" s="9"/>
      <c r="DI9531" s="9"/>
      <c r="DJ9531" s="9"/>
      <c r="DK9531" s="9"/>
      <c r="DL9531" s="9"/>
      <c r="DM9531" s="9"/>
      <c r="DN9531" s="9"/>
      <c r="DO9531" s="9"/>
      <c r="DP9531" s="9"/>
      <c r="DQ9531" s="9"/>
      <c r="DR9531" s="9"/>
      <c r="DS9531" s="9"/>
      <c r="DT9531" s="9"/>
      <c r="DU9531" s="9"/>
      <c r="DV9531" s="9"/>
    </row>
    <row r="9532" spans="110:126" x14ac:dyDescent="0.2">
      <c r="DF9532" s="9"/>
      <c r="DG9532" s="9"/>
      <c r="DH9532" s="9"/>
      <c r="DI9532" s="9"/>
      <c r="DJ9532" s="9"/>
      <c r="DK9532" s="9"/>
      <c r="DL9532" s="9"/>
      <c r="DM9532" s="9"/>
      <c r="DN9532" s="9"/>
      <c r="DO9532" s="9"/>
      <c r="DP9532" s="9"/>
      <c r="DQ9532" s="9"/>
      <c r="DR9532" s="9"/>
      <c r="DS9532" s="9"/>
      <c r="DT9532" s="9"/>
      <c r="DU9532" s="9"/>
      <c r="DV9532" s="9"/>
    </row>
    <row r="9533" spans="110:126" x14ac:dyDescent="0.2">
      <c r="DF9533" s="9"/>
      <c r="DG9533" s="9"/>
      <c r="DH9533" s="9"/>
      <c r="DI9533" s="9"/>
      <c r="DJ9533" s="9"/>
      <c r="DK9533" s="9"/>
      <c r="DL9533" s="9"/>
      <c r="DM9533" s="9"/>
      <c r="DN9533" s="9"/>
      <c r="DO9533" s="9"/>
      <c r="DP9533" s="9"/>
      <c r="DQ9533" s="9"/>
      <c r="DR9533" s="9"/>
      <c r="DS9533" s="9"/>
      <c r="DT9533" s="9"/>
      <c r="DU9533" s="9"/>
      <c r="DV9533" s="9"/>
    </row>
    <row r="9534" spans="110:126" x14ac:dyDescent="0.2">
      <c r="DF9534" s="9"/>
      <c r="DG9534" s="9"/>
      <c r="DH9534" s="9"/>
      <c r="DI9534" s="9"/>
      <c r="DJ9534" s="9"/>
      <c r="DK9534" s="9"/>
      <c r="DL9534" s="9"/>
      <c r="DM9534" s="9"/>
      <c r="DN9534" s="9"/>
      <c r="DO9534" s="9"/>
      <c r="DP9534" s="9"/>
      <c r="DQ9534" s="9"/>
      <c r="DR9534" s="9"/>
      <c r="DS9534" s="9"/>
      <c r="DT9534" s="9"/>
      <c r="DU9534" s="9"/>
      <c r="DV9534" s="9"/>
    </row>
    <row r="9535" spans="110:126" x14ac:dyDescent="0.2">
      <c r="DF9535" s="9"/>
      <c r="DG9535" s="9"/>
      <c r="DH9535" s="9"/>
      <c r="DI9535" s="9"/>
      <c r="DJ9535" s="9"/>
      <c r="DK9535" s="9"/>
      <c r="DL9535" s="9"/>
      <c r="DM9535" s="9"/>
      <c r="DN9535" s="9"/>
      <c r="DO9535" s="9"/>
      <c r="DP9535" s="9"/>
      <c r="DQ9535" s="9"/>
      <c r="DR9535" s="9"/>
      <c r="DS9535" s="9"/>
      <c r="DT9535" s="9"/>
      <c r="DU9535" s="9"/>
      <c r="DV9535" s="9"/>
    </row>
    <row r="9536" spans="110:126" x14ac:dyDescent="0.2">
      <c r="DF9536" s="9"/>
      <c r="DG9536" s="9"/>
      <c r="DH9536" s="9"/>
      <c r="DI9536" s="9"/>
      <c r="DJ9536" s="9"/>
      <c r="DK9536" s="9"/>
      <c r="DL9536" s="9"/>
      <c r="DM9536" s="9"/>
      <c r="DN9536" s="9"/>
      <c r="DO9536" s="9"/>
      <c r="DP9536" s="9"/>
      <c r="DQ9536" s="9"/>
      <c r="DR9536" s="9"/>
      <c r="DS9536" s="9"/>
      <c r="DT9536" s="9"/>
      <c r="DU9536" s="9"/>
      <c r="DV9536" s="9"/>
    </row>
    <row r="9537" spans="110:126" x14ac:dyDescent="0.2">
      <c r="DF9537" s="9"/>
      <c r="DG9537" s="9"/>
      <c r="DH9537" s="9"/>
      <c r="DI9537" s="9"/>
      <c r="DJ9537" s="9"/>
      <c r="DK9537" s="9"/>
      <c r="DL9537" s="9"/>
      <c r="DM9537" s="9"/>
      <c r="DN9537" s="9"/>
      <c r="DO9537" s="9"/>
      <c r="DP9537" s="9"/>
      <c r="DQ9537" s="9"/>
      <c r="DR9537" s="9"/>
      <c r="DS9537" s="9"/>
      <c r="DT9537" s="9"/>
      <c r="DU9537" s="9"/>
      <c r="DV9537" s="9"/>
    </row>
    <row r="9538" spans="110:126" x14ac:dyDescent="0.2">
      <c r="DF9538" s="9"/>
      <c r="DG9538" s="9"/>
      <c r="DH9538" s="9"/>
      <c r="DI9538" s="9"/>
      <c r="DJ9538" s="9"/>
      <c r="DK9538" s="9"/>
      <c r="DL9538" s="9"/>
      <c r="DM9538" s="9"/>
      <c r="DN9538" s="9"/>
      <c r="DO9538" s="9"/>
      <c r="DP9538" s="9"/>
      <c r="DQ9538" s="9"/>
      <c r="DR9538" s="9"/>
      <c r="DS9538" s="9"/>
      <c r="DT9538" s="9"/>
      <c r="DU9538" s="9"/>
      <c r="DV9538" s="9"/>
    </row>
    <row r="9539" spans="110:126" x14ac:dyDescent="0.2">
      <c r="DF9539" s="9"/>
      <c r="DG9539" s="9"/>
      <c r="DH9539" s="9"/>
      <c r="DI9539" s="9"/>
      <c r="DJ9539" s="9"/>
      <c r="DK9539" s="9"/>
      <c r="DL9539" s="9"/>
      <c r="DM9539" s="9"/>
      <c r="DN9539" s="9"/>
      <c r="DO9539" s="9"/>
      <c r="DP9539" s="9"/>
      <c r="DQ9539" s="9"/>
      <c r="DR9539" s="9"/>
      <c r="DS9539" s="9"/>
      <c r="DT9539" s="9"/>
      <c r="DU9539" s="9"/>
      <c r="DV9539" s="9"/>
    </row>
    <row r="9540" spans="110:126" x14ac:dyDescent="0.2">
      <c r="DF9540" s="9"/>
      <c r="DG9540" s="9"/>
      <c r="DH9540" s="9"/>
      <c r="DI9540" s="9"/>
      <c r="DJ9540" s="9"/>
      <c r="DK9540" s="9"/>
      <c r="DL9540" s="9"/>
      <c r="DM9540" s="9"/>
      <c r="DN9540" s="9"/>
      <c r="DO9540" s="9"/>
      <c r="DP9540" s="9"/>
      <c r="DQ9540" s="9"/>
      <c r="DR9540" s="9"/>
      <c r="DS9540" s="9"/>
      <c r="DT9540" s="9"/>
      <c r="DU9540" s="9"/>
      <c r="DV9540" s="9"/>
    </row>
    <row r="9541" spans="110:126" x14ac:dyDescent="0.2">
      <c r="DF9541" s="9"/>
      <c r="DG9541" s="9"/>
      <c r="DH9541" s="9"/>
      <c r="DI9541" s="9"/>
      <c r="DJ9541" s="9"/>
      <c r="DK9541" s="9"/>
      <c r="DL9541" s="9"/>
      <c r="DM9541" s="9"/>
      <c r="DN9541" s="9"/>
      <c r="DO9541" s="9"/>
      <c r="DP9541" s="9"/>
      <c r="DQ9541" s="9"/>
      <c r="DR9541" s="9"/>
      <c r="DS9541" s="9"/>
      <c r="DT9541" s="9"/>
      <c r="DU9541" s="9"/>
      <c r="DV9541" s="9"/>
    </row>
    <row r="9542" spans="110:126" x14ac:dyDescent="0.2">
      <c r="DF9542" s="9"/>
      <c r="DG9542" s="9"/>
      <c r="DH9542" s="9"/>
      <c r="DI9542" s="9"/>
      <c r="DJ9542" s="9"/>
      <c r="DK9542" s="9"/>
      <c r="DL9542" s="9"/>
      <c r="DM9542" s="9"/>
      <c r="DN9542" s="9"/>
      <c r="DO9542" s="9"/>
      <c r="DP9542" s="9"/>
      <c r="DQ9542" s="9"/>
      <c r="DR9542" s="9"/>
      <c r="DS9542" s="9"/>
      <c r="DT9542" s="9"/>
      <c r="DU9542" s="9"/>
      <c r="DV9542" s="9"/>
    </row>
    <row r="9543" spans="110:126" x14ac:dyDescent="0.2">
      <c r="DF9543" s="9"/>
      <c r="DG9543" s="9"/>
      <c r="DH9543" s="9"/>
      <c r="DI9543" s="9"/>
      <c r="DJ9543" s="9"/>
      <c r="DK9543" s="9"/>
      <c r="DL9543" s="9"/>
      <c r="DM9543" s="9"/>
      <c r="DN9543" s="9"/>
      <c r="DO9543" s="9"/>
      <c r="DP9543" s="9"/>
      <c r="DQ9543" s="9"/>
      <c r="DR9543" s="9"/>
      <c r="DS9543" s="9"/>
      <c r="DT9543" s="9"/>
      <c r="DU9543" s="9"/>
      <c r="DV9543" s="9"/>
    </row>
    <row r="9544" spans="110:126" x14ac:dyDescent="0.2">
      <c r="DF9544" s="9"/>
      <c r="DG9544" s="9"/>
      <c r="DH9544" s="9"/>
      <c r="DI9544" s="9"/>
      <c r="DJ9544" s="9"/>
      <c r="DK9544" s="9"/>
      <c r="DL9544" s="9"/>
      <c r="DM9544" s="9"/>
      <c r="DN9544" s="9"/>
      <c r="DO9544" s="9"/>
      <c r="DP9544" s="9"/>
      <c r="DQ9544" s="9"/>
      <c r="DR9544" s="9"/>
      <c r="DS9544" s="9"/>
      <c r="DT9544" s="9"/>
      <c r="DU9544" s="9"/>
      <c r="DV9544" s="9"/>
    </row>
    <row r="9545" spans="110:126" x14ac:dyDescent="0.2">
      <c r="DF9545" s="9"/>
      <c r="DG9545" s="9"/>
      <c r="DH9545" s="9"/>
      <c r="DI9545" s="9"/>
      <c r="DJ9545" s="9"/>
      <c r="DK9545" s="9"/>
      <c r="DL9545" s="9"/>
      <c r="DM9545" s="9"/>
      <c r="DN9545" s="9"/>
      <c r="DO9545" s="9"/>
      <c r="DP9545" s="9"/>
      <c r="DQ9545" s="9"/>
      <c r="DR9545" s="9"/>
      <c r="DS9545" s="9"/>
      <c r="DT9545" s="9"/>
      <c r="DU9545" s="9"/>
      <c r="DV9545" s="9"/>
    </row>
    <row r="9546" spans="110:126" x14ac:dyDescent="0.2">
      <c r="DF9546" s="9"/>
      <c r="DG9546" s="9"/>
      <c r="DH9546" s="9"/>
      <c r="DI9546" s="9"/>
      <c r="DJ9546" s="9"/>
      <c r="DK9546" s="9"/>
      <c r="DL9546" s="9"/>
      <c r="DM9546" s="9"/>
      <c r="DN9546" s="9"/>
      <c r="DO9546" s="9"/>
      <c r="DP9546" s="9"/>
      <c r="DQ9546" s="9"/>
      <c r="DR9546" s="9"/>
      <c r="DS9546" s="9"/>
      <c r="DT9546" s="9"/>
      <c r="DU9546" s="9"/>
      <c r="DV9546" s="9"/>
    </row>
    <row r="9547" spans="110:126" x14ac:dyDescent="0.2">
      <c r="DF9547" s="9"/>
      <c r="DG9547" s="9"/>
      <c r="DH9547" s="9"/>
      <c r="DI9547" s="9"/>
      <c r="DJ9547" s="9"/>
      <c r="DK9547" s="9"/>
      <c r="DL9547" s="9"/>
      <c r="DM9547" s="9"/>
      <c r="DN9547" s="9"/>
      <c r="DO9547" s="9"/>
      <c r="DP9547" s="9"/>
      <c r="DQ9547" s="9"/>
      <c r="DR9547" s="9"/>
      <c r="DS9547" s="9"/>
      <c r="DT9547" s="9"/>
      <c r="DU9547" s="9"/>
      <c r="DV9547" s="9"/>
    </row>
    <row r="9548" spans="110:126" x14ac:dyDescent="0.2">
      <c r="DF9548" s="9"/>
      <c r="DG9548" s="9"/>
      <c r="DH9548" s="9"/>
      <c r="DI9548" s="9"/>
      <c r="DJ9548" s="9"/>
      <c r="DK9548" s="9"/>
      <c r="DL9548" s="9"/>
      <c r="DM9548" s="9"/>
      <c r="DN9548" s="9"/>
      <c r="DO9548" s="9"/>
      <c r="DP9548" s="9"/>
      <c r="DQ9548" s="9"/>
      <c r="DR9548" s="9"/>
      <c r="DS9548" s="9"/>
      <c r="DT9548" s="9"/>
      <c r="DU9548" s="9"/>
      <c r="DV9548" s="9"/>
    </row>
    <row r="9549" spans="110:126" x14ac:dyDescent="0.2">
      <c r="DF9549" s="9"/>
      <c r="DG9549" s="9"/>
      <c r="DH9549" s="9"/>
      <c r="DI9549" s="9"/>
      <c r="DJ9549" s="9"/>
      <c r="DK9549" s="9"/>
      <c r="DL9549" s="9"/>
      <c r="DM9549" s="9"/>
      <c r="DN9549" s="9"/>
      <c r="DO9549" s="9"/>
      <c r="DP9549" s="9"/>
      <c r="DQ9549" s="9"/>
      <c r="DR9549" s="9"/>
      <c r="DS9549" s="9"/>
      <c r="DT9549" s="9"/>
      <c r="DU9549" s="9"/>
      <c r="DV9549" s="9"/>
    </row>
    <row r="9550" spans="110:126" x14ac:dyDescent="0.2">
      <c r="DF9550" s="9"/>
      <c r="DG9550" s="9"/>
      <c r="DH9550" s="9"/>
      <c r="DI9550" s="9"/>
      <c r="DJ9550" s="9"/>
      <c r="DK9550" s="9"/>
      <c r="DL9550" s="9"/>
      <c r="DM9550" s="9"/>
      <c r="DN9550" s="9"/>
      <c r="DO9550" s="9"/>
      <c r="DP9550" s="9"/>
      <c r="DQ9550" s="9"/>
      <c r="DR9550" s="9"/>
      <c r="DS9550" s="9"/>
      <c r="DT9550" s="9"/>
      <c r="DU9550" s="9"/>
      <c r="DV9550" s="9"/>
    </row>
    <row r="9551" spans="110:126" x14ac:dyDescent="0.2">
      <c r="DF9551" s="9"/>
      <c r="DG9551" s="9"/>
      <c r="DH9551" s="9"/>
      <c r="DI9551" s="9"/>
      <c r="DJ9551" s="9"/>
      <c r="DK9551" s="9"/>
      <c r="DL9551" s="9"/>
      <c r="DM9551" s="9"/>
      <c r="DN9551" s="9"/>
      <c r="DO9551" s="9"/>
      <c r="DP9551" s="9"/>
      <c r="DQ9551" s="9"/>
      <c r="DR9551" s="9"/>
      <c r="DS9551" s="9"/>
      <c r="DT9551" s="9"/>
      <c r="DU9551" s="9"/>
      <c r="DV9551" s="9"/>
    </row>
    <row r="9552" spans="110:126" x14ac:dyDescent="0.2">
      <c r="DF9552" s="9"/>
      <c r="DG9552" s="9"/>
      <c r="DH9552" s="9"/>
      <c r="DI9552" s="9"/>
      <c r="DJ9552" s="9"/>
      <c r="DK9552" s="9"/>
      <c r="DL9552" s="9"/>
      <c r="DM9552" s="9"/>
      <c r="DN9552" s="9"/>
      <c r="DO9552" s="9"/>
      <c r="DP9552" s="9"/>
      <c r="DQ9552" s="9"/>
      <c r="DR9552" s="9"/>
      <c r="DS9552" s="9"/>
      <c r="DT9552" s="9"/>
      <c r="DU9552" s="9"/>
      <c r="DV9552" s="9"/>
    </row>
    <row r="9553" spans="110:126" x14ac:dyDescent="0.2">
      <c r="DF9553" s="9"/>
      <c r="DG9553" s="9"/>
      <c r="DH9553" s="9"/>
      <c r="DI9553" s="9"/>
      <c r="DJ9553" s="9"/>
      <c r="DK9553" s="9"/>
      <c r="DL9553" s="9"/>
      <c r="DM9553" s="9"/>
      <c r="DN9553" s="9"/>
      <c r="DO9553" s="9"/>
      <c r="DP9553" s="9"/>
      <c r="DQ9553" s="9"/>
      <c r="DR9553" s="9"/>
      <c r="DS9553" s="9"/>
      <c r="DT9553" s="9"/>
      <c r="DU9553" s="9"/>
      <c r="DV9553" s="9"/>
    </row>
    <row r="9554" spans="110:126" x14ac:dyDescent="0.2">
      <c r="DF9554" s="9"/>
      <c r="DG9554" s="9"/>
      <c r="DH9554" s="9"/>
      <c r="DI9554" s="9"/>
      <c r="DJ9554" s="9"/>
      <c r="DK9554" s="9"/>
      <c r="DL9554" s="9"/>
      <c r="DM9554" s="9"/>
      <c r="DN9554" s="9"/>
      <c r="DO9554" s="9"/>
      <c r="DP9554" s="9"/>
      <c r="DQ9554" s="9"/>
      <c r="DR9554" s="9"/>
      <c r="DS9554" s="9"/>
      <c r="DT9554" s="9"/>
      <c r="DU9554" s="9"/>
      <c r="DV9554" s="9"/>
    </row>
    <row r="9555" spans="110:126" x14ac:dyDescent="0.2">
      <c r="DF9555" s="9"/>
      <c r="DG9555" s="9"/>
      <c r="DH9555" s="9"/>
      <c r="DI9555" s="9"/>
      <c r="DJ9555" s="9"/>
      <c r="DK9555" s="9"/>
      <c r="DL9555" s="9"/>
      <c r="DM9555" s="9"/>
      <c r="DN9555" s="9"/>
      <c r="DO9555" s="9"/>
      <c r="DP9555" s="9"/>
      <c r="DQ9555" s="9"/>
      <c r="DR9555" s="9"/>
      <c r="DS9555" s="9"/>
      <c r="DT9555" s="9"/>
      <c r="DU9555" s="9"/>
      <c r="DV9555" s="9"/>
    </row>
    <row r="9556" spans="110:126" x14ac:dyDescent="0.2">
      <c r="DF9556" s="9"/>
      <c r="DG9556" s="9"/>
      <c r="DH9556" s="9"/>
      <c r="DI9556" s="9"/>
      <c r="DJ9556" s="9"/>
      <c r="DK9556" s="9"/>
      <c r="DL9556" s="9"/>
      <c r="DM9556" s="9"/>
      <c r="DN9556" s="9"/>
      <c r="DO9556" s="9"/>
      <c r="DP9556" s="9"/>
      <c r="DQ9556" s="9"/>
      <c r="DR9556" s="9"/>
      <c r="DS9556" s="9"/>
      <c r="DT9556" s="9"/>
      <c r="DU9556" s="9"/>
      <c r="DV9556" s="9"/>
    </row>
    <row r="9557" spans="110:126" x14ac:dyDescent="0.2">
      <c r="DF9557" s="9"/>
      <c r="DG9557" s="9"/>
      <c r="DH9557" s="9"/>
      <c r="DI9557" s="9"/>
      <c r="DJ9557" s="9"/>
      <c r="DK9557" s="9"/>
      <c r="DL9557" s="9"/>
      <c r="DM9557" s="9"/>
      <c r="DN9557" s="9"/>
      <c r="DO9557" s="9"/>
      <c r="DP9557" s="9"/>
      <c r="DQ9557" s="9"/>
      <c r="DR9557" s="9"/>
      <c r="DS9557" s="9"/>
      <c r="DT9557" s="9"/>
      <c r="DU9557" s="9"/>
      <c r="DV9557" s="9"/>
    </row>
    <row r="9558" spans="110:126" x14ac:dyDescent="0.2">
      <c r="DF9558" s="9"/>
      <c r="DG9558" s="9"/>
      <c r="DH9558" s="9"/>
      <c r="DI9558" s="9"/>
      <c r="DJ9558" s="9"/>
      <c r="DK9558" s="9"/>
      <c r="DL9558" s="9"/>
      <c r="DM9558" s="9"/>
      <c r="DN9558" s="9"/>
      <c r="DO9558" s="9"/>
      <c r="DP9558" s="9"/>
      <c r="DQ9558" s="9"/>
      <c r="DR9558" s="9"/>
      <c r="DS9558" s="9"/>
      <c r="DT9558" s="9"/>
      <c r="DU9558" s="9"/>
      <c r="DV9558" s="9"/>
    </row>
    <row r="9559" spans="110:126" x14ac:dyDescent="0.2">
      <c r="DF9559" s="9"/>
      <c r="DG9559" s="9"/>
      <c r="DH9559" s="9"/>
      <c r="DI9559" s="9"/>
      <c r="DJ9559" s="9"/>
      <c r="DK9559" s="9"/>
      <c r="DL9559" s="9"/>
      <c r="DM9559" s="9"/>
      <c r="DN9559" s="9"/>
      <c r="DO9559" s="9"/>
      <c r="DP9559" s="9"/>
      <c r="DQ9559" s="9"/>
      <c r="DR9559" s="9"/>
      <c r="DS9559" s="9"/>
      <c r="DT9559" s="9"/>
      <c r="DU9559" s="9"/>
      <c r="DV9559" s="9"/>
    </row>
    <row r="9560" spans="110:126" x14ac:dyDescent="0.2">
      <c r="DF9560" s="9"/>
      <c r="DG9560" s="9"/>
      <c r="DH9560" s="9"/>
      <c r="DI9560" s="9"/>
      <c r="DJ9560" s="9"/>
      <c r="DK9560" s="9"/>
      <c r="DL9560" s="9"/>
      <c r="DM9560" s="9"/>
      <c r="DN9560" s="9"/>
      <c r="DO9560" s="9"/>
      <c r="DP9560" s="9"/>
      <c r="DQ9560" s="9"/>
      <c r="DR9560" s="9"/>
      <c r="DS9560" s="9"/>
      <c r="DT9560" s="9"/>
      <c r="DU9560" s="9"/>
      <c r="DV9560" s="9"/>
    </row>
    <row r="9561" spans="110:126" x14ac:dyDescent="0.2">
      <c r="DF9561" s="9"/>
      <c r="DG9561" s="9"/>
      <c r="DH9561" s="9"/>
      <c r="DI9561" s="9"/>
      <c r="DJ9561" s="9"/>
      <c r="DK9561" s="9"/>
      <c r="DL9561" s="9"/>
      <c r="DM9561" s="9"/>
      <c r="DN9561" s="9"/>
      <c r="DO9561" s="9"/>
      <c r="DP9561" s="9"/>
      <c r="DQ9561" s="9"/>
      <c r="DR9561" s="9"/>
      <c r="DS9561" s="9"/>
      <c r="DT9561" s="9"/>
      <c r="DU9561" s="9"/>
      <c r="DV9561" s="9"/>
    </row>
    <row r="9562" spans="110:126" x14ac:dyDescent="0.2">
      <c r="DF9562" s="9"/>
      <c r="DG9562" s="9"/>
      <c r="DH9562" s="9"/>
      <c r="DI9562" s="9"/>
      <c r="DJ9562" s="9"/>
      <c r="DK9562" s="9"/>
      <c r="DL9562" s="9"/>
      <c r="DM9562" s="9"/>
      <c r="DN9562" s="9"/>
      <c r="DO9562" s="9"/>
      <c r="DP9562" s="9"/>
      <c r="DQ9562" s="9"/>
      <c r="DR9562" s="9"/>
      <c r="DS9562" s="9"/>
      <c r="DT9562" s="9"/>
      <c r="DU9562" s="9"/>
      <c r="DV9562" s="9"/>
    </row>
    <row r="9563" spans="110:126" x14ac:dyDescent="0.2">
      <c r="DF9563" s="9"/>
      <c r="DG9563" s="9"/>
      <c r="DH9563" s="9"/>
      <c r="DI9563" s="9"/>
      <c r="DJ9563" s="9"/>
      <c r="DK9563" s="9"/>
      <c r="DL9563" s="9"/>
      <c r="DM9563" s="9"/>
      <c r="DN9563" s="9"/>
      <c r="DO9563" s="9"/>
      <c r="DP9563" s="9"/>
      <c r="DQ9563" s="9"/>
      <c r="DR9563" s="9"/>
      <c r="DS9563" s="9"/>
      <c r="DT9563" s="9"/>
      <c r="DU9563" s="9"/>
      <c r="DV9563" s="9"/>
    </row>
    <row r="9564" spans="110:126" x14ac:dyDescent="0.2">
      <c r="DF9564" s="9"/>
      <c r="DG9564" s="9"/>
      <c r="DH9564" s="9"/>
      <c r="DI9564" s="9"/>
      <c r="DJ9564" s="9"/>
      <c r="DK9564" s="9"/>
      <c r="DL9564" s="9"/>
      <c r="DM9564" s="9"/>
      <c r="DN9564" s="9"/>
      <c r="DO9564" s="9"/>
      <c r="DP9564" s="9"/>
      <c r="DQ9564" s="9"/>
      <c r="DR9564" s="9"/>
      <c r="DS9564" s="9"/>
      <c r="DT9564" s="9"/>
      <c r="DU9564" s="9"/>
      <c r="DV9564" s="9"/>
    </row>
    <row r="9565" spans="110:126" x14ac:dyDescent="0.2">
      <c r="DF9565" s="9"/>
      <c r="DG9565" s="9"/>
      <c r="DH9565" s="9"/>
      <c r="DI9565" s="9"/>
      <c r="DJ9565" s="9"/>
      <c r="DK9565" s="9"/>
      <c r="DL9565" s="9"/>
      <c r="DM9565" s="9"/>
      <c r="DN9565" s="9"/>
      <c r="DO9565" s="9"/>
      <c r="DP9565" s="9"/>
      <c r="DQ9565" s="9"/>
      <c r="DR9565" s="9"/>
      <c r="DS9565" s="9"/>
      <c r="DT9565" s="9"/>
      <c r="DU9565" s="9"/>
      <c r="DV9565" s="9"/>
    </row>
    <row r="9566" spans="110:126" x14ac:dyDescent="0.2">
      <c r="DF9566" s="9"/>
      <c r="DG9566" s="9"/>
      <c r="DH9566" s="9"/>
      <c r="DI9566" s="9"/>
      <c r="DJ9566" s="9"/>
      <c r="DK9566" s="9"/>
      <c r="DL9566" s="9"/>
      <c r="DM9566" s="9"/>
      <c r="DN9566" s="9"/>
      <c r="DO9566" s="9"/>
      <c r="DP9566" s="9"/>
      <c r="DQ9566" s="9"/>
      <c r="DR9566" s="9"/>
      <c r="DS9566" s="9"/>
      <c r="DT9566" s="9"/>
      <c r="DU9566" s="9"/>
      <c r="DV9566" s="9"/>
    </row>
    <row r="9567" spans="110:126" x14ac:dyDescent="0.2">
      <c r="DF9567" s="9"/>
      <c r="DG9567" s="9"/>
      <c r="DH9567" s="9"/>
      <c r="DI9567" s="9"/>
      <c r="DJ9567" s="9"/>
      <c r="DK9567" s="9"/>
      <c r="DL9567" s="9"/>
      <c r="DM9567" s="9"/>
      <c r="DN9567" s="9"/>
      <c r="DO9567" s="9"/>
      <c r="DP9567" s="9"/>
      <c r="DQ9567" s="9"/>
      <c r="DR9567" s="9"/>
      <c r="DS9567" s="9"/>
      <c r="DT9567" s="9"/>
      <c r="DU9567" s="9"/>
      <c r="DV9567" s="9"/>
    </row>
    <row r="9568" spans="110:126" x14ac:dyDescent="0.2">
      <c r="DF9568" s="9"/>
      <c r="DG9568" s="9"/>
      <c r="DH9568" s="9"/>
      <c r="DI9568" s="9"/>
      <c r="DJ9568" s="9"/>
      <c r="DK9568" s="9"/>
      <c r="DL9568" s="9"/>
      <c r="DM9568" s="9"/>
      <c r="DN9568" s="9"/>
      <c r="DO9568" s="9"/>
      <c r="DP9568" s="9"/>
      <c r="DQ9568" s="9"/>
      <c r="DR9568" s="9"/>
      <c r="DS9568" s="9"/>
      <c r="DT9568" s="9"/>
      <c r="DU9568" s="9"/>
      <c r="DV9568" s="9"/>
    </row>
    <row r="9569" spans="110:126" x14ac:dyDescent="0.2">
      <c r="DF9569" s="9"/>
      <c r="DG9569" s="9"/>
      <c r="DH9569" s="9"/>
      <c r="DI9569" s="9"/>
      <c r="DJ9569" s="9"/>
      <c r="DK9569" s="9"/>
      <c r="DL9569" s="9"/>
      <c r="DM9569" s="9"/>
      <c r="DN9569" s="9"/>
      <c r="DO9569" s="9"/>
      <c r="DP9569" s="9"/>
      <c r="DQ9569" s="9"/>
      <c r="DR9569" s="9"/>
      <c r="DS9569" s="9"/>
      <c r="DT9569" s="9"/>
      <c r="DU9569" s="9"/>
      <c r="DV9569" s="9"/>
    </row>
    <row r="9570" spans="110:126" x14ac:dyDescent="0.2">
      <c r="DF9570" s="9"/>
      <c r="DG9570" s="9"/>
      <c r="DH9570" s="9"/>
      <c r="DI9570" s="9"/>
      <c r="DJ9570" s="9"/>
      <c r="DK9570" s="9"/>
      <c r="DL9570" s="9"/>
      <c r="DM9570" s="9"/>
      <c r="DN9570" s="9"/>
      <c r="DO9570" s="9"/>
      <c r="DP9570" s="9"/>
      <c r="DQ9570" s="9"/>
      <c r="DR9570" s="9"/>
      <c r="DS9570" s="9"/>
      <c r="DT9570" s="9"/>
      <c r="DU9570" s="9"/>
      <c r="DV9570" s="9"/>
    </row>
    <row r="9571" spans="110:126" x14ac:dyDescent="0.2">
      <c r="DF9571" s="9"/>
      <c r="DG9571" s="9"/>
      <c r="DH9571" s="9"/>
      <c r="DI9571" s="9"/>
      <c r="DJ9571" s="9"/>
      <c r="DK9571" s="9"/>
      <c r="DL9571" s="9"/>
      <c r="DM9571" s="9"/>
      <c r="DN9571" s="9"/>
      <c r="DO9571" s="9"/>
      <c r="DP9571" s="9"/>
      <c r="DQ9571" s="9"/>
      <c r="DR9571" s="9"/>
      <c r="DS9571" s="9"/>
      <c r="DT9571" s="9"/>
      <c r="DU9571" s="9"/>
      <c r="DV9571" s="9"/>
    </row>
    <row r="9572" spans="110:126" x14ac:dyDescent="0.2">
      <c r="DF9572" s="9"/>
      <c r="DG9572" s="9"/>
      <c r="DH9572" s="9"/>
      <c r="DI9572" s="9"/>
      <c r="DJ9572" s="9"/>
      <c r="DK9572" s="9"/>
      <c r="DL9572" s="9"/>
      <c r="DM9572" s="9"/>
      <c r="DN9572" s="9"/>
      <c r="DO9572" s="9"/>
      <c r="DP9572" s="9"/>
      <c r="DQ9572" s="9"/>
      <c r="DR9572" s="9"/>
      <c r="DS9572" s="9"/>
      <c r="DT9572" s="9"/>
      <c r="DU9572" s="9"/>
      <c r="DV9572" s="9"/>
    </row>
    <row r="9573" spans="110:126" x14ac:dyDescent="0.2">
      <c r="DF9573" s="9"/>
      <c r="DG9573" s="9"/>
      <c r="DH9573" s="9"/>
      <c r="DI9573" s="9"/>
      <c r="DJ9573" s="9"/>
      <c r="DK9573" s="9"/>
      <c r="DL9573" s="9"/>
      <c r="DM9573" s="9"/>
      <c r="DN9573" s="9"/>
      <c r="DO9573" s="9"/>
      <c r="DP9573" s="9"/>
      <c r="DQ9573" s="9"/>
      <c r="DR9573" s="9"/>
      <c r="DS9573" s="9"/>
      <c r="DT9573" s="9"/>
      <c r="DU9573" s="9"/>
      <c r="DV9573" s="9"/>
    </row>
    <row r="9574" spans="110:126" x14ac:dyDescent="0.2">
      <c r="DF9574" s="9"/>
      <c r="DG9574" s="9"/>
      <c r="DH9574" s="9"/>
      <c r="DI9574" s="9"/>
      <c r="DJ9574" s="9"/>
      <c r="DK9574" s="9"/>
      <c r="DL9574" s="9"/>
      <c r="DM9574" s="9"/>
      <c r="DN9574" s="9"/>
      <c r="DO9574" s="9"/>
      <c r="DP9574" s="9"/>
      <c r="DQ9574" s="9"/>
      <c r="DR9574" s="9"/>
      <c r="DS9574" s="9"/>
      <c r="DT9574" s="9"/>
      <c r="DU9574" s="9"/>
      <c r="DV9574" s="9"/>
    </row>
    <row r="9575" spans="110:126" x14ac:dyDescent="0.2">
      <c r="DF9575" s="9"/>
      <c r="DG9575" s="9"/>
      <c r="DH9575" s="9"/>
      <c r="DI9575" s="9"/>
      <c r="DJ9575" s="9"/>
      <c r="DK9575" s="9"/>
      <c r="DL9575" s="9"/>
      <c r="DM9575" s="9"/>
      <c r="DN9575" s="9"/>
      <c r="DO9575" s="9"/>
      <c r="DP9575" s="9"/>
      <c r="DQ9575" s="9"/>
      <c r="DR9575" s="9"/>
      <c r="DS9575" s="9"/>
      <c r="DT9575" s="9"/>
      <c r="DU9575" s="9"/>
      <c r="DV9575" s="9"/>
    </row>
    <row r="9576" spans="110:126" x14ac:dyDescent="0.2">
      <c r="DF9576" s="9"/>
      <c r="DG9576" s="9"/>
      <c r="DH9576" s="9"/>
      <c r="DI9576" s="9"/>
      <c r="DJ9576" s="9"/>
      <c r="DK9576" s="9"/>
      <c r="DL9576" s="9"/>
      <c r="DM9576" s="9"/>
      <c r="DN9576" s="9"/>
      <c r="DO9576" s="9"/>
      <c r="DP9576" s="9"/>
      <c r="DQ9576" s="9"/>
      <c r="DR9576" s="9"/>
      <c r="DS9576" s="9"/>
      <c r="DT9576" s="9"/>
      <c r="DU9576" s="9"/>
      <c r="DV9576" s="9"/>
    </row>
    <row r="9577" spans="110:126" x14ac:dyDescent="0.2">
      <c r="DF9577" s="9"/>
      <c r="DG9577" s="9"/>
      <c r="DH9577" s="9"/>
      <c r="DI9577" s="9"/>
      <c r="DJ9577" s="9"/>
      <c r="DK9577" s="9"/>
      <c r="DL9577" s="9"/>
      <c r="DM9577" s="9"/>
      <c r="DN9577" s="9"/>
      <c r="DO9577" s="9"/>
      <c r="DP9577" s="9"/>
      <c r="DQ9577" s="9"/>
      <c r="DR9577" s="9"/>
      <c r="DS9577" s="9"/>
      <c r="DT9577" s="9"/>
      <c r="DU9577" s="9"/>
      <c r="DV9577" s="9"/>
    </row>
    <row r="9578" spans="110:126" x14ac:dyDescent="0.2">
      <c r="DF9578" s="9"/>
      <c r="DG9578" s="9"/>
      <c r="DH9578" s="9"/>
      <c r="DI9578" s="9"/>
      <c r="DJ9578" s="9"/>
      <c r="DK9578" s="9"/>
      <c r="DL9578" s="9"/>
      <c r="DM9578" s="9"/>
      <c r="DN9578" s="9"/>
      <c r="DO9578" s="9"/>
      <c r="DP9578" s="9"/>
      <c r="DQ9578" s="9"/>
      <c r="DR9578" s="9"/>
      <c r="DS9578" s="9"/>
      <c r="DT9578" s="9"/>
      <c r="DU9578" s="9"/>
      <c r="DV9578" s="9"/>
    </row>
    <row r="9579" spans="110:126" x14ac:dyDescent="0.2">
      <c r="DF9579" s="9"/>
      <c r="DG9579" s="9"/>
      <c r="DH9579" s="9"/>
      <c r="DI9579" s="9"/>
      <c r="DJ9579" s="9"/>
      <c r="DK9579" s="9"/>
      <c r="DL9579" s="9"/>
      <c r="DM9579" s="9"/>
      <c r="DN9579" s="9"/>
      <c r="DO9579" s="9"/>
      <c r="DP9579" s="9"/>
      <c r="DQ9579" s="9"/>
      <c r="DR9579" s="9"/>
      <c r="DS9579" s="9"/>
      <c r="DT9579" s="9"/>
      <c r="DU9579" s="9"/>
      <c r="DV9579" s="9"/>
    </row>
    <row r="9580" spans="110:126" x14ac:dyDescent="0.2">
      <c r="DF9580" s="9"/>
      <c r="DG9580" s="9"/>
      <c r="DH9580" s="9"/>
      <c r="DI9580" s="9"/>
      <c r="DJ9580" s="9"/>
      <c r="DK9580" s="9"/>
      <c r="DL9580" s="9"/>
      <c r="DM9580" s="9"/>
      <c r="DN9580" s="9"/>
      <c r="DO9580" s="9"/>
      <c r="DP9580" s="9"/>
      <c r="DQ9580" s="9"/>
      <c r="DR9580" s="9"/>
      <c r="DS9580" s="9"/>
      <c r="DT9580" s="9"/>
      <c r="DU9580" s="9"/>
      <c r="DV9580" s="9"/>
    </row>
    <row r="9581" spans="110:126" x14ac:dyDescent="0.2">
      <c r="DF9581" s="9"/>
      <c r="DG9581" s="9"/>
      <c r="DH9581" s="9"/>
      <c r="DI9581" s="9"/>
      <c r="DJ9581" s="9"/>
      <c r="DK9581" s="9"/>
      <c r="DL9581" s="9"/>
      <c r="DM9581" s="9"/>
      <c r="DN9581" s="9"/>
      <c r="DO9581" s="9"/>
      <c r="DP9581" s="9"/>
      <c r="DQ9581" s="9"/>
      <c r="DR9581" s="9"/>
      <c r="DS9581" s="9"/>
      <c r="DT9581" s="9"/>
      <c r="DU9581" s="9"/>
      <c r="DV9581" s="9"/>
    </row>
    <row r="9582" spans="110:126" x14ac:dyDescent="0.2">
      <c r="DF9582" s="9"/>
      <c r="DG9582" s="9"/>
      <c r="DH9582" s="9"/>
      <c r="DI9582" s="9"/>
      <c r="DJ9582" s="9"/>
      <c r="DK9582" s="9"/>
      <c r="DL9582" s="9"/>
      <c r="DM9582" s="9"/>
      <c r="DN9582" s="9"/>
      <c r="DO9582" s="9"/>
      <c r="DP9582" s="9"/>
      <c r="DQ9582" s="9"/>
      <c r="DR9582" s="9"/>
      <c r="DS9582" s="9"/>
      <c r="DT9582" s="9"/>
      <c r="DU9582" s="9"/>
      <c r="DV9582" s="9"/>
    </row>
    <row r="9583" spans="110:126" x14ac:dyDescent="0.2">
      <c r="DF9583" s="9"/>
      <c r="DG9583" s="9"/>
      <c r="DH9583" s="9"/>
      <c r="DI9583" s="9"/>
      <c r="DJ9583" s="9"/>
      <c r="DK9583" s="9"/>
      <c r="DL9583" s="9"/>
      <c r="DM9583" s="9"/>
      <c r="DN9583" s="9"/>
      <c r="DO9583" s="9"/>
      <c r="DP9583" s="9"/>
      <c r="DQ9583" s="9"/>
      <c r="DR9583" s="9"/>
      <c r="DS9583" s="9"/>
      <c r="DT9583" s="9"/>
      <c r="DU9583" s="9"/>
      <c r="DV9583" s="9"/>
    </row>
    <row r="9584" spans="110:126" x14ac:dyDescent="0.2">
      <c r="DF9584" s="9"/>
      <c r="DG9584" s="9"/>
      <c r="DH9584" s="9"/>
      <c r="DI9584" s="9"/>
      <c r="DJ9584" s="9"/>
      <c r="DK9584" s="9"/>
      <c r="DL9584" s="9"/>
      <c r="DM9584" s="9"/>
      <c r="DN9584" s="9"/>
      <c r="DO9584" s="9"/>
      <c r="DP9584" s="9"/>
      <c r="DQ9584" s="9"/>
      <c r="DR9584" s="9"/>
      <c r="DS9584" s="9"/>
      <c r="DT9584" s="9"/>
      <c r="DU9584" s="9"/>
      <c r="DV9584" s="9"/>
    </row>
    <row r="9585" spans="110:126" x14ac:dyDescent="0.2">
      <c r="DF9585" s="9"/>
      <c r="DG9585" s="9"/>
      <c r="DH9585" s="9"/>
      <c r="DI9585" s="9"/>
      <c r="DJ9585" s="9"/>
      <c r="DK9585" s="9"/>
      <c r="DL9585" s="9"/>
      <c r="DM9585" s="9"/>
      <c r="DN9585" s="9"/>
      <c r="DO9585" s="9"/>
      <c r="DP9585" s="9"/>
      <c r="DQ9585" s="9"/>
      <c r="DR9585" s="9"/>
      <c r="DS9585" s="9"/>
      <c r="DT9585" s="9"/>
      <c r="DU9585" s="9"/>
      <c r="DV9585" s="9"/>
    </row>
    <row r="9586" spans="110:126" x14ac:dyDescent="0.2">
      <c r="DF9586" s="9"/>
      <c r="DG9586" s="9"/>
      <c r="DH9586" s="9"/>
      <c r="DI9586" s="9"/>
      <c r="DJ9586" s="9"/>
      <c r="DK9586" s="9"/>
      <c r="DL9586" s="9"/>
      <c r="DM9586" s="9"/>
      <c r="DN9586" s="9"/>
      <c r="DO9586" s="9"/>
      <c r="DP9586" s="9"/>
      <c r="DQ9586" s="9"/>
      <c r="DR9586" s="9"/>
      <c r="DS9586" s="9"/>
      <c r="DT9586" s="9"/>
      <c r="DU9586" s="9"/>
      <c r="DV9586" s="9"/>
    </row>
    <row r="9587" spans="110:126" x14ac:dyDescent="0.2">
      <c r="DF9587" s="9"/>
      <c r="DG9587" s="9"/>
      <c r="DH9587" s="9"/>
      <c r="DI9587" s="9"/>
      <c r="DJ9587" s="9"/>
      <c r="DK9587" s="9"/>
      <c r="DL9587" s="9"/>
      <c r="DM9587" s="9"/>
      <c r="DN9587" s="9"/>
      <c r="DO9587" s="9"/>
      <c r="DP9587" s="9"/>
      <c r="DQ9587" s="9"/>
      <c r="DR9587" s="9"/>
      <c r="DS9587" s="9"/>
      <c r="DT9587" s="9"/>
      <c r="DU9587" s="9"/>
      <c r="DV9587" s="9"/>
    </row>
    <row r="9588" spans="110:126" x14ac:dyDescent="0.2">
      <c r="DF9588" s="9"/>
      <c r="DG9588" s="9"/>
      <c r="DH9588" s="9"/>
      <c r="DI9588" s="9"/>
      <c r="DJ9588" s="9"/>
      <c r="DK9588" s="9"/>
      <c r="DL9588" s="9"/>
      <c r="DM9588" s="9"/>
      <c r="DN9588" s="9"/>
      <c r="DO9588" s="9"/>
      <c r="DP9588" s="9"/>
      <c r="DQ9588" s="9"/>
      <c r="DR9588" s="9"/>
      <c r="DS9588" s="9"/>
      <c r="DT9588" s="9"/>
      <c r="DU9588" s="9"/>
      <c r="DV9588" s="9"/>
    </row>
    <row r="9589" spans="110:126" x14ac:dyDescent="0.2">
      <c r="DF9589" s="9"/>
      <c r="DG9589" s="9"/>
      <c r="DH9589" s="9"/>
      <c r="DI9589" s="9"/>
      <c r="DJ9589" s="9"/>
      <c r="DK9589" s="9"/>
      <c r="DL9589" s="9"/>
      <c r="DM9589" s="9"/>
      <c r="DN9589" s="9"/>
      <c r="DO9589" s="9"/>
      <c r="DP9589" s="9"/>
      <c r="DQ9589" s="9"/>
      <c r="DR9589" s="9"/>
      <c r="DS9589" s="9"/>
      <c r="DT9589" s="9"/>
      <c r="DU9589" s="9"/>
      <c r="DV9589" s="9"/>
    </row>
    <row r="9590" spans="110:126" x14ac:dyDescent="0.2">
      <c r="DF9590" s="9"/>
      <c r="DG9590" s="9"/>
      <c r="DH9590" s="9"/>
      <c r="DI9590" s="9"/>
      <c r="DJ9590" s="9"/>
      <c r="DK9590" s="9"/>
      <c r="DL9590" s="9"/>
      <c r="DM9590" s="9"/>
      <c r="DN9590" s="9"/>
      <c r="DO9590" s="9"/>
      <c r="DP9590" s="9"/>
      <c r="DQ9590" s="9"/>
      <c r="DR9590" s="9"/>
      <c r="DS9590" s="9"/>
      <c r="DT9590" s="9"/>
      <c r="DU9590" s="9"/>
      <c r="DV9590" s="9"/>
    </row>
    <row r="9591" spans="110:126" x14ac:dyDescent="0.2">
      <c r="DF9591" s="9"/>
      <c r="DG9591" s="9"/>
      <c r="DH9591" s="9"/>
      <c r="DI9591" s="9"/>
      <c r="DJ9591" s="9"/>
      <c r="DK9591" s="9"/>
      <c r="DL9591" s="9"/>
      <c r="DM9591" s="9"/>
      <c r="DN9591" s="9"/>
      <c r="DO9591" s="9"/>
      <c r="DP9591" s="9"/>
      <c r="DQ9591" s="9"/>
      <c r="DR9591" s="9"/>
      <c r="DS9591" s="9"/>
      <c r="DT9591" s="9"/>
      <c r="DU9591" s="9"/>
      <c r="DV9591" s="9"/>
    </row>
    <row r="9592" spans="110:126" x14ac:dyDescent="0.2">
      <c r="DF9592" s="9"/>
      <c r="DG9592" s="9"/>
      <c r="DH9592" s="9"/>
      <c r="DI9592" s="9"/>
      <c r="DJ9592" s="9"/>
      <c r="DK9592" s="9"/>
      <c r="DL9592" s="9"/>
      <c r="DM9592" s="9"/>
      <c r="DN9592" s="9"/>
      <c r="DO9592" s="9"/>
      <c r="DP9592" s="9"/>
      <c r="DQ9592" s="9"/>
      <c r="DR9592" s="9"/>
      <c r="DS9592" s="9"/>
      <c r="DT9592" s="9"/>
      <c r="DU9592" s="9"/>
      <c r="DV9592" s="9"/>
    </row>
    <row r="9593" spans="110:126" x14ac:dyDescent="0.2">
      <c r="DF9593" s="9"/>
      <c r="DG9593" s="9"/>
      <c r="DH9593" s="9"/>
      <c r="DI9593" s="9"/>
      <c r="DJ9593" s="9"/>
      <c r="DK9593" s="9"/>
      <c r="DL9593" s="9"/>
      <c r="DM9593" s="9"/>
      <c r="DN9593" s="9"/>
      <c r="DO9593" s="9"/>
      <c r="DP9593" s="9"/>
      <c r="DQ9593" s="9"/>
      <c r="DR9593" s="9"/>
      <c r="DS9593" s="9"/>
      <c r="DT9593" s="9"/>
      <c r="DU9593" s="9"/>
      <c r="DV9593" s="9"/>
    </row>
    <row r="9594" spans="110:126" x14ac:dyDescent="0.2">
      <c r="DF9594" s="9"/>
      <c r="DG9594" s="9"/>
      <c r="DH9594" s="9"/>
      <c r="DI9594" s="9"/>
      <c r="DJ9594" s="9"/>
      <c r="DK9594" s="9"/>
      <c r="DL9594" s="9"/>
      <c r="DM9594" s="9"/>
      <c r="DN9594" s="9"/>
      <c r="DO9594" s="9"/>
      <c r="DP9594" s="9"/>
      <c r="DQ9594" s="9"/>
      <c r="DR9594" s="9"/>
      <c r="DS9594" s="9"/>
      <c r="DT9594" s="9"/>
      <c r="DU9594" s="9"/>
      <c r="DV9594" s="9"/>
    </row>
    <row r="9595" spans="110:126" x14ac:dyDescent="0.2">
      <c r="DF9595" s="9"/>
      <c r="DG9595" s="9"/>
      <c r="DH9595" s="9"/>
      <c r="DI9595" s="9"/>
      <c r="DJ9595" s="9"/>
      <c r="DK9595" s="9"/>
      <c r="DL9595" s="9"/>
      <c r="DM9595" s="9"/>
      <c r="DN9595" s="9"/>
      <c r="DO9595" s="9"/>
      <c r="DP9595" s="9"/>
      <c r="DQ9595" s="9"/>
      <c r="DR9595" s="9"/>
      <c r="DS9595" s="9"/>
      <c r="DT9595" s="9"/>
      <c r="DU9595" s="9"/>
      <c r="DV9595" s="9"/>
    </row>
    <row r="9596" spans="110:126" x14ac:dyDescent="0.2">
      <c r="DF9596" s="9"/>
      <c r="DG9596" s="9"/>
      <c r="DH9596" s="9"/>
      <c r="DI9596" s="9"/>
      <c r="DJ9596" s="9"/>
      <c r="DK9596" s="9"/>
      <c r="DL9596" s="9"/>
      <c r="DM9596" s="9"/>
      <c r="DN9596" s="9"/>
      <c r="DO9596" s="9"/>
      <c r="DP9596" s="9"/>
      <c r="DQ9596" s="9"/>
      <c r="DR9596" s="9"/>
      <c r="DS9596" s="9"/>
      <c r="DT9596" s="9"/>
      <c r="DU9596" s="9"/>
      <c r="DV9596" s="9"/>
    </row>
    <row r="9597" spans="110:126" x14ac:dyDescent="0.2">
      <c r="DF9597" s="9"/>
      <c r="DG9597" s="9"/>
      <c r="DH9597" s="9"/>
      <c r="DI9597" s="9"/>
      <c r="DJ9597" s="9"/>
      <c r="DK9597" s="9"/>
      <c r="DL9597" s="9"/>
      <c r="DM9597" s="9"/>
      <c r="DN9597" s="9"/>
      <c r="DO9597" s="9"/>
      <c r="DP9597" s="9"/>
      <c r="DQ9597" s="9"/>
      <c r="DR9597" s="9"/>
      <c r="DS9597" s="9"/>
      <c r="DT9597" s="9"/>
      <c r="DU9597" s="9"/>
      <c r="DV9597" s="9"/>
    </row>
    <row r="9598" spans="110:126" x14ac:dyDescent="0.2">
      <c r="DF9598" s="9"/>
      <c r="DG9598" s="9"/>
      <c r="DH9598" s="9"/>
      <c r="DI9598" s="9"/>
      <c r="DJ9598" s="9"/>
      <c r="DK9598" s="9"/>
      <c r="DL9598" s="9"/>
      <c r="DM9598" s="9"/>
      <c r="DN9598" s="9"/>
      <c r="DO9598" s="9"/>
      <c r="DP9598" s="9"/>
      <c r="DQ9598" s="9"/>
      <c r="DR9598" s="9"/>
      <c r="DS9598" s="9"/>
      <c r="DT9598" s="9"/>
      <c r="DU9598" s="9"/>
      <c r="DV9598" s="9"/>
    </row>
    <row r="9599" spans="110:126" x14ac:dyDescent="0.2">
      <c r="DF9599" s="9"/>
      <c r="DG9599" s="9"/>
      <c r="DH9599" s="9"/>
      <c r="DI9599" s="9"/>
      <c r="DJ9599" s="9"/>
      <c r="DK9599" s="9"/>
      <c r="DL9599" s="9"/>
      <c r="DM9599" s="9"/>
      <c r="DN9599" s="9"/>
      <c r="DO9599" s="9"/>
      <c r="DP9599" s="9"/>
      <c r="DQ9599" s="9"/>
      <c r="DR9599" s="9"/>
      <c r="DS9599" s="9"/>
      <c r="DT9599" s="9"/>
      <c r="DU9599" s="9"/>
      <c r="DV9599" s="9"/>
    </row>
    <row r="9600" spans="110:126" x14ac:dyDescent="0.2">
      <c r="DF9600" s="9"/>
      <c r="DG9600" s="9"/>
      <c r="DH9600" s="9"/>
      <c r="DI9600" s="9"/>
      <c r="DJ9600" s="9"/>
      <c r="DK9600" s="9"/>
      <c r="DL9600" s="9"/>
      <c r="DM9600" s="9"/>
      <c r="DN9600" s="9"/>
      <c r="DO9600" s="9"/>
      <c r="DP9600" s="9"/>
      <c r="DQ9600" s="9"/>
      <c r="DR9600" s="9"/>
      <c r="DS9600" s="9"/>
      <c r="DT9600" s="9"/>
      <c r="DU9600" s="9"/>
      <c r="DV9600" s="9"/>
    </row>
    <row r="9601" spans="110:126" x14ac:dyDescent="0.2">
      <c r="DF9601" s="9"/>
      <c r="DG9601" s="9"/>
      <c r="DH9601" s="9"/>
      <c r="DI9601" s="9"/>
      <c r="DJ9601" s="9"/>
      <c r="DK9601" s="9"/>
      <c r="DL9601" s="9"/>
      <c r="DM9601" s="9"/>
      <c r="DN9601" s="9"/>
      <c r="DO9601" s="9"/>
      <c r="DP9601" s="9"/>
      <c r="DQ9601" s="9"/>
      <c r="DR9601" s="9"/>
      <c r="DS9601" s="9"/>
      <c r="DT9601" s="9"/>
      <c r="DU9601" s="9"/>
      <c r="DV9601" s="9"/>
    </row>
    <row r="9602" spans="110:126" x14ac:dyDescent="0.2">
      <c r="DF9602" s="9"/>
      <c r="DG9602" s="9"/>
      <c r="DH9602" s="9"/>
      <c r="DI9602" s="9"/>
      <c r="DJ9602" s="9"/>
      <c r="DK9602" s="9"/>
      <c r="DL9602" s="9"/>
      <c r="DM9602" s="9"/>
      <c r="DN9602" s="9"/>
      <c r="DO9602" s="9"/>
      <c r="DP9602" s="9"/>
      <c r="DQ9602" s="9"/>
      <c r="DR9602" s="9"/>
      <c r="DS9602" s="9"/>
      <c r="DT9602" s="9"/>
      <c r="DU9602" s="9"/>
      <c r="DV9602" s="9"/>
    </row>
    <row r="9603" spans="110:126" x14ac:dyDescent="0.2">
      <c r="DF9603" s="9"/>
      <c r="DG9603" s="9"/>
      <c r="DH9603" s="9"/>
      <c r="DI9603" s="9"/>
      <c r="DJ9603" s="9"/>
      <c r="DK9603" s="9"/>
      <c r="DL9603" s="9"/>
      <c r="DM9603" s="9"/>
      <c r="DN9603" s="9"/>
      <c r="DO9603" s="9"/>
      <c r="DP9603" s="9"/>
      <c r="DQ9603" s="9"/>
      <c r="DR9603" s="9"/>
      <c r="DS9603" s="9"/>
      <c r="DT9603" s="9"/>
      <c r="DU9603" s="9"/>
      <c r="DV9603" s="9"/>
    </row>
    <row r="9604" spans="110:126" x14ac:dyDescent="0.2">
      <c r="DF9604" s="9"/>
      <c r="DG9604" s="9"/>
      <c r="DH9604" s="9"/>
      <c r="DI9604" s="9"/>
      <c r="DJ9604" s="9"/>
      <c r="DK9604" s="9"/>
      <c r="DL9604" s="9"/>
      <c r="DM9604" s="9"/>
      <c r="DN9604" s="9"/>
      <c r="DO9604" s="9"/>
      <c r="DP9604" s="9"/>
      <c r="DQ9604" s="9"/>
      <c r="DR9604" s="9"/>
      <c r="DS9604" s="9"/>
      <c r="DT9604" s="9"/>
      <c r="DU9604" s="9"/>
      <c r="DV9604" s="9"/>
    </row>
    <row r="9605" spans="110:126" x14ac:dyDescent="0.2">
      <c r="DF9605" s="9"/>
      <c r="DG9605" s="9"/>
      <c r="DH9605" s="9"/>
      <c r="DI9605" s="9"/>
      <c r="DJ9605" s="9"/>
      <c r="DK9605" s="9"/>
      <c r="DL9605" s="9"/>
      <c r="DM9605" s="9"/>
      <c r="DN9605" s="9"/>
      <c r="DO9605" s="9"/>
      <c r="DP9605" s="9"/>
      <c r="DQ9605" s="9"/>
      <c r="DR9605" s="9"/>
      <c r="DS9605" s="9"/>
      <c r="DT9605" s="9"/>
      <c r="DU9605" s="9"/>
      <c r="DV9605" s="9"/>
    </row>
    <row r="9606" spans="110:126" x14ac:dyDescent="0.2">
      <c r="DF9606" s="9"/>
      <c r="DG9606" s="9"/>
      <c r="DH9606" s="9"/>
      <c r="DI9606" s="9"/>
      <c r="DJ9606" s="9"/>
      <c r="DK9606" s="9"/>
      <c r="DL9606" s="9"/>
      <c r="DM9606" s="9"/>
      <c r="DN9606" s="9"/>
      <c r="DO9606" s="9"/>
      <c r="DP9606" s="9"/>
      <c r="DQ9606" s="9"/>
      <c r="DR9606" s="9"/>
      <c r="DS9606" s="9"/>
      <c r="DT9606" s="9"/>
      <c r="DU9606" s="9"/>
      <c r="DV9606" s="9"/>
    </row>
    <row r="9607" spans="110:126" x14ac:dyDescent="0.2">
      <c r="DF9607" s="9"/>
      <c r="DG9607" s="9"/>
      <c r="DH9607" s="9"/>
      <c r="DI9607" s="9"/>
      <c r="DJ9607" s="9"/>
      <c r="DK9607" s="9"/>
      <c r="DL9607" s="9"/>
      <c r="DM9607" s="9"/>
      <c r="DN9607" s="9"/>
      <c r="DO9607" s="9"/>
      <c r="DP9607" s="9"/>
      <c r="DQ9607" s="9"/>
      <c r="DR9607" s="9"/>
      <c r="DS9607" s="9"/>
      <c r="DT9607" s="9"/>
      <c r="DU9607" s="9"/>
      <c r="DV9607" s="9"/>
    </row>
    <row r="9608" spans="110:126" x14ac:dyDescent="0.2">
      <c r="DF9608" s="9"/>
      <c r="DG9608" s="9"/>
      <c r="DH9608" s="9"/>
      <c r="DI9608" s="9"/>
      <c r="DJ9608" s="9"/>
      <c r="DK9608" s="9"/>
      <c r="DL9608" s="9"/>
      <c r="DM9608" s="9"/>
      <c r="DN9608" s="9"/>
      <c r="DO9608" s="9"/>
      <c r="DP9608" s="9"/>
      <c r="DQ9608" s="9"/>
      <c r="DR9608" s="9"/>
      <c r="DS9608" s="9"/>
      <c r="DT9608" s="9"/>
      <c r="DU9608" s="9"/>
      <c r="DV9608" s="9"/>
    </row>
    <row r="9609" spans="110:126" x14ac:dyDescent="0.2">
      <c r="DF9609" s="9"/>
      <c r="DG9609" s="9"/>
      <c r="DH9609" s="9"/>
      <c r="DI9609" s="9"/>
      <c r="DJ9609" s="9"/>
      <c r="DK9609" s="9"/>
      <c r="DL9609" s="9"/>
      <c r="DM9609" s="9"/>
      <c r="DN9609" s="9"/>
      <c r="DO9609" s="9"/>
      <c r="DP9609" s="9"/>
      <c r="DQ9609" s="9"/>
      <c r="DR9609" s="9"/>
      <c r="DS9609" s="9"/>
      <c r="DT9609" s="9"/>
      <c r="DU9609" s="9"/>
      <c r="DV9609" s="9"/>
    </row>
    <row r="9610" spans="110:126" x14ac:dyDescent="0.2">
      <c r="DF9610" s="9"/>
      <c r="DG9610" s="9"/>
      <c r="DH9610" s="9"/>
      <c r="DI9610" s="9"/>
      <c r="DJ9610" s="9"/>
      <c r="DK9610" s="9"/>
      <c r="DL9610" s="9"/>
      <c r="DM9610" s="9"/>
      <c r="DN9610" s="9"/>
      <c r="DO9610" s="9"/>
      <c r="DP9610" s="9"/>
      <c r="DQ9610" s="9"/>
      <c r="DR9610" s="9"/>
      <c r="DS9610" s="9"/>
      <c r="DT9610" s="9"/>
      <c r="DU9610" s="9"/>
      <c r="DV9610" s="9"/>
    </row>
    <row r="9611" spans="110:126" x14ac:dyDescent="0.2">
      <c r="DF9611" s="9"/>
      <c r="DG9611" s="9"/>
      <c r="DH9611" s="9"/>
      <c r="DI9611" s="9"/>
      <c r="DJ9611" s="9"/>
      <c r="DK9611" s="9"/>
      <c r="DL9611" s="9"/>
      <c r="DM9611" s="9"/>
      <c r="DN9611" s="9"/>
      <c r="DO9611" s="9"/>
      <c r="DP9611" s="9"/>
      <c r="DQ9611" s="9"/>
      <c r="DR9611" s="9"/>
      <c r="DS9611" s="9"/>
      <c r="DT9611" s="9"/>
      <c r="DU9611" s="9"/>
      <c r="DV9611" s="9"/>
    </row>
    <row r="9612" spans="110:126" x14ac:dyDescent="0.2">
      <c r="DF9612" s="9"/>
      <c r="DG9612" s="9"/>
      <c r="DH9612" s="9"/>
      <c r="DI9612" s="9"/>
      <c r="DJ9612" s="9"/>
      <c r="DK9612" s="9"/>
      <c r="DL9612" s="9"/>
      <c r="DM9612" s="9"/>
      <c r="DN9612" s="9"/>
      <c r="DO9612" s="9"/>
      <c r="DP9612" s="9"/>
      <c r="DQ9612" s="9"/>
      <c r="DR9612" s="9"/>
      <c r="DS9612" s="9"/>
      <c r="DT9612" s="9"/>
      <c r="DU9612" s="9"/>
      <c r="DV9612" s="9"/>
    </row>
    <row r="9613" spans="110:126" x14ac:dyDescent="0.2">
      <c r="DF9613" s="9"/>
      <c r="DG9613" s="9"/>
      <c r="DH9613" s="9"/>
      <c r="DI9613" s="9"/>
      <c r="DJ9613" s="9"/>
      <c r="DK9613" s="9"/>
      <c r="DL9613" s="9"/>
      <c r="DM9613" s="9"/>
      <c r="DN9613" s="9"/>
      <c r="DO9613" s="9"/>
      <c r="DP9613" s="9"/>
      <c r="DQ9613" s="9"/>
      <c r="DR9613" s="9"/>
      <c r="DS9613" s="9"/>
      <c r="DT9613" s="9"/>
      <c r="DU9613" s="9"/>
      <c r="DV9613" s="9"/>
    </row>
    <row r="9614" spans="110:126" x14ac:dyDescent="0.2">
      <c r="DF9614" s="9"/>
      <c r="DG9614" s="9"/>
      <c r="DH9614" s="9"/>
      <c r="DI9614" s="9"/>
      <c r="DJ9614" s="9"/>
      <c r="DK9614" s="9"/>
      <c r="DL9614" s="9"/>
      <c r="DM9614" s="9"/>
      <c r="DN9614" s="9"/>
      <c r="DO9614" s="9"/>
      <c r="DP9614" s="9"/>
      <c r="DQ9614" s="9"/>
      <c r="DR9614" s="9"/>
      <c r="DS9614" s="9"/>
      <c r="DT9614" s="9"/>
      <c r="DU9614" s="9"/>
      <c r="DV9614" s="9"/>
    </row>
    <row r="9615" spans="110:126" x14ac:dyDescent="0.2">
      <c r="DF9615" s="9"/>
      <c r="DG9615" s="9"/>
      <c r="DH9615" s="9"/>
      <c r="DI9615" s="9"/>
      <c r="DJ9615" s="9"/>
      <c r="DK9615" s="9"/>
      <c r="DL9615" s="9"/>
      <c r="DM9615" s="9"/>
      <c r="DN9615" s="9"/>
      <c r="DO9615" s="9"/>
      <c r="DP9615" s="9"/>
      <c r="DQ9615" s="9"/>
      <c r="DR9615" s="9"/>
      <c r="DS9615" s="9"/>
      <c r="DT9615" s="9"/>
      <c r="DU9615" s="9"/>
      <c r="DV9615" s="9"/>
    </row>
    <row r="9616" spans="110:126" x14ac:dyDescent="0.2">
      <c r="DF9616" s="9"/>
      <c r="DG9616" s="9"/>
      <c r="DH9616" s="9"/>
      <c r="DI9616" s="9"/>
      <c r="DJ9616" s="9"/>
      <c r="DK9616" s="9"/>
      <c r="DL9616" s="9"/>
      <c r="DM9616" s="9"/>
      <c r="DN9616" s="9"/>
      <c r="DO9616" s="9"/>
      <c r="DP9616" s="9"/>
      <c r="DQ9616" s="9"/>
      <c r="DR9616" s="9"/>
      <c r="DS9616" s="9"/>
      <c r="DT9616" s="9"/>
      <c r="DU9616" s="9"/>
      <c r="DV9616" s="9"/>
    </row>
    <row r="9617" spans="110:126" x14ac:dyDescent="0.2">
      <c r="DF9617" s="9"/>
      <c r="DG9617" s="9"/>
      <c r="DH9617" s="9"/>
      <c r="DI9617" s="9"/>
      <c r="DJ9617" s="9"/>
      <c r="DK9617" s="9"/>
      <c r="DL9617" s="9"/>
      <c r="DM9617" s="9"/>
      <c r="DN9617" s="9"/>
      <c r="DO9617" s="9"/>
      <c r="DP9617" s="9"/>
      <c r="DQ9617" s="9"/>
      <c r="DR9617" s="9"/>
      <c r="DS9617" s="9"/>
      <c r="DT9617" s="9"/>
      <c r="DU9617" s="9"/>
      <c r="DV9617" s="9"/>
    </row>
    <row r="9618" spans="110:126" x14ac:dyDescent="0.2">
      <c r="DF9618" s="9"/>
      <c r="DG9618" s="9"/>
      <c r="DH9618" s="9"/>
      <c r="DI9618" s="9"/>
      <c r="DJ9618" s="9"/>
      <c r="DK9618" s="9"/>
      <c r="DL9618" s="9"/>
      <c r="DM9618" s="9"/>
      <c r="DN9618" s="9"/>
      <c r="DO9618" s="9"/>
      <c r="DP9618" s="9"/>
      <c r="DQ9618" s="9"/>
      <c r="DR9618" s="9"/>
      <c r="DS9618" s="9"/>
      <c r="DT9618" s="9"/>
      <c r="DU9618" s="9"/>
      <c r="DV9618" s="9"/>
    </row>
    <row r="9619" spans="110:126" x14ac:dyDescent="0.2">
      <c r="DF9619" s="9"/>
      <c r="DG9619" s="9"/>
      <c r="DH9619" s="9"/>
      <c r="DI9619" s="9"/>
      <c r="DJ9619" s="9"/>
      <c r="DK9619" s="9"/>
      <c r="DL9619" s="9"/>
      <c r="DM9619" s="9"/>
      <c r="DN9619" s="9"/>
      <c r="DO9619" s="9"/>
      <c r="DP9619" s="9"/>
      <c r="DQ9619" s="9"/>
      <c r="DR9619" s="9"/>
      <c r="DS9619" s="9"/>
      <c r="DT9619" s="9"/>
      <c r="DU9619" s="9"/>
      <c r="DV9619" s="9"/>
    </row>
    <row r="9620" spans="110:126" x14ac:dyDescent="0.2">
      <c r="DF9620" s="9"/>
      <c r="DG9620" s="9"/>
      <c r="DH9620" s="9"/>
      <c r="DI9620" s="9"/>
      <c r="DJ9620" s="9"/>
      <c r="DK9620" s="9"/>
      <c r="DL9620" s="9"/>
      <c r="DM9620" s="9"/>
      <c r="DN9620" s="9"/>
      <c r="DO9620" s="9"/>
      <c r="DP9620" s="9"/>
      <c r="DQ9620" s="9"/>
      <c r="DR9620" s="9"/>
      <c r="DS9620" s="9"/>
      <c r="DT9620" s="9"/>
      <c r="DU9620" s="9"/>
      <c r="DV9620" s="9"/>
    </row>
    <row r="9621" spans="110:126" x14ac:dyDescent="0.2">
      <c r="DF9621" s="9"/>
      <c r="DG9621" s="9"/>
      <c r="DH9621" s="9"/>
      <c r="DI9621" s="9"/>
      <c r="DJ9621" s="9"/>
      <c r="DK9621" s="9"/>
      <c r="DL9621" s="9"/>
      <c r="DM9621" s="9"/>
      <c r="DN9621" s="9"/>
      <c r="DO9621" s="9"/>
      <c r="DP9621" s="9"/>
      <c r="DQ9621" s="9"/>
      <c r="DR9621" s="9"/>
      <c r="DS9621" s="9"/>
      <c r="DT9621" s="9"/>
      <c r="DU9621" s="9"/>
      <c r="DV9621" s="9"/>
    </row>
    <row r="9622" spans="110:126" x14ac:dyDescent="0.2">
      <c r="DF9622" s="9"/>
      <c r="DG9622" s="9"/>
      <c r="DH9622" s="9"/>
      <c r="DI9622" s="9"/>
      <c r="DJ9622" s="9"/>
      <c r="DK9622" s="9"/>
      <c r="DL9622" s="9"/>
      <c r="DM9622" s="9"/>
      <c r="DN9622" s="9"/>
      <c r="DO9622" s="9"/>
      <c r="DP9622" s="9"/>
      <c r="DQ9622" s="9"/>
      <c r="DR9622" s="9"/>
      <c r="DS9622" s="9"/>
      <c r="DT9622" s="9"/>
      <c r="DU9622" s="9"/>
      <c r="DV9622" s="9"/>
    </row>
    <row r="9623" spans="110:126" x14ac:dyDescent="0.2">
      <c r="DF9623" s="9"/>
      <c r="DG9623" s="9"/>
      <c r="DH9623" s="9"/>
      <c r="DI9623" s="9"/>
      <c r="DJ9623" s="9"/>
      <c r="DK9623" s="9"/>
      <c r="DL9623" s="9"/>
      <c r="DM9623" s="9"/>
      <c r="DN9623" s="9"/>
      <c r="DO9623" s="9"/>
      <c r="DP9623" s="9"/>
      <c r="DQ9623" s="9"/>
      <c r="DR9623" s="9"/>
      <c r="DS9623" s="9"/>
      <c r="DT9623" s="9"/>
      <c r="DU9623" s="9"/>
      <c r="DV9623" s="9"/>
    </row>
    <row r="9624" spans="110:126" x14ac:dyDescent="0.2">
      <c r="DF9624" s="9"/>
      <c r="DG9624" s="9"/>
      <c r="DH9624" s="9"/>
      <c r="DI9624" s="9"/>
      <c r="DJ9624" s="9"/>
      <c r="DK9624" s="9"/>
      <c r="DL9624" s="9"/>
      <c r="DM9624" s="9"/>
      <c r="DN9624" s="9"/>
      <c r="DO9624" s="9"/>
      <c r="DP9624" s="9"/>
      <c r="DQ9624" s="9"/>
      <c r="DR9624" s="9"/>
      <c r="DS9624" s="9"/>
      <c r="DT9624" s="9"/>
      <c r="DU9624" s="9"/>
      <c r="DV9624" s="9"/>
    </row>
    <row r="9625" spans="110:126" x14ac:dyDescent="0.2">
      <c r="DF9625" s="9"/>
      <c r="DG9625" s="9"/>
      <c r="DH9625" s="9"/>
      <c r="DI9625" s="9"/>
      <c r="DJ9625" s="9"/>
      <c r="DK9625" s="9"/>
      <c r="DL9625" s="9"/>
      <c r="DM9625" s="9"/>
      <c r="DN9625" s="9"/>
      <c r="DO9625" s="9"/>
      <c r="DP9625" s="9"/>
      <c r="DQ9625" s="9"/>
      <c r="DR9625" s="9"/>
      <c r="DS9625" s="9"/>
      <c r="DT9625" s="9"/>
      <c r="DU9625" s="9"/>
      <c r="DV9625" s="9"/>
    </row>
    <row r="9626" spans="110:126" x14ac:dyDescent="0.2">
      <c r="DF9626" s="9"/>
      <c r="DG9626" s="9"/>
      <c r="DH9626" s="9"/>
      <c r="DI9626" s="9"/>
      <c r="DJ9626" s="9"/>
      <c r="DK9626" s="9"/>
      <c r="DL9626" s="9"/>
      <c r="DM9626" s="9"/>
      <c r="DN9626" s="9"/>
      <c r="DO9626" s="9"/>
      <c r="DP9626" s="9"/>
      <c r="DQ9626" s="9"/>
      <c r="DR9626" s="9"/>
      <c r="DS9626" s="9"/>
      <c r="DT9626" s="9"/>
      <c r="DU9626" s="9"/>
      <c r="DV9626" s="9"/>
    </row>
    <row r="9627" spans="110:126" x14ac:dyDescent="0.2">
      <c r="DF9627" s="9"/>
      <c r="DG9627" s="9"/>
      <c r="DH9627" s="9"/>
      <c r="DI9627" s="9"/>
      <c r="DJ9627" s="9"/>
      <c r="DK9627" s="9"/>
      <c r="DL9627" s="9"/>
      <c r="DM9627" s="9"/>
      <c r="DN9627" s="9"/>
      <c r="DO9627" s="9"/>
      <c r="DP9627" s="9"/>
      <c r="DQ9627" s="9"/>
      <c r="DR9627" s="9"/>
      <c r="DS9627" s="9"/>
      <c r="DT9627" s="9"/>
      <c r="DU9627" s="9"/>
      <c r="DV9627" s="9"/>
    </row>
    <row r="9628" spans="110:126" x14ac:dyDescent="0.2">
      <c r="DF9628" s="9"/>
      <c r="DG9628" s="9"/>
      <c r="DH9628" s="9"/>
      <c r="DI9628" s="9"/>
      <c r="DJ9628" s="9"/>
      <c r="DK9628" s="9"/>
      <c r="DL9628" s="9"/>
      <c r="DM9628" s="9"/>
      <c r="DN9628" s="9"/>
      <c r="DO9628" s="9"/>
      <c r="DP9628" s="9"/>
      <c r="DQ9628" s="9"/>
      <c r="DR9628" s="9"/>
      <c r="DS9628" s="9"/>
      <c r="DT9628" s="9"/>
      <c r="DU9628" s="9"/>
      <c r="DV9628" s="9"/>
    </row>
    <row r="9629" spans="110:126" x14ac:dyDescent="0.2">
      <c r="DF9629" s="9"/>
      <c r="DG9629" s="9"/>
      <c r="DH9629" s="9"/>
      <c r="DI9629" s="9"/>
      <c r="DJ9629" s="9"/>
      <c r="DK9629" s="9"/>
      <c r="DL9629" s="9"/>
      <c r="DM9629" s="9"/>
      <c r="DN9629" s="9"/>
      <c r="DO9629" s="9"/>
      <c r="DP9629" s="9"/>
      <c r="DQ9629" s="9"/>
      <c r="DR9629" s="9"/>
      <c r="DS9629" s="9"/>
      <c r="DT9629" s="9"/>
      <c r="DU9629" s="9"/>
      <c r="DV9629" s="9"/>
    </row>
    <row r="9630" spans="110:126" x14ac:dyDescent="0.2">
      <c r="DF9630" s="9"/>
      <c r="DG9630" s="9"/>
      <c r="DH9630" s="9"/>
      <c r="DI9630" s="9"/>
      <c r="DJ9630" s="9"/>
      <c r="DK9630" s="9"/>
      <c r="DL9630" s="9"/>
      <c r="DM9630" s="9"/>
      <c r="DN9630" s="9"/>
      <c r="DO9630" s="9"/>
      <c r="DP9630" s="9"/>
      <c r="DQ9630" s="9"/>
      <c r="DR9630" s="9"/>
      <c r="DS9630" s="9"/>
      <c r="DT9630" s="9"/>
      <c r="DU9630" s="9"/>
      <c r="DV9630" s="9"/>
    </row>
    <row r="9631" spans="110:126" x14ac:dyDescent="0.2">
      <c r="DF9631" s="9"/>
      <c r="DG9631" s="9"/>
      <c r="DH9631" s="9"/>
      <c r="DI9631" s="9"/>
      <c r="DJ9631" s="9"/>
      <c r="DK9631" s="9"/>
      <c r="DL9631" s="9"/>
      <c r="DM9631" s="9"/>
      <c r="DN9631" s="9"/>
      <c r="DO9631" s="9"/>
      <c r="DP9631" s="9"/>
      <c r="DQ9631" s="9"/>
      <c r="DR9631" s="9"/>
      <c r="DS9631" s="9"/>
      <c r="DT9631" s="9"/>
      <c r="DU9631" s="9"/>
      <c r="DV9631" s="9"/>
    </row>
    <row r="9632" spans="110:126" x14ac:dyDescent="0.2">
      <c r="DF9632" s="9"/>
      <c r="DG9632" s="9"/>
      <c r="DH9632" s="9"/>
      <c r="DI9632" s="9"/>
      <c r="DJ9632" s="9"/>
      <c r="DK9632" s="9"/>
      <c r="DL9632" s="9"/>
      <c r="DM9632" s="9"/>
      <c r="DN9632" s="9"/>
      <c r="DO9632" s="9"/>
      <c r="DP9632" s="9"/>
      <c r="DQ9632" s="9"/>
      <c r="DR9632" s="9"/>
      <c r="DS9632" s="9"/>
      <c r="DT9632" s="9"/>
      <c r="DU9632" s="9"/>
      <c r="DV9632" s="9"/>
    </row>
    <row r="9633" spans="110:126" x14ac:dyDescent="0.2">
      <c r="DF9633" s="9"/>
      <c r="DG9633" s="9"/>
      <c r="DH9633" s="9"/>
      <c r="DI9633" s="9"/>
      <c r="DJ9633" s="9"/>
      <c r="DK9633" s="9"/>
      <c r="DL9633" s="9"/>
      <c r="DM9633" s="9"/>
      <c r="DN9633" s="9"/>
      <c r="DO9633" s="9"/>
      <c r="DP9633" s="9"/>
      <c r="DQ9633" s="9"/>
      <c r="DR9633" s="9"/>
      <c r="DS9633" s="9"/>
      <c r="DT9633" s="9"/>
      <c r="DU9633" s="9"/>
      <c r="DV9633" s="9"/>
    </row>
    <row r="9634" spans="110:126" x14ac:dyDescent="0.2">
      <c r="DF9634" s="9"/>
      <c r="DG9634" s="9"/>
      <c r="DH9634" s="9"/>
      <c r="DI9634" s="9"/>
      <c r="DJ9634" s="9"/>
      <c r="DK9634" s="9"/>
      <c r="DL9634" s="9"/>
      <c r="DM9634" s="9"/>
      <c r="DN9634" s="9"/>
      <c r="DO9634" s="9"/>
      <c r="DP9634" s="9"/>
      <c r="DQ9634" s="9"/>
      <c r="DR9634" s="9"/>
      <c r="DS9634" s="9"/>
      <c r="DT9634" s="9"/>
      <c r="DU9634" s="9"/>
      <c r="DV9634" s="9"/>
    </row>
    <row r="9635" spans="110:126" x14ac:dyDescent="0.2">
      <c r="DF9635" s="9"/>
      <c r="DG9635" s="9"/>
      <c r="DH9635" s="9"/>
      <c r="DI9635" s="9"/>
      <c r="DJ9635" s="9"/>
      <c r="DK9635" s="9"/>
      <c r="DL9635" s="9"/>
      <c r="DM9635" s="9"/>
      <c r="DN9635" s="9"/>
      <c r="DO9635" s="9"/>
      <c r="DP9635" s="9"/>
      <c r="DQ9635" s="9"/>
      <c r="DR9635" s="9"/>
      <c r="DS9635" s="9"/>
      <c r="DT9635" s="9"/>
      <c r="DU9635" s="9"/>
      <c r="DV9635" s="9"/>
    </row>
    <row r="9636" spans="110:126" x14ac:dyDescent="0.2">
      <c r="DF9636" s="9"/>
      <c r="DG9636" s="9"/>
      <c r="DH9636" s="9"/>
      <c r="DI9636" s="9"/>
      <c r="DJ9636" s="9"/>
      <c r="DK9636" s="9"/>
      <c r="DL9636" s="9"/>
      <c r="DM9636" s="9"/>
      <c r="DN9636" s="9"/>
      <c r="DO9636" s="9"/>
      <c r="DP9636" s="9"/>
      <c r="DQ9636" s="9"/>
      <c r="DR9636" s="9"/>
      <c r="DS9636" s="9"/>
      <c r="DT9636" s="9"/>
      <c r="DU9636" s="9"/>
      <c r="DV9636" s="9"/>
    </row>
    <row r="9637" spans="110:126" x14ac:dyDescent="0.2">
      <c r="DF9637" s="9"/>
      <c r="DG9637" s="9"/>
      <c r="DH9637" s="9"/>
      <c r="DI9637" s="9"/>
      <c r="DJ9637" s="9"/>
      <c r="DK9637" s="9"/>
      <c r="DL9637" s="9"/>
      <c r="DM9637" s="9"/>
      <c r="DN9637" s="9"/>
      <c r="DO9637" s="9"/>
      <c r="DP9637" s="9"/>
      <c r="DQ9637" s="9"/>
      <c r="DR9637" s="9"/>
      <c r="DS9637" s="9"/>
      <c r="DT9637" s="9"/>
      <c r="DU9637" s="9"/>
      <c r="DV9637" s="9"/>
    </row>
    <row r="9638" spans="110:126" x14ac:dyDescent="0.2">
      <c r="DF9638" s="9"/>
      <c r="DG9638" s="9"/>
      <c r="DH9638" s="9"/>
      <c r="DI9638" s="9"/>
      <c r="DJ9638" s="9"/>
      <c r="DK9638" s="9"/>
      <c r="DL9638" s="9"/>
      <c r="DM9638" s="9"/>
      <c r="DN9638" s="9"/>
      <c r="DO9638" s="9"/>
      <c r="DP9638" s="9"/>
      <c r="DQ9638" s="9"/>
      <c r="DR9638" s="9"/>
      <c r="DS9638" s="9"/>
      <c r="DT9638" s="9"/>
      <c r="DU9638" s="9"/>
      <c r="DV9638" s="9"/>
    </row>
    <row r="9639" spans="110:126" x14ac:dyDescent="0.2">
      <c r="DF9639" s="9"/>
      <c r="DG9639" s="9"/>
      <c r="DH9639" s="9"/>
      <c r="DI9639" s="9"/>
      <c r="DJ9639" s="9"/>
      <c r="DK9639" s="9"/>
      <c r="DL9639" s="9"/>
      <c r="DM9639" s="9"/>
      <c r="DN9639" s="9"/>
      <c r="DO9639" s="9"/>
      <c r="DP9639" s="9"/>
      <c r="DQ9639" s="9"/>
      <c r="DR9639" s="9"/>
      <c r="DS9639" s="9"/>
      <c r="DT9639" s="9"/>
      <c r="DU9639" s="9"/>
      <c r="DV9639" s="9"/>
    </row>
    <row r="9640" spans="110:126" x14ac:dyDescent="0.2">
      <c r="DF9640" s="9"/>
      <c r="DG9640" s="9"/>
      <c r="DH9640" s="9"/>
      <c r="DI9640" s="9"/>
      <c r="DJ9640" s="9"/>
      <c r="DK9640" s="9"/>
      <c r="DL9640" s="9"/>
      <c r="DM9640" s="9"/>
      <c r="DN9640" s="9"/>
      <c r="DO9640" s="9"/>
      <c r="DP9640" s="9"/>
      <c r="DQ9640" s="9"/>
      <c r="DR9640" s="9"/>
      <c r="DS9640" s="9"/>
      <c r="DT9640" s="9"/>
      <c r="DU9640" s="9"/>
      <c r="DV9640" s="9"/>
    </row>
    <row r="9641" spans="110:126" x14ac:dyDescent="0.2">
      <c r="DF9641" s="9"/>
      <c r="DG9641" s="9"/>
      <c r="DH9641" s="9"/>
      <c r="DI9641" s="9"/>
      <c r="DJ9641" s="9"/>
      <c r="DK9641" s="9"/>
      <c r="DL9641" s="9"/>
      <c r="DM9641" s="9"/>
      <c r="DN9641" s="9"/>
      <c r="DO9641" s="9"/>
      <c r="DP9641" s="9"/>
      <c r="DQ9641" s="9"/>
      <c r="DR9641" s="9"/>
      <c r="DS9641" s="9"/>
      <c r="DT9641" s="9"/>
      <c r="DU9641" s="9"/>
      <c r="DV9641" s="9"/>
    </row>
    <row r="9642" spans="110:126" x14ac:dyDescent="0.2">
      <c r="DF9642" s="9"/>
      <c r="DG9642" s="9"/>
      <c r="DH9642" s="9"/>
      <c r="DI9642" s="9"/>
      <c r="DJ9642" s="9"/>
      <c r="DK9642" s="9"/>
      <c r="DL9642" s="9"/>
      <c r="DM9642" s="9"/>
      <c r="DN9642" s="9"/>
      <c r="DO9642" s="9"/>
      <c r="DP9642" s="9"/>
      <c r="DQ9642" s="9"/>
      <c r="DR9642" s="9"/>
      <c r="DS9642" s="9"/>
      <c r="DT9642" s="9"/>
      <c r="DU9642" s="9"/>
      <c r="DV9642" s="9"/>
    </row>
    <row r="9643" spans="110:126" x14ac:dyDescent="0.2">
      <c r="DF9643" s="9"/>
      <c r="DG9643" s="9"/>
      <c r="DH9643" s="9"/>
      <c r="DI9643" s="9"/>
      <c r="DJ9643" s="9"/>
      <c r="DK9643" s="9"/>
      <c r="DL9643" s="9"/>
      <c r="DM9643" s="9"/>
      <c r="DN9643" s="9"/>
      <c r="DO9643" s="9"/>
      <c r="DP9643" s="9"/>
      <c r="DQ9643" s="9"/>
      <c r="DR9643" s="9"/>
      <c r="DS9643" s="9"/>
      <c r="DT9643" s="9"/>
      <c r="DU9643" s="9"/>
      <c r="DV9643" s="9"/>
    </row>
    <row r="9644" spans="110:126" x14ac:dyDescent="0.2">
      <c r="DF9644" s="9"/>
      <c r="DG9644" s="9"/>
      <c r="DH9644" s="9"/>
      <c r="DI9644" s="9"/>
      <c r="DJ9644" s="9"/>
      <c r="DK9644" s="9"/>
      <c r="DL9644" s="9"/>
      <c r="DM9644" s="9"/>
      <c r="DN9644" s="9"/>
      <c r="DO9644" s="9"/>
      <c r="DP9644" s="9"/>
      <c r="DQ9644" s="9"/>
      <c r="DR9644" s="9"/>
      <c r="DS9644" s="9"/>
      <c r="DT9644" s="9"/>
      <c r="DU9644" s="9"/>
      <c r="DV9644" s="9"/>
    </row>
    <row r="9645" spans="110:126" x14ac:dyDescent="0.2">
      <c r="DF9645" s="9"/>
      <c r="DG9645" s="9"/>
      <c r="DH9645" s="9"/>
      <c r="DI9645" s="9"/>
      <c r="DJ9645" s="9"/>
      <c r="DK9645" s="9"/>
      <c r="DL9645" s="9"/>
      <c r="DM9645" s="9"/>
      <c r="DN9645" s="9"/>
      <c r="DO9645" s="9"/>
      <c r="DP9645" s="9"/>
      <c r="DQ9645" s="9"/>
      <c r="DR9645" s="9"/>
      <c r="DS9645" s="9"/>
      <c r="DT9645" s="9"/>
      <c r="DU9645" s="9"/>
      <c r="DV9645" s="9"/>
    </row>
    <row r="9646" spans="110:126" x14ac:dyDescent="0.2">
      <c r="DF9646" s="9"/>
      <c r="DG9646" s="9"/>
      <c r="DH9646" s="9"/>
      <c r="DI9646" s="9"/>
      <c r="DJ9646" s="9"/>
      <c r="DK9646" s="9"/>
      <c r="DL9646" s="9"/>
      <c r="DM9646" s="9"/>
      <c r="DN9646" s="9"/>
      <c r="DO9646" s="9"/>
      <c r="DP9646" s="9"/>
      <c r="DQ9646" s="9"/>
      <c r="DR9646" s="9"/>
      <c r="DS9646" s="9"/>
      <c r="DT9646" s="9"/>
      <c r="DU9646" s="9"/>
      <c r="DV9646" s="9"/>
    </row>
    <row r="9647" spans="110:126" x14ac:dyDescent="0.2">
      <c r="DF9647" s="9"/>
      <c r="DG9647" s="9"/>
      <c r="DH9647" s="9"/>
      <c r="DI9647" s="9"/>
      <c r="DJ9647" s="9"/>
      <c r="DK9647" s="9"/>
      <c r="DL9647" s="9"/>
      <c r="DM9647" s="9"/>
      <c r="DN9647" s="9"/>
      <c r="DO9647" s="9"/>
      <c r="DP9647" s="9"/>
      <c r="DQ9647" s="9"/>
      <c r="DR9647" s="9"/>
      <c r="DS9647" s="9"/>
      <c r="DT9647" s="9"/>
      <c r="DU9647" s="9"/>
      <c r="DV9647" s="9"/>
    </row>
    <row r="9648" spans="110:126" x14ac:dyDescent="0.2">
      <c r="DF9648" s="9"/>
      <c r="DG9648" s="9"/>
      <c r="DH9648" s="9"/>
      <c r="DI9648" s="9"/>
      <c r="DJ9648" s="9"/>
      <c r="DK9648" s="9"/>
      <c r="DL9648" s="9"/>
      <c r="DM9648" s="9"/>
      <c r="DN9648" s="9"/>
      <c r="DO9648" s="9"/>
      <c r="DP9648" s="9"/>
      <c r="DQ9648" s="9"/>
      <c r="DR9648" s="9"/>
      <c r="DS9648" s="9"/>
      <c r="DT9648" s="9"/>
      <c r="DU9648" s="9"/>
      <c r="DV9648" s="9"/>
    </row>
    <row r="9649" spans="110:126" x14ac:dyDescent="0.2">
      <c r="DF9649" s="9"/>
      <c r="DG9649" s="9"/>
      <c r="DH9649" s="9"/>
      <c r="DI9649" s="9"/>
      <c r="DJ9649" s="9"/>
      <c r="DK9649" s="9"/>
      <c r="DL9649" s="9"/>
      <c r="DM9649" s="9"/>
      <c r="DN9649" s="9"/>
      <c r="DO9649" s="9"/>
      <c r="DP9649" s="9"/>
      <c r="DQ9649" s="9"/>
      <c r="DR9649" s="9"/>
      <c r="DS9649" s="9"/>
      <c r="DT9649" s="9"/>
      <c r="DU9649" s="9"/>
      <c r="DV9649" s="9"/>
    </row>
    <row r="9650" spans="110:126" x14ac:dyDescent="0.2">
      <c r="DF9650" s="9"/>
      <c r="DG9650" s="9"/>
      <c r="DH9650" s="9"/>
      <c r="DI9650" s="9"/>
      <c r="DJ9650" s="9"/>
      <c r="DK9650" s="9"/>
      <c r="DL9650" s="9"/>
      <c r="DM9650" s="9"/>
      <c r="DN9650" s="9"/>
      <c r="DO9650" s="9"/>
      <c r="DP9650" s="9"/>
      <c r="DQ9650" s="9"/>
      <c r="DR9650" s="9"/>
      <c r="DS9650" s="9"/>
      <c r="DT9650" s="9"/>
      <c r="DU9650" s="9"/>
      <c r="DV9650" s="9"/>
    </row>
    <row r="9651" spans="110:126" x14ac:dyDescent="0.2">
      <c r="DF9651" s="9"/>
      <c r="DG9651" s="9"/>
      <c r="DH9651" s="9"/>
      <c r="DI9651" s="9"/>
      <c r="DJ9651" s="9"/>
      <c r="DK9651" s="9"/>
      <c r="DL9651" s="9"/>
      <c r="DM9651" s="9"/>
      <c r="DN9651" s="9"/>
      <c r="DO9651" s="9"/>
      <c r="DP9651" s="9"/>
      <c r="DQ9651" s="9"/>
      <c r="DR9651" s="9"/>
      <c r="DS9651" s="9"/>
      <c r="DT9651" s="9"/>
      <c r="DU9651" s="9"/>
      <c r="DV9651" s="9"/>
    </row>
    <row r="9652" spans="110:126" x14ac:dyDescent="0.2">
      <c r="DF9652" s="9"/>
      <c r="DG9652" s="9"/>
      <c r="DH9652" s="9"/>
      <c r="DI9652" s="9"/>
      <c r="DJ9652" s="9"/>
      <c r="DK9652" s="9"/>
      <c r="DL9652" s="9"/>
      <c r="DM9652" s="9"/>
      <c r="DN9652" s="9"/>
      <c r="DO9652" s="9"/>
      <c r="DP9652" s="9"/>
      <c r="DQ9652" s="9"/>
      <c r="DR9652" s="9"/>
      <c r="DS9652" s="9"/>
      <c r="DT9652" s="9"/>
      <c r="DU9652" s="9"/>
      <c r="DV9652" s="9"/>
    </row>
    <row r="9653" spans="110:126" x14ac:dyDescent="0.2">
      <c r="DF9653" s="9"/>
      <c r="DG9653" s="9"/>
      <c r="DH9653" s="9"/>
      <c r="DI9653" s="9"/>
      <c r="DJ9653" s="9"/>
      <c r="DK9653" s="9"/>
      <c r="DL9653" s="9"/>
      <c r="DM9653" s="9"/>
      <c r="DN9653" s="9"/>
      <c r="DO9653" s="9"/>
      <c r="DP9653" s="9"/>
      <c r="DQ9653" s="9"/>
      <c r="DR9653" s="9"/>
      <c r="DS9653" s="9"/>
      <c r="DT9653" s="9"/>
      <c r="DU9653" s="9"/>
      <c r="DV9653" s="9"/>
    </row>
    <row r="9654" spans="110:126" x14ac:dyDescent="0.2">
      <c r="DF9654" s="9"/>
      <c r="DG9654" s="9"/>
      <c r="DH9654" s="9"/>
      <c r="DI9654" s="9"/>
      <c r="DJ9654" s="9"/>
      <c r="DK9654" s="9"/>
      <c r="DL9654" s="9"/>
      <c r="DM9654" s="9"/>
      <c r="DN9654" s="9"/>
      <c r="DO9654" s="9"/>
      <c r="DP9654" s="9"/>
      <c r="DQ9654" s="9"/>
      <c r="DR9654" s="9"/>
      <c r="DS9654" s="9"/>
      <c r="DT9654" s="9"/>
      <c r="DU9654" s="9"/>
      <c r="DV9654" s="9"/>
    </row>
    <row r="9655" spans="110:126" x14ac:dyDescent="0.2">
      <c r="DF9655" s="9"/>
      <c r="DG9655" s="9"/>
      <c r="DH9655" s="9"/>
      <c r="DI9655" s="9"/>
      <c r="DJ9655" s="9"/>
      <c r="DK9655" s="9"/>
      <c r="DL9655" s="9"/>
      <c r="DM9655" s="9"/>
      <c r="DN9655" s="9"/>
      <c r="DO9655" s="9"/>
      <c r="DP9655" s="9"/>
      <c r="DQ9655" s="9"/>
      <c r="DR9655" s="9"/>
      <c r="DS9655" s="9"/>
      <c r="DT9655" s="9"/>
      <c r="DU9655" s="9"/>
      <c r="DV9655" s="9"/>
    </row>
    <row r="9656" spans="110:126" x14ac:dyDescent="0.2">
      <c r="DF9656" s="9"/>
      <c r="DG9656" s="9"/>
      <c r="DH9656" s="9"/>
      <c r="DI9656" s="9"/>
      <c r="DJ9656" s="9"/>
      <c r="DK9656" s="9"/>
      <c r="DL9656" s="9"/>
      <c r="DM9656" s="9"/>
      <c r="DN9656" s="9"/>
      <c r="DO9656" s="9"/>
      <c r="DP9656" s="9"/>
      <c r="DQ9656" s="9"/>
      <c r="DR9656" s="9"/>
      <c r="DS9656" s="9"/>
      <c r="DT9656" s="9"/>
      <c r="DU9656" s="9"/>
      <c r="DV9656" s="9"/>
    </row>
    <row r="9657" spans="110:126" x14ac:dyDescent="0.2">
      <c r="DF9657" s="9"/>
      <c r="DG9657" s="9"/>
      <c r="DH9657" s="9"/>
      <c r="DI9657" s="9"/>
      <c r="DJ9657" s="9"/>
      <c r="DK9657" s="9"/>
      <c r="DL9657" s="9"/>
      <c r="DM9657" s="9"/>
      <c r="DN9657" s="9"/>
      <c r="DO9657" s="9"/>
      <c r="DP9657" s="9"/>
      <c r="DQ9657" s="9"/>
      <c r="DR9657" s="9"/>
      <c r="DS9657" s="9"/>
      <c r="DT9657" s="9"/>
      <c r="DU9657" s="9"/>
      <c r="DV9657" s="9"/>
    </row>
    <row r="9658" spans="110:126" x14ac:dyDescent="0.2">
      <c r="DF9658" s="9"/>
      <c r="DG9658" s="9"/>
      <c r="DH9658" s="9"/>
      <c r="DI9658" s="9"/>
      <c r="DJ9658" s="9"/>
      <c r="DK9658" s="9"/>
      <c r="DL9658" s="9"/>
      <c r="DM9658" s="9"/>
      <c r="DN9658" s="9"/>
      <c r="DO9658" s="9"/>
      <c r="DP9658" s="9"/>
      <c r="DQ9658" s="9"/>
      <c r="DR9658" s="9"/>
      <c r="DS9658" s="9"/>
      <c r="DT9658" s="9"/>
      <c r="DU9658" s="9"/>
      <c r="DV9658" s="9"/>
    </row>
    <row r="9659" spans="110:126" x14ac:dyDescent="0.2">
      <c r="DF9659" s="9"/>
      <c r="DG9659" s="9"/>
      <c r="DH9659" s="9"/>
      <c r="DI9659" s="9"/>
      <c r="DJ9659" s="9"/>
      <c r="DK9659" s="9"/>
      <c r="DL9659" s="9"/>
      <c r="DM9659" s="9"/>
      <c r="DN9659" s="9"/>
      <c r="DO9659" s="9"/>
      <c r="DP9659" s="9"/>
      <c r="DQ9659" s="9"/>
      <c r="DR9659" s="9"/>
      <c r="DS9659" s="9"/>
      <c r="DT9659" s="9"/>
      <c r="DU9659" s="9"/>
      <c r="DV9659" s="9"/>
    </row>
    <row r="9660" spans="110:126" x14ac:dyDescent="0.2">
      <c r="DF9660" s="9"/>
      <c r="DG9660" s="9"/>
      <c r="DH9660" s="9"/>
      <c r="DI9660" s="9"/>
      <c r="DJ9660" s="9"/>
      <c r="DK9660" s="9"/>
      <c r="DL9660" s="9"/>
      <c r="DM9660" s="9"/>
      <c r="DN9660" s="9"/>
      <c r="DO9660" s="9"/>
      <c r="DP9660" s="9"/>
      <c r="DQ9660" s="9"/>
      <c r="DR9660" s="9"/>
      <c r="DS9660" s="9"/>
      <c r="DT9660" s="9"/>
      <c r="DU9660" s="9"/>
      <c r="DV9660" s="9"/>
    </row>
    <row r="9661" spans="110:126" x14ac:dyDescent="0.2">
      <c r="DF9661" s="9"/>
      <c r="DG9661" s="9"/>
      <c r="DH9661" s="9"/>
      <c r="DI9661" s="9"/>
      <c r="DJ9661" s="9"/>
      <c r="DK9661" s="9"/>
      <c r="DL9661" s="9"/>
      <c r="DM9661" s="9"/>
      <c r="DN9661" s="9"/>
      <c r="DO9661" s="9"/>
      <c r="DP9661" s="9"/>
      <c r="DQ9661" s="9"/>
      <c r="DR9661" s="9"/>
      <c r="DS9661" s="9"/>
      <c r="DT9661" s="9"/>
      <c r="DU9661" s="9"/>
      <c r="DV9661" s="9"/>
    </row>
    <row r="9662" spans="110:126" x14ac:dyDescent="0.2">
      <c r="DF9662" s="9"/>
      <c r="DG9662" s="9"/>
      <c r="DH9662" s="9"/>
      <c r="DI9662" s="9"/>
      <c r="DJ9662" s="9"/>
      <c r="DK9662" s="9"/>
      <c r="DL9662" s="9"/>
      <c r="DM9662" s="9"/>
      <c r="DN9662" s="9"/>
      <c r="DO9662" s="9"/>
      <c r="DP9662" s="9"/>
      <c r="DQ9662" s="9"/>
      <c r="DR9662" s="9"/>
      <c r="DS9662" s="9"/>
      <c r="DT9662" s="9"/>
      <c r="DU9662" s="9"/>
      <c r="DV9662" s="9"/>
    </row>
    <row r="9663" spans="110:126" x14ac:dyDescent="0.2">
      <c r="DF9663" s="9"/>
      <c r="DG9663" s="9"/>
      <c r="DH9663" s="9"/>
      <c r="DI9663" s="9"/>
      <c r="DJ9663" s="9"/>
      <c r="DK9663" s="9"/>
      <c r="DL9663" s="9"/>
      <c r="DM9663" s="9"/>
      <c r="DN9663" s="9"/>
      <c r="DO9663" s="9"/>
      <c r="DP9663" s="9"/>
      <c r="DQ9663" s="9"/>
      <c r="DR9663" s="9"/>
      <c r="DS9663" s="9"/>
      <c r="DT9663" s="9"/>
      <c r="DU9663" s="9"/>
      <c r="DV9663" s="9"/>
    </row>
    <row r="9664" spans="110:126" x14ac:dyDescent="0.2">
      <c r="DF9664" s="9"/>
      <c r="DG9664" s="9"/>
      <c r="DH9664" s="9"/>
      <c r="DI9664" s="9"/>
      <c r="DJ9664" s="9"/>
      <c r="DK9664" s="9"/>
      <c r="DL9664" s="9"/>
      <c r="DM9664" s="9"/>
      <c r="DN9664" s="9"/>
      <c r="DO9664" s="9"/>
      <c r="DP9664" s="9"/>
      <c r="DQ9664" s="9"/>
      <c r="DR9664" s="9"/>
      <c r="DS9664" s="9"/>
      <c r="DT9664" s="9"/>
      <c r="DU9664" s="9"/>
      <c r="DV9664" s="9"/>
    </row>
    <row r="9665" spans="110:126" x14ac:dyDescent="0.2">
      <c r="DF9665" s="9"/>
      <c r="DG9665" s="9"/>
      <c r="DH9665" s="9"/>
      <c r="DI9665" s="9"/>
      <c r="DJ9665" s="9"/>
      <c r="DK9665" s="9"/>
      <c r="DL9665" s="9"/>
      <c r="DM9665" s="9"/>
      <c r="DN9665" s="9"/>
      <c r="DO9665" s="9"/>
      <c r="DP9665" s="9"/>
      <c r="DQ9665" s="9"/>
      <c r="DR9665" s="9"/>
      <c r="DS9665" s="9"/>
      <c r="DT9665" s="9"/>
      <c r="DU9665" s="9"/>
      <c r="DV9665" s="9"/>
    </row>
    <row r="9666" spans="110:126" x14ac:dyDescent="0.2">
      <c r="DF9666" s="9"/>
      <c r="DG9666" s="9"/>
      <c r="DH9666" s="9"/>
      <c r="DI9666" s="9"/>
      <c r="DJ9666" s="9"/>
      <c r="DK9666" s="9"/>
      <c r="DL9666" s="9"/>
      <c r="DM9666" s="9"/>
      <c r="DN9666" s="9"/>
      <c r="DO9666" s="9"/>
      <c r="DP9666" s="9"/>
      <c r="DQ9666" s="9"/>
      <c r="DR9666" s="9"/>
      <c r="DS9666" s="9"/>
      <c r="DT9666" s="9"/>
      <c r="DU9666" s="9"/>
      <c r="DV9666" s="9"/>
    </row>
    <row r="9667" spans="110:126" x14ac:dyDescent="0.2">
      <c r="DF9667" s="9"/>
      <c r="DG9667" s="9"/>
      <c r="DH9667" s="9"/>
      <c r="DI9667" s="9"/>
      <c r="DJ9667" s="9"/>
      <c r="DK9667" s="9"/>
      <c r="DL9667" s="9"/>
      <c r="DM9667" s="9"/>
      <c r="DN9667" s="9"/>
      <c r="DO9667" s="9"/>
      <c r="DP9667" s="9"/>
      <c r="DQ9667" s="9"/>
      <c r="DR9667" s="9"/>
      <c r="DS9667" s="9"/>
      <c r="DT9667" s="9"/>
      <c r="DU9667" s="9"/>
      <c r="DV9667" s="9"/>
    </row>
    <row r="9668" spans="110:126" x14ac:dyDescent="0.2">
      <c r="DF9668" s="9"/>
      <c r="DG9668" s="9"/>
      <c r="DH9668" s="9"/>
      <c r="DI9668" s="9"/>
      <c r="DJ9668" s="9"/>
      <c r="DK9668" s="9"/>
      <c r="DL9668" s="9"/>
      <c r="DM9668" s="9"/>
      <c r="DN9668" s="9"/>
      <c r="DO9668" s="9"/>
      <c r="DP9668" s="9"/>
      <c r="DQ9668" s="9"/>
      <c r="DR9668" s="9"/>
      <c r="DS9668" s="9"/>
      <c r="DT9668" s="9"/>
      <c r="DU9668" s="9"/>
      <c r="DV9668" s="9"/>
    </row>
    <row r="9669" spans="110:126" x14ac:dyDescent="0.2">
      <c r="DF9669" s="9"/>
      <c r="DG9669" s="9"/>
      <c r="DH9669" s="9"/>
      <c r="DI9669" s="9"/>
      <c r="DJ9669" s="9"/>
      <c r="DK9669" s="9"/>
      <c r="DL9669" s="9"/>
      <c r="DM9669" s="9"/>
      <c r="DN9669" s="9"/>
      <c r="DO9669" s="9"/>
      <c r="DP9669" s="9"/>
      <c r="DQ9669" s="9"/>
      <c r="DR9669" s="9"/>
      <c r="DS9669" s="9"/>
      <c r="DT9669" s="9"/>
      <c r="DU9669" s="9"/>
      <c r="DV9669" s="9"/>
    </row>
    <row r="9670" spans="110:126" x14ac:dyDescent="0.2">
      <c r="DF9670" s="9"/>
      <c r="DG9670" s="9"/>
      <c r="DH9670" s="9"/>
      <c r="DI9670" s="9"/>
      <c r="DJ9670" s="9"/>
      <c r="DK9670" s="9"/>
      <c r="DL9670" s="9"/>
      <c r="DM9670" s="9"/>
      <c r="DN9670" s="9"/>
      <c r="DO9670" s="9"/>
      <c r="DP9670" s="9"/>
      <c r="DQ9670" s="9"/>
      <c r="DR9670" s="9"/>
      <c r="DS9670" s="9"/>
      <c r="DT9670" s="9"/>
      <c r="DU9670" s="9"/>
      <c r="DV9670" s="9"/>
    </row>
    <row r="9671" spans="110:126" x14ac:dyDescent="0.2">
      <c r="DF9671" s="9"/>
      <c r="DG9671" s="9"/>
      <c r="DH9671" s="9"/>
      <c r="DI9671" s="9"/>
      <c r="DJ9671" s="9"/>
      <c r="DK9671" s="9"/>
      <c r="DL9671" s="9"/>
      <c r="DM9671" s="9"/>
      <c r="DN9671" s="9"/>
      <c r="DO9671" s="9"/>
      <c r="DP9671" s="9"/>
      <c r="DQ9671" s="9"/>
      <c r="DR9671" s="9"/>
      <c r="DS9671" s="9"/>
      <c r="DT9671" s="9"/>
      <c r="DU9671" s="9"/>
      <c r="DV9671" s="9"/>
    </row>
    <row r="9672" spans="110:126" x14ac:dyDescent="0.2">
      <c r="DF9672" s="9"/>
      <c r="DG9672" s="9"/>
      <c r="DH9672" s="9"/>
      <c r="DI9672" s="9"/>
      <c r="DJ9672" s="9"/>
      <c r="DK9672" s="9"/>
      <c r="DL9672" s="9"/>
      <c r="DM9672" s="9"/>
      <c r="DN9672" s="9"/>
      <c r="DO9672" s="9"/>
      <c r="DP9672" s="9"/>
      <c r="DQ9672" s="9"/>
      <c r="DR9672" s="9"/>
      <c r="DS9672" s="9"/>
      <c r="DT9672" s="9"/>
      <c r="DU9672" s="9"/>
      <c r="DV9672" s="9"/>
    </row>
    <row r="9673" spans="110:126" x14ac:dyDescent="0.2">
      <c r="DF9673" s="9"/>
      <c r="DG9673" s="9"/>
      <c r="DH9673" s="9"/>
      <c r="DI9673" s="9"/>
      <c r="DJ9673" s="9"/>
      <c r="DK9673" s="9"/>
      <c r="DL9673" s="9"/>
      <c r="DM9673" s="9"/>
      <c r="DN9673" s="9"/>
      <c r="DO9673" s="9"/>
      <c r="DP9673" s="9"/>
      <c r="DQ9673" s="9"/>
      <c r="DR9673" s="9"/>
      <c r="DS9673" s="9"/>
      <c r="DT9673" s="9"/>
      <c r="DU9673" s="9"/>
      <c r="DV9673" s="9"/>
    </row>
    <row r="9674" spans="110:126" x14ac:dyDescent="0.2">
      <c r="DF9674" s="9"/>
      <c r="DG9674" s="9"/>
      <c r="DH9674" s="9"/>
      <c r="DI9674" s="9"/>
      <c r="DJ9674" s="9"/>
      <c r="DK9674" s="9"/>
      <c r="DL9674" s="9"/>
      <c r="DM9674" s="9"/>
      <c r="DN9674" s="9"/>
      <c r="DO9674" s="9"/>
      <c r="DP9674" s="9"/>
      <c r="DQ9674" s="9"/>
      <c r="DR9674" s="9"/>
      <c r="DS9674" s="9"/>
      <c r="DT9674" s="9"/>
      <c r="DU9674" s="9"/>
      <c r="DV9674" s="9"/>
    </row>
    <row r="9675" spans="110:126" x14ac:dyDescent="0.2">
      <c r="DF9675" s="9"/>
      <c r="DG9675" s="9"/>
      <c r="DH9675" s="9"/>
      <c r="DI9675" s="9"/>
      <c r="DJ9675" s="9"/>
      <c r="DK9675" s="9"/>
      <c r="DL9675" s="9"/>
      <c r="DM9675" s="9"/>
      <c r="DN9675" s="9"/>
      <c r="DO9675" s="9"/>
      <c r="DP9675" s="9"/>
      <c r="DQ9675" s="9"/>
      <c r="DR9675" s="9"/>
      <c r="DS9675" s="9"/>
      <c r="DT9675" s="9"/>
      <c r="DU9675" s="9"/>
      <c r="DV9675" s="9"/>
    </row>
    <row r="9676" spans="110:126" x14ac:dyDescent="0.2">
      <c r="DF9676" s="9"/>
      <c r="DG9676" s="9"/>
      <c r="DH9676" s="9"/>
      <c r="DI9676" s="9"/>
      <c r="DJ9676" s="9"/>
      <c r="DK9676" s="9"/>
      <c r="DL9676" s="9"/>
      <c r="DM9676" s="9"/>
      <c r="DN9676" s="9"/>
      <c r="DO9676" s="9"/>
      <c r="DP9676" s="9"/>
      <c r="DQ9676" s="9"/>
      <c r="DR9676" s="9"/>
      <c r="DS9676" s="9"/>
      <c r="DT9676" s="9"/>
      <c r="DU9676" s="9"/>
      <c r="DV9676" s="9"/>
    </row>
    <row r="9677" spans="110:126" x14ac:dyDescent="0.2">
      <c r="DF9677" s="9"/>
      <c r="DG9677" s="9"/>
      <c r="DH9677" s="9"/>
      <c r="DI9677" s="9"/>
      <c r="DJ9677" s="9"/>
      <c r="DK9677" s="9"/>
      <c r="DL9677" s="9"/>
      <c r="DM9677" s="9"/>
      <c r="DN9677" s="9"/>
      <c r="DO9677" s="9"/>
      <c r="DP9677" s="9"/>
      <c r="DQ9677" s="9"/>
      <c r="DR9677" s="9"/>
      <c r="DS9677" s="9"/>
      <c r="DT9677" s="9"/>
      <c r="DU9677" s="9"/>
      <c r="DV9677" s="9"/>
    </row>
    <row r="9678" spans="110:126" x14ac:dyDescent="0.2">
      <c r="DF9678" s="9"/>
      <c r="DG9678" s="9"/>
      <c r="DH9678" s="9"/>
      <c r="DI9678" s="9"/>
      <c r="DJ9678" s="9"/>
      <c r="DK9678" s="9"/>
      <c r="DL9678" s="9"/>
      <c r="DM9678" s="9"/>
      <c r="DN9678" s="9"/>
      <c r="DO9678" s="9"/>
      <c r="DP9678" s="9"/>
      <c r="DQ9678" s="9"/>
      <c r="DR9678" s="9"/>
      <c r="DS9678" s="9"/>
      <c r="DT9678" s="9"/>
      <c r="DU9678" s="9"/>
      <c r="DV9678" s="9"/>
    </row>
    <row r="9679" spans="110:126" x14ac:dyDescent="0.2">
      <c r="DF9679" s="9"/>
      <c r="DG9679" s="9"/>
      <c r="DH9679" s="9"/>
      <c r="DI9679" s="9"/>
      <c r="DJ9679" s="9"/>
      <c r="DK9679" s="9"/>
      <c r="DL9679" s="9"/>
      <c r="DM9679" s="9"/>
      <c r="DN9679" s="9"/>
      <c r="DO9679" s="9"/>
      <c r="DP9679" s="9"/>
      <c r="DQ9679" s="9"/>
      <c r="DR9679" s="9"/>
      <c r="DS9679" s="9"/>
      <c r="DT9679" s="9"/>
      <c r="DU9679" s="9"/>
      <c r="DV9679" s="9"/>
    </row>
    <row r="9680" spans="110:126" x14ac:dyDescent="0.2">
      <c r="DF9680" s="9"/>
      <c r="DG9680" s="9"/>
      <c r="DH9680" s="9"/>
      <c r="DI9680" s="9"/>
      <c r="DJ9680" s="9"/>
      <c r="DK9680" s="9"/>
      <c r="DL9680" s="9"/>
      <c r="DM9680" s="9"/>
      <c r="DN9680" s="9"/>
      <c r="DO9680" s="9"/>
      <c r="DP9680" s="9"/>
      <c r="DQ9680" s="9"/>
      <c r="DR9680" s="9"/>
      <c r="DS9680" s="9"/>
      <c r="DT9680" s="9"/>
      <c r="DU9680" s="9"/>
      <c r="DV9680" s="9"/>
    </row>
    <row r="9681" spans="110:126" x14ac:dyDescent="0.2">
      <c r="DF9681" s="9"/>
      <c r="DG9681" s="9"/>
      <c r="DH9681" s="9"/>
      <c r="DI9681" s="9"/>
      <c r="DJ9681" s="9"/>
      <c r="DK9681" s="9"/>
      <c r="DL9681" s="9"/>
      <c r="DM9681" s="9"/>
      <c r="DN9681" s="9"/>
      <c r="DO9681" s="9"/>
      <c r="DP9681" s="9"/>
      <c r="DQ9681" s="9"/>
      <c r="DR9681" s="9"/>
      <c r="DS9681" s="9"/>
      <c r="DT9681" s="9"/>
      <c r="DU9681" s="9"/>
      <c r="DV9681" s="9"/>
    </row>
    <row r="9682" spans="110:126" x14ac:dyDescent="0.2">
      <c r="DF9682" s="9"/>
      <c r="DG9682" s="9"/>
      <c r="DH9682" s="9"/>
      <c r="DI9682" s="9"/>
      <c r="DJ9682" s="9"/>
      <c r="DK9682" s="9"/>
      <c r="DL9682" s="9"/>
      <c r="DM9682" s="9"/>
      <c r="DN9682" s="9"/>
      <c r="DO9682" s="9"/>
      <c r="DP9682" s="9"/>
      <c r="DQ9682" s="9"/>
      <c r="DR9682" s="9"/>
      <c r="DS9682" s="9"/>
      <c r="DT9682" s="9"/>
      <c r="DU9682" s="9"/>
      <c r="DV9682" s="9"/>
    </row>
    <row r="9683" spans="110:126" x14ac:dyDescent="0.2">
      <c r="DF9683" s="9"/>
      <c r="DG9683" s="9"/>
      <c r="DH9683" s="9"/>
      <c r="DI9683" s="9"/>
      <c r="DJ9683" s="9"/>
      <c r="DK9683" s="9"/>
      <c r="DL9683" s="9"/>
      <c r="DM9683" s="9"/>
      <c r="DN9683" s="9"/>
      <c r="DO9683" s="9"/>
      <c r="DP9683" s="9"/>
      <c r="DQ9683" s="9"/>
      <c r="DR9683" s="9"/>
      <c r="DS9683" s="9"/>
      <c r="DT9683" s="9"/>
      <c r="DU9683" s="9"/>
      <c r="DV9683" s="9"/>
    </row>
    <row r="9684" spans="110:126" x14ac:dyDescent="0.2">
      <c r="DF9684" s="9"/>
      <c r="DG9684" s="9"/>
      <c r="DH9684" s="9"/>
      <c r="DI9684" s="9"/>
      <c r="DJ9684" s="9"/>
      <c r="DK9684" s="9"/>
      <c r="DL9684" s="9"/>
      <c r="DM9684" s="9"/>
      <c r="DN9684" s="9"/>
      <c r="DO9684" s="9"/>
      <c r="DP9684" s="9"/>
      <c r="DQ9684" s="9"/>
      <c r="DR9684" s="9"/>
      <c r="DS9684" s="9"/>
      <c r="DT9684" s="9"/>
      <c r="DU9684" s="9"/>
      <c r="DV9684" s="9"/>
    </row>
    <row r="9685" spans="110:126" x14ac:dyDescent="0.2">
      <c r="DF9685" s="9"/>
      <c r="DG9685" s="9"/>
      <c r="DH9685" s="9"/>
      <c r="DI9685" s="9"/>
      <c r="DJ9685" s="9"/>
      <c r="DK9685" s="9"/>
      <c r="DL9685" s="9"/>
      <c r="DM9685" s="9"/>
      <c r="DN9685" s="9"/>
      <c r="DO9685" s="9"/>
      <c r="DP9685" s="9"/>
      <c r="DQ9685" s="9"/>
      <c r="DR9685" s="9"/>
      <c r="DS9685" s="9"/>
      <c r="DT9685" s="9"/>
      <c r="DU9685" s="9"/>
      <c r="DV9685" s="9"/>
    </row>
    <row r="9686" spans="110:126" x14ac:dyDescent="0.2">
      <c r="DF9686" s="9"/>
      <c r="DG9686" s="9"/>
      <c r="DH9686" s="9"/>
      <c r="DI9686" s="9"/>
      <c r="DJ9686" s="9"/>
      <c r="DK9686" s="9"/>
      <c r="DL9686" s="9"/>
      <c r="DM9686" s="9"/>
      <c r="DN9686" s="9"/>
      <c r="DO9686" s="9"/>
      <c r="DP9686" s="9"/>
      <c r="DQ9686" s="9"/>
      <c r="DR9686" s="9"/>
      <c r="DS9686" s="9"/>
      <c r="DT9686" s="9"/>
      <c r="DU9686" s="9"/>
      <c r="DV9686" s="9"/>
    </row>
    <row r="9687" spans="110:126" x14ac:dyDescent="0.2">
      <c r="DF9687" s="9"/>
      <c r="DG9687" s="9"/>
      <c r="DH9687" s="9"/>
      <c r="DI9687" s="9"/>
      <c r="DJ9687" s="9"/>
      <c r="DK9687" s="9"/>
      <c r="DL9687" s="9"/>
      <c r="DM9687" s="9"/>
      <c r="DN9687" s="9"/>
      <c r="DO9687" s="9"/>
      <c r="DP9687" s="9"/>
      <c r="DQ9687" s="9"/>
      <c r="DR9687" s="9"/>
      <c r="DS9687" s="9"/>
      <c r="DT9687" s="9"/>
      <c r="DU9687" s="9"/>
      <c r="DV9687" s="9"/>
    </row>
    <row r="9688" spans="110:126" x14ac:dyDescent="0.2">
      <c r="DF9688" s="9"/>
      <c r="DG9688" s="9"/>
      <c r="DH9688" s="9"/>
      <c r="DI9688" s="9"/>
      <c r="DJ9688" s="9"/>
      <c r="DK9688" s="9"/>
      <c r="DL9688" s="9"/>
      <c r="DM9688" s="9"/>
      <c r="DN9688" s="9"/>
      <c r="DO9688" s="9"/>
      <c r="DP9688" s="9"/>
      <c r="DQ9688" s="9"/>
      <c r="DR9688" s="9"/>
      <c r="DS9688" s="9"/>
      <c r="DT9688" s="9"/>
      <c r="DU9688" s="9"/>
      <c r="DV9688" s="9"/>
    </row>
    <row r="9689" spans="110:126" x14ac:dyDescent="0.2">
      <c r="DF9689" s="9"/>
      <c r="DG9689" s="9"/>
      <c r="DH9689" s="9"/>
      <c r="DI9689" s="9"/>
      <c r="DJ9689" s="9"/>
      <c r="DK9689" s="9"/>
      <c r="DL9689" s="9"/>
      <c r="DM9689" s="9"/>
      <c r="DN9689" s="9"/>
      <c r="DO9689" s="9"/>
      <c r="DP9689" s="9"/>
      <c r="DQ9689" s="9"/>
      <c r="DR9689" s="9"/>
      <c r="DS9689" s="9"/>
      <c r="DT9689" s="9"/>
      <c r="DU9689" s="9"/>
      <c r="DV9689" s="9"/>
    </row>
    <row r="9690" spans="110:126" x14ac:dyDescent="0.2">
      <c r="DF9690" s="9"/>
      <c r="DG9690" s="9"/>
      <c r="DH9690" s="9"/>
      <c r="DI9690" s="9"/>
      <c r="DJ9690" s="9"/>
      <c r="DK9690" s="9"/>
      <c r="DL9690" s="9"/>
      <c r="DM9690" s="9"/>
      <c r="DN9690" s="9"/>
      <c r="DO9690" s="9"/>
      <c r="DP9690" s="9"/>
      <c r="DQ9690" s="9"/>
      <c r="DR9690" s="9"/>
      <c r="DS9690" s="9"/>
      <c r="DT9690" s="9"/>
      <c r="DU9690" s="9"/>
      <c r="DV9690" s="9"/>
    </row>
    <row r="9691" spans="110:126" x14ac:dyDescent="0.2">
      <c r="DF9691" s="9"/>
      <c r="DG9691" s="9"/>
      <c r="DH9691" s="9"/>
      <c r="DI9691" s="9"/>
      <c r="DJ9691" s="9"/>
      <c r="DK9691" s="9"/>
      <c r="DL9691" s="9"/>
      <c r="DM9691" s="9"/>
      <c r="DN9691" s="9"/>
      <c r="DO9691" s="9"/>
      <c r="DP9691" s="9"/>
      <c r="DQ9691" s="9"/>
      <c r="DR9691" s="9"/>
      <c r="DS9691" s="9"/>
      <c r="DT9691" s="9"/>
      <c r="DU9691" s="9"/>
      <c r="DV9691" s="9"/>
    </row>
    <row r="9692" spans="110:126" x14ac:dyDescent="0.2">
      <c r="DF9692" s="9"/>
      <c r="DG9692" s="9"/>
      <c r="DH9692" s="9"/>
      <c r="DI9692" s="9"/>
      <c r="DJ9692" s="9"/>
      <c r="DK9692" s="9"/>
      <c r="DL9692" s="9"/>
      <c r="DM9692" s="9"/>
      <c r="DN9692" s="9"/>
      <c r="DO9692" s="9"/>
      <c r="DP9692" s="9"/>
      <c r="DQ9692" s="9"/>
      <c r="DR9692" s="9"/>
      <c r="DS9692" s="9"/>
      <c r="DT9692" s="9"/>
      <c r="DU9692" s="9"/>
      <c r="DV9692" s="9"/>
    </row>
    <row r="9693" spans="110:126" x14ac:dyDescent="0.2">
      <c r="DF9693" s="9"/>
      <c r="DG9693" s="9"/>
      <c r="DH9693" s="9"/>
      <c r="DI9693" s="9"/>
      <c r="DJ9693" s="9"/>
      <c r="DK9693" s="9"/>
      <c r="DL9693" s="9"/>
      <c r="DM9693" s="9"/>
      <c r="DN9693" s="9"/>
      <c r="DO9693" s="9"/>
      <c r="DP9693" s="9"/>
      <c r="DQ9693" s="9"/>
      <c r="DR9693" s="9"/>
      <c r="DS9693" s="9"/>
      <c r="DT9693" s="9"/>
      <c r="DU9693" s="9"/>
      <c r="DV9693" s="9"/>
    </row>
    <row r="9694" spans="110:126" x14ac:dyDescent="0.2">
      <c r="DF9694" s="9"/>
      <c r="DG9694" s="9"/>
      <c r="DH9694" s="9"/>
      <c r="DI9694" s="9"/>
      <c r="DJ9694" s="9"/>
      <c r="DK9694" s="9"/>
      <c r="DL9694" s="9"/>
      <c r="DM9694" s="9"/>
      <c r="DN9694" s="9"/>
      <c r="DO9694" s="9"/>
      <c r="DP9694" s="9"/>
      <c r="DQ9694" s="9"/>
      <c r="DR9694" s="9"/>
      <c r="DS9694" s="9"/>
      <c r="DT9694" s="9"/>
      <c r="DU9694" s="9"/>
      <c r="DV9694" s="9"/>
    </row>
    <row r="9695" spans="110:126" x14ac:dyDescent="0.2">
      <c r="DF9695" s="9"/>
      <c r="DG9695" s="9"/>
      <c r="DH9695" s="9"/>
      <c r="DI9695" s="9"/>
      <c r="DJ9695" s="9"/>
      <c r="DK9695" s="9"/>
      <c r="DL9695" s="9"/>
      <c r="DM9695" s="9"/>
      <c r="DN9695" s="9"/>
      <c r="DO9695" s="9"/>
      <c r="DP9695" s="9"/>
      <c r="DQ9695" s="9"/>
      <c r="DR9695" s="9"/>
      <c r="DS9695" s="9"/>
      <c r="DT9695" s="9"/>
      <c r="DU9695" s="9"/>
      <c r="DV9695" s="9"/>
    </row>
    <row r="9696" spans="110:126" x14ac:dyDescent="0.2">
      <c r="DF9696" s="9"/>
      <c r="DG9696" s="9"/>
      <c r="DH9696" s="9"/>
      <c r="DI9696" s="9"/>
      <c r="DJ9696" s="9"/>
      <c r="DK9696" s="9"/>
      <c r="DL9696" s="9"/>
      <c r="DM9696" s="9"/>
      <c r="DN9696" s="9"/>
      <c r="DO9696" s="9"/>
      <c r="DP9696" s="9"/>
      <c r="DQ9696" s="9"/>
      <c r="DR9696" s="9"/>
      <c r="DS9696" s="9"/>
      <c r="DT9696" s="9"/>
      <c r="DU9696" s="9"/>
      <c r="DV9696" s="9"/>
    </row>
    <row r="9697" spans="110:126" x14ac:dyDescent="0.2">
      <c r="DF9697" s="9"/>
      <c r="DG9697" s="9"/>
      <c r="DH9697" s="9"/>
      <c r="DI9697" s="9"/>
      <c r="DJ9697" s="9"/>
      <c r="DK9697" s="9"/>
      <c r="DL9697" s="9"/>
      <c r="DM9697" s="9"/>
      <c r="DN9697" s="9"/>
      <c r="DO9697" s="9"/>
      <c r="DP9697" s="9"/>
      <c r="DQ9697" s="9"/>
      <c r="DR9697" s="9"/>
      <c r="DS9697" s="9"/>
      <c r="DT9697" s="9"/>
      <c r="DU9697" s="9"/>
      <c r="DV9697" s="9"/>
    </row>
    <row r="9698" spans="110:126" x14ac:dyDescent="0.2">
      <c r="DF9698" s="9"/>
      <c r="DG9698" s="9"/>
      <c r="DH9698" s="9"/>
      <c r="DI9698" s="9"/>
      <c r="DJ9698" s="9"/>
      <c r="DK9698" s="9"/>
      <c r="DL9698" s="9"/>
      <c r="DM9698" s="9"/>
      <c r="DN9698" s="9"/>
      <c r="DO9698" s="9"/>
      <c r="DP9698" s="9"/>
      <c r="DQ9698" s="9"/>
      <c r="DR9698" s="9"/>
      <c r="DS9698" s="9"/>
      <c r="DT9698" s="9"/>
      <c r="DU9698" s="9"/>
      <c r="DV9698" s="9"/>
    </row>
    <row r="9699" spans="110:126" x14ac:dyDescent="0.2">
      <c r="DF9699" s="9"/>
      <c r="DG9699" s="9"/>
      <c r="DH9699" s="9"/>
      <c r="DI9699" s="9"/>
      <c r="DJ9699" s="9"/>
      <c r="DK9699" s="9"/>
      <c r="DL9699" s="9"/>
      <c r="DM9699" s="9"/>
      <c r="DN9699" s="9"/>
      <c r="DO9699" s="9"/>
      <c r="DP9699" s="9"/>
      <c r="DQ9699" s="9"/>
      <c r="DR9699" s="9"/>
      <c r="DS9699" s="9"/>
      <c r="DT9699" s="9"/>
      <c r="DU9699" s="9"/>
      <c r="DV9699" s="9"/>
    </row>
    <row r="9700" spans="110:126" x14ac:dyDescent="0.2">
      <c r="DF9700" s="9"/>
      <c r="DG9700" s="9"/>
      <c r="DH9700" s="9"/>
      <c r="DI9700" s="9"/>
      <c r="DJ9700" s="9"/>
      <c r="DK9700" s="9"/>
      <c r="DL9700" s="9"/>
      <c r="DM9700" s="9"/>
      <c r="DN9700" s="9"/>
      <c r="DO9700" s="9"/>
      <c r="DP9700" s="9"/>
      <c r="DQ9700" s="9"/>
      <c r="DR9700" s="9"/>
      <c r="DS9700" s="9"/>
      <c r="DT9700" s="9"/>
      <c r="DU9700" s="9"/>
      <c r="DV9700" s="9"/>
    </row>
    <row r="9701" spans="110:126" x14ac:dyDescent="0.2">
      <c r="DF9701" s="9"/>
      <c r="DG9701" s="9"/>
      <c r="DH9701" s="9"/>
      <c r="DI9701" s="9"/>
      <c r="DJ9701" s="9"/>
      <c r="DK9701" s="9"/>
      <c r="DL9701" s="9"/>
      <c r="DM9701" s="9"/>
      <c r="DN9701" s="9"/>
      <c r="DO9701" s="9"/>
      <c r="DP9701" s="9"/>
      <c r="DQ9701" s="9"/>
      <c r="DR9701" s="9"/>
      <c r="DS9701" s="9"/>
      <c r="DT9701" s="9"/>
      <c r="DU9701" s="9"/>
      <c r="DV9701" s="9"/>
    </row>
    <row r="9702" spans="110:126" x14ac:dyDescent="0.2">
      <c r="DF9702" s="9"/>
      <c r="DG9702" s="9"/>
      <c r="DH9702" s="9"/>
      <c r="DI9702" s="9"/>
      <c r="DJ9702" s="9"/>
      <c r="DK9702" s="9"/>
      <c r="DL9702" s="9"/>
      <c r="DM9702" s="9"/>
      <c r="DN9702" s="9"/>
      <c r="DO9702" s="9"/>
      <c r="DP9702" s="9"/>
      <c r="DQ9702" s="9"/>
      <c r="DR9702" s="9"/>
      <c r="DS9702" s="9"/>
      <c r="DT9702" s="9"/>
      <c r="DU9702" s="9"/>
      <c r="DV9702" s="9"/>
    </row>
    <row r="9703" spans="110:126" x14ac:dyDescent="0.2">
      <c r="DF9703" s="9"/>
      <c r="DG9703" s="9"/>
      <c r="DH9703" s="9"/>
      <c r="DI9703" s="9"/>
      <c r="DJ9703" s="9"/>
      <c r="DK9703" s="9"/>
      <c r="DL9703" s="9"/>
      <c r="DM9703" s="9"/>
      <c r="DN9703" s="9"/>
      <c r="DO9703" s="9"/>
      <c r="DP9703" s="9"/>
      <c r="DQ9703" s="9"/>
      <c r="DR9703" s="9"/>
      <c r="DS9703" s="9"/>
      <c r="DT9703" s="9"/>
      <c r="DU9703" s="9"/>
      <c r="DV9703" s="9"/>
    </row>
    <row r="9704" spans="110:126" x14ac:dyDescent="0.2">
      <c r="DF9704" s="9"/>
      <c r="DG9704" s="9"/>
      <c r="DH9704" s="9"/>
      <c r="DI9704" s="9"/>
      <c r="DJ9704" s="9"/>
      <c r="DK9704" s="9"/>
      <c r="DL9704" s="9"/>
      <c r="DM9704" s="9"/>
      <c r="DN9704" s="9"/>
      <c r="DO9704" s="9"/>
      <c r="DP9704" s="9"/>
      <c r="DQ9704" s="9"/>
      <c r="DR9704" s="9"/>
      <c r="DS9704" s="9"/>
      <c r="DT9704" s="9"/>
      <c r="DU9704" s="9"/>
      <c r="DV9704" s="9"/>
    </row>
    <row r="9705" spans="110:126" x14ac:dyDescent="0.2">
      <c r="DF9705" s="9"/>
      <c r="DG9705" s="9"/>
      <c r="DH9705" s="9"/>
      <c r="DI9705" s="9"/>
      <c r="DJ9705" s="9"/>
      <c r="DK9705" s="9"/>
      <c r="DL9705" s="9"/>
      <c r="DM9705" s="9"/>
      <c r="DN9705" s="9"/>
      <c r="DO9705" s="9"/>
      <c r="DP9705" s="9"/>
      <c r="DQ9705" s="9"/>
      <c r="DR9705" s="9"/>
      <c r="DS9705" s="9"/>
      <c r="DT9705" s="9"/>
      <c r="DU9705" s="9"/>
      <c r="DV9705" s="9"/>
    </row>
    <row r="9706" spans="110:126" x14ac:dyDescent="0.2">
      <c r="DF9706" s="9"/>
      <c r="DG9706" s="9"/>
      <c r="DH9706" s="9"/>
      <c r="DI9706" s="9"/>
      <c r="DJ9706" s="9"/>
      <c r="DK9706" s="9"/>
      <c r="DL9706" s="9"/>
      <c r="DM9706" s="9"/>
      <c r="DN9706" s="9"/>
      <c r="DO9706" s="9"/>
      <c r="DP9706" s="9"/>
      <c r="DQ9706" s="9"/>
      <c r="DR9706" s="9"/>
      <c r="DS9706" s="9"/>
      <c r="DT9706" s="9"/>
      <c r="DU9706" s="9"/>
      <c r="DV9706" s="9"/>
    </row>
    <row r="9707" spans="110:126" x14ac:dyDescent="0.2">
      <c r="DF9707" s="9"/>
      <c r="DG9707" s="9"/>
      <c r="DH9707" s="9"/>
      <c r="DI9707" s="9"/>
      <c r="DJ9707" s="9"/>
      <c r="DK9707" s="9"/>
      <c r="DL9707" s="9"/>
      <c r="DM9707" s="9"/>
      <c r="DN9707" s="9"/>
      <c r="DO9707" s="9"/>
      <c r="DP9707" s="9"/>
      <c r="DQ9707" s="9"/>
      <c r="DR9707" s="9"/>
      <c r="DS9707" s="9"/>
      <c r="DT9707" s="9"/>
      <c r="DU9707" s="9"/>
      <c r="DV9707" s="9"/>
    </row>
    <row r="9708" spans="110:126" x14ac:dyDescent="0.2">
      <c r="DF9708" s="9"/>
      <c r="DG9708" s="9"/>
      <c r="DH9708" s="9"/>
      <c r="DI9708" s="9"/>
      <c r="DJ9708" s="9"/>
      <c r="DK9708" s="9"/>
      <c r="DL9708" s="9"/>
      <c r="DM9708" s="9"/>
      <c r="DN9708" s="9"/>
      <c r="DO9708" s="9"/>
      <c r="DP9708" s="9"/>
      <c r="DQ9708" s="9"/>
      <c r="DR9708" s="9"/>
      <c r="DS9708" s="9"/>
      <c r="DT9708" s="9"/>
      <c r="DU9708" s="9"/>
      <c r="DV9708" s="9"/>
    </row>
    <row r="9709" spans="110:126" x14ac:dyDescent="0.2">
      <c r="DF9709" s="9"/>
      <c r="DG9709" s="9"/>
      <c r="DH9709" s="9"/>
      <c r="DI9709" s="9"/>
      <c r="DJ9709" s="9"/>
      <c r="DK9709" s="9"/>
      <c r="DL9709" s="9"/>
      <c r="DM9709" s="9"/>
      <c r="DN9709" s="9"/>
      <c r="DO9709" s="9"/>
      <c r="DP9709" s="9"/>
      <c r="DQ9709" s="9"/>
      <c r="DR9709" s="9"/>
      <c r="DS9709" s="9"/>
      <c r="DT9709" s="9"/>
      <c r="DU9709" s="9"/>
      <c r="DV9709" s="9"/>
    </row>
    <row r="9710" spans="110:126" x14ac:dyDescent="0.2">
      <c r="DF9710" s="9"/>
      <c r="DG9710" s="9"/>
      <c r="DH9710" s="9"/>
      <c r="DI9710" s="9"/>
      <c r="DJ9710" s="9"/>
      <c r="DK9710" s="9"/>
      <c r="DL9710" s="9"/>
      <c r="DM9710" s="9"/>
      <c r="DN9710" s="9"/>
      <c r="DO9710" s="9"/>
      <c r="DP9710" s="9"/>
      <c r="DQ9710" s="9"/>
      <c r="DR9710" s="9"/>
      <c r="DS9710" s="9"/>
      <c r="DT9710" s="9"/>
      <c r="DU9710" s="9"/>
      <c r="DV9710" s="9"/>
    </row>
    <row r="9711" spans="110:126" x14ac:dyDescent="0.2">
      <c r="DF9711" s="9"/>
      <c r="DG9711" s="9"/>
      <c r="DH9711" s="9"/>
      <c r="DI9711" s="9"/>
      <c r="DJ9711" s="9"/>
      <c r="DK9711" s="9"/>
      <c r="DL9711" s="9"/>
      <c r="DM9711" s="9"/>
      <c r="DN9711" s="9"/>
      <c r="DO9711" s="9"/>
      <c r="DP9711" s="9"/>
      <c r="DQ9711" s="9"/>
      <c r="DR9711" s="9"/>
      <c r="DS9711" s="9"/>
      <c r="DT9711" s="9"/>
      <c r="DU9711" s="9"/>
      <c r="DV9711" s="9"/>
    </row>
    <row r="9712" spans="110:126" x14ac:dyDescent="0.2">
      <c r="DF9712" s="9"/>
      <c r="DG9712" s="9"/>
      <c r="DH9712" s="9"/>
      <c r="DI9712" s="9"/>
      <c r="DJ9712" s="9"/>
      <c r="DK9712" s="9"/>
      <c r="DL9712" s="9"/>
      <c r="DM9712" s="9"/>
      <c r="DN9712" s="9"/>
      <c r="DO9712" s="9"/>
      <c r="DP9712" s="9"/>
      <c r="DQ9712" s="9"/>
      <c r="DR9712" s="9"/>
      <c r="DS9712" s="9"/>
      <c r="DT9712" s="9"/>
      <c r="DU9712" s="9"/>
      <c r="DV9712" s="9"/>
    </row>
    <row r="9713" spans="110:126" x14ac:dyDescent="0.2">
      <c r="DF9713" s="9"/>
      <c r="DG9713" s="9"/>
      <c r="DH9713" s="9"/>
      <c r="DI9713" s="9"/>
      <c r="DJ9713" s="9"/>
      <c r="DK9713" s="9"/>
      <c r="DL9713" s="9"/>
      <c r="DM9713" s="9"/>
      <c r="DN9713" s="9"/>
      <c r="DO9713" s="9"/>
      <c r="DP9713" s="9"/>
      <c r="DQ9713" s="9"/>
      <c r="DR9713" s="9"/>
      <c r="DS9713" s="9"/>
      <c r="DT9713" s="9"/>
      <c r="DU9713" s="9"/>
      <c r="DV9713" s="9"/>
    </row>
    <row r="9714" spans="110:126" x14ac:dyDescent="0.2">
      <c r="DF9714" s="9"/>
      <c r="DG9714" s="9"/>
      <c r="DH9714" s="9"/>
      <c r="DI9714" s="9"/>
      <c r="DJ9714" s="9"/>
      <c r="DK9714" s="9"/>
      <c r="DL9714" s="9"/>
      <c r="DM9714" s="9"/>
      <c r="DN9714" s="9"/>
      <c r="DO9714" s="9"/>
      <c r="DP9714" s="9"/>
      <c r="DQ9714" s="9"/>
      <c r="DR9714" s="9"/>
      <c r="DS9714" s="9"/>
      <c r="DT9714" s="9"/>
      <c r="DU9714" s="9"/>
      <c r="DV9714" s="9"/>
    </row>
    <row r="9715" spans="110:126" x14ac:dyDescent="0.2">
      <c r="DF9715" s="9"/>
      <c r="DG9715" s="9"/>
      <c r="DH9715" s="9"/>
      <c r="DI9715" s="9"/>
      <c r="DJ9715" s="9"/>
      <c r="DK9715" s="9"/>
      <c r="DL9715" s="9"/>
      <c r="DM9715" s="9"/>
      <c r="DN9715" s="9"/>
      <c r="DO9715" s="9"/>
      <c r="DP9715" s="9"/>
      <c r="DQ9715" s="9"/>
      <c r="DR9715" s="9"/>
      <c r="DS9715" s="9"/>
      <c r="DT9715" s="9"/>
      <c r="DU9715" s="9"/>
      <c r="DV9715" s="9"/>
    </row>
    <row r="9716" spans="110:126" x14ac:dyDescent="0.2">
      <c r="DF9716" s="9"/>
      <c r="DG9716" s="9"/>
      <c r="DH9716" s="9"/>
      <c r="DI9716" s="9"/>
      <c r="DJ9716" s="9"/>
      <c r="DK9716" s="9"/>
      <c r="DL9716" s="9"/>
      <c r="DM9716" s="9"/>
      <c r="DN9716" s="9"/>
      <c r="DO9716" s="9"/>
      <c r="DP9716" s="9"/>
      <c r="DQ9716" s="9"/>
      <c r="DR9716" s="9"/>
      <c r="DS9716" s="9"/>
      <c r="DT9716" s="9"/>
      <c r="DU9716" s="9"/>
      <c r="DV9716" s="9"/>
    </row>
    <row r="9717" spans="110:126" x14ac:dyDescent="0.2">
      <c r="DF9717" s="9"/>
      <c r="DG9717" s="9"/>
      <c r="DH9717" s="9"/>
      <c r="DI9717" s="9"/>
      <c r="DJ9717" s="9"/>
      <c r="DK9717" s="9"/>
      <c r="DL9717" s="9"/>
      <c r="DM9717" s="9"/>
      <c r="DN9717" s="9"/>
      <c r="DO9717" s="9"/>
      <c r="DP9717" s="9"/>
      <c r="DQ9717" s="9"/>
      <c r="DR9717" s="9"/>
      <c r="DS9717" s="9"/>
      <c r="DT9717" s="9"/>
      <c r="DU9717" s="9"/>
      <c r="DV9717" s="9"/>
    </row>
    <row r="9718" spans="110:126" x14ac:dyDescent="0.2">
      <c r="DF9718" s="9"/>
      <c r="DG9718" s="9"/>
      <c r="DH9718" s="9"/>
      <c r="DI9718" s="9"/>
      <c r="DJ9718" s="9"/>
      <c r="DK9718" s="9"/>
      <c r="DL9718" s="9"/>
      <c r="DM9718" s="9"/>
      <c r="DN9718" s="9"/>
      <c r="DO9718" s="9"/>
      <c r="DP9718" s="9"/>
      <c r="DQ9718" s="9"/>
      <c r="DR9718" s="9"/>
      <c r="DS9718" s="9"/>
      <c r="DT9718" s="9"/>
      <c r="DU9718" s="9"/>
      <c r="DV9718" s="9"/>
    </row>
    <row r="9719" spans="110:126" x14ac:dyDescent="0.2">
      <c r="DF9719" s="9"/>
      <c r="DG9719" s="9"/>
      <c r="DH9719" s="9"/>
      <c r="DI9719" s="9"/>
      <c r="DJ9719" s="9"/>
      <c r="DK9719" s="9"/>
      <c r="DL9719" s="9"/>
      <c r="DM9719" s="9"/>
      <c r="DN9719" s="9"/>
      <c r="DO9719" s="9"/>
      <c r="DP9719" s="9"/>
      <c r="DQ9719" s="9"/>
      <c r="DR9719" s="9"/>
      <c r="DS9719" s="9"/>
      <c r="DT9719" s="9"/>
      <c r="DU9719" s="9"/>
      <c r="DV9719" s="9"/>
    </row>
    <row r="9720" spans="110:126" x14ac:dyDescent="0.2">
      <c r="DF9720" s="9"/>
      <c r="DG9720" s="9"/>
      <c r="DH9720" s="9"/>
      <c r="DI9720" s="9"/>
      <c r="DJ9720" s="9"/>
      <c r="DK9720" s="9"/>
      <c r="DL9720" s="9"/>
      <c r="DM9720" s="9"/>
      <c r="DN9720" s="9"/>
      <c r="DO9720" s="9"/>
      <c r="DP9720" s="9"/>
      <c r="DQ9720" s="9"/>
      <c r="DR9720" s="9"/>
      <c r="DS9720" s="9"/>
      <c r="DT9720" s="9"/>
      <c r="DU9720" s="9"/>
      <c r="DV9720" s="9"/>
    </row>
    <row r="9721" spans="110:126" x14ac:dyDescent="0.2">
      <c r="DF9721" s="9"/>
      <c r="DG9721" s="9"/>
      <c r="DH9721" s="9"/>
      <c r="DI9721" s="9"/>
      <c r="DJ9721" s="9"/>
      <c r="DK9721" s="9"/>
      <c r="DL9721" s="9"/>
      <c r="DM9721" s="9"/>
      <c r="DN9721" s="9"/>
      <c r="DO9721" s="9"/>
      <c r="DP9721" s="9"/>
      <c r="DQ9721" s="9"/>
      <c r="DR9721" s="9"/>
      <c r="DS9721" s="9"/>
      <c r="DT9721" s="9"/>
      <c r="DU9721" s="9"/>
      <c r="DV9721" s="9"/>
    </row>
    <row r="9722" spans="110:126" x14ac:dyDescent="0.2">
      <c r="DF9722" s="9"/>
      <c r="DG9722" s="9"/>
      <c r="DH9722" s="9"/>
      <c r="DI9722" s="9"/>
      <c r="DJ9722" s="9"/>
      <c r="DK9722" s="9"/>
      <c r="DL9722" s="9"/>
      <c r="DM9722" s="9"/>
      <c r="DN9722" s="9"/>
      <c r="DO9722" s="9"/>
      <c r="DP9722" s="9"/>
      <c r="DQ9722" s="9"/>
      <c r="DR9722" s="9"/>
      <c r="DS9722" s="9"/>
      <c r="DT9722" s="9"/>
      <c r="DU9722" s="9"/>
      <c r="DV9722" s="9"/>
    </row>
    <row r="9723" spans="110:126" x14ac:dyDescent="0.2">
      <c r="DF9723" s="9"/>
      <c r="DG9723" s="9"/>
      <c r="DH9723" s="9"/>
      <c r="DI9723" s="9"/>
      <c r="DJ9723" s="9"/>
      <c r="DK9723" s="9"/>
      <c r="DL9723" s="9"/>
      <c r="DM9723" s="9"/>
      <c r="DN9723" s="9"/>
      <c r="DO9723" s="9"/>
      <c r="DP9723" s="9"/>
      <c r="DQ9723" s="9"/>
      <c r="DR9723" s="9"/>
      <c r="DS9723" s="9"/>
      <c r="DT9723" s="9"/>
      <c r="DU9723" s="9"/>
      <c r="DV9723" s="9"/>
    </row>
    <row r="9724" spans="110:126" x14ac:dyDescent="0.2">
      <c r="DF9724" s="9"/>
      <c r="DG9724" s="9"/>
      <c r="DH9724" s="9"/>
      <c r="DI9724" s="9"/>
      <c r="DJ9724" s="9"/>
      <c r="DK9724" s="9"/>
      <c r="DL9724" s="9"/>
      <c r="DM9724" s="9"/>
      <c r="DN9724" s="9"/>
      <c r="DO9724" s="9"/>
      <c r="DP9724" s="9"/>
      <c r="DQ9724" s="9"/>
      <c r="DR9724" s="9"/>
      <c r="DS9724" s="9"/>
      <c r="DT9724" s="9"/>
      <c r="DU9724" s="9"/>
      <c r="DV9724" s="9"/>
    </row>
    <row r="9725" spans="110:126" x14ac:dyDescent="0.2">
      <c r="DF9725" s="9"/>
      <c r="DG9725" s="9"/>
      <c r="DH9725" s="9"/>
      <c r="DI9725" s="9"/>
      <c r="DJ9725" s="9"/>
      <c r="DK9725" s="9"/>
      <c r="DL9725" s="9"/>
      <c r="DM9725" s="9"/>
      <c r="DN9725" s="9"/>
      <c r="DO9725" s="9"/>
      <c r="DP9725" s="9"/>
      <c r="DQ9725" s="9"/>
      <c r="DR9725" s="9"/>
      <c r="DS9725" s="9"/>
      <c r="DT9725" s="9"/>
      <c r="DU9725" s="9"/>
      <c r="DV9725" s="9"/>
    </row>
    <row r="9726" spans="110:126" x14ac:dyDescent="0.2">
      <c r="DF9726" s="9"/>
      <c r="DG9726" s="9"/>
      <c r="DH9726" s="9"/>
      <c r="DI9726" s="9"/>
      <c r="DJ9726" s="9"/>
      <c r="DK9726" s="9"/>
      <c r="DL9726" s="9"/>
      <c r="DM9726" s="9"/>
      <c r="DN9726" s="9"/>
      <c r="DO9726" s="9"/>
      <c r="DP9726" s="9"/>
      <c r="DQ9726" s="9"/>
      <c r="DR9726" s="9"/>
      <c r="DS9726" s="9"/>
      <c r="DT9726" s="9"/>
      <c r="DU9726" s="9"/>
      <c r="DV9726" s="9"/>
    </row>
    <row r="9727" spans="110:126" x14ac:dyDescent="0.2">
      <c r="DF9727" s="9"/>
      <c r="DG9727" s="9"/>
      <c r="DH9727" s="9"/>
      <c r="DI9727" s="9"/>
      <c r="DJ9727" s="9"/>
      <c r="DK9727" s="9"/>
      <c r="DL9727" s="9"/>
      <c r="DM9727" s="9"/>
      <c r="DN9727" s="9"/>
      <c r="DO9727" s="9"/>
      <c r="DP9727" s="9"/>
      <c r="DQ9727" s="9"/>
      <c r="DR9727" s="9"/>
      <c r="DS9727" s="9"/>
      <c r="DT9727" s="9"/>
      <c r="DU9727" s="9"/>
      <c r="DV9727" s="9"/>
    </row>
    <row r="9728" spans="110:126" x14ac:dyDescent="0.2">
      <c r="DF9728" s="9"/>
      <c r="DG9728" s="9"/>
      <c r="DH9728" s="9"/>
      <c r="DI9728" s="9"/>
      <c r="DJ9728" s="9"/>
      <c r="DK9728" s="9"/>
      <c r="DL9728" s="9"/>
      <c r="DM9728" s="9"/>
      <c r="DN9728" s="9"/>
      <c r="DO9728" s="9"/>
      <c r="DP9728" s="9"/>
      <c r="DQ9728" s="9"/>
      <c r="DR9728" s="9"/>
      <c r="DS9728" s="9"/>
      <c r="DT9728" s="9"/>
      <c r="DU9728" s="9"/>
      <c r="DV9728" s="9"/>
    </row>
    <row r="9729" spans="110:126" x14ac:dyDescent="0.2">
      <c r="DF9729" s="9"/>
      <c r="DG9729" s="9"/>
      <c r="DH9729" s="9"/>
      <c r="DI9729" s="9"/>
      <c r="DJ9729" s="9"/>
      <c r="DK9729" s="9"/>
      <c r="DL9729" s="9"/>
      <c r="DM9729" s="9"/>
      <c r="DN9729" s="9"/>
      <c r="DO9729" s="9"/>
      <c r="DP9729" s="9"/>
      <c r="DQ9729" s="9"/>
      <c r="DR9729" s="9"/>
      <c r="DS9729" s="9"/>
      <c r="DT9729" s="9"/>
      <c r="DU9729" s="9"/>
      <c r="DV9729" s="9"/>
    </row>
    <row r="9730" spans="110:126" x14ac:dyDescent="0.2">
      <c r="DF9730" s="9"/>
      <c r="DG9730" s="9"/>
      <c r="DH9730" s="9"/>
      <c r="DI9730" s="9"/>
      <c r="DJ9730" s="9"/>
      <c r="DK9730" s="9"/>
      <c r="DL9730" s="9"/>
      <c r="DM9730" s="9"/>
      <c r="DN9730" s="9"/>
      <c r="DO9730" s="9"/>
      <c r="DP9730" s="9"/>
      <c r="DQ9730" s="9"/>
      <c r="DR9730" s="9"/>
      <c r="DS9730" s="9"/>
      <c r="DT9730" s="9"/>
      <c r="DU9730" s="9"/>
      <c r="DV9730" s="9"/>
    </row>
    <row r="9731" spans="110:126" x14ac:dyDescent="0.2">
      <c r="DF9731" s="9"/>
      <c r="DG9731" s="9"/>
      <c r="DH9731" s="9"/>
      <c r="DI9731" s="9"/>
      <c r="DJ9731" s="9"/>
      <c r="DK9731" s="9"/>
      <c r="DL9731" s="9"/>
      <c r="DM9731" s="9"/>
      <c r="DN9731" s="9"/>
      <c r="DO9731" s="9"/>
      <c r="DP9731" s="9"/>
      <c r="DQ9731" s="9"/>
      <c r="DR9731" s="9"/>
      <c r="DS9731" s="9"/>
      <c r="DT9731" s="9"/>
      <c r="DU9731" s="9"/>
      <c r="DV9731" s="9"/>
    </row>
    <row r="9732" spans="110:126" x14ac:dyDescent="0.2">
      <c r="DF9732" s="9"/>
      <c r="DG9732" s="9"/>
      <c r="DH9732" s="9"/>
      <c r="DI9732" s="9"/>
      <c r="DJ9732" s="9"/>
      <c r="DK9732" s="9"/>
      <c r="DL9732" s="9"/>
      <c r="DM9732" s="9"/>
      <c r="DN9732" s="9"/>
      <c r="DO9732" s="9"/>
      <c r="DP9732" s="9"/>
      <c r="DQ9732" s="9"/>
      <c r="DR9732" s="9"/>
      <c r="DS9732" s="9"/>
      <c r="DT9732" s="9"/>
      <c r="DU9732" s="9"/>
      <c r="DV9732" s="9"/>
    </row>
    <row r="9733" spans="110:126" x14ac:dyDescent="0.2">
      <c r="DF9733" s="9"/>
      <c r="DG9733" s="9"/>
      <c r="DH9733" s="9"/>
      <c r="DI9733" s="9"/>
      <c r="DJ9733" s="9"/>
      <c r="DK9733" s="9"/>
      <c r="DL9733" s="9"/>
      <c r="DM9733" s="9"/>
      <c r="DN9733" s="9"/>
      <c r="DO9733" s="9"/>
      <c r="DP9733" s="9"/>
      <c r="DQ9733" s="9"/>
      <c r="DR9733" s="9"/>
      <c r="DS9733" s="9"/>
      <c r="DT9733" s="9"/>
      <c r="DU9733" s="9"/>
      <c r="DV9733" s="9"/>
    </row>
    <row r="9734" spans="110:126" x14ac:dyDescent="0.2">
      <c r="DF9734" s="9"/>
      <c r="DG9734" s="9"/>
      <c r="DH9734" s="9"/>
      <c r="DI9734" s="9"/>
      <c r="DJ9734" s="9"/>
      <c r="DK9734" s="9"/>
      <c r="DL9734" s="9"/>
      <c r="DM9734" s="9"/>
      <c r="DN9734" s="9"/>
      <c r="DO9734" s="9"/>
      <c r="DP9734" s="9"/>
      <c r="DQ9734" s="9"/>
      <c r="DR9734" s="9"/>
      <c r="DS9734" s="9"/>
      <c r="DT9734" s="9"/>
      <c r="DU9734" s="9"/>
      <c r="DV9734" s="9"/>
    </row>
    <row r="9735" spans="110:126" x14ac:dyDescent="0.2">
      <c r="DF9735" s="9"/>
      <c r="DG9735" s="9"/>
      <c r="DH9735" s="9"/>
      <c r="DI9735" s="9"/>
      <c r="DJ9735" s="9"/>
      <c r="DK9735" s="9"/>
      <c r="DL9735" s="9"/>
      <c r="DM9735" s="9"/>
      <c r="DN9735" s="9"/>
      <c r="DO9735" s="9"/>
      <c r="DP9735" s="9"/>
      <c r="DQ9735" s="9"/>
      <c r="DR9735" s="9"/>
      <c r="DS9735" s="9"/>
      <c r="DT9735" s="9"/>
      <c r="DU9735" s="9"/>
      <c r="DV9735" s="9"/>
    </row>
    <row r="9736" spans="110:126" x14ac:dyDescent="0.2">
      <c r="DF9736" s="9"/>
      <c r="DG9736" s="9"/>
      <c r="DH9736" s="9"/>
      <c r="DI9736" s="9"/>
      <c r="DJ9736" s="9"/>
      <c r="DK9736" s="9"/>
      <c r="DL9736" s="9"/>
      <c r="DM9736" s="9"/>
      <c r="DN9736" s="9"/>
      <c r="DO9736" s="9"/>
      <c r="DP9736" s="9"/>
      <c r="DQ9736" s="9"/>
      <c r="DR9736" s="9"/>
      <c r="DS9736" s="9"/>
      <c r="DT9736" s="9"/>
      <c r="DU9736" s="9"/>
      <c r="DV9736" s="9"/>
    </row>
    <row r="9737" spans="110:126" x14ac:dyDescent="0.2">
      <c r="DF9737" s="9"/>
      <c r="DG9737" s="9"/>
      <c r="DH9737" s="9"/>
      <c r="DI9737" s="9"/>
      <c r="DJ9737" s="9"/>
      <c r="DK9737" s="9"/>
      <c r="DL9737" s="9"/>
      <c r="DM9737" s="9"/>
      <c r="DN9737" s="9"/>
      <c r="DO9737" s="9"/>
      <c r="DP9737" s="9"/>
      <c r="DQ9737" s="9"/>
      <c r="DR9737" s="9"/>
      <c r="DS9737" s="9"/>
      <c r="DT9737" s="9"/>
      <c r="DU9737" s="9"/>
      <c r="DV9737" s="9"/>
    </row>
    <row r="9738" spans="110:126" x14ac:dyDescent="0.2">
      <c r="DF9738" s="9"/>
      <c r="DG9738" s="9"/>
      <c r="DH9738" s="9"/>
      <c r="DI9738" s="9"/>
      <c r="DJ9738" s="9"/>
      <c r="DK9738" s="9"/>
      <c r="DL9738" s="9"/>
      <c r="DM9738" s="9"/>
      <c r="DN9738" s="9"/>
      <c r="DO9738" s="9"/>
      <c r="DP9738" s="9"/>
      <c r="DQ9738" s="9"/>
      <c r="DR9738" s="9"/>
      <c r="DS9738" s="9"/>
      <c r="DT9738" s="9"/>
      <c r="DU9738" s="9"/>
      <c r="DV9738" s="9"/>
    </row>
    <row r="9739" spans="110:126" x14ac:dyDescent="0.2">
      <c r="DF9739" s="9"/>
      <c r="DG9739" s="9"/>
      <c r="DH9739" s="9"/>
      <c r="DI9739" s="9"/>
      <c r="DJ9739" s="9"/>
      <c r="DK9739" s="9"/>
      <c r="DL9739" s="9"/>
      <c r="DM9739" s="9"/>
      <c r="DN9739" s="9"/>
      <c r="DO9739" s="9"/>
      <c r="DP9739" s="9"/>
      <c r="DQ9739" s="9"/>
      <c r="DR9739" s="9"/>
      <c r="DS9739" s="9"/>
      <c r="DT9739" s="9"/>
      <c r="DU9739" s="9"/>
      <c r="DV9739" s="9"/>
    </row>
    <row r="9740" spans="110:126" x14ac:dyDescent="0.2">
      <c r="DF9740" s="9"/>
      <c r="DG9740" s="9"/>
      <c r="DH9740" s="9"/>
      <c r="DI9740" s="9"/>
      <c r="DJ9740" s="9"/>
      <c r="DK9740" s="9"/>
      <c r="DL9740" s="9"/>
      <c r="DM9740" s="9"/>
      <c r="DN9740" s="9"/>
      <c r="DO9740" s="9"/>
      <c r="DP9740" s="9"/>
      <c r="DQ9740" s="9"/>
      <c r="DR9740" s="9"/>
      <c r="DS9740" s="9"/>
      <c r="DT9740" s="9"/>
      <c r="DU9740" s="9"/>
      <c r="DV9740" s="9"/>
    </row>
    <row r="9741" spans="110:126" x14ac:dyDescent="0.2">
      <c r="DF9741" s="9"/>
      <c r="DG9741" s="9"/>
      <c r="DH9741" s="9"/>
      <c r="DI9741" s="9"/>
      <c r="DJ9741" s="9"/>
      <c r="DK9741" s="9"/>
      <c r="DL9741" s="9"/>
      <c r="DM9741" s="9"/>
      <c r="DN9741" s="9"/>
      <c r="DO9741" s="9"/>
      <c r="DP9741" s="9"/>
      <c r="DQ9741" s="9"/>
      <c r="DR9741" s="9"/>
      <c r="DS9741" s="9"/>
      <c r="DT9741" s="9"/>
      <c r="DU9741" s="9"/>
      <c r="DV9741" s="9"/>
    </row>
    <row r="9742" spans="110:126" x14ac:dyDescent="0.2">
      <c r="DF9742" s="9"/>
      <c r="DG9742" s="9"/>
      <c r="DH9742" s="9"/>
      <c r="DI9742" s="9"/>
      <c r="DJ9742" s="9"/>
      <c r="DK9742" s="9"/>
      <c r="DL9742" s="9"/>
      <c r="DM9742" s="9"/>
      <c r="DN9742" s="9"/>
      <c r="DO9742" s="9"/>
      <c r="DP9742" s="9"/>
      <c r="DQ9742" s="9"/>
      <c r="DR9742" s="9"/>
      <c r="DS9742" s="9"/>
      <c r="DT9742" s="9"/>
      <c r="DU9742" s="9"/>
      <c r="DV9742" s="9"/>
    </row>
    <row r="9743" spans="110:126" x14ac:dyDescent="0.2">
      <c r="DF9743" s="9"/>
      <c r="DG9743" s="9"/>
      <c r="DH9743" s="9"/>
      <c r="DI9743" s="9"/>
      <c r="DJ9743" s="9"/>
      <c r="DK9743" s="9"/>
      <c r="DL9743" s="9"/>
      <c r="DM9743" s="9"/>
      <c r="DN9743" s="9"/>
      <c r="DO9743" s="9"/>
      <c r="DP9743" s="9"/>
      <c r="DQ9743" s="9"/>
      <c r="DR9743" s="9"/>
      <c r="DS9743" s="9"/>
      <c r="DT9743" s="9"/>
      <c r="DU9743" s="9"/>
      <c r="DV9743" s="9"/>
    </row>
    <row r="9744" spans="110:126" x14ac:dyDescent="0.2">
      <c r="DF9744" s="9"/>
      <c r="DG9744" s="9"/>
      <c r="DH9744" s="9"/>
      <c r="DI9744" s="9"/>
      <c r="DJ9744" s="9"/>
      <c r="DK9744" s="9"/>
      <c r="DL9744" s="9"/>
      <c r="DM9744" s="9"/>
      <c r="DN9744" s="9"/>
      <c r="DO9744" s="9"/>
      <c r="DP9744" s="9"/>
      <c r="DQ9744" s="9"/>
      <c r="DR9744" s="9"/>
      <c r="DS9744" s="9"/>
      <c r="DT9744" s="9"/>
      <c r="DU9744" s="9"/>
      <c r="DV9744" s="9"/>
    </row>
    <row r="9745" spans="110:126" x14ac:dyDescent="0.2">
      <c r="DF9745" s="9"/>
      <c r="DG9745" s="9"/>
      <c r="DH9745" s="9"/>
      <c r="DI9745" s="9"/>
      <c r="DJ9745" s="9"/>
      <c r="DK9745" s="9"/>
      <c r="DL9745" s="9"/>
      <c r="DM9745" s="9"/>
      <c r="DN9745" s="9"/>
      <c r="DO9745" s="9"/>
      <c r="DP9745" s="9"/>
      <c r="DQ9745" s="9"/>
      <c r="DR9745" s="9"/>
      <c r="DS9745" s="9"/>
      <c r="DT9745" s="9"/>
      <c r="DU9745" s="9"/>
      <c r="DV9745" s="9"/>
    </row>
    <row r="9746" spans="110:126" x14ac:dyDescent="0.2">
      <c r="DF9746" s="9"/>
      <c r="DG9746" s="9"/>
      <c r="DH9746" s="9"/>
      <c r="DI9746" s="9"/>
      <c r="DJ9746" s="9"/>
      <c r="DK9746" s="9"/>
      <c r="DL9746" s="9"/>
      <c r="DM9746" s="9"/>
      <c r="DN9746" s="9"/>
      <c r="DO9746" s="9"/>
      <c r="DP9746" s="9"/>
      <c r="DQ9746" s="9"/>
      <c r="DR9746" s="9"/>
      <c r="DS9746" s="9"/>
      <c r="DT9746" s="9"/>
      <c r="DU9746" s="9"/>
      <c r="DV9746" s="9"/>
    </row>
    <row r="9747" spans="110:126" x14ac:dyDescent="0.2">
      <c r="DF9747" s="9"/>
      <c r="DG9747" s="9"/>
      <c r="DH9747" s="9"/>
      <c r="DI9747" s="9"/>
      <c r="DJ9747" s="9"/>
      <c r="DK9747" s="9"/>
      <c r="DL9747" s="9"/>
      <c r="DM9747" s="9"/>
      <c r="DN9747" s="9"/>
      <c r="DO9747" s="9"/>
      <c r="DP9747" s="9"/>
      <c r="DQ9747" s="9"/>
      <c r="DR9747" s="9"/>
      <c r="DS9747" s="9"/>
      <c r="DT9747" s="9"/>
      <c r="DU9747" s="9"/>
      <c r="DV9747" s="9"/>
    </row>
    <row r="9748" spans="110:126" x14ac:dyDescent="0.2">
      <c r="DF9748" s="9"/>
      <c r="DG9748" s="9"/>
      <c r="DH9748" s="9"/>
      <c r="DI9748" s="9"/>
      <c r="DJ9748" s="9"/>
      <c r="DK9748" s="9"/>
      <c r="DL9748" s="9"/>
      <c r="DM9748" s="9"/>
      <c r="DN9748" s="9"/>
      <c r="DO9748" s="9"/>
      <c r="DP9748" s="9"/>
      <c r="DQ9748" s="9"/>
      <c r="DR9748" s="9"/>
      <c r="DS9748" s="9"/>
      <c r="DT9748" s="9"/>
      <c r="DU9748" s="9"/>
      <c r="DV9748" s="9"/>
    </row>
    <row r="9749" spans="110:126" x14ac:dyDescent="0.2">
      <c r="DF9749" s="9"/>
      <c r="DG9749" s="9"/>
      <c r="DH9749" s="9"/>
      <c r="DI9749" s="9"/>
      <c r="DJ9749" s="9"/>
      <c r="DK9749" s="9"/>
      <c r="DL9749" s="9"/>
      <c r="DM9749" s="9"/>
      <c r="DN9749" s="9"/>
      <c r="DO9749" s="9"/>
      <c r="DP9749" s="9"/>
      <c r="DQ9749" s="9"/>
      <c r="DR9749" s="9"/>
      <c r="DS9749" s="9"/>
      <c r="DT9749" s="9"/>
      <c r="DU9749" s="9"/>
      <c r="DV9749" s="9"/>
    </row>
    <row r="9750" spans="110:126" x14ac:dyDescent="0.2">
      <c r="DF9750" s="9"/>
      <c r="DG9750" s="9"/>
      <c r="DH9750" s="9"/>
      <c r="DI9750" s="9"/>
      <c r="DJ9750" s="9"/>
      <c r="DK9750" s="9"/>
      <c r="DL9750" s="9"/>
      <c r="DM9750" s="9"/>
      <c r="DN9750" s="9"/>
      <c r="DO9750" s="9"/>
      <c r="DP9750" s="9"/>
      <c r="DQ9750" s="9"/>
      <c r="DR9750" s="9"/>
      <c r="DS9750" s="9"/>
      <c r="DT9750" s="9"/>
      <c r="DU9750" s="9"/>
      <c r="DV9750" s="9"/>
    </row>
    <row r="9751" spans="110:126" x14ac:dyDescent="0.2">
      <c r="DF9751" s="9"/>
      <c r="DG9751" s="9"/>
      <c r="DH9751" s="9"/>
      <c r="DI9751" s="9"/>
      <c r="DJ9751" s="9"/>
      <c r="DK9751" s="9"/>
      <c r="DL9751" s="9"/>
      <c r="DM9751" s="9"/>
      <c r="DN9751" s="9"/>
      <c r="DO9751" s="9"/>
      <c r="DP9751" s="9"/>
      <c r="DQ9751" s="9"/>
      <c r="DR9751" s="9"/>
      <c r="DS9751" s="9"/>
      <c r="DT9751" s="9"/>
      <c r="DU9751" s="9"/>
      <c r="DV9751" s="9"/>
    </row>
    <row r="9752" spans="110:126" x14ac:dyDescent="0.2">
      <c r="DF9752" s="9"/>
      <c r="DG9752" s="9"/>
      <c r="DH9752" s="9"/>
      <c r="DI9752" s="9"/>
      <c r="DJ9752" s="9"/>
      <c r="DK9752" s="9"/>
      <c r="DL9752" s="9"/>
      <c r="DM9752" s="9"/>
      <c r="DN9752" s="9"/>
      <c r="DO9752" s="9"/>
      <c r="DP9752" s="9"/>
      <c r="DQ9752" s="9"/>
      <c r="DR9752" s="9"/>
      <c r="DS9752" s="9"/>
      <c r="DT9752" s="9"/>
      <c r="DU9752" s="9"/>
      <c r="DV9752" s="9"/>
    </row>
    <row r="9753" spans="110:126" x14ac:dyDescent="0.2">
      <c r="DF9753" s="9"/>
      <c r="DG9753" s="9"/>
      <c r="DH9753" s="9"/>
      <c r="DI9753" s="9"/>
      <c r="DJ9753" s="9"/>
      <c r="DK9753" s="9"/>
      <c r="DL9753" s="9"/>
      <c r="DM9753" s="9"/>
      <c r="DN9753" s="9"/>
      <c r="DO9753" s="9"/>
      <c r="DP9753" s="9"/>
      <c r="DQ9753" s="9"/>
      <c r="DR9753" s="9"/>
      <c r="DS9753" s="9"/>
      <c r="DT9753" s="9"/>
      <c r="DU9753" s="9"/>
      <c r="DV9753" s="9"/>
    </row>
    <row r="9754" spans="110:126" x14ac:dyDescent="0.2">
      <c r="DF9754" s="9"/>
      <c r="DG9754" s="9"/>
      <c r="DH9754" s="9"/>
      <c r="DI9754" s="9"/>
      <c r="DJ9754" s="9"/>
      <c r="DK9754" s="9"/>
      <c r="DL9754" s="9"/>
      <c r="DM9754" s="9"/>
      <c r="DN9754" s="9"/>
      <c r="DO9754" s="9"/>
      <c r="DP9754" s="9"/>
      <c r="DQ9754" s="9"/>
      <c r="DR9754" s="9"/>
      <c r="DS9754" s="9"/>
      <c r="DT9754" s="9"/>
      <c r="DU9754" s="9"/>
      <c r="DV9754" s="9"/>
    </row>
    <row r="9755" spans="110:126" x14ac:dyDescent="0.2">
      <c r="DF9755" s="9"/>
      <c r="DG9755" s="9"/>
      <c r="DH9755" s="9"/>
      <c r="DI9755" s="9"/>
      <c r="DJ9755" s="9"/>
      <c r="DK9755" s="9"/>
      <c r="DL9755" s="9"/>
      <c r="DM9755" s="9"/>
      <c r="DN9755" s="9"/>
      <c r="DO9755" s="9"/>
      <c r="DP9755" s="9"/>
      <c r="DQ9755" s="9"/>
      <c r="DR9755" s="9"/>
      <c r="DS9755" s="9"/>
      <c r="DT9755" s="9"/>
      <c r="DU9755" s="9"/>
      <c r="DV9755" s="9"/>
    </row>
    <row r="9756" spans="110:126" x14ac:dyDescent="0.2">
      <c r="DF9756" s="9"/>
      <c r="DG9756" s="9"/>
      <c r="DH9756" s="9"/>
      <c r="DI9756" s="9"/>
      <c r="DJ9756" s="9"/>
      <c r="DK9756" s="9"/>
      <c r="DL9756" s="9"/>
      <c r="DM9756" s="9"/>
      <c r="DN9756" s="9"/>
      <c r="DO9756" s="9"/>
      <c r="DP9756" s="9"/>
      <c r="DQ9756" s="9"/>
      <c r="DR9756" s="9"/>
      <c r="DS9756" s="9"/>
      <c r="DT9756" s="9"/>
      <c r="DU9756" s="9"/>
      <c r="DV9756" s="9"/>
    </row>
    <row r="9757" spans="110:126" x14ac:dyDescent="0.2">
      <c r="DF9757" s="9"/>
      <c r="DG9757" s="9"/>
      <c r="DH9757" s="9"/>
      <c r="DI9757" s="9"/>
      <c r="DJ9757" s="9"/>
      <c r="DK9757" s="9"/>
      <c r="DL9757" s="9"/>
      <c r="DM9757" s="9"/>
      <c r="DN9757" s="9"/>
      <c r="DO9757" s="9"/>
      <c r="DP9757" s="9"/>
      <c r="DQ9757" s="9"/>
      <c r="DR9757" s="9"/>
      <c r="DS9757" s="9"/>
      <c r="DT9757" s="9"/>
      <c r="DU9757" s="9"/>
      <c r="DV9757" s="9"/>
    </row>
    <row r="9758" spans="110:126" x14ac:dyDescent="0.2">
      <c r="DF9758" s="9"/>
      <c r="DG9758" s="9"/>
      <c r="DH9758" s="9"/>
      <c r="DI9758" s="9"/>
      <c r="DJ9758" s="9"/>
      <c r="DK9758" s="9"/>
      <c r="DL9758" s="9"/>
      <c r="DM9758" s="9"/>
      <c r="DN9758" s="9"/>
      <c r="DO9758" s="9"/>
      <c r="DP9758" s="9"/>
      <c r="DQ9758" s="9"/>
      <c r="DR9758" s="9"/>
      <c r="DS9758" s="9"/>
      <c r="DT9758" s="9"/>
      <c r="DU9758" s="9"/>
      <c r="DV9758" s="9"/>
    </row>
    <row r="9759" spans="110:126" x14ac:dyDescent="0.2">
      <c r="DF9759" s="9"/>
      <c r="DG9759" s="9"/>
      <c r="DH9759" s="9"/>
      <c r="DI9759" s="9"/>
      <c r="DJ9759" s="9"/>
      <c r="DK9759" s="9"/>
      <c r="DL9759" s="9"/>
      <c r="DM9759" s="9"/>
      <c r="DN9759" s="9"/>
      <c r="DO9759" s="9"/>
      <c r="DP9759" s="9"/>
      <c r="DQ9759" s="9"/>
      <c r="DR9759" s="9"/>
      <c r="DS9759" s="9"/>
      <c r="DT9759" s="9"/>
      <c r="DU9759" s="9"/>
      <c r="DV9759" s="9"/>
    </row>
    <row r="9760" spans="110:126" x14ac:dyDescent="0.2">
      <c r="DF9760" s="9"/>
      <c r="DG9760" s="9"/>
      <c r="DH9760" s="9"/>
      <c r="DI9760" s="9"/>
      <c r="DJ9760" s="9"/>
      <c r="DK9760" s="9"/>
      <c r="DL9760" s="9"/>
      <c r="DM9760" s="9"/>
      <c r="DN9760" s="9"/>
      <c r="DO9760" s="9"/>
      <c r="DP9760" s="9"/>
      <c r="DQ9760" s="9"/>
      <c r="DR9760" s="9"/>
      <c r="DS9760" s="9"/>
      <c r="DT9760" s="9"/>
      <c r="DU9760" s="9"/>
      <c r="DV9760" s="9"/>
    </row>
    <row r="9761" spans="110:126" x14ac:dyDescent="0.2">
      <c r="DF9761" s="9"/>
      <c r="DG9761" s="9"/>
      <c r="DH9761" s="9"/>
      <c r="DI9761" s="9"/>
      <c r="DJ9761" s="9"/>
      <c r="DK9761" s="9"/>
      <c r="DL9761" s="9"/>
      <c r="DM9761" s="9"/>
      <c r="DN9761" s="9"/>
      <c r="DO9761" s="9"/>
      <c r="DP9761" s="9"/>
      <c r="DQ9761" s="9"/>
      <c r="DR9761" s="9"/>
      <c r="DS9761" s="9"/>
      <c r="DT9761" s="9"/>
      <c r="DU9761" s="9"/>
      <c r="DV9761" s="9"/>
    </row>
    <row r="9762" spans="110:126" x14ac:dyDescent="0.2">
      <c r="DF9762" s="9"/>
      <c r="DG9762" s="9"/>
      <c r="DH9762" s="9"/>
      <c r="DI9762" s="9"/>
      <c r="DJ9762" s="9"/>
      <c r="DK9762" s="9"/>
      <c r="DL9762" s="9"/>
      <c r="DM9762" s="9"/>
      <c r="DN9762" s="9"/>
      <c r="DO9762" s="9"/>
      <c r="DP9762" s="9"/>
      <c r="DQ9762" s="9"/>
      <c r="DR9762" s="9"/>
      <c r="DS9762" s="9"/>
      <c r="DT9762" s="9"/>
      <c r="DU9762" s="9"/>
      <c r="DV9762" s="9"/>
    </row>
    <row r="9763" spans="110:126" x14ac:dyDescent="0.2">
      <c r="DF9763" s="9"/>
      <c r="DG9763" s="9"/>
      <c r="DH9763" s="9"/>
      <c r="DI9763" s="9"/>
      <c r="DJ9763" s="9"/>
      <c r="DK9763" s="9"/>
      <c r="DL9763" s="9"/>
      <c r="DM9763" s="9"/>
      <c r="DN9763" s="9"/>
      <c r="DO9763" s="9"/>
      <c r="DP9763" s="9"/>
      <c r="DQ9763" s="9"/>
      <c r="DR9763" s="9"/>
      <c r="DS9763" s="9"/>
      <c r="DT9763" s="9"/>
      <c r="DU9763" s="9"/>
      <c r="DV9763" s="9"/>
    </row>
    <row r="9764" spans="110:126" x14ac:dyDescent="0.2">
      <c r="DF9764" s="9"/>
      <c r="DG9764" s="9"/>
      <c r="DH9764" s="9"/>
      <c r="DI9764" s="9"/>
      <c r="DJ9764" s="9"/>
      <c r="DK9764" s="9"/>
      <c r="DL9764" s="9"/>
      <c r="DM9764" s="9"/>
      <c r="DN9764" s="9"/>
      <c r="DO9764" s="9"/>
      <c r="DP9764" s="9"/>
      <c r="DQ9764" s="9"/>
      <c r="DR9764" s="9"/>
      <c r="DS9764" s="9"/>
      <c r="DT9764" s="9"/>
      <c r="DU9764" s="9"/>
      <c r="DV9764" s="9"/>
    </row>
    <row r="9765" spans="110:126" x14ac:dyDescent="0.2">
      <c r="DF9765" s="9"/>
      <c r="DG9765" s="9"/>
      <c r="DH9765" s="9"/>
      <c r="DI9765" s="9"/>
      <c r="DJ9765" s="9"/>
      <c r="DK9765" s="9"/>
      <c r="DL9765" s="9"/>
      <c r="DM9765" s="9"/>
      <c r="DN9765" s="9"/>
      <c r="DO9765" s="9"/>
      <c r="DP9765" s="9"/>
      <c r="DQ9765" s="9"/>
      <c r="DR9765" s="9"/>
      <c r="DS9765" s="9"/>
      <c r="DT9765" s="9"/>
      <c r="DU9765" s="9"/>
      <c r="DV9765" s="9"/>
    </row>
    <row r="9766" spans="110:126" x14ac:dyDescent="0.2">
      <c r="DF9766" s="9"/>
      <c r="DG9766" s="9"/>
      <c r="DH9766" s="9"/>
      <c r="DI9766" s="9"/>
      <c r="DJ9766" s="9"/>
      <c r="DK9766" s="9"/>
      <c r="DL9766" s="9"/>
      <c r="DM9766" s="9"/>
      <c r="DN9766" s="9"/>
      <c r="DO9766" s="9"/>
      <c r="DP9766" s="9"/>
      <c r="DQ9766" s="9"/>
      <c r="DR9766" s="9"/>
      <c r="DS9766" s="9"/>
      <c r="DT9766" s="9"/>
      <c r="DU9766" s="9"/>
      <c r="DV9766" s="9"/>
    </row>
    <row r="9767" spans="110:126" x14ac:dyDescent="0.2">
      <c r="DF9767" s="9"/>
      <c r="DG9767" s="9"/>
      <c r="DH9767" s="9"/>
      <c r="DI9767" s="9"/>
      <c r="DJ9767" s="9"/>
      <c r="DK9767" s="9"/>
      <c r="DL9767" s="9"/>
      <c r="DM9767" s="9"/>
      <c r="DN9767" s="9"/>
      <c r="DO9767" s="9"/>
      <c r="DP9767" s="9"/>
      <c r="DQ9767" s="9"/>
      <c r="DR9767" s="9"/>
      <c r="DS9767" s="9"/>
      <c r="DT9767" s="9"/>
      <c r="DU9767" s="9"/>
      <c r="DV9767" s="9"/>
    </row>
    <row r="9768" spans="110:126" x14ac:dyDescent="0.2">
      <c r="DF9768" s="9"/>
      <c r="DG9768" s="9"/>
      <c r="DH9768" s="9"/>
      <c r="DI9768" s="9"/>
      <c r="DJ9768" s="9"/>
      <c r="DK9768" s="9"/>
      <c r="DL9768" s="9"/>
      <c r="DM9768" s="9"/>
      <c r="DN9768" s="9"/>
      <c r="DO9768" s="9"/>
      <c r="DP9768" s="9"/>
      <c r="DQ9768" s="9"/>
      <c r="DR9768" s="9"/>
      <c r="DS9768" s="9"/>
      <c r="DT9768" s="9"/>
      <c r="DU9768" s="9"/>
      <c r="DV9768" s="9"/>
    </row>
    <row r="9769" spans="110:126" x14ac:dyDescent="0.2">
      <c r="DF9769" s="9"/>
      <c r="DG9769" s="9"/>
      <c r="DH9769" s="9"/>
      <c r="DI9769" s="9"/>
      <c r="DJ9769" s="9"/>
      <c r="DK9769" s="9"/>
      <c r="DL9769" s="9"/>
      <c r="DM9769" s="9"/>
      <c r="DN9769" s="9"/>
      <c r="DO9769" s="9"/>
      <c r="DP9769" s="9"/>
      <c r="DQ9769" s="9"/>
      <c r="DR9769" s="9"/>
      <c r="DS9769" s="9"/>
      <c r="DT9769" s="9"/>
      <c r="DU9769" s="9"/>
      <c r="DV9769" s="9"/>
    </row>
    <row r="9770" spans="110:126" x14ac:dyDescent="0.2">
      <c r="DF9770" s="9"/>
      <c r="DG9770" s="9"/>
      <c r="DH9770" s="9"/>
      <c r="DI9770" s="9"/>
      <c r="DJ9770" s="9"/>
      <c r="DK9770" s="9"/>
      <c r="DL9770" s="9"/>
      <c r="DM9770" s="9"/>
      <c r="DN9770" s="9"/>
      <c r="DO9770" s="9"/>
      <c r="DP9770" s="9"/>
      <c r="DQ9770" s="9"/>
      <c r="DR9770" s="9"/>
      <c r="DS9770" s="9"/>
      <c r="DT9770" s="9"/>
      <c r="DU9770" s="9"/>
      <c r="DV9770" s="9"/>
    </row>
    <row r="9771" spans="110:126" x14ac:dyDescent="0.2">
      <c r="DF9771" s="9"/>
      <c r="DG9771" s="9"/>
      <c r="DH9771" s="9"/>
      <c r="DI9771" s="9"/>
      <c r="DJ9771" s="9"/>
      <c r="DK9771" s="9"/>
      <c r="DL9771" s="9"/>
      <c r="DM9771" s="9"/>
      <c r="DN9771" s="9"/>
      <c r="DO9771" s="9"/>
      <c r="DP9771" s="9"/>
      <c r="DQ9771" s="9"/>
      <c r="DR9771" s="9"/>
      <c r="DS9771" s="9"/>
      <c r="DT9771" s="9"/>
      <c r="DU9771" s="9"/>
      <c r="DV9771" s="9"/>
    </row>
    <row r="9772" spans="110:126" x14ac:dyDescent="0.2">
      <c r="DF9772" s="9"/>
      <c r="DG9772" s="9"/>
      <c r="DH9772" s="9"/>
      <c r="DI9772" s="9"/>
      <c r="DJ9772" s="9"/>
      <c r="DK9772" s="9"/>
      <c r="DL9772" s="9"/>
      <c r="DM9772" s="9"/>
      <c r="DN9772" s="9"/>
      <c r="DO9772" s="9"/>
      <c r="DP9772" s="9"/>
      <c r="DQ9772" s="9"/>
      <c r="DR9772" s="9"/>
      <c r="DS9772" s="9"/>
      <c r="DT9772" s="9"/>
      <c r="DU9772" s="9"/>
      <c r="DV9772" s="9"/>
    </row>
    <row r="9773" spans="110:126" x14ac:dyDescent="0.2">
      <c r="DF9773" s="9"/>
      <c r="DG9773" s="9"/>
      <c r="DH9773" s="9"/>
      <c r="DI9773" s="9"/>
      <c r="DJ9773" s="9"/>
      <c r="DK9773" s="9"/>
      <c r="DL9773" s="9"/>
      <c r="DM9773" s="9"/>
      <c r="DN9773" s="9"/>
      <c r="DO9773" s="9"/>
      <c r="DP9773" s="9"/>
      <c r="DQ9773" s="9"/>
      <c r="DR9773" s="9"/>
      <c r="DS9773" s="9"/>
      <c r="DT9773" s="9"/>
      <c r="DU9773" s="9"/>
      <c r="DV9773" s="9"/>
    </row>
    <row r="9774" spans="110:126" x14ac:dyDescent="0.2">
      <c r="DF9774" s="9"/>
      <c r="DG9774" s="9"/>
      <c r="DH9774" s="9"/>
      <c r="DI9774" s="9"/>
      <c r="DJ9774" s="9"/>
      <c r="DK9774" s="9"/>
      <c r="DL9774" s="9"/>
      <c r="DM9774" s="9"/>
      <c r="DN9774" s="9"/>
      <c r="DO9774" s="9"/>
      <c r="DP9774" s="9"/>
      <c r="DQ9774" s="9"/>
      <c r="DR9774" s="9"/>
      <c r="DS9774" s="9"/>
      <c r="DT9774" s="9"/>
      <c r="DU9774" s="9"/>
      <c r="DV9774" s="9"/>
    </row>
    <row r="9775" spans="110:126" x14ac:dyDescent="0.2">
      <c r="DF9775" s="9"/>
      <c r="DG9775" s="9"/>
      <c r="DH9775" s="9"/>
      <c r="DI9775" s="9"/>
      <c r="DJ9775" s="9"/>
      <c r="DK9775" s="9"/>
      <c r="DL9775" s="9"/>
      <c r="DM9775" s="9"/>
      <c r="DN9775" s="9"/>
      <c r="DO9775" s="9"/>
      <c r="DP9775" s="9"/>
      <c r="DQ9775" s="9"/>
      <c r="DR9775" s="9"/>
      <c r="DS9775" s="9"/>
      <c r="DT9775" s="9"/>
      <c r="DU9775" s="9"/>
      <c r="DV9775" s="9"/>
    </row>
    <row r="9776" spans="110:126" x14ac:dyDescent="0.2">
      <c r="DF9776" s="9"/>
      <c r="DG9776" s="9"/>
      <c r="DH9776" s="9"/>
      <c r="DI9776" s="9"/>
      <c r="DJ9776" s="9"/>
      <c r="DK9776" s="9"/>
      <c r="DL9776" s="9"/>
      <c r="DM9776" s="9"/>
      <c r="DN9776" s="9"/>
      <c r="DO9776" s="9"/>
      <c r="DP9776" s="9"/>
      <c r="DQ9776" s="9"/>
      <c r="DR9776" s="9"/>
      <c r="DS9776" s="9"/>
      <c r="DT9776" s="9"/>
      <c r="DU9776" s="9"/>
      <c r="DV9776" s="9"/>
    </row>
    <row r="9777" spans="110:126" x14ac:dyDescent="0.2">
      <c r="DF9777" s="9"/>
      <c r="DG9777" s="9"/>
      <c r="DH9777" s="9"/>
      <c r="DI9777" s="9"/>
      <c r="DJ9777" s="9"/>
      <c r="DK9777" s="9"/>
      <c r="DL9777" s="9"/>
      <c r="DM9777" s="9"/>
      <c r="DN9777" s="9"/>
      <c r="DO9777" s="9"/>
      <c r="DP9777" s="9"/>
      <c r="DQ9777" s="9"/>
      <c r="DR9777" s="9"/>
      <c r="DS9777" s="9"/>
      <c r="DT9777" s="9"/>
      <c r="DU9777" s="9"/>
      <c r="DV9777" s="9"/>
    </row>
    <row r="9778" spans="110:126" x14ac:dyDescent="0.2">
      <c r="DF9778" s="9"/>
      <c r="DG9778" s="9"/>
      <c r="DH9778" s="9"/>
      <c r="DI9778" s="9"/>
      <c r="DJ9778" s="9"/>
      <c r="DK9778" s="9"/>
      <c r="DL9778" s="9"/>
      <c r="DM9778" s="9"/>
      <c r="DN9778" s="9"/>
      <c r="DO9778" s="9"/>
      <c r="DP9778" s="9"/>
      <c r="DQ9778" s="9"/>
      <c r="DR9778" s="9"/>
      <c r="DS9778" s="9"/>
      <c r="DT9778" s="9"/>
      <c r="DU9778" s="9"/>
      <c r="DV9778" s="9"/>
    </row>
    <row r="9779" spans="110:126" x14ac:dyDescent="0.2">
      <c r="DF9779" s="9"/>
      <c r="DG9779" s="9"/>
      <c r="DH9779" s="9"/>
      <c r="DI9779" s="9"/>
      <c r="DJ9779" s="9"/>
      <c r="DK9779" s="9"/>
      <c r="DL9779" s="9"/>
      <c r="DM9779" s="9"/>
      <c r="DN9779" s="9"/>
      <c r="DO9779" s="9"/>
      <c r="DP9779" s="9"/>
      <c r="DQ9779" s="9"/>
      <c r="DR9779" s="9"/>
      <c r="DS9779" s="9"/>
      <c r="DT9779" s="9"/>
      <c r="DU9779" s="9"/>
      <c r="DV9779" s="9"/>
    </row>
    <row r="9780" spans="110:126" x14ac:dyDescent="0.2">
      <c r="DF9780" s="9"/>
      <c r="DG9780" s="9"/>
      <c r="DH9780" s="9"/>
      <c r="DI9780" s="9"/>
      <c r="DJ9780" s="9"/>
      <c r="DK9780" s="9"/>
      <c r="DL9780" s="9"/>
      <c r="DM9780" s="9"/>
      <c r="DN9780" s="9"/>
      <c r="DO9780" s="9"/>
      <c r="DP9780" s="9"/>
      <c r="DQ9780" s="9"/>
      <c r="DR9780" s="9"/>
      <c r="DS9780" s="9"/>
      <c r="DT9780" s="9"/>
      <c r="DU9780" s="9"/>
      <c r="DV9780" s="9"/>
    </row>
    <row r="9781" spans="110:126" x14ac:dyDescent="0.2">
      <c r="DF9781" s="9"/>
      <c r="DG9781" s="9"/>
      <c r="DH9781" s="9"/>
      <c r="DI9781" s="9"/>
      <c r="DJ9781" s="9"/>
      <c r="DK9781" s="9"/>
      <c r="DL9781" s="9"/>
      <c r="DM9781" s="9"/>
      <c r="DN9781" s="9"/>
      <c r="DO9781" s="9"/>
      <c r="DP9781" s="9"/>
      <c r="DQ9781" s="9"/>
      <c r="DR9781" s="9"/>
      <c r="DS9781" s="9"/>
      <c r="DT9781" s="9"/>
      <c r="DU9781" s="9"/>
      <c r="DV9781" s="9"/>
    </row>
    <row r="9782" spans="110:126" x14ac:dyDescent="0.2">
      <c r="DF9782" s="9"/>
      <c r="DG9782" s="9"/>
      <c r="DH9782" s="9"/>
      <c r="DI9782" s="9"/>
      <c r="DJ9782" s="9"/>
      <c r="DK9782" s="9"/>
      <c r="DL9782" s="9"/>
      <c r="DM9782" s="9"/>
      <c r="DN9782" s="9"/>
      <c r="DO9782" s="9"/>
      <c r="DP9782" s="9"/>
      <c r="DQ9782" s="9"/>
      <c r="DR9782" s="9"/>
      <c r="DS9782" s="9"/>
      <c r="DT9782" s="9"/>
      <c r="DU9782" s="9"/>
      <c r="DV9782" s="9"/>
    </row>
    <row r="9783" spans="110:126" x14ac:dyDescent="0.2">
      <c r="DF9783" s="9"/>
      <c r="DG9783" s="9"/>
      <c r="DH9783" s="9"/>
      <c r="DI9783" s="9"/>
      <c r="DJ9783" s="9"/>
      <c r="DK9783" s="9"/>
      <c r="DL9783" s="9"/>
      <c r="DM9783" s="9"/>
      <c r="DN9783" s="9"/>
      <c r="DO9783" s="9"/>
      <c r="DP9783" s="9"/>
      <c r="DQ9783" s="9"/>
      <c r="DR9783" s="9"/>
      <c r="DS9783" s="9"/>
      <c r="DT9783" s="9"/>
      <c r="DU9783" s="9"/>
      <c r="DV9783" s="9"/>
    </row>
    <row r="9784" spans="110:126" x14ac:dyDescent="0.2">
      <c r="DF9784" s="9"/>
      <c r="DG9784" s="9"/>
      <c r="DH9784" s="9"/>
      <c r="DI9784" s="9"/>
      <c r="DJ9784" s="9"/>
      <c r="DK9784" s="9"/>
      <c r="DL9784" s="9"/>
      <c r="DM9784" s="9"/>
      <c r="DN9784" s="9"/>
      <c r="DO9784" s="9"/>
      <c r="DP9784" s="9"/>
      <c r="DQ9784" s="9"/>
      <c r="DR9784" s="9"/>
      <c r="DS9784" s="9"/>
      <c r="DT9784" s="9"/>
      <c r="DU9784" s="9"/>
      <c r="DV9784" s="9"/>
    </row>
    <row r="9785" spans="110:126" x14ac:dyDescent="0.2">
      <c r="DF9785" s="9"/>
      <c r="DG9785" s="9"/>
      <c r="DH9785" s="9"/>
      <c r="DI9785" s="9"/>
      <c r="DJ9785" s="9"/>
      <c r="DK9785" s="9"/>
      <c r="DL9785" s="9"/>
      <c r="DM9785" s="9"/>
      <c r="DN9785" s="9"/>
      <c r="DO9785" s="9"/>
      <c r="DP9785" s="9"/>
      <c r="DQ9785" s="9"/>
      <c r="DR9785" s="9"/>
      <c r="DS9785" s="9"/>
      <c r="DT9785" s="9"/>
      <c r="DU9785" s="9"/>
      <c r="DV9785" s="9"/>
    </row>
    <row r="9786" spans="110:126" x14ac:dyDescent="0.2">
      <c r="DF9786" s="9"/>
      <c r="DG9786" s="9"/>
      <c r="DH9786" s="9"/>
      <c r="DI9786" s="9"/>
      <c r="DJ9786" s="9"/>
      <c r="DK9786" s="9"/>
      <c r="DL9786" s="9"/>
      <c r="DM9786" s="9"/>
      <c r="DN9786" s="9"/>
      <c r="DO9786" s="9"/>
      <c r="DP9786" s="9"/>
      <c r="DQ9786" s="9"/>
      <c r="DR9786" s="9"/>
      <c r="DS9786" s="9"/>
      <c r="DT9786" s="9"/>
      <c r="DU9786" s="9"/>
      <c r="DV9786" s="9"/>
    </row>
    <row r="9787" spans="110:126" x14ac:dyDescent="0.2">
      <c r="DF9787" s="9"/>
      <c r="DG9787" s="9"/>
      <c r="DH9787" s="9"/>
      <c r="DI9787" s="9"/>
      <c r="DJ9787" s="9"/>
      <c r="DK9787" s="9"/>
      <c r="DL9787" s="9"/>
      <c r="DM9787" s="9"/>
      <c r="DN9787" s="9"/>
      <c r="DO9787" s="9"/>
      <c r="DP9787" s="9"/>
      <c r="DQ9787" s="9"/>
      <c r="DR9787" s="9"/>
      <c r="DS9787" s="9"/>
      <c r="DT9787" s="9"/>
      <c r="DU9787" s="9"/>
      <c r="DV9787" s="9"/>
    </row>
    <row r="9788" spans="110:126" x14ac:dyDescent="0.2">
      <c r="DF9788" s="9"/>
      <c r="DG9788" s="9"/>
      <c r="DH9788" s="9"/>
      <c r="DI9788" s="9"/>
      <c r="DJ9788" s="9"/>
      <c r="DK9788" s="9"/>
      <c r="DL9788" s="9"/>
      <c r="DM9788" s="9"/>
      <c r="DN9788" s="9"/>
      <c r="DO9788" s="9"/>
      <c r="DP9788" s="9"/>
      <c r="DQ9788" s="9"/>
      <c r="DR9788" s="9"/>
      <c r="DS9788" s="9"/>
      <c r="DT9788" s="9"/>
      <c r="DU9788" s="9"/>
      <c r="DV9788" s="9"/>
    </row>
    <row r="9789" spans="110:126" x14ac:dyDescent="0.2">
      <c r="DF9789" s="9"/>
      <c r="DG9789" s="9"/>
      <c r="DH9789" s="9"/>
      <c r="DI9789" s="9"/>
      <c r="DJ9789" s="9"/>
      <c r="DK9789" s="9"/>
      <c r="DL9789" s="9"/>
      <c r="DM9789" s="9"/>
      <c r="DN9789" s="9"/>
      <c r="DO9789" s="9"/>
      <c r="DP9789" s="9"/>
      <c r="DQ9789" s="9"/>
      <c r="DR9789" s="9"/>
      <c r="DS9789" s="9"/>
      <c r="DT9789" s="9"/>
      <c r="DU9789" s="9"/>
      <c r="DV9789" s="9"/>
    </row>
    <row r="9790" spans="110:126" x14ac:dyDescent="0.2">
      <c r="DF9790" s="9"/>
      <c r="DG9790" s="9"/>
      <c r="DH9790" s="9"/>
      <c r="DI9790" s="9"/>
      <c r="DJ9790" s="9"/>
      <c r="DK9790" s="9"/>
      <c r="DL9790" s="9"/>
      <c r="DM9790" s="9"/>
      <c r="DN9790" s="9"/>
      <c r="DO9790" s="9"/>
      <c r="DP9790" s="9"/>
      <c r="DQ9790" s="9"/>
      <c r="DR9790" s="9"/>
      <c r="DS9790" s="9"/>
      <c r="DT9790" s="9"/>
      <c r="DU9790" s="9"/>
      <c r="DV9790" s="9"/>
    </row>
    <row r="9791" spans="110:126" x14ac:dyDescent="0.2">
      <c r="DF9791" s="9"/>
      <c r="DG9791" s="9"/>
      <c r="DH9791" s="9"/>
      <c r="DI9791" s="9"/>
      <c r="DJ9791" s="9"/>
      <c r="DK9791" s="9"/>
      <c r="DL9791" s="9"/>
      <c r="DM9791" s="9"/>
      <c r="DN9791" s="9"/>
      <c r="DO9791" s="9"/>
      <c r="DP9791" s="9"/>
      <c r="DQ9791" s="9"/>
      <c r="DR9791" s="9"/>
      <c r="DS9791" s="9"/>
      <c r="DT9791" s="9"/>
      <c r="DU9791" s="9"/>
      <c r="DV9791" s="9"/>
    </row>
    <row r="9792" spans="110:126" x14ac:dyDescent="0.2">
      <c r="DF9792" s="9"/>
      <c r="DG9792" s="9"/>
      <c r="DH9792" s="9"/>
      <c r="DI9792" s="9"/>
      <c r="DJ9792" s="9"/>
      <c r="DK9792" s="9"/>
      <c r="DL9792" s="9"/>
      <c r="DM9792" s="9"/>
      <c r="DN9792" s="9"/>
      <c r="DO9792" s="9"/>
      <c r="DP9792" s="9"/>
      <c r="DQ9792" s="9"/>
      <c r="DR9792" s="9"/>
      <c r="DS9792" s="9"/>
      <c r="DT9792" s="9"/>
      <c r="DU9792" s="9"/>
      <c r="DV9792" s="9"/>
    </row>
    <row r="9793" spans="110:126" x14ac:dyDescent="0.2">
      <c r="DF9793" s="9"/>
      <c r="DG9793" s="9"/>
      <c r="DH9793" s="9"/>
      <c r="DI9793" s="9"/>
      <c r="DJ9793" s="9"/>
      <c r="DK9793" s="9"/>
      <c r="DL9793" s="9"/>
      <c r="DM9793" s="9"/>
      <c r="DN9793" s="9"/>
      <c r="DO9793" s="9"/>
      <c r="DP9793" s="9"/>
      <c r="DQ9793" s="9"/>
      <c r="DR9793" s="9"/>
      <c r="DS9793" s="9"/>
      <c r="DT9793" s="9"/>
      <c r="DU9793" s="9"/>
      <c r="DV9793" s="9"/>
    </row>
    <row r="9794" spans="110:126" x14ac:dyDescent="0.2">
      <c r="DF9794" s="9"/>
      <c r="DG9794" s="9"/>
      <c r="DH9794" s="9"/>
      <c r="DI9794" s="9"/>
      <c r="DJ9794" s="9"/>
      <c r="DK9794" s="9"/>
      <c r="DL9794" s="9"/>
      <c r="DM9794" s="9"/>
      <c r="DN9794" s="9"/>
      <c r="DO9794" s="9"/>
      <c r="DP9794" s="9"/>
      <c r="DQ9794" s="9"/>
      <c r="DR9794" s="9"/>
      <c r="DS9794" s="9"/>
      <c r="DT9794" s="9"/>
      <c r="DU9794" s="9"/>
      <c r="DV9794" s="9"/>
    </row>
    <row r="9795" spans="110:126" x14ac:dyDescent="0.2">
      <c r="DF9795" s="9"/>
      <c r="DG9795" s="9"/>
      <c r="DH9795" s="9"/>
      <c r="DI9795" s="9"/>
      <c r="DJ9795" s="9"/>
      <c r="DK9795" s="9"/>
      <c r="DL9795" s="9"/>
      <c r="DM9795" s="9"/>
      <c r="DN9795" s="9"/>
      <c r="DO9795" s="9"/>
      <c r="DP9795" s="9"/>
      <c r="DQ9795" s="9"/>
      <c r="DR9795" s="9"/>
      <c r="DS9795" s="9"/>
      <c r="DT9795" s="9"/>
      <c r="DU9795" s="9"/>
      <c r="DV9795" s="9"/>
    </row>
    <row r="9796" spans="110:126" x14ac:dyDescent="0.2">
      <c r="DF9796" s="9"/>
      <c r="DG9796" s="9"/>
      <c r="DH9796" s="9"/>
      <c r="DI9796" s="9"/>
      <c r="DJ9796" s="9"/>
      <c r="DK9796" s="9"/>
      <c r="DL9796" s="9"/>
      <c r="DM9796" s="9"/>
      <c r="DN9796" s="9"/>
      <c r="DO9796" s="9"/>
      <c r="DP9796" s="9"/>
      <c r="DQ9796" s="9"/>
      <c r="DR9796" s="9"/>
      <c r="DS9796" s="9"/>
      <c r="DT9796" s="9"/>
      <c r="DU9796" s="9"/>
      <c r="DV9796" s="9"/>
    </row>
    <row r="9797" spans="110:126" x14ac:dyDescent="0.2">
      <c r="DF9797" s="9"/>
      <c r="DG9797" s="9"/>
      <c r="DH9797" s="9"/>
      <c r="DI9797" s="9"/>
      <c r="DJ9797" s="9"/>
      <c r="DK9797" s="9"/>
      <c r="DL9797" s="9"/>
      <c r="DM9797" s="9"/>
      <c r="DN9797" s="9"/>
      <c r="DO9797" s="9"/>
      <c r="DP9797" s="9"/>
      <c r="DQ9797" s="9"/>
      <c r="DR9797" s="9"/>
      <c r="DS9797" s="9"/>
      <c r="DT9797" s="9"/>
      <c r="DU9797" s="9"/>
      <c r="DV9797" s="9"/>
    </row>
    <row r="9798" spans="110:126" x14ac:dyDescent="0.2">
      <c r="DF9798" s="9"/>
      <c r="DG9798" s="9"/>
      <c r="DH9798" s="9"/>
      <c r="DI9798" s="9"/>
      <c r="DJ9798" s="9"/>
      <c r="DK9798" s="9"/>
      <c r="DL9798" s="9"/>
      <c r="DM9798" s="9"/>
      <c r="DN9798" s="9"/>
      <c r="DO9798" s="9"/>
      <c r="DP9798" s="9"/>
      <c r="DQ9798" s="9"/>
      <c r="DR9798" s="9"/>
      <c r="DS9798" s="9"/>
      <c r="DT9798" s="9"/>
      <c r="DU9798" s="9"/>
      <c r="DV9798" s="9"/>
    </row>
    <row r="9799" spans="110:126" x14ac:dyDescent="0.2">
      <c r="DF9799" s="9"/>
      <c r="DG9799" s="9"/>
      <c r="DH9799" s="9"/>
      <c r="DI9799" s="9"/>
      <c r="DJ9799" s="9"/>
      <c r="DK9799" s="9"/>
      <c r="DL9799" s="9"/>
      <c r="DM9799" s="9"/>
      <c r="DN9799" s="9"/>
      <c r="DO9799" s="9"/>
      <c r="DP9799" s="9"/>
      <c r="DQ9799" s="9"/>
      <c r="DR9799" s="9"/>
      <c r="DS9799" s="9"/>
      <c r="DT9799" s="9"/>
      <c r="DU9799" s="9"/>
      <c r="DV9799" s="9"/>
    </row>
    <row r="9800" spans="110:126" x14ac:dyDescent="0.2">
      <c r="DF9800" s="9"/>
      <c r="DG9800" s="9"/>
      <c r="DH9800" s="9"/>
      <c r="DI9800" s="9"/>
      <c r="DJ9800" s="9"/>
      <c r="DK9800" s="9"/>
      <c r="DL9800" s="9"/>
      <c r="DM9800" s="9"/>
      <c r="DN9800" s="9"/>
      <c r="DO9800" s="9"/>
      <c r="DP9800" s="9"/>
      <c r="DQ9800" s="9"/>
      <c r="DR9800" s="9"/>
      <c r="DS9800" s="9"/>
      <c r="DT9800" s="9"/>
      <c r="DU9800" s="9"/>
      <c r="DV9800" s="9"/>
    </row>
    <row r="9801" spans="110:126" x14ac:dyDescent="0.2">
      <c r="DF9801" s="9"/>
      <c r="DG9801" s="9"/>
      <c r="DH9801" s="9"/>
      <c r="DI9801" s="9"/>
      <c r="DJ9801" s="9"/>
      <c r="DK9801" s="9"/>
      <c r="DL9801" s="9"/>
      <c r="DM9801" s="9"/>
      <c r="DN9801" s="9"/>
      <c r="DO9801" s="9"/>
      <c r="DP9801" s="9"/>
      <c r="DQ9801" s="9"/>
      <c r="DR9801" s="9"/>
      <c r="DS9801" s="9"/>
      <c r="DT9801" s="9"/>
      <c r="DU9801" s="9"/>
      <c r="DV9801" s="9"/>
    </row>
    <row r="9802" spans="110:126" x14ac:dyDescent="0.2">
      <c r="DF9802" s="9"/>
      <c r="DG9802" s="9"/>
      <c r="DH9802" s="9"/>
      <c r="DI9802" s="9"/>
      <c r="DJ9802" s="9"/>
      <c r="DK9802" s="9"/>
      <c r="DL9802" s="9"/>
      <c r="DM9802" s="9"/>
      <c r="DN9802" s="9"/>
      <c r="DO9802" s="9"/>
      <c r="DP9802" s="9"/>
      <c r="DQ9802" s="9"/>
      <c r="DR9802" s="9"/>
      <c r="DS9802" s="9"/>
      <c r="DT9802" s="9"/>
      <c r="DU9802" s="9"/>
      <c r="DV9802" s="9"/>
    </row>
    <row r="9803" spans="110:126" x14ac:dyDescent="0.2">
      <c r="DF9803" s="9"/>
      <c r="DG9803" s="9"/>
      <c r="DH9803" s="9"/>
      <c r="DI9803" s="9"/>
      <c r="DJ9803" s="9"/>
      <c r="DK9803" s="9"/>
      <c r="DL9803" s="9"/>
      <c r="DM9803" s="9"/>
      <c r="DN9803" s="9"/>
      <c r="DO9803" s="9"/>
      <c r="DP9803" s="9"/>
      <c r="DQ9803" s="9"/>
      <c r="DR9803" s="9"/>
      <c r="DS9803" s="9"/>
      <c r="DT9803" s="9"/>
      <c r="DU9803" s="9"/>
      <c r="DV9803" s="9"/>
    </row>
    <row r="9804" spans="110:126" x14ac:dyDescent="0.2">
      <c r="DF9804" s="9"/>
      <c r="DG9804" s="9"/>
      <c r="DH9804" s="9"/>
      <c r="DI9804" s="9"/>
      <c r="DJ9804" s="9"/>
      <c r="DK9804" s="9"/>
      <c r="DL9804" s="9"/>
      <c r="DM9804" s="9"/>
      <c r="DN9804" s="9"/>
      <c r="DO9804" s="9"/>
      <c r="DP9804" s="9"/>
      <c r="DQ9804" s="9"/>
      <c r="DR9804" s="9"/>
      <c r="DS9804" s="9"/>
      <c r="DT9804" s="9"/>
      <c r="DU9804" s="9"/>
      <c r="DV9804" s="9"/>
    </row>
    <row r="9805" spans="110:126" x14ac:dyDescent="0.2">
      <c r="DF9805" s="9"/>
      <c r="DG9805" s="9"/>
      <c r="DH9805" s="9"/>
      <c r="DI9805" s="9"/>
      <c r="DJ9805" s="9"/>
      <c r="DK9805" s="9"/>
      <c r="DL9805" s="9"/>
      <c r="DM9805" s="9"/>
      <c r="DN9805" s="9"/>
      <c r="DO9805" s="9"/>
      <c r="DP9805" s="9"/>
      <c r="DQ9805" s="9"/>
      <c r="DR9805" s="9"/>
      <c r="DS9805" s="9"/>
      <c r="DT9805" s="9"/>
      <c r="DU9805" s="9"/>
      <c r="DV9805" s="9"/>
    </row>
    <row r="9806" spans="110:126" x14ac:dyDescent="0.2">
      <c r="DF9806" s="9"/>
      <c r="DG9806" s="9"/>
      <c r="DH9806" s="9"/>
      <c r="DI9806" s="9"/>
      <c r="DJ9806" s="9"/>
      <c r="DK9806" s="9"/>
      <c r="DL9806" s="9"/>
      <c r="DM9806" s="9"/>
      <c r="DN9806" s="9"/>
      <c r="DO9806" s="9"/>
      <c r="DP9806" s="9"/>
      <c r="DQ9806" s="9"/>
      <c r="DR9806" s="9"/>
      <c r="DS9806" s="9"/>
      <c r="DT9806" s="9"/>
      <c r="DU9806" s="9"/>
      <c r="DV9806" s="9"/>
    </row>
    <row r="9807" spans="110:126" x14ac:dyDescent="0.2">
      <c r="DF9807" s="9"/>
      <c r="DG9807" s="9"/>
      <c r="DH9807" s="9"/>
      <c r="DI9807" s="9"/>
      <c r="DJ9807" s="9"/>
      <c r="DK9807" s="9"/>
      <c r="DL9807" s="9"/>
      <c r="DM9807" s="9"/>
      <c r="DN9807" s="9"/>
      <c r="DO9807" s="9"/>
      <c r="DP9807" s="9"/>
      <c r="DQ9807" s="9"/>
      <c r="DR9807" s="9"/>
      <c r="DS9807" s="9"/>
      <c r="DT9807" s="9"/>
      <c r="DU9807" s="9"/>
      <c r="DV9807" s="9"/>
    </row>
    <row r="9808" spans="110:126" x14ac:dyDescent="0.2">
      <c r="DF9808" s="9"/>
      <c r="DG9808" s="9"/>
      <c r="DH9808" s="9"/>
      <c r="DI9808" s="9"/>
      <c r="DJ9808" s="9"/>
      <c r="DK9808" s="9"/>
      <c r="DL9808" s="9"/>
      <c r="DM9808" s="9"/>
      <c r="DN9808" s="9"/>
      <c r="DO9808" s="9"/>
      <c r="DP9808" s="9"/>
      <c r="DQ9808" s="9"/>
      <c r="DR9808" s="9"/>
      <c r="DS9808" s="9"/>
      <c r="DT9808" s="9"/>
      <c r="DU9808" s="9"/>
      <c r="DV9808" s="9"/>
    </row>
    <row r="9809" spans="110:126" x14ac:dyDescent="0.2">
      <c r="DF9809" s="9"/>
      <c r="DG9809" s="9"/>
      <c r="DH9809" s="9"/>
      <c r="DI9809" s="9"/>
      <c r="DJ9809" s="9"/>
      <c r="DK9809" s="9"/>
      <c r="DL9809" s="9"/>
      <c r="DM9809" s="9"/>
      <c r="DN9809" s="9"/>
      <c r="DO9809" s="9"/>
      <c r="DP9809" s="9"/>
      <c r="DQ9809" s="9"/>
      <c r="DR9809" s="9"/>
      <c r="DS9809" s="9"/>
      <c r="DT9809" s="9"/>
      <c r="DU9809" s="9"/>
      <c r="DV9809" s="9"/>
    </row>
    <row r="9810" spans="110:126" x14ac:dyDescent="0.2">
      <c r="DF9810" s="9"/>
      <c r="DG9810" s="9"/>
      <c r="DH9810" s="9"/>
      <c r="DI9810" s="9"/>
      <c r="DJ9810" s="9"/>
      <c r="DK9810" s="9"/>
      <c r="DL9810" s="9"/>
      <c r="DM9810" s="9"/>
      <c r="DN9810" s="9"/>
      <c r="DO9810" s="9"/>
      <c r="DP9810" s="9"/>
      <c r="DQ9810" s="9"/>
      <c r="DR9810" s="9"/>
      <c r="DS9810" s="9"/>
      <c r="DT9810" s="9"/>
      <c r="DU9810" s="9"/>
      <c r="DV9810" s="9"/>
    </row>
    <row r="9811" spans="110:126" x14ac:dyDescent="0.2">
      <c r="DF9811" s="9"/>
      <c r="DG9811" s="9"/>
      <c r="DH9811" s="9"/>
      <c r="DI9811" s="9"/>
      <c r="DJ9811" s="9"/>
      <c r="DK9811" s="9"/>
      <c r="DL9811" s="9"/>
      <c r="DM9811" s="9"/>
      <c r="DN9811" s="9"/>
      <c r="DO9811" s="9"/>
      <c r="DP9811" s="9"/>
      <c r="DQ9811" s="9"/>
      <c r="DR9811" s="9"/>
      <c r="DS9811" s="9"/>
      <c r="DT9811" s="9"/>
      <c r="DU9811" s="9"/>
      <c r="DV9811" s="9"/>
    </row>
    <row r="9812" spans="110:126" x14ac:dyDescent="0.2">
      <c r="DF9812" s="9"/>
      <c r="DG9812" s="9"/>
      <c r="DH9812" s="9"/>
      <c r="DI9812" s="9"/>
      <c r="DJ9812" s="9"/>
      <c r="DK9812" s="9"/>
      <c r="DL9812" s="9"/>
      <c r="DM9812" s="9"/>
      <c r="DN9812" s="9"/>
      <c r="DO9812" s="9"/>
      <c r="DP9812" s="9"/>
      <c r="DQ9812" s="9"/>
      <c r="DR9812" s="9"/>
      <c r="DS9812" s="9"/>
      <c r="DT9812" s="9"/>
      <c r="DU9812" s="9"/>
      <c r="DV9812" s="9"/>
    </row>
    <row r="9813" spans="110:126" x14ac:dyDescent="0.2">
      <c r="DF9813" s="9"/>
      <c r="DG9813" s="9"/>
      <c r="DH9813" s="9"/>
      <c r="DI9813" s="9"/>
      <c r="DJ9813" s="9"/>
      <c r="DK9813" s="9"/>
      <c r="DL9813" s="9"/>
      <c r="DM9813" s="9"/>
      <c r="DN9813" s="9"/>
      <c r="DO9813" s="9"/>
      <c r="DP9813" s="9"/>
      <c r="DQ9813" s="9"/>
      <c r="DR9813" s="9"/>
      <c r="DS9813" s="9"/>
      <c r="DT9813" s="9"/>
      <c r="DU9813" s="9"/>
      <c r="DV9813" s="9"/>
    </row>
    <row r="9814" spans="110:126" x14ac:dyDescent="0.2">
      <c r="DF9814" s="9"/>
      <c r="DG9814" s="9"/>
      <c r="DH9814" s="9"/>
      <c r="DI9814" s="9"/>
      <c r="DJ9814" s="9"/>
      <c r="DK9814" s="9"/>
      <c r="DL9814" s="9"/>
      <c r="DM9814" s="9"/>
      <c r="DN9814" s="9"/>
      <c r="DO9814" s="9"/>
      <c r="DP9814" s="9"/>
      <c r="DQ9814" s="9"/>
      <c r="DR9814" s="9"/>
      <c r="DS9814" s="9"/>
      <c r="DT9814" s="9"/>
      <c r="DU9814" s="9"/>
      <c r="DV9814" s="9"/>
    </row>
    <row r="9815" spans="110:126" x14ac:dyDescent="0.2">
      <c r="DF9815" s="9"/>
      <c r="DG9815" s="9"/>
      <c r="DH9815" s="9"/>
      <c r="DI9815" s="9"/>
      <c r="DJ9815" s="9"/>
      <c r="DK9815" s="9"/>
      <c r="DL9815" s="9"/>
      <c r="DM9815" s="9"/>
      <c r="DN9815" s="9"/>
      <c r="DO9815" s="9"/>
      <c r="DP9815" s="9"/>
      <c r="DQ9815" s="9"/>
      <c r="DR9815" s="9"/>
      <c r="DS9815" s="9"/>
      <c r="DT9815" s="9"/>
      <c r="DU9815" s="9"/>
      <c r="DV9815" s="9"/>
    </row>
    <row r="9816" spans="110:126" x14ac:dyDescent="0.2">
      <c r="DF9816" s="9"/>
      <c r="DG9816" s="9"/>
      <c r="DH9816" s="9"/>
      <c r="DI9816" s="9"/>
      <c r="DJ9816" s="9"/>
      <c r="DK9816" s="9"/>
      <c r="DL9816" s="9"/>
      <c r="DM9816" s="9"/>
      <c r="DN9816" s="9"/>
      <c r="DO9816" s="9"/>
      <c r="DP9816" s="9"/>
      <c r="DQ9816" s="9"/>
      <c r="DR9816" s="9"/>
      <c r="DS9816" s="9"/>
      <c r="DT9816" s="9"/>
      <c r="DU9816" s="9"/>
      <c r="DV9816" s="9"/>
    </row>
    <row r="9817" spans="110:126" x14ac:dyDescent="0.2">
      <c r="DF9817" s="9"/>
      <c r="DG9817" s="9"/>
      <c r="DH9817" s="9"/>
      <c r="DI9817" s="9"/>
      <c r="DJ9817" s="9"/>
      <c r="DK9817" s="9"/>
      <c r="DL9817" s="9"/>
      <c r="DM9817" s="9"/>
      <c r="DN9817" s="9"/>
      <c r="DO9817" s="9"/>
      <c r="DP9817" s="9"/>
      <c r="DQ9817" s="9"/>
      <c r="DR9817" s="9"/>
      <c r="DS9817" s="9"/>
      <c r="DT9817" s="9"/>
      <c r="DU9817" s="9"/>
      <c r="DV9817" s="9"/>
    </row>
    <row r="9818" spans="110:126" x14ac:dyDescent="0.2">
      <c r="DF9818" s="9"/>
      <c r="DG9818" s="9"/>
      <c r="DH9818" s="9"/>
      <c r="DI9818" s="9"/>
      <c r="DJ9818" s="9"/>
      <c r="DK9818" s="9"/>
      <c r="DL9818" s="9"/>
      <c r="DM9818" s="9"/>
      <c r="DN9818" s="9"/>
      <c r="DO9818" s="9"/>
      <c r="DP9818" s="9"/>
      <c r="DQ9818" s="9"/>
      <c r="DR9818" s="9"/>
      <c r="DS9818" s="9"/>
      <c r="DT9818" s="9"/>
      <c r="DU9818" s="9"/>
      <c r="DV9818" s="9"/>
    </row>
    <row r="9819" spans="110:126" x14ac:dyDescent="0.2">
      <c r="DF9819" s="9"/>
      <c r="DG9819" s="9"/>
      <c r="DH9819" s="9"/>
      <c r="DI9819" s="9"/>
      <c r="DJ9819" s="9"/>
      <c r="DK9819" s="9"/>
      <c r="DL9819" s="9"/>
      <c r="DM9819" s="9"/>
      <c r="DN9819" s="9"/>
      <c r="DO9819" s="9"/>
      <c r="DP9819" s="9"/>
      <c r="DQ9819" s="9"/>
      <c r="DR9819" s="9"/>
      <c r="DS9819" s="9"/>
      <c r="DT9819" s="9"/>
      <c r="DU9819" s="9"/>
      <c r="DV9819" s="9"/>
    </row>
    <row r="9820" spans="110:126" x14ac:dyDescent="0.2">
      <c r="DF9820" s="9"/>
      <c r="DG9820" s="9"/>
      <c r="DH9820" s="9"/>
      <c r="DI9820" s="9"/>
      <c r="DJ9820" s="9"/>
      <c r="DK9820" s="9"/>
      <c r="DL9820" s="9"/>
      <c r="DM9820" s="9"/>
      <c r="DN9820" s="9"/>
      <c r="DO9820" s="9"/>
      <c r="DP9820" s="9"/>
      <c r="DQ9820" s="9"/>
      <c r="DR9820" s="9"/>
      <c r="DS9820" s="9"/>
      <c r="DT9820" s="9"/>
      <c r="DU9820" s="9"/>
      <c r="DV9820" s="9"/>
    </row>
    <row r="9821" spans="110:126" x14ac:dyDescent="0.2">
      <c r="DF9821" s="9"/>
      <c r="DG9821" s="9"/>
      <c r="DH9821" s="9"/>
      <c r="DI9821" s="9"/>
      <c r="DJ9821" s="9"/>
      <c r="DK9821" s="9"/>
      <c r="DL9821" s="9"/>
      <c r="DM9821" s="9"/>
      <c r="DN9821" s="9"/>
      <c r="DO9821" s="9"/>
      <c r="DP9821" s="9"/>
      <c r="DQ9821" s="9"/>
      <c r="DR9821" s="9"/>
      <c r="DS9821" s="9"/>
      <c r="DT9821" s="9"/>
      <c r="DU9821" s="9"/>
      <c r="DV9821" s="9"/>
    </row>
    <row r="9822" spans="110:126" x14ac:dyDescent="0.2">
      <c r="DF9822" s="9"/>
      <c r="DG9822" s="9"/>
      <c r="DH9822" s="9"/>
      <c r="DI9822" s="9"/>
      <c r="DJ9822" s="9"/>
      <c r="DK9822" s="9"/>
      <c r="DL9822" s="9"/>
      <c r="DM9822" s="9"/>
      <c r="DN9822" s="9"/>
      <c r="DO9822" s="9"/>
      <c r="DP9822" s="9"/>
      <c r="DQ9822" s="9"/>
      <c r="DR9822" s="9"/>
      <c r="DS9822" s="9"/>
      <c r="DT9822" s="9"/>
      <c r="DU9822" s="9"/>
      <c r="DV9822" s="9"/>
    </row>
    <row r="9823" spans="110:126" x14ac:dyDescent="0.2">
      <c r="DF9823" s="9"/>
      <c r="DG9823" s="9"/>
      <c r="DH9823" s="9"/>
      <c r="DI9823" s="9"/>
      <c r="DJ9823" s="9"/>
      <c r="DK9823" s="9"/>
      <c r="DL9823" s="9"/>
      <c r="DM9823" s="9"/>
      <c r="DN9823" s="9"/>
      <c r="DO9823" s="9"/>
      <c r="DP9823" s="9"/>
      <c r="DQ9823" s="9"/>
      <c r="DR9823" s="9"/>
      <c r="DS9823" s="9"/>
      <c r="DT9823" s="9"/>
      <c r="DU9823" s="9"/>
      <c r="DV9823" s="9"/>
    </row>
    <row r="9824" spans="110:126" x14ac:dyDescent="0.2">
      <c r="DF9824" s="9"/>
      <c r="DG9824" s="9"/>
      <c r="DH9824" s="9"/>
      <c r="DI9824" s="9"/>
      <c r="DJ9824" s="9"/>
      <c r="DK9824" s="9"/>
      <c r="DL9824" s="9"/>
      <c r="DM9824" s="9"/>
      <c r="DN9824" s="9"/>
      <c r="DO9824" s="9"/>
      <c r="DP9824" s="9"/>
      <c r="DQ9824" s="9"/>
      <c r="DR9824" s="9"/>
      <c r="DS9824" s="9"/>
      <c r="DT9824" s="9"/>
      <c r="DU9824" s="9"/>
      <c r="DV9824" s="9"/>
    </row>
    <row r="9825" spans="110:126" x14ac:dyDescent="0.2">
      <c r="DF9825" s="9"/>
      <c r="DG9825" s="9"/>
      <c r="DH9825" s="9"/>
      <c r="DI9825" s="9"/>
      <c r="DJ9825" s="9"/>
      <c r="DK9825" s="9"/>
      <c r="DL9825" s="9"/>
      <c r="DM9825" s="9"/>
      <c r="DN9825" s="9"/>
      <c r="DO9825" s="9"/>
      <c r="DP9825" s="9"/>
      <c r="DQ9825" s="9"/>
      <c r="DR9825" s="9"/>
      <c r="DS9825" s="9"/>
      <c r="DT9825" s="9"/>
      <c r="DU9825" s="9"/>
      <c r="DV9825" s="9"/>
    </row>
    <row r="9826" spans="110:126" x14ac:dyDescent="0.2">
      <c r="DF9826" s="9"/>
      <c r="DG9826" s="9"/>
      <c r="DH9826" s="9"/>
      <c r="DI9826" s="9"/>
      <c r="DJ9826" s="9"/>
      <c r="DK9826" s="9"/>
      <c r="DL9826" s="9"/>
      <c r="DM9826" s="9"/>
      <c r="DN9826" s="9"/>
      <c r="DO9826" s="9"/>
      <c r="DP9826" s="9"/>
      <c r="DQ9826" s="9"/>
      <c r="DR9826" s="9"/>
      <c r="DS9826" s="9"/>
      <c r="DT9826" s="9"/>
      <c r="DU9826" s="9"/>
      <c r="DV9826" s="9"/>
    </row>
    <row r="9827" spans="110:126" x14ac:dyDescent="0.2">
      <c r="DF9827" s="9"/>
      <c r="DG9827" s="9"/>
      <c r="DH9827" s="9"/>
      <c r="DI9827" s="9"/>
      <c r="DJ9827" s="9"/>
      <c r="DK9827" s="9"/>
      <c r="DL9827" s="9"/>
      <c r="DM9827" s="9"/>
      <c r="DN9827" s="9"/>
      <c r="DO9827" s="9"/>
      <c r="DP9827" s="9"/>
      <c r="DQ9827" s="9"/>
      <c r="DR9827" s="9"/>
      <c r="DS9827" s="9"/>
      <c r="DT9827" s="9"/>
      <c r="DU9827" s="9"/>
      <c r="DV9827" s="9"/>
    </row>
    <row r="9828" spans="110:126" x14ac:dyDescent="0.2">
      <c r="DF9828" s="9"/>
      <c r="DG9828" s="9"/>
      <c r="DH9828" s="9"/>
      <c r="DI9828" s="9"/>
      <c r="DJ9828" s="9"/>
      <c r="DK9828" s="9"/>
      <c r="DL9828" s="9"/>
      <c r="DM9828" s="9"/>
      <c r="DN9828" s="9"/>
      <c r="DO9828" s="9"/>
      <c r="DP9828" s="9"/>
      <c r="DQ9828" s="9"/>
      <c r="DR9828" s="9"/>
      <c r="DS9828" s="9"/>
      <c r="DT9828" s="9"/>
      <c r="DU9828" s="9"/>
      <c r="DV9828" s="9"/>
    </row>
    <row r="9829" spans="110:126" x14ac:dyDescent="0.2">
      <c r="DF9829" s="9"/>
      <c r="DG9829" s="9"/>
      <c r="DH9829" s="9"/>
      <c r="DI9829" s="9"/>
      <c r="DJ9829" s="9"/>
      <c r="DK9829" s="9"/>
      <c r="DL9829" s="9"/>
      <c r="DM9829" s="9"/>
      <c r="DN9829" s="9"/>
      <c r="DO9829" s="9"/>
      <c r="DP9829" s="9"/>
      <c r="DQ9829" s="9"/>
      <c r="DR9829" s="9"/>
      <c r="DS9829" s="9"/>
      <c r="DT9829" s="9"/>
      <c r="DU9829" s="9"/>
      <c r="DV9829" s="9"/>
    </row>
    <row r="9830" spans="110:126" x14ac:dyDescent="0.2">
      <c r="DF9830" s="9"/>
      <c r="DG9830" s="9"/>
      <c r="DH9830" s="9"/>
      <c r="DI9830" s="9"/>
      <c r="DJ9830" s="9"/>
      <c r="DK9830" s="9"/>
      <c r="DL9830" s="9"/>
      <c r="DM9830" s="9"/>
      <c r="DN9830" s="9"/>
      <c r="DO9830" s="9"/>
      <c r="DP9830" s="9"/>
      <c r="DQ9830" s="9"/>
      <c r="DR9830" s="9"/>
      <c r="DS9830" s="9"/>
      <c r="DT9830" s="9"/>
      <c r="DU9830" s="9"/>
      <c r="DV9830" s="9"/>
    </row>
    <row r="9831" spans="110:126" x14ac:dyDescent="0.2">
      <c r="DF9831" s="9"/>
      <c r="DG9831" s="9"/>
      <c r="DH9831" s="9"/>
      <c r="DI9831" s="9"/>
      <c r="DJ9831" s="9"/>
      <c r="DK9831" s="9"/>
      <c r="DL9831" s="9"/>
      <c r="DM9831" s="9"/>
      <c r="DN9831" s="9"/>
      <c r="DO9831" s="9"/>
      <c r="DP9831" s="9"/>
      <c r="DQ9831" s="9"/>
      <c r="DR9831" s="9"/>
      <c r="DS9831" s="9"/>
      <c r="DT9831" s="9"/>
      <c r="DU9831" s="9"/>
      <c r="DV9831" s="9"/>
    </row>
    <row r="9832" spans="110:126" x14ac:dyDescent="0.2">
      <c r="DF9832" s="9"/>
      <c r="DG9832" s="9"/>
      <c r="DH9832" s="9"/>
      <c r="DI9832" s="9"/>
      <c r="DJ9832" s="9"/>
      <c r="DK9832" s="9"/>
      <c r="DL9832" s="9"/>
      <c r="DM9832" s="9"/>
      <c r="DN9832" s="9"/>
      <c r="DO9832" s="9"/>
      <c r="DP9832" s="9"/>
      <c r="DQ9832" s="9"/>
      <c r="DR9832" s="9"/>
      <c r="DS9832" s="9"/>
      <c r="DT9832" s="9"/>
      <c r="DU9832" s="9"/>
      <c r="DV9832" s="9"/>
    </row>
    <row r="9833" spans="110:126" x14ac:dyDescent="0.2">
      <c r="DF9833" s="9"/>
      <c r="DG9833" s="9"/>
      <c r="DH9833" s="9"/>
      <c r="DI9833" s="9"/>
      <c r="DJ9833" s="9"/>
      <c r="DK9833" s="9"/>
      <c r="DL9833" s="9"/>
      <c r="DM9833" s="9"/>
      <c r="DN9833" s="9"/>
      <c r="DO9833" s="9"/>
      <c r="DP9833" s="9"/>
      <c r="DQ9833" s="9"/>
      <c r="DR9833" s="9"/>
      <c r="DS9833" s="9"/>
      <c r="DT9833" s="9"/>
      <c r="DU9833" s="9"/>
      <c r="DV9833" s="9"/>
    </row>
    <row r="9834" spans="110:126" x14ac:dyDescent="0.2">
      <c r="DF9834" s="9"/>
      <c r="DG9834" s="9"/>
      <c r="DH9834" s="9"/>
      <c r="DI9834" s="9"/>
      <c r="DJ9834" s="9"/>
      <c r="DK9834" s="9"/>
      <c r="DL9834" s="9"/>
      <c r="DM9834" s="9"/>
      <c r="DN9834" s="9"/>
      <c r="DO9834" s="9"/>
      <c r="DP9834" s="9"/>
      <c r="DQ9834" s="9"/>
      <c r="DR9834" s="9"/>
      <c r="DS9834" s="9"/>
      <c r="DT9834" s="9"/>
      <c r="DU9834" s="9"/>
      <c r="DV9834" s="9"/>
    </row>
    <row r="9835" spans="110:126" x14ac:dyDescent="0.2">
      <c r="DF9835" s="9"/>
      <c r="DG9835" s="9"/>
      <c r="DH9835" s="9"/>
      <c r="DI9835" s="9"/>
      <c r="DJ9835" s="9"/>
      <c r="DK9835" s="9"/>
      <c r="DL9835" s="9"/>
      <c r="DM9835" s="9"/>
      <c r="DN9835" s="9"/>
      <c r="DO9835" s="9"/>
      <c r="DP9835" s="9"/>
      <c r="DQ9835" s="9"/>
      <c r="DR9835" s="9"/>
      <c r="DS9835" s="9"/>
      <c r="DT9835" s="9"/>
      <c r="DU9835" s="9"/>
      <c r="DV9835" s="9"/>
    </row>
    <row r="9836" spans="110:126" x14ac:dyDescent="0.2">
      <c r="DF9836" s="9"/>
      <c r="DG9836" s="9"/>
      <c r="DH9836" s="9"/>
      <c r="DI9836" s="9"/>
      <c r="DJ9836" s="9"/>
      <c r="DK9836" s="9"/>
      <c r="DL9836" s="9"/>
      <c r="DM9836" s="9"/>
      <c r="DN9836" s="9"/>
      <c r="DO9836" s="9"/>
      <c r="DP9836" s="9"/>
      <c r="DQ9836" s="9"/>
      <c r="DR9836" s="9"/>
      <c r="DS9836" s="9"/>
      <c r="DT9836" s="9"/>
      <c r="DU9836" s="9"/>
      <c r="DV9836" s="9"/>
    </row>
    <row r="9837" spans="110:126" x14ac:dyDescent="0.2">
      <c r="DF9837" s="9"/>
      <c r="DG9837" s="9"/>
      <c r="DH9837" s="9"/>
      <c r="DI9837" s="9"/>
      <c r="DJ9837" s="9"/>
      <c r="DK9837" s="9"/>
      <c r="DL9837" s="9"/>
      <c r="DM9837" s="9"/>
      <c r="DN9837" s="9"/>
      <c r="DO9837" s="9"/>
      <c r="DP9837" s="9"/>
      <c r="DQ9837" s="9"/>
      <c r="DR9837" s="9"/>
      <c r="DS9837" s="9"/>
      <c r="DT9837" s="9"/>
      <c r="DU9837" s="9"/>
      <c r="DV9837" s="9"/>
    </row>
    <row r="9838" spans="110:126" x14ac:dyDescent="0.2">
      <c r="DF9838" s="9"/>
      <c r="DG9838" s="9"/>
      <c r="DH9838" s="9"/>
      <c r="DI9838" s="9"/>
      <c r="DJ9838" s="9"/>
      <c r="DK9838" s="9"/>
      <c r="DL9838" s="9"/>
      <c r="DM9838" s="9"/>
      <c r="DN9838" s="9"/>
      <c r="DO9838" s="9"/>
      <c r="DP9838" s="9"/>
      <c r="DQ9838" s="9"/>
      <c r="DR9838" s="9"/>
      <c r="DS9838" s="9"/>
      <c r="DT9838" s="9"/>
      <c r="DU9838" s="9"/>
      <c r="DV9838" s="9"/>
    </row>
    <row r="9839" spans="110:126" x14ac:dyDescent="0.2">
      <c r="DF9839" s="9"/>
      <c r="DG9839" s="9"/>
      <c r="DH9839" s="9"/>
      <c r="DI9839" s="9"/>
      <c r="DJ9839" s="9"/>
      <c r="DK9839" s="9"/>
      <c r="DL9839" s="9"/>
      <c r="DM9839" s="9"/>
      <c r="DN9839" s="9"/>
      <c r="DO9839" s="9"/>
      <c r="DP9839" s="9"/>
      <c r="DQ9839" s="9"/>
      <c r="DR9839" s="9"/>
      <c r="DS9839" s="9"/>
      <c r="DT9839" s="9"/>
      <c r="DU9839" s="9"/>
      <c r="DV9839" s="9"/>
    </row>
    <row r="9840" spans="110:126" x14ac:dyDescent="0.2">
      <c r="DF9840" s="9"/>
      <c r="DG9840" s="9"/>
      <c r="DH9840" s="9"/>
      <c r="DI9840" s="9"/>
      <c r="DJ9840" s="9"/>
      <c r="DK9840" s="9"/>
      <c r="DL9840" s="9"/>
      <c r="DM9840" s="9"/>
      <c r="DN9840" s="9"/>
      <c r="DO9840" s="9"/>
      <c r="DP9840" s="9"/>
      <c r="DQ9840" s="9"/>
      <c r="DR9840" s="9"/>
      <c r="DS9840" s="9"/>
      <c r="DT9840" s="9"/>
      <c r="DU9840" s="9"/>
      <c r="DV9840" s="9"/>
    </row>
    <row r="9841" spans="110:126" x14ac:dyDescent="0.2">
      <c r="DF9841" s="9"/>
      <c r="DG9841" s="9"/>
      <c r="DH9841" s="9"/>
      <c r="DI9841" s="9"/>
      <c r="DJ9841" s="9"/>
      <c r="DK9841" s="9"/>
      <c r="DL9841" s="9"/>
      <c r="DM9841" s="9"/>
      <c r="DN9841" s="9"/>
      <c r="DO9841" s="9"/>
      <c r="DP9841" s="9"/>
      <c r="DQ9841" s="9"/>
      <c r="DR9841" s="9"/>
      <c r="DS9841" s="9"/>
      <c r="DT9841" s="9"/>
      <c r="DU9841" s="9"/>
      <c r="DV9841" s="9"/>
    </row>
    <row r="9842" spans="110:126" x14ac:dyDescent="0.2">
      <c r="DF9842" s="9"/>
      <c r="DG9842" s="9"/>
      <c r="DH9842" s="9"/>
      <c r="DI9842" s="9"/>
      <c r="DJ9842" s="9"/>
      <c r="DK9842" s="9"/>
      <c r="DL9842" s="9"/>
      <c r="DM9842" s="9"/>
      <c r="DN9842" s="9"/>
      <c r="DO9842" s="9"/>
      <c r="DP9842" s="9"/>
      <c r="DQ9842" s="9"/>
      <c r="DR9842" s="9"/>
      <c r="DS9842" s="9"/>
      <c r="DT9842" s="9"/>
      <c r="DU9842" s="9"/>
      <c r="DV9842" s="9"/>
    </row>
    <row r="9843" spans="110:126" x14ac:dyDescent="0.2">
      <c r="DF9843" s="9"/>
      <c r="DG9843" s="9"/>
      <c r="DH9843" s="9"/>
      <c r="DI9843" s="9"/>
      <c r="DJ9843" s="9"/>
      <c r="DK9843" s="9"/>
      <c r="DL9843" s="9"/>
      <c r="DM9843" s="9"/>
      <c r="DN9843" s="9"/>
      <c r="DO9843" s="9"/>
      <c r="DP9843" s="9"/>
      <c r="DQ9843" s="9"/>
      <c r="DR9843" s="9"/>
      <c r="DS9843" s="9"/>
      <c r="DT9843" s="9"/>
      <c r="DU9843" s="9"/>
      <c r="DV9843" s="9"/>
    </row>
    <row r="9844" spans="110:126" x14ac:dyDescent="0.2">
      <c r="DF9844" s="9"/>
      <c r="DG9844" s="9"/>
      <c r="DH9844" s="9"/>
      <c r="DI9844" s="9"/>
      <c r="DJ9844" s="9"/>
      <c r="DK9844" s="9"/>
      <c r="DL9844" s="9"/>
      <c r="DM9844" s="9"/>
      <c r="DN9844" s="9"/>
      <c r="DO9844" s="9"/>
      <c r="DP9844" s="9"/>
      <c r="DQ9844" s="9"/>
      <c r="DR9844" s="9"/>
      <c r="DS9844" s="9"/>
      <c r="DT9844" s="9"/>
      <c r="DU9844" s="9"/>
      <c r="DV9844" s="9"/>
    </row>
    <row r="9845" spans="110:126" x14ac:dyDescent="0.2">
      <c r="DF9845" s="9"/>
      <c r="DG9845" s="9"/>
      <c r="DH9845" s="9"/>
      <c r="DI9845" s="9"/>
      <c r="DJ9845" s="9"/>
      <c r="DK9845" s="9"/>
      <c r="DL9845" s="9"/>
      <c r="DM9845" s="9"/>
      <c r="DN9845" s="9"/>
      <c r="DO9845" s="9"/>
      <c r="DP9845" s="9"/>
      <c r="DQ9845" s="9"/>
      <c r="DR9845" s="9"/>
      <c r="DS9845" s="9"/>
      <c r="DT9845" s="9"/>
      <c r="DU9845" s="9"/>
      <c r="DV9845" s="9"/>
    </row>
    <row r="9846" spans="110:126" x14ac:dyDescent="0.2">
      <c r="DF9846" s="9"/>
      <c r="DG9846" s="9"/>
      <c r="DH9846" s="9"/>
      <c r="DI9846" s="9"/>
      <c r="DJ9846" s="9"/>
      <c r="DK9846" s="9"/>
      <c r="DL9846" s="9"/>
      <c r="DM9846" s="9"/>
      <c r="DN9846" s="9"/>
      <c r="DO9846" s="9"/>
      <c r="DP9846" s="9"/>
      <c r="DQ9846" s="9"/>
      <c r="DR9846" s="9"/>
      <c r="DS9846" s="9"/>
      <c r="DT9846" s="9"/>
      <c r="DU9846" s="9"/>
      <c r="DV9846" s="9"/>
    </row>
    <row r="9847" spans="110:126" x14ac:dyDescent="0.2">
      <c r="DF9847" s="9"/>
      <c r="DG9847" s="9"/>
      <c r="DH9847" s="9"/>
      <c r="DI9847" s="9"/>
      <c r="DJ9847" s="9"/>
      <c r="DK9847" s="9"/>
      <c r="DL9847" s="9"/>
      <c r="DM9847" s="9"/>
      <c r="DN9847" s="9"/>
      <c r="DO9847" s="9"/>
      <c r="DP9847" s="9"/>
      <c r="DQ9847" s="9"/>
      <c r="DR9847" s="9"/>
      <c r="DS9847" s="9"/>
      <c r="DT9847" s="9"/>
      <c r="DU9847" s="9"/>
      <c r="DV9847" s="9"/>
    </row>
    <row r="9848" spans="110:126" x14ac:dyDescent="0.2">
      <c r="DF9848" s="9"/>
      <c r="DG9848" s="9"/>
      <c r="DH9848" s="9"/>
      <c r="DI9848" s="9"/>
      <c r="DJ9848" s="9"/>
      <c r="DK9848" s="9"/>
      <c r="DL9848" s="9"/>
      <c r="DM9848" s="9"/>
      <c r="DN9848" s="9"/>
      <c r="DO9848" s="9"/>
      <c r="DP9848" s="9"/>
      <c r="DQ9848" s="9"/>
      <c r="DR9848" s="9"/>
      <c r="DS9848" s="9"/>
      <c r="DT9848" s="9"/>
      <c r="DU9848" s="9"/>
      <c r="DV9848" s="9"/>
    </row>
    <row r="9849" spans="110:126" x14ac:dyDescent="0.2">
      <c r="DF9849" s="9"/>
      <c r="DG9849" s="9"/>
      <c r="DH9849" s="9"/>
      <c r="DI9849" s="9"/>
      <c r="DJ9849" s="9"/>
      <c r="DK9849" s="9"/>
      <c r="DL9849" s="9"/>
      <c r="DM9849" s="9"/>
      <c r="DN9849" s="9"/>
      <c r="DO9849" s="9"/>
      <c r="DP9849" s="9"/>
      <c r="DQ9849" s="9"/>
      <c r="DR9849" s="9"/>
      <c r="DS9849" s="9"/>
      <c r="DT9849" s="9"/>
      <c r="DU9849" s="9"/>
      <c r="DV9849" s="9"/>
    </row>
    <row r="9850" spans="110:126" x14ac:dyDescent="0.2">
      <c r="DF9850" s="9"/>
      <c r="DG9850" s="9"/>
      <c r="DH9850" s="9"/>
      <c r="DI9850" s="9"/>
      <c r="DJ9850" s="9"/>
      <c r="DK9850" s="9"/>
      <c r="DL9850" s="9"/>
      <c r="DM9850" s="9"/>
      <c r="DN9850" s="9"/>
      <c r="DO9850" s="9"/>
      <c r="DP9850" s="9"/>
      <c r="DQ9850" s="9"/>
      <c r="DR9850" s="9"/>
      <c r="DS9850" s="9"/>
      <c r="DT9850" s="9"/>
      <c r="DU9850" s="9"/>
      <c r="DV9850" s="9"/>
    </row>
    <row r="9851" spans="110:126" x14ac:dyDescent="0.2">
      <c r="DF9851" s="9"/>
      <c r="DG9851" s="9"/>
      <c r="DH9851" s="9"/>
      <c r="DI9851" s="9"/>
      <c r="DJ9851" s="9"/>
      <c r="DK9851" s="9"/>
      <c r="DL9851" s="9"/>
      <c r="DM9851" s="9"/>
      <c r="DN9851" s="9"/>
      <c r="DO9851" s="9"/>
      <c r="DP9851" s="9"/>
      <c r="DQ9851" s="9"/>
      <c r="DR9851" s="9"/>
      <c r="DS9851" s="9"/>
      <c r="DT9851" s="9"/>
      <c r="DU9851" s="9"/>
      <c r="DV9851" s="9"/>
    </row>
    <row r="9852" spans="110:126" x14ac:dyDescent="0.2">
      <c r="DF9852" s="9"/>
      <c r="DG9852" s="9"/>
      <c r="DH9852" s="9"/>
      <c r="DI9852" s="9"/>
      <c r="DJ9852" s="9"/>
      <c r="DK9852" s="9"/>
      <c r="DL9852" s="9"/>
      <c r="DM9852" s="9"/>
      <c r="DN9852" s="9"/>
      <c r="DO9852" s="9"/>
      <c r="DP9852" s="9"/>
      <c r="DQ9852" s="9"/>
      <c r="DR9852" s="9"/>
      <c r="DS9852" s="9"/>
      <c r="DT9852" s="9"/>
      <c r="DU9852" s="9"/>
      <c r="DV9852" s="9"/>
    </row>
    <row r="9853" spans="110:126" x14ac:dyDescent="0.2">
      <c r="DF9853" s="9"/>
      <c r="DG9853" s="9"/>
      <c r="DH9853" s="9"/>
      <c r="DI9853" s="9"/>
      <c r="DJ9853" s="9"/>
      <c r="DK9853" s="9"/>
      <c r="DL9853" s="9"/>
      <c r="DM9853" s="9"/>
      <c r="DN9853" s="9"/>
      <c r="DO9853" s="9"/>
      <c r="DP9853" s="9"/>
      <c r="DQ9853" s="9"/>
      <c r="DR9853" s="9"/>
      <c r="DS9853" s="9"/>
      <c r="DT9853" s="9"/>
      <c r="DU9853" s="9"/>
      <c r="DV9853" s="9"/>
    </row>
    <row r="9854" spans="110:126" x14ac:dyDescent="0.2">
      <c r="DF9854" s="9"/>
      <c r="DG9854" s="9"/>
      <c r="DH9854" s="9"/>
      <c r="DI9854" s="9"/>
      <c r="DJ9854" s="9"/>
      <c r="DK9854" s="9"/>
      <c r="DL9854" s="9"/>
      <c r="DM9854" s="9"/>
      <c r="DN9854" s="9"/>
      <c r="DO9854" s="9"/>
      <c r="DP9854" s="9"/>
      <c r="DQ9854" s="9"/>
      <c r="DR9854" s="9"/>
      <c r="DS9854" s="9"/>
      <c r="DT9854" s="9"/>
      <c r="DU9854" s="9"/>
      <c r="DV9854" s="9"/>
    </row>
    <row r="9855" spans="110:126" x14ac:dyDescent="0.2">
      <c r="DF9855" s="9"/>
      <c r="DG9855" s="9"/>
      <c r="DH9855" s="9"/>
      <c r="DI9855" s="9"/>
      <c r="DJ9855" s="9"/>
      <c r="DK9855" s="9"/>
      <c r="DL9855" s="9"/>
      <c r="DM9855" s="9"/>
      <c r="DN9855" s="9"/>
      <c r="DO9855" s="9"/>
      <c r="DP9855" s="9"/>
      <c r="DQ9855" s="9"/>
      <c r="DR9855" s="9"/>
      <c r="DS9855" s="9"/>
      <c r="DT9855" s="9"/>
      <c r="DU9855" s="9"/>
      <c r="DV9855" s="9"/>
    </row>
    <row r="9856" spans="110:126" x14ac:dyDescent="0.2">
      <c r="DF9856" s="9"/>
      <c r="DG9856" s="9"/>
      <c r="DH9856" s="9"/>
      <c r="DI9856" s="9"/>
      <c r="DJ9856" s="9"/>
      <c r="DK9856" s="9"/>
      <c r="DL9856" s="9"/>
      <c r="DM9856" s="9"/>
      <c r="DN9856" s="9"/>
      <c r="DO9856" s="9"/>
      <c r="DP9856" s="9"/>
      <c r="DQ9856" s="9"/>
      <c r="DR9856" s="9"/>
      <c r="DS9856" s="9"/>
      <c r="DT9856" s="9"/>
      <c r="DU9856" s="9"/>
      <c r="DV9856" s="9"/>
    </row>
    <row r="9857" spans="110:126" x14ac:dyDescent="0.2">
      <c r="DF9857" s="9"/>
      <c r="DG9857" s="9"/>
      <c r="DH9857" s="9"/>
      <c r="DI9857" s="9"/>
      <c r="DJ9857" s="9"/>
      <c r="DK9857" s="9"/>
      <c r="DL9857" s="9"/>
      <c r="DM9857" s="9"/>
      <c r="DN9857" s="9"/>
      <c r="DO9857" s="9"/>
      <c r="DP9857" s="9"/>
      <c r="DQ9857" s="9"/>
      <c r="DR9857" s="9"/>
      <c r="DS9857" s="9"/>
      <c r="DT9857" s="9"/>
      <c r="DU9857" s="9"/>
      <c r="DV9857" s="9"/>
    </row>
    <row r="9858" spans="110:126" x14ac:dyDescent="0.2">
      <c r="DF9858" s="9"/>
      <c r="DG9858" s="9"/>
      <c r="DH9858" s="9"/>
      <c r="DI9858" s="9"/>
      <c r="DJ9858" s="9"/>
      <c r="DK9858" s="9"/>
      <c r="DL9858" s="9"/>
      <c r="DM9858" s="9"/>
      <c r="DN9858" s="9"/>
      <c r="DO9858" s="9"/>
      <c r="DP9858" s="9"/>
      <c r="DQ9858" s="9"/>
      <c r="DR9858" s="9"/>
      <c r="DS9858" s="9"/>
      <c r="DT9858" s="9"/>
      <c r="DU9858" s="9"/>
      <c r="DV9858" s="9"/>
    </row>
    <row r="9859" spans="110:126" x14ac:dyDescent="0.2">
      <c r="DF9859" s="9"/>
      <c r="DG9859" s="9"/>
      <c r="DH9859" s="9"/>
      <c r="DI9859" s="9"/>
      <c r="DJ9859" s="9"/>
      <c r="DK9859" s="9"/>
      <c r="DL9859" s="9"/>
      <c r="DM9859" s="9"/>
      <c r="DN9859" s="9"/>
      <c r="DO9859" s="9"/>
      <c r="DP9859" s="9"/>
      <c r="DQ9859" s="9"/>
      <c r="DR9859" s="9"/>
      <c r="DS9859" s="9"/>
      <c r="DT9859" s="9"/>
      <c r="DU9859" s="9"/>
      <c r="DV9859" s="9"/>
    </row>
    <row r="9860" spans="110:126" x14ac:dyDescent="0.2">
      <c r="DF9860" s="9"/>
      <c r="DG9860" s="9"/>
      <c r="DH9860" s="9"/>
      <c r="DI9860" s="9"/>
      <c r="DJ9860" s="9"/>
      <c r="DK9860" s="9"/>
      <c r="DL9860" s="9"/>
      <c r="DM9860" s="9"/>
      <c r="DN9860" s="9"/>
      <c r="DO9860" s="9"/>
      <c r="DP9860" s="9"/>
      <c r="DQ9860" s="9"/>
      <c r="DR9860" s="9"/>
      <c r="DS9860" s="9"/>
      <c r="DT9860" s="9"/>
      <c r="DU9860" s="9"/>
      <c r="DV9860" s="9"/>
    </row>
    <row r="9861" spans="110:126" x14ac:dyDescent="0.2">
      <c r="DF9861" s="9"/>
      <c r="DG9861" s="9"/>
      <c r="DH9861" s="9"/>
      <c r="DI9861" s="9"/>
      <c r="DJ9861" s="9"/>
      <c r="DK9861" s="9"/>
      <c r="DL9861" s="9"/>
      <c r="DM9861" s="9"/>
      <c r="DN9861" s="9"/>
      <c r="DO9861" s="9"/>
      <c r="DP9861" s="9"/>
      <c r="DQ9861" s="9"/>
      <c r="DR9861" s="9"/>
      <c r="DS9861" s="9"/>
      <c r="DT9861" s="9"/>
      <c r="DU9861" s="9"/>
      <c r="DV9861" s="9"/>
    </row>
    <row r="9862" spans="110:126" x14ac:dyDescent="0.2">
      <c r="DF9862" s="9"/>
      <c r="DG9862" s="9"/>
      <c r="DH9862" s="9"/>
      <c r="DI9862" s="9"/>
      <c r="DJ9862" s="9"/>
      <c r="DK9862" s="9"/>
      <c r="DL9862" s="9"/>
      <c r="DM9862" s="9"/>
      <c r="DN9862" s="9"/>
      <c r="DO9862" s="9"/>
      <c r="DP9862" s="9"/>
      <c r="DQ9862" s="9"/>
      <c r="DR9862" s="9"/>
      <c r="DS9862" s="9"/>
      <c r="DT9862" s="9"/>
      <c r="DU9862" s="9"/>
      <c r="DV9862" s="9"/>
    </row>
    <row r="9863" spans="110:126" x14ac:dyDescent="0.2">
      <c r="DF9863" s="9"/>
      <c r="DG9863" s="9"/>
      <c r="DH9863" s="9"/>
      <c r="DI9863" s="9"/>
      <c r="DJ9863" s="9"/>
      <c r="DK9863" s="9"/>
      <c r="DL9863" s="9"/>
      <c r="DM9863" s="9"/>
      <c r="DN9863" s="9"/>
      <c r="DO9863" s="9"/>
      <c r="DP9863" s="9"/>
      <c r="DQ9863" s="9"/>
      <c r="DR9863" s="9"/>
      <c r="DS9863" s="9"/>
      <c r="DT9863" s="9"/>
      <c r="DU9863" s="9"/>
      <c r="DV9863" s="9"/>
    </row>
    <row r="9864" spans="110:126" x14ac:dyDescent="0.2">
      <c r="DF9864" s="9"/>
      <c r="DG9864" s="9"/>
      <c r="DH9864" s="9"/>
      <c r="DI9864" s="9"/>
      <c r="DJ9864" s="9"/>
      <c r="DK9864" s="9"/>
      <c r="DL9864" s="9"/>
      <c r="DM9864" s="9"/>
      <c r="DN9864" s="9"/>
      <c r="DO9864" s="9"/>
      <c r="DP9864" s="9"/>
      <c r="DQ9864" s="9"/>
      <c r="DR9864" s="9"/>
      <c r="DS9864" s="9"/>
      <c r="DT9864" s="9"/>
      <c r="DU9864" s="9"/>
      <c r="DV9864" s="9"/>
    </row>
    <row r="9865" spans="110:126" x14ac:dyDescent="0.2">
      <c r="DF9865" s="9"/>
      <c r="DG9865" s="9"/>
      <c r="DH9865" s="9"/>
      <c r="DI9865" s="9"/>
      <c r="DJ9865" s="9"/>
      <c r="DK9865" s="9"/>
      <c r="DL9865" s="9"/>
      <c r="DM9865" s="9"/>
      <c r="DN9865" s="9"/>
      <c r="DO9865" s="9"/>
      <c r="DP9865" s="9"/>
      <c r="DQ9865" s="9"/>
      <c r="DR9865" s="9"/>
      <c r="DS9865" s="9"/>
      <c r="DT9865" s="9"/>
      <c r="DU9865" s="9"/>
      <c r="DV9865" s="9"/>
    </row>
    <row r="9866" spans="110:126" x14ac:dyDescent="0.2">
      <c r="DF9866" s="9"/>
      <c r="DG9866" s="9"/>
      <c r="DH9866" s="9"/>
      <c r="DI9866" s="9"/>
      <c r="DJ9866" s="9"/>
      <c r="DK9866" s="9"/>
      <c r="DL9866" s="9"/>
      <c r="DM9866" s="9"/>
      <c r="DN9866" s="9"/>
      <c r="DO9866" s="9"/>
      <c r="DP9866" s="9"/>
      <c r="DQ9866" s="9"/>
      <c r="DR9866" s="9"/>
      <c r="DS9866" s="9"/>
      <c r="DT9866" s="9"/>
      <c r="DU9866" s="9"/>
      <c r="DV9866" s="9"/>
    </row>
    <row r="9867" spans="110:126" x14ac:dyDescent="0.2">
      <c r="DF9867" s="9"/>
      <c r="DG9867" s="9"/>
      <c r="DH9867" s="9"/>
      <c r="DI9867" s="9"/>
      <c r="DJ9867" s="9"/>
      <c r="DK9867" s="9"/>
      <c r="DL9867" s="9"/>
      <c r="DM9867" s="9"/>
      <c r="DN9867" s="9"/>
      <c r="DO9867" s="9"/>
      <c r="DP9867" s="9"/>
      <c r="DQ9867" s="9"/>
      <c r="DR9867" s="9"/>
      <c r="DS9867" s="9"/>
      <c r="DT9867" s="9"/>
      <c r="DU9867" s="9"/>
      <c r="DV9867" s="9"/>
    </row>
    <row r="9868" spans="110:126" x14ac:dyDescent="0.2">
      <c r="DF9868" s="9"/>
      <c r="DG9868" s="9"/>
      <c r="DH9868" s="9"/>
      <c r="DI9868" s="9"/>
      <c r="DJ9868" s="9"/>
      <c r="DK9868" s="9"/>
      <c r="DL9868" s="9"/>
      <c r="DM9868" s="9"/>
      <c r="DN9868" s="9"/>
      <c r="DO9868" s="9"/>
      <c r="DP9868" s="9"/>
      <c r="DQ9868" s="9"/>
      <c r="DR9868" s="9"/>
      <c r="DS9868" s="9"/>
      <c r="DT9868" s="9"/>
      <c r="DU9868" s="9"/>
      <c r="DV9868" s="9"/>
    </row>
    <row r="9869" spans="110:126" x14ac:dyDescent="0.2">
      <c r="DF9869" s="9"/>
      <c r="DG9869" s="9"/>
      <c r="DH9869" s="9"/>
      <c r="DI9869" s="9"/>
      <c r="DJ9869" s="9"/>
      <c r="DK9869" s="9"/>
      <c r="DL9869" s="9"/>
      <c r="DM9869" s="9"/>
      <c r="DN9869" s="9"/>
      <c r="DO9869" s="9"/>
      <c r="DP9869" s="9"/>
      <c r="DQ9869" s="9"/>
      <c r="DR9869" s="9"/>
      <c r="DS9869" s="9"/>
      <c r="DT9869" s="9"/>
      <c r="DU9869" s="9"/>
      <c r="DV9869" s="9"/>
    </row>
    <row r="9870" spans="110:126" x14ac:dyDescent="0.2">
      <c r="DF9870" s="9"/>
      <c r="DG9870" s="9"/>
      <c r="DH9870" s="9"/>
      <c r="DI9870" s="9"/>
      <c r="DJ9870" s="9"/>
      <c r="DK9870" s="9"/>
      <c r="DL9870" s="9"/>
      <c r="DM9870" s="9"/>
      <c r="DN9870" s="9"/>
      <c r="DO9870" s="9"/>
      <c r="DP9870" s="9"/>
      <c r="DQ9870" s="9"/>
      <c r="DR9870" s="9"/>
      <c r="DS9870" s="9"/>
      <c r="DT9870" s="9"/>
      <c r="DU9870" s="9"/>
      <c r="DV9870" s="9"/>
    </row>
    <row r="9871" spans="110:126" x14ac:dyDescent="0.2">
      <c r="DF9871" s="9"/>
      <c r="DG9871" s="9"/>
      <c r="DH9871" s="9"/>
      <c r="DI9871" s="9"/>
      <c r="DJ9871" s="9"/>
      <c r="DK9871" s="9"/>
      <c r="DL9871" s="9"/>
      <c r="DM9871" s="9"/>
      <c r="DN9871" s="9"/>
      <c r="DO9871" s="9"/>
      <c r="DP9871" s="9"/>
      <c r="DQ9871" s="9"/>
      <c r="DR9871" s="9"/>
      <c r="DS9871" s="9"/>
      <c r="DT9871" s="9"/>
      <c r="DU9871" s="9"/>
      <c r="DV9871" s="9"/>
    </row>
    <row r="9872" spans="110:126" x14ac:dyDescent="0.2">
      <c r="DF9872" s="9"/>
      <c r="DG9872" s="9"/>
      <c r="DH9872" s="9"/>
      <c r="DI9872" s="9"/>
      <c r="DJ9872" s="9"/>
      <c r="DK9872" s="9"/>
      <c r="DL9872" s="9"/>
      <c r="DM9872" s="9"/>
      <c r="DN9872" s="9"/>
      <c r="DO9872" s="9"/>
      <c r="DP9872" s="9"/>
      <c r="DQ9872" s="9"/>
      <c r="DR9872" s="9"/>
      <c r="DS9872" s="9"/>
      <c r="DT9872" s="9"/>
      <c r="DU9872" s="9"/>
      <c r="DV9872" s="9"/>
    </row>
    <row r="9873" spans="110:126" x14ac:dyDescent="0.2">
      <c r="DF9873" s="9"/>
      <c r="DG9873" s="9"/>
      <c r="DH9873" s="9"/>
      <c r="DI9873" s="9"/>
      <c r="DJ9873" s="9"/>
      <c r="DK9873" s="9"/>
      <c r="DL9873" s="9"/>
      <c r="DM9873" s="9"/>
      <c r="DN9873" s="9"/>
      <c r="DO9873" s="9"/>
      <c r="DP9873" s="9"/>
      <c r="DQ9873" s="9"/>
      <c r="DR9873" s="9"/>
      <c r="DS9873" s="9"/>
      <c r="DT9873" s="9"/>
      <c r="DU9873" s="9"/>
      <c r="DV9873" s="9"/>
    </row>
    <row r="9874" spans="110:126" x14ac:dyDescent="0.2">
      <c r="DF9874" s="9"/>
      <c r="DG9874" s="9"/>
      <c r="DH9874" s="9"/>
      <c r="DI9874" s="9"/>
      <c r="DJ9874" s="9"/>
      <c r="DK9874" s="9"/>
      <c r="DL9874" s="9"/>
      <c r="DM9874" s="9"/>
      <c r="DN9874" s="9"/>
      <c r="DO9874" s="9"/>
      <c r="DP9874" s="9"/>
      <c r="DQ9874" s="9"/>
      <c r="DR9874" s="9"/>
      <c r="DS9874" s="9"/>
      <c r="DT9874" s="9"/>
      <c r="DU9874" s="9"/>
      <c r="DV9874" s="9"/>
    </row>
    <row r="9875" spans="110:126" x14ac:dyDescent="0.2">
      <c r="DF9875" s="9"/>
      <c r="DG9875" s="9"/>
      <c r="DH9875" s="9"/>
      <c r="DI9875" s="9"/>
      <c r="DJ9875" s="9"/>
      <c r="DK9875" s="9"/>
      <c r="DL9875" s="9"/>
      <c r="DM9875" s="9"/>
      <c r="DN9875" s="9"/>
      <c r="DO9875" s="9"/>
      <c r="DP9875" s="9"/>
      <c r="DQ9875" s="9"/>
      <c r="DR9875" s="9"/>
      <c r="DS9875" s="9"/>
      <c r="DT9875" s="9"/>
      <c r="DU9875" s="9"/>
      <c r="DV9875" s="9"/>
    </row>
    <row r="9876" spans="110:126" x14ac:dyDescent="0.2">
      <c r="DF9876" s="9"/>
      <c r="DG9876" s="9"/>
      <c r="DH9876" s="9"/>
      <c r="DI9876" s="9"/>
      <c r="DJ9876" s="9"/>
      <c r="DK9876" s="9"/>
      <c r="DL9876" s="9"/>
      <c r="DM9876" s="9"/>
      <c r="DN9876" s="9"/>
      <c r="DO9876" s="9"/>
      <c r="DP9876" s="9"/>
      <c r="DQ9876" s="9"/>
      <c r="DR9876" s="9"/>
      <c r="DS9876" s="9"/>
      <c r="DT9876" s="9"/>
      <c r="DU9876" s="9"/>
      <c r="DV9876" s="9"/>
    </row>
    <row r="9877" spans="110:126" x14ac:dyDescent="0.2">
      <c r="DF9877" s="9"/>
      <c r="DG9877" s="9"/>
      <c r="DH9877" s="9"/>
      <c r="DI9877" s="9"/>
      <c r="DJ9877" s="9"/>
      <c r="DK9877" s="9"/>
      <c r="DL9877" s="9"/>
      <c r="DM9877" s="9"/>
      <c r="DN9877" s="9"/>
      <c r="DO9877" s="9"/>
      <c r="DP9877" s="9"/>
      <c r="DQ9877" s="9"/>
      <c r="DR9877" s="9"/>
      <c r="DS9877" s="9"/>
      <c r="DT9877" s="9"/>
      <c r="DU9877" s="9"/>
      <c r="DV9877" s="9"/>
    </row>
    <row r="9878" spans="110:126" x14ac:dyDescent="0.2">
      <c r="DF9878" s="9"/>
      <c r="DG9878" s="9"/>
      <c r="DH9878" s="9"/>
      <c r="DI9878" s="9"/>
      <c r="DJ9878" s="9"/>
      <c r="DK9878" s="9"/>
      <c r="DL9878" s="9"/>
      <c r="DM9878" s="9"/>
      <c r="DN9878" s="9"/>
      <c r="DO9878" s="9"/>
      <c r="DP9878" s="9"/>
      <c r="DQ9878" s="9"/>
      <c r="DR9878" s="9"/>
      <c r="DS9878" s="9"/>
      <c r="DT9878" s="9"/>
      <c r="DU9878" s="9"/>
      <c r="DV9878" s="9"/>
    </row>
    <row r="9879" spans="110:126" x14ac:dyDescent="0.2">
      <c r="DF9879" s="9"/>
      <c r="DG9879" s="9"/>
      <c r="DH9879" s="9"/>
      <c r="DI9879" s="9"/>
      <c r="DJ9879" s="9"/>
      <c r="DK9879" s="9"/>
      <c r="DL9879" s="9"/>
      <c r="DM9879" s="9"/>
      <c r="DN9879" s="9"/>
      <c r="DO9879" s="9"/>
      <c r="DP9879" s="9"/>
      <c r="DQ9879" s="9"/>
      <c r="DR9879" s="9"/>
      <c r="DS9879" s="9"/>
      <c r="DT9879" s="9"/>
      <c r="DU9879" s="9"/>
      <c r="DV9879" s="9"/>
    </row>
    <row r="9880" spans="110:126" x14ac:dyDescent="0.2">
      <c r="DF9880" s="9"/>
      <c r="DG9880" s="9"/>
      <c r="DH9880" s="9"/>
      <c r="DI9880" s="9"/>
      <c r="DJ9880" s="9"/>
      <c r="DK9880" s="9"/>
      <c r="DL9880" s="9"/>
      <c r="DM9880" s="9"/>
      <c r="DN9880" s="9"/>
      <c r="DO9880" s="9"/>
      <c r="DP9880" s="9"/>
      <c r="DQ9880" s="9"/>
      <c r="DR9880" s="9"/>
      <c r="DS9880" s="9"/>
      <c r="DT9880" s="9"/>
      <c r="DU9880" s="9"/>
      <c r="DV9880" s="9"/>
    </row>
    <row r="9881" spans="110:126" x14ac:dyDescent="0.2">
      <c r="DF9881" s="9"/>
      <c r="DG9881" s="9"/>
      <c r="DH9881" s="9"/>
      <c r="DI9881" s="9"/>
      <c r="DJ9881" s="9"/>
      <c r="DK9881" s="9"/>
      <c r="DL9881" s="9"/>
      <c r="DM9881" s="9"/>
      <c r="DN9881" s="9"/>
      <c r="DO9881" s="9"/>
      <c r="DP9881" s="9"/>
      <c r="DQ9881" s="9"/>
      <c r="DR9881" s="9"/>
      <c r="DS9881" s="9"/>
      <c r="DT9881" s="9"/>
      <c r="DU9881" s="9"/>
      <c r="DV9881" s="9"/>
    </row>
    <row r="9882" spans="110:126" x14ac:dyDescent="0.2">
      <c r="DF9882" s="9"/>
      <c r="DG9882" s="9"/>
      <c r="DH9882" s="9"/>
      <c r="DI9882" s="9"/>
      <c r="DJ9882" s="9"/>
      <c r="DK9882" s="9"/>
      <c r="DL9882" s="9"/>
      <c r="DM9882" s="9"/>
      <c r="DN9882" s="9"/>
      <c r="DO9882" s="9"/>
      <c r="DP9882" s="9"/>
      <c r="DQ9882" s="9"/>
      <c r="DR9882" s="9"/>
      <c r="DS9882" s="9"/>
      <c r="DT9882" s="9"/>
      <c r="DU9882" s="9"/>
      <c r="DV9882" s="9"/>
    </row>
    <row r="9883" spans="110:126" x14ac:dyDescent="0.2">
      <c r="DF9883" s="9"/>
      <c r="DG9883" s="9"/>
      <c r="DH9883" s="9"/>
      <c r="DI9883" s="9"/>
      <c r="DJ9883" s="9"/>
      <c r="DK9883" s="9"/>
      <c r="DL9883" s="9"/>
      <c r="DM9883" s="9"/>
      <c r="DN9883" s="9"/>
      <c r="DO9883" s="9"/>
      <c r="DP9883" s="9"/>
      <c r="DQ9883" s="9"/>
      <c r="DR9883" s="9"/>
      <c r="DS9883" s="9"/>
      <c r="DT9883" s="9"/>
      <c r="DU9883" s="9"/>
      <c r="DV9883" s="9"/>
    </row>
    <row r="9884" spans="110:126" x14ac:dyDescent="0.2">
      <c r="DF9884" s="9"/>
      <c r="DG9884" s="9"/>
      <c r="DH9884" s="9"/>
      <c r="DI9884" s="9"/>
      <c r="DJ9884" s="9"/>
      <c r="DK9884" s="9"/>
      <c r="DL9884" s="9"/>
      <c r="DM9884" s="9"/>
      <c r="DN9884" s="9"/>
      <c r="DO9884" s="9"/>
      <c r="DP9884" s="9"/>
      <c r="DQ9884" s="9"/>
      <c r="DR9884" s="9"/>
      <c r="DS9884" s="9"/>
      <c r="DT9884" s="9"/>
      <c r="DU9884" s="9"/>
      <c r="DV9884" s="9"/>
    </row>
    <row r="9885" spans="110:126" x14ac:dyDescent="0.2">
      <c r="DF9885" s="9"/>
      <c r="DG9885" s="9"/>
      <c r="DH9885" s="9"/>
      <c r="DI9885" s="9"/>
      <c r="DJ9885" s="9"/>
      <c r="DK9885" s="9"/>
      <c r="DL9885" s="9"/>
      <c r="DM9885" s="9"/>
      <c r="DN9885" s="9"/>
      <c r="DO9885" s="9"/>
      <c r="DP9885" s="9"/>
      <c r="DQ9885" s="9"/>
      <c r="DR9885" s="9"/>
      <c r="DS9885" s="9"/>
      <c r="DT9885" s="9"/>
      <c r="DU9885" s="9"/>
      <c r="DV9885" s="9"/>
    </row>
    <row r="9886" spans="110:126" x14ac:dyDescent="0.2">
      <c r="DF9886" s="9"/>
      <c r="DG9886" s="9"/>
      <c r="DH9886" s="9"/>
      <c r="DI9886" s="9"/>
      <c r="DJ9886" s="9"/>
      <c r="DK9886" s="9"/>
      <c r="DL9886" s="9"/>
      <c r="DM9886" s="9"/>
      <c r="DN9886" s="9"/>
      <c r="DO9886" s="9"/>
      <c r="DP9886" s="9"/>
      <c r="DQ9886" s="9"/>
      <c r="DR9886" s="9"/>
      <c r="DS9886" s="9"/>
      <c r="DT9886" s="9"/>
      <c r="DU9886" s="9"/>
      <c r="DV9886" s="9"/>
    </row>
    <row r="9887" spans="110:126" x14ac:dyDescent="0.2">
      <c r="DF9887" s="9"/>
      <c r="DG9887" s="9"/>
      <c r="DH9887" s="9"/>
      <c r="DI9887" s="9"/>
      <c r="DJ9887" s="9"/>
      <c r="DK9887" s="9"/>
      <c r="DL9887" s="9"/>
      <c r="DM9887" s="9"/>
      <c r="DN9887" s="9"/>
      <c r="DO9887" s="9"/>
      <c r="DP9887" s="9"/>
      <c r="DQ9887" s="9"/>
      <c r="DR9887" s="9"/>
      <c r="DS9887" s="9"/>
      <c r="DT9887" s="9"/>
      <c r="DU9887" s="9"/>
      <c r="DV9887" s="9"/>
    </row>
    <row r="9888" spans="110:126" x14ac:dyDescent="0.2">
      <c r="DF9888" s="9"/>
      <c r="DG9888" s="9"/>
      <c r="DH9888" s="9"/>
      <c r="DI9888" s="9"/>
      <c r="DJ9888" s="9"/>
      <c r="DK9888" s="9"/>
      <c r="DL9888" s="9"/>
      <c r="DM9888" s="9"/>
      <c r="DN9888" s="9"/>
      <c r="DO9888" s="9"/>
      <c r="DP9888" s="9"/>
      <c r="DQ9888" s="9"/>
      <c r="DR9888" s="9"/>
      <c r="DS9888" s="9"/>
      <c r="DT9888" s="9"/>
      <c r="DU9888" s="9"/>
      <c r="DV9888" s="9"/>
    </row>
    <row r="9889" spans="110:126" x14ac:dyDescent="0.2">
      <c r="DF9889" s="9"/>
      <c r="DG9889" s="9"/>
      <c r="DH9889" s="9"/>
      <c r="DI9889" s="9"/>
      <c r="DJ9889" s="9"/>
      <c r="DK9889" s="9"/>
      <c r="DL9889" s="9"/>
      <c r="DM9889" s="9"/>
      <c r="DN9889" s="9"/>
      <c r="DO9889" s="9"/>
      <c r="DP9889" s="9"/>
      <c r="DQ9889" s="9"/>
      <c r="DR9889" s="9"/>
      <c r="DS9889" s="9"/>
      <c r="DT9889" s="9"/>
      <c r="DU9889" s="9"/>
      <c r="DV9889" s="9"/>
    </row>
    <row r="9890" spans="110:126" x14ac:dyDescent="0.2">
      <c r="DF9890" s="9"/>
      <c r="DG9890" s="9"/>
      <c r="DH9890" s="9"/>
      <c r="DI9890" s="9"/>
      <c r="DJ9890" s="9"/>
      <c r="DK9890" s="9"/>
      <c r="DL9890" s="9"/>
      <c r="DM9890" s="9"/>
      <c r="DN9890" s="9"/>
      <c r="DO9890" s="9"/>
      <c r="DP9890" s="9"/>
      <c r="DQ9890" s="9"/>
      <c r="DR9890" s="9"/>
      <c r="DS9890" s="9"/>
      <c r="DT9890" s="9"/>
      <c r="DU9890" s="9"/>
      <c r="DV9890" s="9"/>
    </row>
    <row r="9891" spans="110:126" x14ac:dyDescent="0.2">
      <c r="DF9891" s="9"/>
      <c r="DG9891" s="9"/>
      <c r="DH9891" s="9"/>
      <c r="DI9891" s="9"/>
      <c r="DJ9891" s="9"/>
      <c r="DK9891" s="9"/>
      <c r="DL9891" s="9"/>
      <c r="DM9891" s="9"/>
      <c r="DN9891" s="9"/>
      <c r="DO9891" s="9"/>
      <c r="DP9891" s="9"/>
      <c r="DQ9891" s="9"/>
      <c r="DR9891" s="9"/>
      <c r="DS9891" s="9"/>
      <c r="DT9891" s="9"/>
      <c r="DU9891" s="9"/>
      <c r="DV9891" s="9"/>
    </row>
    <row r="9892" spans="110:126" x14ac:dyDescent="0.2">
      <c r="DF9892" s="9"/>
      <c r="DG9892" s="9"/>
      <c r="DH9892" s="9"/>
      <c r="DI9892" s="9"/>
      <c r="DJ9892" s="9"/>
      <c r="DK9892" s="9"/>
      <c r="DL9892" s="9"/>
      <c r="DM9892" s="9"/>
      <c r="DN9892" s="9"/>
      <c r="DO9892" s="9"/>
      <c r="DP9892" s="9"/>
      <c r="DQ9892" s="9"/>
      <c r="DR9892" s="9"/>
      <c r="DS9892" s="9"/>
      <c r="DT9892" s="9"/>
      <c r="DU9892" s="9"/>
      <c r="DV9892" s="9"/>
    </row>
    <row r="9893" spans="110:126" x14ac:dyDescent="0.2">
      <c r="DF9893" s="9"/>
      <c r="DG9893" s="9"/>
      <c r="DH9893" s="9"/>
      <c r="DI9893" s="9"/>
      <c r="DJ9893" s="9"/>
      <c r="DK9893" s="9"/>
      <c r="DL9893" s="9"/>
      <c r="DM9893" s="9"/>
      <c r="DN9893" s="9"/>
      <c r="DO9893" s="9"/>
      <c r="DP9893" s="9"/>
      <c r="DQ9893" s="9"/>
      <c r="DR9893" s="9"/>
      <c r="DS9893" s="9"/>
      <c r="DT9893" s="9"/>
      <c r="DU9893" s="9"/>
      <c r="DV9893" s="9"/>
    </row>
    <row r="9894" spans="110:126" x14ac:dyDescent="0.2">
      <c r="DF9894" s="9"/>
      <c r="DG9894" s="9"/>
      <c r="DH9894" s="9"/>
      <c r="DI9894" s="9"/>
      <c r="DJ9894" s="9"/>
      <c r="DK9894" s="9"/>
      <c r="DL9894" s="9"/>
      <c r="DM9894" s="9"/>
      <c r="DN9894" s="9"/>
      <c r="DO9894" s="9"/>
      <c r="DP9894" s="9"/>
      <c r="DQ9894" s="9"/>
      <c r="DR9894" s="9"/>
      <c r="DS9894" s="9"/>
      <c r="DT9894" s="9"/>
      <c r="DU9894" s="9"/>
      <c r="DV9894" s="9"/>
    </row>
    <row r="9895" spans="110:126" x14ac:dyDescent="0.2">
      <c r="DF9895" s="9"/>
      <c r="DG9895" s="9"/>
      <c r="DH9895" s="9"/>
      <c r="DI9895" s="9"/>
      <c r="DJ9895" s="9"/>
      <c r="DK9895" s="9"/>
      <c r="DL9895" s="9"/>
      <c r="DM9895" s="9"/>
      <c r="DN9895" s="9"/>
      <c r="DO9895" s="9"/>
      <c r="DP9895" s="9"/>
      <c r="DQ9895" s="9"/>
      <c r="DR9895" s="9"/>
      <c r="DS9895" s="9"/>
      <c r="DT9895" s="9"/>
      <c r="DU9895" s="9"/>
      <c r="DV9895" s="9"/>
    </row>
    <row r="9896" spans="110:126" x14ac:dyDescent="0.2">
      <c r="DF9896" s="9"/>
      <c r="DG9896" s="9"/>
      <c r="DH9896" s="9"/>
      <c r="DI9896" s="9"/>
      <c r="DJ9896" s="9"/>
      <c r="DK9896" s="9"/>
      <c r="DL9896" s="9"/>
      <c r="DM9896" s="9"/>
      <c r="DN9896" s="9"/>
      <c r="DO9896" s="9"/>
      <c r="DP9896" s="9"/>
      <c r="DQ9896" s="9"/>
      <c r="DR9896" s="9"/>
      <c r="DS9896" s="9"/>
      <c r="DT9896" s="9"/>
      <c r="DU9896" s="9"/>
      <c r="DV9896" s="9"/>
    </row>
    <row r="9897" spans="110:126" x14ac:dyDescent="0.2">
      <c r="DF9897" s="9"/>
      <c r="DG9897" s="9"/>
      <c r="DH9897" s="9"/>
      <c r="DI9897" s="9"/>
      <c r="DJ9897" s="9"/>
      <c r="DK9897" s="9"/>
      <c r="DL9897" s="9"/>
      <c r="DM9897" s="9"/>
      <c r="DN9897" s="9"/>
      <c r="DO9897" s="9"/>
      <c r="DP9897" s="9"/>
      <c r="DQ9897" s="9"/>
      <c r="DR9897" s="9"/>
      <c r="DS9897" s="9"/>
      <c r="DT9897" s="9"/>
      <c r="DU9897" s="9"/>
      <c r="DV9897" s="9"/>
    </row>
    <row r="9898" spans="110:126" x14ac:dyDescent="0.2">
      <c r="DF9898" s="9"/>
      <c r="DG9898" s="9"/>
      <c r="DH9898" s="9"/>
      <c r="DI9898" s="9"/>
      <c r="DJ9898" s="9"/>
      <c r="DK9898" s="9"/>
      <c r="DL9898" s="9"/>
      <c r="DM9898" s="9"/>
      <c r="DN9898" s="9"/>
      <c r="DO9898" s="9"/>
      <c r="DP9898" s="9"/>
      <c r="DQ9898" s="9"/>
      <c r="DR9898" s="9"/>
      <c r="DS9898" s="9"/>
      <c r="DT9898" s="9"/>
      <c r="DU9898" s="9"/>
      <c r="DV9898" s="9"/>
    </row>
    <row r="9899" spans="110:126" x14ac:dyDescent="0.2">
      <c r="DF9899" s="9"/>
      <c r="DG9899" s="9"/>
      <c r="DH9899" s="9"/>
      <c r="DI9899" s="9"/>
      <c r="DJ9899" s="9"/>
      <c r="DK9899" s="9"/>
      <c r="DL9899" s="9"/>
      <c r="DM9899" s="9"/>
      <c r="DN9899" s="9"/>
      <c r="DO9899" s="9"/>
      <c r="DP9899" s="9"/>
      <c r="DQ9899" s="9"/>
      <c r="DR9899" s="9"/>
      <c r="DS9899" s="9"/>
      <c r="DT9899" s="9"/>
      <c r="DU9899" s="9"/>
      <c r="DV9899" s="9"/>
    </row>
    <row r="9900" spans="110:126" x14ac:dyDescent="0.2">
      <c r="DF9900" s="9"/>
      <c r="DG9900" s="9"/>
      <c r="DH9900" s="9"/>
      <c r="DI9900" s="9"/>
      <c r="DJ9900" s="9"/>
      <c r="DK9900" s="9"/>
      <c r="DL9900" s="9"/>
      <c r="DM9900" s="9"/>
      <c r="DN9900" s="9"/>
      <c r="DO9900" s="9"/>
      <c r="DP9900" s="9"/>
      <c r="DQ9900" s="9"/>
      <c r="DR9900" s="9"/>
      <c r="DS9900" s="9"/>
      <c r="DT9900" s="9"/>
      <c r="DU9900" s="9"/>
      <c r="DV9900" s="9"/>
    </row>
    <row r="9901" spans="110:126" x14ac:dyDescent="0.2">
      <c r="DF9901" s="9"/>
      <c r="DG9901" s="9"/>
      <c r="DH9901" s="9"/>
      <c r="DI9901" s="9"/>
      <c r="DJ9901" s="9"/>
      <c r="DK9901" s="9"/>
      <c r="DL9901" s="9"/>
      <c r="DM9901" s="9"/>
      <c r="DN9901" s="9"/>
      <c r="DO9901" s="9"/>
      <c r="DP9901" s="9"/>
      <c r="DQ9901" s="9"/>
      <c r="DR9901" s="9"/>
      <c r="DS9901" s="9"/>
      <c r="DT9901" s="9"/>
      <c r="DU9901" s="9"/>
      <c r="DV9901" s="9"/>
    </row>
    <row r="9902" spans="110:126" x14ac:dyDescent="0.2">
      <c r="DF9902" s="9"/>
      <c r="DG9902" s="9"/>
      <c r="DH9902" s="9"/>
      <c r="DI9902" s="9"/>
      <c r="DJ9902" s="9"/>
      <c r="DK9902" s="9"/>
      <c r="DL9902" s="9"/>
      <c r="DM9902" s="9"/>
      <c r="DN9902" s="9"/>
      <c r="DO9902" s="9"/>
      <c r="DP9902" s="9"/>
      <c r="DQ9902" s="9"/>
      <c r="DR9902" s="9"/>
      <c r="DS9902" s="9"/>
      <c r="DT9902" s="9"/>
      <c r="DU9902" s="9"/>
      <c r="DV9902" s="9"/>
    </row>
    <row r="9903" spans="110:126" x14ac:dyDescent="0.2">
      <c r="DF9903" s="9"/>
      <c r="DG9903" s="9"/>
      <c r="DH9903" s="9"/>
      <c r="DI9903" s="9"/>
      <c r="DJ9903" s="9"/>
      <c r="DK9903" s="9"/>
      <c r="DL9903" s="9"/>
      <c r="DM9903" s="9"/>
      <c r="DN9903" s="9"/>
      <c r="DO9903" s="9"/>
      <c r="DP9903" s="9"/>
      <c r="DQ9903" s="9"/>
      <c r="DR9903" s="9"/>
      <c r="DS9903" s="9"/>
      <c r="DT9903" s="9"/>
      <c r="DU9903" s="9"/>
      <c r="DV9903" s="9"/>
    </row>
    <row r="9904" spans="110:126" x14ac:dyDescent="0.2">
      <c r="DF9904" s="9"/>
      <c r="DG9904" s="9"/>
      <c r="DH9904" s="9"/>
      <c r="DI9904" s="9"/>
      <c r="DJ9904" s="9"/>
      <c r="DK9904" s="9"/>
      <c r="DL9904" s="9"/>
      <c r="DM9904" s="9"/>
      <c r="DN9904" s="9"/>
      <c r="DO9904" s="9"/>
      <c r="DP9904" s="9"/>
      <c r="DQ9904" s="9"/>
      <c r="DR9904" s="9"/>
      <c r="DS9904" s="9"/>
      <c r="DT9904" s="9"/>
      <c r="DU9904" s="9"/>
      <c r="DV9904" s="9"/>
    </row>
    <row r="9905" spans="110:126" x14ac:dyDescent="0.2">
      <c r="DF9905" s="9"/>
      <c r="DG9905" s="9"/>
      <c r="DH9905" s="9"/>
      <c r="DI9905" s="9"/>
      <c r="DJ9905" s="9"/>
      <c r="DK9905" s="9"/>
      <c r="DL9905" s="9"/>
      <c r="DM9905" s="9"/>
      <c r="DN9905" s="9"/>
      <c r="DO9905" s="9"/>
      <c r="DP9905" s="9"/>
      <c r="DQ9905" s="9"/>
      <c r="DR9905" s="9"/>
      <c r="DS9905" s="9"/>
      <c r="DT9905" s="9"/>
      <c r="DU9905" s="9"/>
      <c r="DV9905" s="9"/>
    </row>
    <row r="9906" spans="110:126" x14ac:dyDescent="0.2">
      <c r="DF9906" s="9"/>
      <c r="DG9906" s="9"/>
      <c r="DH9906" s="9"/>
      <c r="DI9906" s="9"/>
      <c r="DJ9906" s="9"/>
      <c r="DK9906" s="9"/>
      <c r="DL9906" s="9"/>
      <c r="DM9906" s="9"/>
      <c r="DN9906" s="9"/>
      <c r="DO9906" s="9"/>
      <c r="DP9906" s="9"/>
      <c r="DQ9906" s="9"/>
      <c r="DR9906" s="9"/>
      <c r="DS9906" s="9"/>
      <c r="DT9906" s="9"/>
      <c r="DU9906" s="9"/>
      <c r="DV9906" s="9"/>
    </row>
    <row r="9907" spans="110:126" x14ac:dyDescent="0.2">
      <c r="DF9907" s="9"/>
      <c r="DG9907" s="9"/>
      <c r="DH9907" s="9"/>
      <c r="DI9907" s="9"/>
      <c r="DJ9907" s="9"/>
      <c r="DK9907" s="9"/>
      <c r="DL9907" s="9"/>
      <c r="DM9907" s="9"/>
      <c r="DN9907" s="9"/>
      <c r="DO9907" s="9"/>
      <c r="DP9907" s="9"/>
      <c r="DQ9907" s="9"/>
      <c r="DR9907" s="9"/>
      <c r="DS9907" s="9"/>
      <c r="DT9907" s="9"/>
      <c r="DU9907" s="9"/>
      <c r="DV9907" s="9"/>
    </row>
    <row r="9908" spans="110:126" x14ac:dyDescent="0.2">
      <c r="DF9908" s="9"/>
      <c r="DG9908" s="9"/>
      <c r="DH9908" s="9"/>
      <c r="DI9908" s="9"/>
      <c r="DJ9908" s="9"/>
      <c r="DK9908" s="9"/>
      <c r="DL9908" s="9"/>
      <c r="DM9908" s="9"/>
      <c r="DN9908" s="9"/>
      <c r="DO9908" s="9"/>
      <c r="DP9908" s="9"/>
      <c r="DQ9908" s="9"/>
      <c r="DR9908" s="9"/>
      <c r="DS9908" s="9"/>
      <c r="DT9908" s="9"/>
      <c r="DU9908" s="9"/>
      <c r="DV9908" s="9"/>
    </row>
    <row r="9909" spans="110:126" x14ac:dyDescent="0.2">
      <c r="DF9909" s="9"/>
      <c r="DG9909" s="9"/>
      <c r="DH9909" s="9"/>
      <c r="DI9909" s="9"/>
      <c r="DJ9909" s="9"/>
      <c r="DK9909" s="9"/>
      <c r="DL9909" s="9"/>
      <c r="DM9909" s="9"/>
      <c r="DN9909" s="9"/>
      <c r="DO9909" s="9"/>
      <c r="DP9909" s="9"/>
      <c r="DQ9909" s="9"/>
      <c r="DR9909" s="9"/>
      <c r="DS9909" s="9"/>
      <c r="DT9909" s="9"/>
      <c r="DU9909" s="9"/>
      <c r="DV9909" s="9"/>
    </row>
    <row r="9910" spans="110:126" x14ac:dyDescent="0.2">
      <c r="DF9910" s="9"/>
      <c r="DG9910" s="9"/>
      <c r="DH9910" s="9"/>
      <c r="DI9910" s="9"/>
      <c r="DJ9910" s="9"/>
      <c r="DK9910" s="9"/>
      <c r="DL9910" s="9"/>
      <c r="DM9910" s="9"/>
      <c r="DN9910" s="9"/>
      <c r="DO9910" s="9"/>
      <c r="DP9910" s="9"/>
      <c r="DQ9910" s="9"/>
      <c r="DR9910" s="9"/>
      <c r="DS9910" s="9"/>
      <c r="DT9910" s="9"/>
      <c r="DU9910" s="9"/>
      <c r="DV9910" s="9"/>
    </row>
    <row r="9911" spans="110:126" x14ac:dyDescent="0.2">
      <c r="DF9911" s="9"/>
      <c r="DG9911" s="9"/>
      <c r="DH9911" s="9"/>
      <c r="DI9911" s="9"/>
      <c r="DJ9911" s="9"/>
      <c r="DK9911" s="9"/>
      <c r="DL9911" s="9"/>
      <c r="DM9911" s="9"/>
      <c r="DN9911" s="9"/>
      <c r="DO9911" s="9"/>
      <c r="DP9911" s="9"/>
      <c r="DQ9911" s="9"/>
      <c r="DR9911" s="9"/>
      <c r="DS9911" s="9"/>
      <c r="DT9911" s="9"/>
      <c r="DU9911" s="9"/>
      <c r="DV9911" s="9"/>
    </row>
    <row r="9912" spans="110:126" x14ac:dyDescent="0.2">
      <c r="DF9912" s="9"/>
      <c r="DG9912" s="9"/>
      <c r="DH9912" s="9"/>
      <c r="DI9912" s="9"/>
      <c r="DJ9912" s="9"/>
      <c r="DK9912" s="9"/>
      <c r="DL9912" s="9"/>
      <c r="DM9912" s="9"/>
      <c r="DN9912" s="9"/>
      <c r="DO9912" s="9"/>
      <c r="DP9912" s="9"/>
      <c r="DQ9912" s="9"/>
      <c r="DR9912" s="9"/>
      <c r="DS9912" s="9"/>
      <c r="DT9912" s="9"/>
      <c r="DU9912" s="9"/>
      <c r="DV9912" s="9"/>
    </row>
    <row r="9913" spans="110:126" x14ac:dyDescent="0.2">
      <c r="DF9913" s="9"/>
      <c r="DG9913" s="9"/>
      <c r="DH9913" s="9"/>
      <c r="DI9913" s="9"/>
      <c r="DJ9913" s="9"/>
      <c r="DK9913" s="9"/>
      <c r="DL9913" s="9"/>
      <c r="DM9913" s="9"/>
      <c r="DN9913" s="9"/>
      <c r="DO9913" s="9"/>
      <c r="DP9913" s="9"/>
      <c r="DQ9913" s="9"/>
      <c r="DR9913" s="9"/>
      <c r="DS9913" s="9"/>
      <c r="DT9913" s="9"/>
      <c r="DU9913" s="9"/>
      <c r="DV9913" s="9"/>
    </row>
    <row r="9914" spans="110:126" x14ac:dyDescent="0.2">
      <c r="DF9914" s="9"/>
      <c r="DG9914" s="9"/>
      <c r="DH9914" s="9"/>
      <c r="DI9914" s="9"/>
      <c r="DJ9914" s="9"/>
      <c r="DK9914" s="9"/>
      <c r="DL9914" s="9"/>
      <c r="DM9914" s="9"/>
      <c r="DN9914" s="9"/>
      <c r="DO9914" s="9"/>
      <c r="DP9914" s="9"/>
      <c r="DQ9914" s="9"/>
      <c r="DR9914" s="9"/>
      <c r="DS9914" s="9"/>
      <c r="DT9914" s="9"/>
      <c r="DU9914" s="9"/>
      <c r="DV9914" s="9"/>
    </row>
    <row r="9915" spans="110:126" x14ac:dyDescent="0.2">
      <c r="DF9915" s="9"/>
      <c r="DG9915" s="9"/>
      <c r="DH9915" s="9"/>
      <c r="DI9915" s="9"/>
      <c r="DJ9915" s="9"/>
      <c r="DK9915" s="9"/>
      <c r="DL9915" s="9"/>
      <c r="DM9915" s="9"/>
      <c r="DN9915" s="9"/>
      <c r="DO9915" s="9"/>
      <c r="DP9915" s="9"/>
      <c r="DQ9915" s="9"/>
      <c r="DR9915" s="9"/>
      <c r="DS9915" s="9"/>
      <c r="DT9915" s="9"/>
      <c r="DU9915" s="9"/>
      <c r="DV9915" s="9"/>
    </row>
    <row r="9916" spans="110:126" x14ac:dyDescent="0.2">
      <c r="DF9916" s="9"/>
      <c r="DG9916" s="9"/>
      <c r="DH9916" s="9"/>
      <c r="DI9916" s="9"/>
      <c r="DJ9916" s="9"/>
      <c r="DK9916" s="9"/>
      <c r="DL9916" s="9"/>
      <c r="DM9916" s="9"/>
      <c r="DN9916" s="9"/>
      <c r="DO9916" s="9"/>
      <c r="DP9916" s="9"/>
      <c r="DQ9916" s="9"/>
      <c r="DR9916" s="9"/>
      <c r="DS9916" s="9"/>
      <c r="DT9916" s="9"/>
      <c r="DU9916" s="9"/>
      <c r="DV9916" s="9"/>
    </row>
    <row r="9917" spans="110:126" x14ac:dyDescent="0.2">
      <c r="DF9917" s="9"/>
      <c r="DG9917" s="9"/>
      <c r="DH9917" s="9"/>
      <c r="DI9917" s="9"/>
      <c r="DJ9917" s="9"/>
      <c r="DK9917" s="9"/>
      <c r="DL9917" s="9"/>
      <c r="DM9917" s="9"/>
      <c r="DN9917" s="9"/>
      <c r="DO9917" s="9"/>
      <c r="DP9917" s="9"/>
      <c r="DQ9917" s="9"/>
      <c r="DR9917" s="9"/>
      <c r="DS9917" s="9"/>
      <c r="DT9917" s="9"/>
      <c r="DU9917" s="9"/>
      <c r="DV9917" s="9"/>
    </row>
    <row r="9918" spans="110:126" x14ac:dyDescent="0.2">
      <c r="DF9918" s="9"/>
      <c r="DG9918" s="9"/>
      <c r="DH9918" s="9"/>
      <c r="DI9918" s="9"/>
      <c r="DJ9918" s="9"/>
      <c r="DK9918" s="9"/>
      <c r="DL9918" s="9"/>
      <c r="DM9918" s="9"/>
      <c r="DN9918" s="9"/>
      <c r="DO9918" s="9"/>
      <c r="DP9918" s="9"/>
      <c r="DQ9918" s="9"/>
      <c r="DR9918" s="9"/>
      <c r="DS9918" s="9"/>
      <c r="DT9918" s="9"/>
      <c r="DU9918" s="9"/>
      <c r="DV9918" s="9"/>
    </row>
    <row r="9919" spans="110:126" x14ac:dyDescent="0.2">
      <c r="DF9919" s="9"/>
      <c r="DG9919" s="9"/>
      <c r="DH9919" s="9"/>
      <c r="DI9919" s="9"/>
      <c r="DJ9919" s="9"/>
      <c r="DK9919" s="9"/>
      <c r="DL9919" s="9"/>
      <c r="DM9919" s="9"/>
      <c r="DN9919" s="9"/>
      <c r="DO9919" s="9"/>
      <c r="DP9919" s="9"/>
      <c r="DQ9919" s="9"/>
      <c r="DR9919" s="9"/>
      <c r="DS9919" s="9"/>
      <c r="DT9919" s="9"/>
      <c r="DU9919" s="9"/>
      <c r="DV9919" s="9"/>
    </row>
    <row r="9920" spans="110:126" x14ac:dyDescent="0.2">
      <c r="DF9920" s="9"/>
      <c r="DG9920" s="9"/>
      <c r="DH9920" s="9"/>
      <c r="DI9920" s="9"/>
      <c r="DJ9920" s="9"/>
      <c r="DK9920" s="9"/>
      <c r="DL9920" s="9"/>
      <c r="DM9920" s="9"/>
      <c r="DN9920" s="9"/>
      <c r="DO9920" s="9"/>
      <c r="DP9920" s="9"/>
      <c r="DQ9920" s="9"/>
      <c r="DR9920" s="9"/>
      <c r="DS9920" s="9"/>
      <c r="DT9920" s="9"/>
      <c r="DU9920" s="9"/>
      <c r="DV9920" s="9"/>
    </row>
    <row r="9921" spans="110:126" x14ac:dyDescent="0.2">
      <c r="DF9921" s="9"/>
      <c r="DG9921" s="9"/>
      <c r="DH9921" s="9"/>
      <c r="DI9921" s="9"/>
      <c r="DJ9921" s="9"/>
      <c r="DK9921" s="9"/>
      <c r="DL9921" s="9"/>
      <c r="DM9921" s="9"/>
      <c r="DN9921" s="9"/>
      <c r="DO9921" s="9"/>
      <c r="DP9921" s="9"/>
      <c r="DQ9921" s="9"/>
      <c r="DR9921" s="9"/>
      <c r="DS9921" s="9"/>
      <c r="DT9921" s="9"/>
      <c r="DU9921" s="9"/>
      <c r="DV9921" s="9"/>
    </row>
    <row r="9922" spans="110:126" x14ac:dyDescent="0.2">
      <c r="DF9922" s="9"/>
      <c r="DG9922" s="9"/>
      <c r="DH9922" s="9"/>
      <c r="DI9922" s="9"/>
      <c r="DJ9922" s="9"/>
      <c r="DK9922" s="9"/>
      <c r="DL9922" s="9"/>
      <c r="DM9922" s="9"/>
      <c r="DN9922" s="9"/>
      <c r="DO9922" s="9"/>
      <c r="DP9922" s="9"/>
      <c r="DQ9922" s="9"/>
      <c r="DR9922" s="9"/>
      <c r="DS9922" s="9"/>
      <c r="DT9922" s="9"/>
      <c r="DU9922" s="9"/>
      <c r="DV9922" s="9"/>
    </row>
    <row r="9923" spans="110:126" x14ac:dyDescent="0.2">
      <c r="DF9923" s="9"/>
      <c r="DG9923" s="9"/>
      <c r="DH9923" s="9"/>
      <c r="DI9923" s="9"/>
      <c r="DJ9923" s="9"/>
      <c r="DK9923" s="9"/>
      <c r="DL9923" s="9"/>
      <c r="DM9923" s="9"/>
      <c r="DN9923" s="9"/>
      <c r="DO9923" s="9"/>
      <c r="DP9923" s="9"/>
      <c r="DQ9923" s="9"/>
      <c r="DR9923" s="9"/>
      <c r="DS9923" s="9"/>
      <c r="DT9923" s="9"/>
      <c r="DU9923" s="9"/>
      <c r="DV9923" s="9"/>
    </row>
    <row r="9924" spans="110:126" x14ac:dyDescent="0.2">
      <c r="DF9924" s="9"/>
      <c r="DG9924" s="9"/>
      <c r="DH9924" s="9"/>
      <c r="DI9924" s="9"/>
      <c r="DJ9924" s="9"/>
      <c r="DK9924" s="9"/>
      <c r="DL9924" s="9"/>
      <c r="DM9924" s="9"/>
      <c r="DN9924" s="9"/>
      <c r="DO9924" s="9"/>
      <c r="DP9924" s="9"/>
      <c r="DQ9924" s="9"/>
      <c r="DR9924" s="9"/>
      <c r="DS9924" s="9"/>
      <c r="DT9924" s="9"/>
      <c r="DU9924" s="9"/>
      <c r="DV9924" s="9"/>
    </row>
    <row r="9925" spans="110:126" x14ac:dyDescent="0.2">
      <c r="DF9925" s="9"/>
      <c r="DG9925" s="9"/>
      <c r="DH9925" s="9"/>
      <c r="DI9925" s="9"/>
      <c r="DJ9925" s="9"/>
      <c r="DK9925" s="9"/>
      <c r="DL9925" s="9"/>
      <c r="DM9925" s="9"/>
      <c r="DN9925" s="9"/>
      <c r="DO9925" s="9"/>
      <c r="DP9925" s="9"/>
      <c r="DQ9925" s="9"/>
      <c r="DR9925" s="9"/>
      <c r="DS9925" s="9"/>
      <c r="DT9925" s="9"/>
      <c r="DU9925" s="9"/>
      <c r="DV9925" s="9"/>
    </row>
    <row r="9926" spans="110:126" x14ac:dyDescent="0.2">
      <c r="DF9926" s="9"/>
      <c r="DG9926" s="9"/>
      <c r="DH9926" s="9"/>
      <c r="DI9926" s="9"/>
      <c r="DJ9926" s="9"/>
      <c r="DK9926" s="9"/>
      <c r="DL9926" s="9"/>
      <c r="DM9926" s="9"/>
      <c r="DN9926" s="9"/>
      <c r="DO9926" s="9"/>
      <c r="DP9926" s="9"/>
      <c r="DQ9926" s="9"/>
      <c r="DR9926" s="9"/>
      <c r="DS9926" s="9"/>
      <c r="DT9926" s="9"/>
      <c r="DU9926" s="9"/>
      <c r="DV9926" s="9"/>
    </row>
    <row r="9927" spans="110:126" x14ac:dyDescent="0.2">
      <c r="DF9927" s="9"/>
      <c r="DG9927" s="9"/>
      <c r="DH9927" s="9"/>
      <c r="DI9927" s="9"/>
      <c r="DJ9927" s="9"/>
      <c r="DK9927" s="9"/>
      <c r="DL9927" s="9"/>
      <c r="DM9927" s="9"/>
      <c r="DN9927" s="9"/>
      <c r="DO9927" s="9"/>
      <c r="DP9927" s="9"/>
      <c r="DQ9927" s="9"/>
      <c r="DR9927" s="9"/>
      <c r="DS9927" s="9"/>
      <c r="DT9927" s="9"/>
      <c r="DU9927" s="9"/>
      <c r="DV9927" s="9"/>
    </row>
    <row r="9928" spans="110:126" x14ac:dyDescent="0.2">
      <c r="DF9928" s="9"/>
      <c r="DG9928" s="9"/>
      <c r="DH9928" s="9"/>
      <c r="DI9928" s="9"/>
      <c r="DJ9928" s="9"/>
      <c r="DK9928" s="9"/>
      <c r="DL9928" s="9"/>
      <c r="DM9928" s="9"/>
      <c r="DN9928" s="9"/>
      <c r="DO9928" s="9"/>
      <c r="DP9928" s="9"/>
      <c r="DQ9928" s="9"/>
      <c r="DR9928" s="9"/>
      <c r="DS9928" s="9"/>
      <c r="DT9928" s="9"/>
      <c r="DU9928" s="9"/>
      <c r="DV9928" s="9"/>
    </row>
    <row r="9929" spans="110:126" x14ac:dyDescent="0.2">
      <c r="DF9929" s="9"/>
      <c r="DG9929" s="9"/>
      <c r="DH9929" s="9"/>
      <c r="DI9929" s="9"/>
      <c r="DJ9929" s="9"/>
      <c r="DK9929" s="9"/>
      <c r="DL9929" s="9"/>
      <c r="DM9929" s="9"/>
      <c r="DN9929" s="9"/>
      <c r="DO9929" s="9"/>
      <c r="DP9929" s="9"/>
      <c r="DQ9929" s="9"/>
      <c r="DR9929" s="9"/>
      <c r="DS9929" s="9"/>
      <c r="DT9929" s="9"/>
      <c r="DU9929" s="9"/>
      <c r="DV9929" s="9"/>
    </row>
    <row r="9930" spans="110:126" x14ac:dyDescent="0.2">
      <c r="DF9930" s="9"/>
      <c r="DG9930" s="9"/>
      <c r="DH9930" s="9"/>
      <c r="DI9930" s="9"/>
      <c r="DJ9930" s="9"/>
      <c r="DK9930" s="9"/>
      <c r="DL9930" s="9"/>
      <c r="DM9930" s="9"/>
      <c r="DN9930" s="9"/>
      <c r="DO9930" s="9"/>
      <c r="DP9930" s="9"/>
      <c r="DQ9930" s="9"/>
      <c r="DR9930" s="9"/>
      <c r="DS9930" s="9"/>
      <c r="DT9930" s="9"/>
      <c r="DU9930" s="9"/>
      <c r="DV9930" s="9"/>
    </row>
    <row r="9931" spans="110:126" x14ac:dyDescent="0.2">
      <c r="DF9931" s="9"/>
      <c r="DG9931" s="9"/>
      <c r="DH9931" s="9"/>
      <c r="DI9931" s="9"/>
      <c r="DJ9931" s="9"/>
      <c r="DK9931" s="9"/>
      <c r="DL9931" s="9"/>
      <c r="DM9931" s="9"/>
      <c r="DN9931" s="9"/>
      <c r="DO9931" s="9"/>
      <c r="DP9931" s="9"/>
      <c r="DQ9931" s="9"/>
      <c r="DR9931" s="9"/>
      <c r="DS9931" s="9"/>
      <c r="DT9931" s="9"/>
      <c r="DU9931" s="9"/>
      <c r="DV9931" s="9"/>
    </row>
    <row r="9932" spans="110:126" x14ac:dyDescent="0.2">
      <c r="DF9932" s="9"/>
      <c r="DG9932" s="9"/>
      <c r="DH9932" s="9"/>
      <c r="DI9932" s="9"/>
      <c r="DJ9932" s="9"/>
      <c r="DK9932" s="9"/>
      <c r="DL9932" s="9"/>
      <c r="DM9932" s="9"/>
      <c r="DN9932" s="9"/>
      <c r="DO9932" s="9"/>
      <c r="DP9932" s="9"/>
      <c r="DQ9932" s="9"/>
      <c r="DR9932" s="9"/>
      <c r="DS9932" s="9"/>
      <c r="DT9932" s="9"/>
      <c r="DU9932" s="9"/>
      <c r="DV9932" s="9"/>
    </row>
    <row r="9933" spans="110:126" x14ac:dyDescent="0.2">
      <c r="DF9933" s="9"/>
      <c r="DG9933" s="9"/>
      <c r="DH9933" s="9"/>
      <c r="DI9933" s="9"/>
      <c r="DJ9933" s="9"/>
      <c r="DK9933" s="9"/>
      <c r="DL9933" s="9"/>
      <c r="DM9933" s="9"/>
      <c r="DN9933" s="9"/>
      <c r="DO9933" s="9"/>
      <c r="DP9933" s="9"/>
      <c r="DQ9933" s="9"/>
      <c r="DR9933" s="9"/>
      <c r="DS9933" s="9"/>
      <c r="DT9933" s="9"/>
      <c r="DU9933" s="9"/>
      <c r="DV9933" s="9"/>
    </row>
    <row r="9934" spans="110:126" x14ac:dyDescent="0.2">
      <c r="DF9934" s="9"/>
      <c r="DG9934" s="9"/>
      <c r="DH9934" s="9"/>
      <c r="DI9934" s="9"/>
      <c r="DJ9934" s="9"/>
      <c r="DK9934" s="9"/>
      <c r="DL9934" s="9"/>
      <c r="DM9934" s="9"/>
      <c r="DN9934" s="9"/>
      <c r="DO9934" s="9"/>
      <c r="DP9934" s="9"/>
      <c r="DQ9934" s="9"/>
      <c r="DR9934" s="9"/>
      <c r="DS9934" s="9"/>
      <c r="DT9934" s="9"/>
      <c r="DU9934" s="9"/>
      <c r="DV9934" s="9"/>
    </row>
    <row r="9935" spans="110:126" x14ac:dyDescent="0.2">
      <c r="DF9935" s="9"/>
      <c r="DG9935" s="9"/>
      <c r="DH9935" s="9"/>
      <c r="DI9935" s="9"/>
      <c r="DJ9935" s="9"/>
      <c r="DK9935" s="9"/>
      <c r="DL9935" s="9"/>
      <c r="DM9935" s="9"/>
      <c r="DN9935" s="9"/>
      <c r="DO9935" s="9"/>
      <c r="DP9935" s="9"/>
      <c r="DQ9935" s="9"/>
      <c r="DR9935" s="9"/>
      <c r="DS9935" s="9"/>
      <c r="DT9935" s="9"/>
      <c r="DU9935" s="9"/>
      <c r="DV9935" s="9"/>
    </row>
    <row r="9936" spans="110:126" x14ac:dyDescent="0.2">
      <c r="DF9936" s="9"/>
      <c r="DG9936" s="9"/>
      <c r="DH9936" s="9"/>
      <c r="DI9936" s="9"/>
      <c r="DJ9936" s="9"/>
      <c r="DK9936" s="9"/>
      <c r="DL9936" s="9"/>
      <c r="DM9936" s="9"/>
      <c r="DN9936" s="9"/>
      <c r="DO9936" s="9"/>
      <c r="DP9936" s="9"/>
      <c r="DQ9936" s="9"/>
      <c r="DR9936" s="9"/>
      <c r="DS9936" s="9"/>
      <c r="DT9936" s="9"/>
      <c r="DU9936" s="9"/>
      <c r="DV9936" s="9"/>
    </row>
    <row r="9937" spans="110:126" x14ac:dyDescent="0.2">
      <c r="DF9937" s="9"/>
      <c r="DG9937" s="9"/>
      <c r="DH9937" s="9"/>
      <c r="DI9937" s="9"/>
      <c r="DJ9937" s="9"/>
      <c r="DK9937" s="9"/>
      <c r="DL9937" s="9"/>
      <c r="DM9937" s="9"/>
      <c r="DN9937" s="9"/>
      <c r="DO9937" s="9"/>
      <c r="DP9937" s="9"/>
      <c r="DQ9937" s="9"/>
      <c r="DR9937" s="9"/>
      <c r="DS9937" s="9"/>
      <c r="DT9937" s="9"/>
      <c r="DU9937" s="9"/>
      <c r="DV9937" s="9"/>
    </row>
    <row r="9938" spans="110:126" x14ac:dyDescent="0.2">
      <c r="DF9938" s="9"/>
      <c r="DG9938" s="9"/>
      <c r="DH9938" s="9"/>
      <c r="DI9938" s="9"/>
      <c r="DJ9938" s="9"/>
      <c r="DK9938" s="9"/>
      <c r="DL9938" s="9"/>
      <c r="DM9938" s="9"/>
      <c r="DN9938" s="9"/>
      <c r="DO9938" s="9"/>
      <c r="DP9938" s="9"/>
      <c r="DQ9938" s="9"/>
      <c r="DR9938" s="9"/>
      <c r="DS9938" s="9"/>
      <c r="DT9938" s="9"/>
      <c r="DU9938" s="9"/>
      <c r="DV9938" s="9"/>
    </row>
    <row r="9939" spans="110:126" x14ac:dyDescent="0.2">
      <c r="DF9939" s="9"/>
      <c r="DG9939" s="9"/>
      <c r="DH9939" s="9"/>
      <c r="DI9939" s="9"/>
      <c r="DJ9939" s="9"/>
      <c r="DK9939" s="9"/>
      <c r="DL9939" s="9"/>
      <c r="DM9939" s="9"/>
      <c r="DN9939" s="9"/>
      <c r="DO9939" s="9"/>
      <c r="DP9939" s="9"/>
      <c r="DQ9939" s="9"/>
      <c r="DR9939" s="9"/>
      <c r="DS9939" s="9"/>
      <c r="DT9939" s="9"/>
      <c r="DU9939" s="9"/>
      <c r="DV9939" s="9"/>
    </row>
    <row r="9940" spans="110:126" x14ac:dyDescent="0.2">
      <c r="DF9940" s="9"/>
      <c r="DG9940" s="9"/>
      <c r="DH9940" s="9"/>
      <c r="DI9940" s="9"/>
      <c r="DJ9940" s="9"/>
      <c r="DK9940" s="9"/>
      <c r="DL9940" s="9"/>
      <c r="DM9940" s="9"/>
      <c r="DN9940" s="9"/>
      <c r="DO9940" s="9"/>
      <c r="DP9940" s="9"/>
      <c r="DQ9940" s="9"/>
      <c r="DR9940" s="9"/>
      <c r="DS9940" s="9"/>
      <c r="DT9940" s="9"/>
      <c r="DU9940" s="9"/>
      <c r="DV9940" s="9"/>
    </row>
    <row r="9941" spans="110:126" x14ac:dyDescent="0.2">
      <c r="DF9941" s="9"/>
      <c r="DG9941" s="9"/>
      <c r="DH9941" s="9"/>
      <c r="DI9941" s="9"/>
      <c r="DJ9941" s="9"/>
      <c r="DK9941" s="9"/>
      <c r="DL9941" s="9"/>
      <c r="DM9941" s="9"/>
      <c r="DN9941" s="9"/>
      <c r="DO9941" s="9"/>
      <c r="DP9941" s="9"/>
      <c r="DQ9941" s="9"/>
      <c r="DR9941" s="9"/>
      <c r="DS9941" s="9"/>
      <c r="DT9941" s="9"/>
      <c r="DU9941" s="9"/>
      <c r="DV9941" s="9"/>
    </row>
    <row r="9942" spans="110:126" x14ac:dyDescent="0.2">
      <c r="DF9942" s="9"/>
      <c r="DG9942" s="9"/>
      <c r="DH9942" s="9"/>
      <c r="DI9942" s="9"/>
      <c r="DJ9942" s="9"/>
      <c r="DK9942" s="9"/>
      <c r="DL9942" s="9"/>
      <c r="DM9942" s="9"/>
      <c r="DN9942" s="9"/>
      <c r="DO9942" s="9"/>
      <c r="DP9942" s="9"/>
      <c r="DQ9942" s="9"/>
      <c r="DR9942" s="9"/>
      <c r="DS9942" s="9"/>
      <c r="DT9942" s="9"/>
      <c r="DU9942" s="9"/>
      <c r="DV9942" s="9"/>
    </row>
    <row r="9943" spans="110:126" x14ac:dyDescent="0.2">
      <c r="DF9943" s="9"/>
      <c r="DG9943" s="9"/>
      <c r="DH9943" s="9"/>
      <c r="DI9943" s="9"/>
      <c r="DJ9943" s="9"/>
      <c r="DK9943" s="9"/>
      <c r="DL9943" s="9"/>
      <c r="DM9943" s="9"/>
      <c r="DN9943" s="9"/>
      <c r="DO9943" s="9"/>
      <c r="DP9943" s="9"/>
      <c r="DQ9943" s="9"/>
      <c r="DR9943" s="9"/>
      <c r="DS9943" s="9"/>
      <c r="DT9943" s="9"/>
      <c r="DU9943" s="9"/>
      <c r="DV9943" s="9"/>
    </row>
    <row r="9944" spans="110:126" x14ac:dyDescent="0.2">
      <c r="DF9944" s="9"/>
      <c r="DG9944" s="9"/>
      <c r="DH9944" s="9"/>
      <c r="DI9944" s="9"/>
      <c r="DJ9944" s="9"/>
      <c r="DK9944" s="9"/>
      <c r="DL9944" s="9"/>
      <c r="DM9944" s="9"/>
      <c r="DN9944" s="9"/>
      <c r="DO9944" s="9"/>
      <c r="DP9944" s="9"/>
      <c r="DQ9944" s="9"/>
      <c r="DR9944" s="9"/>
      <c r="DS9944" s="9"/>
      <c r="DT9944" s="9"/>
      <c r="DU9944" s="9"/>
      <c r="DV9944" s="9"/>
    </row>
    <row r="9945" spans="110:126" x14ac:dyDescent="0.2">
      <c r="DF9945" s="9"/>
      <c r="DG9945" s="9"/>
      <c r="DH9945" s="9"/>
      <c r="DI9945" s="9"/>
      <c r="DJ9945" s="9"/>
      <c r="DK9945" s="9"/>
      <c r="DL9945" s="9"/>
      <c r="DM9945" s="9"/>
      <c r="DN9945" s="9"/>
      <c r="DO9945" s="9"/>
      <c r="DP9945" s="9"/>
      <c r="DQ9945" s="9"/>
      <c r="DR9945" s="9"/>
      <c r="DS9945" s="9"/>
      <c r="DT9945" s="9"/>
      <c r="DU9945" s="9"/>
      <c r="DV9945" s="9"/>
    </row>
    <row r="9946" spans="110:126" x14ac:dyDescent="0.2">
      <c r="DF9946" s="9"/>
      <c r="DG9946" s="9"/>
      <c r="DH9946" s="9"/>
      <c r="DI9946" s="9"/>
      <c r="DJ9946" s="9"/>
      <c r="DK9946" s="9"/>
      <c r="DL9946" s="9"/>
      <c r="DM9946" s="9"/>
      <c r="DN9946" s="9"/>
      <c r="DO9946" s="9"/>
      <c r="DP9946" s="9"/>
      <c r="DQ9946" s="9"/>
      <c r="DR9946" s="9"/>
      <c r="DS9946" s="9"/>
      <c r="DT9946" s="9"/>
      <c r="DU9946" s="9"/>
      <c r="DV9946" s="9"/>
    </row>
    <row r="9947" spans="110:126" x14ac:dyDescent="0.2">
      <c r="DF9947" s="9"/>
      <c r="DG9947" s="9"/>
      <c r="DH9947" s="9"/>
      <c r="DI9947" s="9"/>
      <c r="DJ9947" s="9"/>
      <c r="DK9947" s="9"/>
      <c r="DL9947" s="9"/>
      <c r="DM9947" s="9"/>
      <c r="DN9947" s="9"/>
      <c r="DO9947" s="9"/>
      <c r="DP9947" s="9"/>
      <c r="DQ9947" s="9"/>
      <c r="DR9947" s="9"/>
      <c r="DS9947" s="9"/>
      <c r="DT9947" s="9"/>
      <c r="DU9947" s="9"/>
      <c r="DV9947" s="9"/>
    </row>
    <row r="9948" spans="110:126" x14ac:dyDescent="0.2">
      <c r="DF9948" s="9"/>
      <c r="DG9948" s="9"/>
      <c r="DH9948" s="9"/>
      <c r="DI9948" s="9"/>
      <c r="DJ9948" s="9"/>
      <c r="DK9948" s="9"/>
      <c r="DL9948" s="9"/>
      <c r="DM9948" s="9"/>
      <c r="DN9948" s="9"/>
      <c r="DO9948" s="9"/>
      <c r="DP9948" s="9"/>
      <c r="DQ9948" s="9"/>
      <c r="DR9948" s="9"/>
      <c r="DS9948" s="9"/>
      <c r="DT9948" s="9"/>
      <c r="DU9948" s="9"/>
      <c r="DV9948" s="9"/>
    </row>
    <row r="9949" spans="110:126" x14ac:dyDescent="0.2">
      <c r="DF9949" s="9"/>
      <c r="DG9949" s="9"/>
      <c r="DH9949" s="9"/>
      <c r="DI9949" s="9"/>
      <c r="DJ9949" s="9"/>
      <c r="DK9949" s="9"/>
      <c r="DL9949" s="9"/>
      <c r="DM9949" s="9"/>
      <c r="DN9949" s="9"/>
      <c r="DO9949" s="9"/>
      <c r="DP9949" s="9"/>
      <c r="DQ9949" s="9"/>
      <c r="DR9949" s="9"/>
      <c r="DS9949" s="9"/>
      <c r="DT9949" s="9"/>
      <c r="DU9949" s="9"/>
      <c r="DV9949" s="9"/>
    </row>
    <row r="9950" spans="110:126" x14ac:dyDescent="0.2">
      <c r="DF9950" s="9"/>
      <c r="DG9950" s="9"/>
      <c r="DH9950" s="9"/>
      <c r="DI9950" s="9"/>
      <c r="DJ9950" s="9"/>
      <c r="DK9950" s="9"/>
      <c r="DL9950" s="9"/>
      <c r="DM9950" s="9"/>
      <c r="DN9950" s="9"/>
      <c r="DO9950" s="9"/>
      <c r="DP9950" s="9"/>
      <c r="DQ9950" s="9"/>
      <c r="DR9950" s="9"/>
      <c r="DS9950" s="9"/>
      <c r="DT9950" s="9"/>
      <c r="DU9950" s="9"/>
      <c r="DV9950" s="9"/>
    </row>
    <row r="9951" spans="110:126" x14ac:dyDescent="0.2">
      <c r="DF9951" s="9"/>
      <c r="DG9951" s="9"/>
      <c r="DH9951" s="9"/>
      <c r="DI9951" s="9"/>
      <c r="DJ9951" s="9"/>
      <c r="DK9951" s="9"/>
      <c r="DL9951" s="9"/>
      <c r="DM9951" s="9"/>
      <c r="DN9951" s="9"/>
      <c r="DO9951" s="9"/>
      <c r="DP9951" s="9"/>
      <c r="DQ9951" s="9"/>
      <c r="DR9951" s="9"/>
      <c r="DS9951" s="9"/>
      <c r="DT9951" s="9"/>
      <c r="DU9951" s="9"/>
      <c r="DV9951" s="9"/>
    </row>
    <row r="9952" spans="110:126" x14ac:dyDescent="0.2">
      <c r="DF9952" s="9"/>
      <c r="DG9952" s="9"/>
      <c r="DH9952" s="9"/>
      <c r="DI9952" s="9"/>
      <c r="DJ9952" s="9"/>
      <c r="DK9952" s="9"/>
      <c r="DL9952" s="9"/>
      <c r="DM9952" s="9"/>
      <c r="DN9952" s="9"/>
      <c r="DO9952" s="9"/>
      <c r="DP9952" s="9"/>
      <c r="DQ9952" s="9"/>
      <c r="DR9952" s="9"/>
      <c r="DS9952" s="9"/>
      <c r="DT9952" s="9"/>
      <c r="DU9952" s="9"/>
      <c r="DV9952" s="9"/>
    </row>
    <row r="9953" spans="110:126" x14ac:dyDescent="0.2">
      <c r="DF9953" s="9"/>
      <c r="DG9953" s="9"/>
      <c r="DH9953" s="9"/>
      <c r="DI9953" s="9"/>
      <c r="DJ9953" s="9"/>
      <c r="DK9953" s="9"/>
      <c r="DL9953" s="9"/>
      <c r="DM9953" s="9"/>
      <c r="DN9953" s="9"/>
      <c r="DO9953" s="9"/>
      <c r="DP9953" s="9"/>
      <c r="DQ9953" s="9"/>
      <c r="DR9953" s="9"/>
      <c r="DS9953" s="9"/>
      <c r="DT9953" s="9"/>
      <c r="DU9953" s="9"/>
      <c r="DV9953" s="9"/>
    </row>
    <row r="9954" spans="110:126" x14ac:dyDescent="0.2">
      <c r="DF9954" s="9"/>
      <c r="DG9954" s="9"/>
      <c r="DH9954" s="9"/>
      <c r="DI9954" s="9"/>
      <c r="DJ9954" s="9"/>
      <c r="DK9954" s="9"/>
      <c r="DL9954" s="9"/>
      <c r="DM9954" s="9"/>
      <c r="DN9954" s="9"/>
      <c r="DO9954" s="9"/>
      <c r="DP9954" s="9"/>
      <c r="DQ9954" s="9"/>
      <c r="DR9954" s="9"/>
      <c r="DS9954" s="9"/>
      <c r="DT9954" s="9"/>
      <c r="DU9954" s="9"/>
      <c r="DV9954" s="9"/>
    </row>
    <row r="9955" spans="110:126" x14ac:dyDescent="0.2">
      <c r="DF9955" s="9"/>
      <c r="DG9955" s="9"/>
      <c r="DH9955" s="9"/>
      <c r="DI9955" s="9"/>
      <c r="DJ9955" s="9"/>
      <c r="DK9955" s="9"/>
      <c r="DL9955" s="9"/>
      <c r="DM9955" s="9"/>
      <c r="DN9955" s="9"/>
      <c r="DO9955" s="9"/>
      <c r="DP9955" s="9"/>
      <c r="DQ9955" s="9"/>
      <c r="DR9955" s="9"/>
      <c r="DS9955" s="9"/>
      <c r="DT9955" s="9"/>
      <c r="DU9955" s="9"/>
      <c r="DV9955" s="9"/>
    </row>
    <row r="9956" spans="110:126" x14ac:dyDescent="0.2">
      <c r="DF9956" s="9"/>
      <c r="DG9956" s="9"/>
      <c r="DH9956" s="9"/>
      <c r="DI9956" s="9"/>
      <c r="DJ9956" s="9"/>
      <c r="DK9956" s="9"/>
      <c r="DL9956" s="9"/>
      <c r="DM9956" s="9"/>
      <c r="DN9956" s="9"/>
      <c r="DO9956" s="9"/>
      <c r="DP9956" s="9"/>
      <c r="DQ9956" s="9"/>
      <c r="DR9956" s="9"/>
      <c r="DS9956" s="9"/>
      <c r="DT9956" s="9"/>
      <c r="DU9956" s="9"/>
      <c r="DV9956" s="9"/>
    </row>
    <row r="9957" spans="110:126" x14ac:dyDescent="0.2">
      <c r="DF9957" s="9"/>
      <c r="DG9957" s="9"/>
      <c r="DH9957" s="9"/>
      <c r="DI9957" s="9"/>
      <c r="DJ9957" s="9"/>
      <c r="DK9957" s="9"/>
      <c r="DL9957" s="9"/>
      <c r="DM9957" s="9"/>
      <c r="DN9957" s="9"/>
      <c r="DO9957" s="9"/>
      <c r="DP9957" s="9"/>
      <c r="DQ9957" s="9"/>
      <c r="DR9957" s="9"/>
      <c r="DS9957" s="9"/>
      <c r="DT9957" s="9"/>
      <c r="DU9957" s="9"/>
      <c r="DV9957" s="9"/>
    </row>
    <row r="9958" spans="110:126" x14ac:dyDescent="0.2">
      <c r="DF9958" s="9"/>
      <c r="DG9958" s="9"/>
      <c r="DH9958" s="9"/>
      <c r="DI9958" s="9"/>
      <c r="DJ9958" s="9"/>
      <c r="DK9958" s="9"/>
      <c r="DL9958" s="9"/>
      <c r="DM9958" s="9"/>
      <c r="DN9958" s="9"/>
      <c r="DO9958" s="9"/>
      <c r="DP9958" s="9"/>
      <c r="DQ9958" s="9"/>
      <c r="DR9958" s="9"/>
      <c r="DS9958" s="9"/>
      <c r="DT9958" s="9"/>
      <c r="DU9958" s="9"/>
      <c r="DV9958" s="9"/>
    </row>
    <row r="9959" spans="110:126" x14ac:dyDescent="0.2">
      <c r="DF9959" s="9"/>
      <c r="DG9959" s="9"/>
      <c r="DH9959" s="9"/>
      <c r="DI9959" s="9"/>
      <c r="DJ9959" s="9"/>
      <c r="DK9959" s="9"/>
      <c r="DL9959" s="9"/>
      <c r="DM9959" s="9"/>
      <c r="DN9959" s="9"/>
      <c r="DO9959" s="9"/>
      <c r="DP9959" s="9"/>
      <c r="DQ9959" s="9"/>
      <c r="DR9959" s="9"/>
      <c r="DS9959" s="9"/>
      <c r="DT9959" s="9"/>
      <c r="DU9959" s="9"/>
      <c r="DV9959" s="9"/>
    </row>
    <row r="9960" spans="110:126" x14ac:dyDescent="0.2">
      <c r="DF9960" s="9"/>
      <c r="DG9960" s="9"/>
      <c r="DH9960" s="9"/>
      <c r="DI9960" s="9"/>
      <c r="DJ9960" s="9"/>
      <c r="DK9960" s="9"/>
      <c r="DL9960" s="9"/>
      <c r="DM9960" s="9"/>
      <c r="DN9960" s="9"/>
      <c r="DO9960" s="9"/>
      <c r="DP9960" s="9"/>
      <c r="DQ9960" s="9"/>
      <c r="DR9960" s="9"/>
      <c r="DS9960" s="9"/>
      <c r="DT9960" s="9"/>
      <c r="DU9960" s="9"/>
      <c r="DV9960" s="9"/>
    </row>
    <row r="9961" spans="110:126" x14ac:dyDescent="0.2">
      <c r="DF9961" s="9"/>
      <c r="DG9961" s="9"/>
      <c r="DH9961" s="9"/>
      <c r="DI9961" s="9"/>
      <c r="DJ9961" s="9"/>
      <c r="DK9961" s="9"/>
      <c r="DL9961" s="9"/>
      <c r="DM9961" s="9"/>
      <c r="DN9961" s="9"/>
      <c r="DO9961" s="9"/>
      <c r="DP9961" s="9"/>
      <c r="DQ9961" s="9"/>
      <c r="DR9961" s="9"/>
      <c r="DS9961" s="9"/>
      <c r="DT9961" s="9"/>
      <c r="DU9961" s="9"/>
      <c r="DV9961" s="9"/>
    </row>
    <row r="9962" spans="110:126" x14ac:dyDescent="0.2">
      <c r="DF9962" s="9"/>
      <c r="DG9962" s="9"/>
      <c r="DH9962" s="9"/>
      <c r="DI9962" s="9"/>
      <c r="DJ9962" s="9"/>
      <c r="DK9962" s="9"/>
      <c r="DL9962" s="9"/>
      <c r="DM9962" s="9"/>
      <c r="DN9962" s="9"/>
      <c r="DO9962" s="9"/>
      <c r="DP9962" s="9"/>
      <c r="DQ9962" s="9"/>
      <c r="DR9962" s="9"/>
      <c r="DS9962" s="9"/>
      <c r="DT9962" s="9"/>
      <c r="DU9962" s="9"/>
      <c r="DV9962" s="9"/>
    </row>
    <row r="9963" spans="110:126" x14ac:dyDescent="0.2">
      <c r="DF9963" s="9"/>
      <c r="DG9963" s="9"/>
      <c r="DH9963" s="9"/>
      <c r="DI9963" s="9"/>
      <c r="DJ9963" s="9"/>
      <c r="DK9963" s="9"/>
      <c r="DL9963" s="9"/>
      <c r="DM9963" s="9"/>
      <c r="DN9963" s="9"/>
      <c r="DO9963" s="9"/>
      <c r="DP9963" s="9"/>
      <c r="DQ9963" s="9"/>
      <c r="DR9963" s="9"/>
      <c r="DS9963" s="9"/>
      <c r="DT9963" s="9"/>
      <c r="DU9963" s="9"/>
      <c r="DV9963" s="9"/>
    </row>
    <row r="9964" spans="110:126" x14ac:dyDescent="0.2">
      <c r="DF9964" s="9"/>
      <c r="DG9964" s="9"/>
      <c r="DH9964" s="9"/>
      <c r="DI9964" s="9"/>
      <c r="DJ9964" s="9"/>
      <c r="DK9964" s="9"/>
      <c r="DL9964" s="9"/>
      <c r="DM9964" s="9"/>
      <c r="DN9964" s="9"/>
      <c r="DO9964" s="9"/>
      <c r="DP9964" s="9"/>
      <c r="DQ9964" s="9"/>
      <c r="DR9964" s="9"/>
      <c r="DS9964" s="9"/>
      <c r="DT9964" s="9"/>
      <c r="DU9964" s="9"/>
      <c r="DV9964" s="9"/>
    </row>
    <row r="9965" spans="110:126" x14ac:dyDescent="0.2">
      <c r="DF9965" s="9"/>
      <c r="DG9965" s="9"/>
      <c r="DH9965" s="9"/>
      <c r="DI9965" s="9"/>
      <c r="DJ9965" s="9"/>
      <c r="DK9965" s="9"/>
      <c r="DL9965" s="9"/>
      <c r="DM9965" s="9"/>
      <c r="DN9965" s="9"/>
      <c r="DO9965" s="9"/>
      <c r="DP9965" s="9"/>
      <c r="DQ9965" s="9"/>
      <c r="DR9965" s="9"/>
      <c r="DS9965" s="9"/>
      <c r="DT9965" s="9"/>
      <c r="DU9965" s="9"/>
      <c r="DV9965" s="9"/>
    </row>
    <row r="9966" spans="110:126" x14ac:dyDescent="0.2">
      <c r="DF9966" s="9"/>
      <c r="DG9966" s="9"/>
      <c r="DH9966" s="9"/>
      <c r="DI9966" s="9"/>
      <c r="DJ9966" s="9"/>
      <c r="DK9966" s="9"/>
      <c r="DL9966" s="9"/>
      <c r="DM9966" s="9"/>
      <c r="DN9966" s="9"/>
      <c r="DO9966" s="9"/>
      <c r="DP9966" s="9"/>
      <c r="DQ9966" s="9"/>
      <c r="DR9966" s="9"/>
      <c r="DS9966" s="9"/>
      <c r="DT9966" s="9"/>
      <c r="DU9966" s="9"/>
      <c r="DV9966" s="9"/>
    </row>
    <row r="9967" spans="110:126" x14ac:dyDescent="0.2">
      <c r="DF9967" s="9"/>
      <c r="DG9967" s="9"/>
      <c r="DH9967" s="9"/>
      <c r="DI9967" s="9"/>
      <c r="DJ9967" s="9"/>
      <c r="DK9967" s="9"/>
      <c r="DL9967" s="9"/>
      <c r="DM9967" s="9"/>
      <c r="DN9967" s="9"/>
      <c r="DO9967" s="9"/>
      <c r="DP9967" s="9"/>
      <c r="DQ9967" s="9"/>
      <c r="DR9967" s="9"/>
      <c r="DS9967" s="9"/>
      <c r="DT9967" s="9"/>
      <c r="DU9967" s="9"/>
      <c r="DV9967" s="9"/>
    </row>
    <row r="9968" spans="110:126" x14ac:dyDescent="0.2">
      <c r="DF9968" s="9"/>
      <c r="DG9968" s="9"/>
      <c r="DH9968" s="9"/>
      <c r="DI9968" s="9"/>
      <c r="DJ9968" s="9"/>
      <c r="DK9968" s="9"/>
      <c r="DL9968" s="9"/>
      <c r="DM9968" s="9"/>
      <c r="DN9968" s="9"/>
      <c r="DO9968" s="9"/>
      <c r="DP9968" s="9"/>
      <c r="DQ9968" s="9"/>
      <c r="DR9968" s="9"/>
      <c r="DS9968" s="9"/>
      <c r="DT9968" s="9"/>
      <c r="DU9968" s="9"/>
      <c r="DV9968" s="9"/>
    </row>
    <row r="9969" spans="110:126" x14ac:dyDescent="0.2">
      <c r="DF9969" s="9"/>
      <c r="DG9969" s="9"/>
      <c r="DH9969" s="9"/>
      <c r="DI9969" s="9"/>
      <c r="DJ9969" s="9"/>
      <c r="DK9969" s="9"/>
      <c r="DL9969" s="9"/>
      <c r="DM9969" s="9"/>
      <c r="DN9969" s="9"/>
      <c r="DO9969" s="9"/>
      <c r="DP9969" s="9"/>
      <c r="DQ9969" s="9"/>
      <c r="DR9969" s="9"/>
      <c r="DS9969" s="9"/>
      <c r="DT9969" s="9"/>
      <c r="DU9969" s="9"/>
      <c r="DV9969" s="9"/>
    </row>
    <row r="9970" spans="110:126" x14ac:dyDescent="0.2">
      <c r="DF9970" s="9"/>
      <c r="DG9970" s="9"/>
      <c r="DH9970" s="9"/>
      <c r="DI9970" s="9"/>
      <c r="DJ9970" s="9"/>
      <c r="DK9970" s="9"/>
      <c r="DL9970" s="9"/>
      <c r="DM9970" s="9"/>
      <c r="DN9970" s="9"/>
      <c r="DO9970" s="9"/>
      <c r="DP9970" s="9"/>
      <c r="DQ9970" s="9"/>
      <c r="DR9970" s="9"/>
      <c r="DS9970" s="9"/>
      <c r="DT9970" s="9"/>
      <c r="DU9970" s="9"/>
      <c r="DV9970" s="9"/>
    </row>
    <row r="9971" spans="110:126" x14ac:dyDescent="0.2">
      <c r="DF9971" s="9"/>
      <c r="DG9971" s="9"/>
      <c r="DH9971" s="9"/>
      <c r="DI9971" s="9"/>
      <c r="DJ9971" s="9"/>
      <c r="DK9971" s="9"/>
      <c r="DL9971" s="9"/>
      <c r="DM9971" s="9"/>
      <c r="DN9971" s="9"/>
      <c r="DO9971" s="9"/>
      <c r="DP9971" s="9"/>
      <c r="DQ9971" s="9"/>
      <c r="DR9971" s="9"/>
      <c r="DS9971" s="9"/>
      <c r="DT9971" s="9"/>
      <c r="DU9971" s="9"/>
      <c r="DV9971" s="9"/>
    </row>
    <row r="9972" spans="110:126" x14ac:dyDescent="0.2">
      <c r="DF9972" s="9"/>
      <c r="DG9972" s="9"/>
      <c r="DH9972" s="9"/>
      <c r="DI9972" s="9"/>
      <c r="DJ9972" s="9"/>
      <c r="DK9972" s="9"/>
      <c r="DL9972" s="9"/>
      <c r="DM9972" s="9"/>
      <c r="DN9972" s="9"/>
      <c r="DO9972" s="9"/>
      <c r="DP9972" s="9"/>
      <c r="DQ9972" s="9"/>
      <c r="DR9972" s="9"/>
      <c r="DS9972" s="9"/>
      <c r="DT9972" s="9"/>
      <c r="DU9972" s="9"/>
      <c r="DV9972" s="9"/>
    </row>
    <row r="9973" spans="110:126" x14ac:dyDescent="0.2">
      <c r="DF9973" s="9"/>
      <c r="DG9973" s="9"/>
      <c r="DH9973" s="9"/>
      <c r="DI9973" s="9"/>
      <c r="DJ9973" s="9"/>
      <c r="DK9973" s="9"/>
      <c r="DL9973" s="9"/>
      <c r="DM9973" s="9"/>
      <c r="DN9973" s="9"/>
      <c r="DO9973" s="9"/>
      <c r="DP9973" s="9"/>
      <c r="DQ9973" s="9"/>
      <c r="DR9973" s="9"/>
      <c r="DS9973" s="9"/>
      <c r="DT9973" s="9"/>
      <c r="DU9973" s="9"/>
      <c r="DV9973" s="9"/>
    </row>
    <row r="9974" spans="110:126" x14ac:dyDescent="0.2">
      <c r="DF9974" s="9"/>
      <c r="DG9974" s="9"/>
      <c r="DH9974" s="9"/>
      <c r="DI9974" s="9"/>
      <c r="DJ9974" s="9"/>
      <c r="DK9974" s="9"/>
      <c r="DL9974" s="9"/>
      <c r="DM9974" s="9"/>
      <c r="DN9974" s="9"/>
      <c r="DO9974" s="9"/>
      <c r="DP9974" s="9"/>
      <c r="DQ9974" s="9"/>
      <c r="DR9974" s="9"/>
      <c r="DS9974" s="9"/>
      <c r="DT9974" s="9"/>
      <c r="DU9974" s="9"/>
      <c r="DV9974" s="9"/>
    </row>
    <row r="9975" spans="110:126" x14ac:dyDescent="0.2">
      <c r="DF9975" s="9"/>
      <c r="DG9975" s="9"/>
      <c r="DH9975" s="9"/>
      <c r="DI9975" s="9"/>
      <c r="DJ9975" s="9"/>
      <c r="DK9975" s="9"/>
      <c r="DL9975" s="9"/>
      <c r="DM9975" s="9"/>
      <c r="DN9975" s="9"/>
      <c r="DO9975" s="9"/>
      <c r="DP9975" s="9"/>
      <c r="DQ9975" s="9"/>
      <c r="DR9975" s="9"/>
      <c r="DS9975" s="9"/>
      <c r="DT9975" s="9"/>
      <c r="DU9975" s="9"/>
      <c r="DV9975" s="9"/>
    </row>
    <row r="9976" spans="110:126" x14ac:dyDescent="0.2">
      <c r="DF9976" s="9"/>
      <c r="DG9976" s="9"/>
      <c r="DH9976" s="9"/>
      <c r="DI9976" s="9"/>
      <c r="DJ9976" s="9"/>
      <c r="DK9976" s="9"/>
      <c r="DL9976" s="9"/>
      <c r="DM9976" s="9"/>
      <c r="DN9976" s="9"/>
      <c r="DO9976" s="9"/>
      <c r="DP9976" s="9"/>
      <c r="DQ9976" s="9"/>
      <c r="DR9976" s="9"/>
      <c r="DS9976" s="9"/>
      <c r="DT9976" s="9"/>
      <c r="DU9976" s="9"/>
      <c r="DV9976" s="9"/>
    </row>
    <row r="9977" spans="110:126" x14ac:dyDescent="0.2">
      <c r="DF9977" s="9"/>
      <c r="DG9977" s="9"/>
      <c r="DH9977" s="9"/>
      <c r="DI9977" s="9"/>
      <c r="DJ9977" s="9"/>
      <c r="DK9977" s="9"/>
      <c r="DL9977" s="9"/>
      <c r="DM9977" s="9"/>
      <c r="DN9977" s="9"/>
      <c r="DO9977" s="9"/>
      <c r="DP9977" s="9"/>
      <c r="DQ9977" s="9"/>
      <c r="DR9977" s="9"/>
      <c r="DS9977" s="9"/>
      <c r="DT9977" s="9"/>
      <c r="DU9977" s="9"/>
      <c r="DV9977" s="9"/>
    </row>
    <row r="9978" spans="110:126" x14ac:dyDescent="0.2">
      <c r="DF9978" s="9"/>
      <c r="DG9978" s="9"/>
      <c r="DH9978" s="9"/>
      <c r="DI9978" s="9"/>
      <c r="DJ9978" s="9"/>
      <c r="DK9978" s="9"/>
      <c r="DL9978" s="9"/>
      <c r="DM9978" s="9"/>
      <c r="DN9978" s="9"/>
      <c r="DO9978" s="9"/>
      <c r="DP9978" s="9"/>
      <c r="DQ9978" s="9"/>
      <c r="DR9978" s="9"/>
      <c r="DS9978" s="9"/>
      <c r="DT9978" s="9"/>
      <c r="DU9978" s="9"/>
      <c r="DV9978" s="9"/>
    </row>
    <row r="9979" spans="110:126" x14ac:dyDescent="0.2">
      <c r="DF9979" s="9"/>
      <c r="DG9979" s="9"/>
      <c r="DH9979" s="9"/>
      <c r="DI9979" s="9"/>
      <c r="DJ9979" s="9"/>
      <c r="DK9979" s="9"/>
      <c r="DL9979" s="9"/>
      <c r="DM9979" s="9"/>
      <c r="DN9979" s="9"/>
      <c r="DO9979" s="9"/>
      <c r="DP9979" s="9"/>
      <c r="DQ9979" s="9"/>
      <c r="DR9979" s="9"/>
      <c r="DS9979" s="9"/>
      <c r="DT9979" s="9"/>
      <c r="DU9979" s="9"/>
      <c r="DV9979" s="9"/>
    </row>
    <row r="9980" spans="110:126" x14ac:dyDescent="0.2">
      <c r="DF9980" s="9"/>
      <c r="DG9980" s="9"/>
      <c r="DH9980" s="9"/>
      <c r="DI9980" s="9"/>
      <c r="DJ9980" s="9"/>
      <c r="DK9980" s="9"/>
      <c r="DL9980" s="9"/>
      <c r="DM9980" s="9"/>
      <c r="DN9980" s="9"/>
      <c r="DO9980" s="9"/>
      <c r="DP9980" s="9"/>
      <c r="DQ9980" s="9"/>
      <c r="DR9980" s="9"/>
      <c r="DS9980" s="9"/>
      <c r="DT9980" s="9"/>
      <c r="DU9980" s="9"/>
      <c r="DV9980" s="9"/>
    </row>
    <row r="9981" spans="110:126" x14ac:dyDescent="0.2">
      <c r="DF9981" s="9"/>
      <c r="DG9981" s="9"/>
      <c r="DH9981" s="9"/>
      <c r="DI9981" s="9"/>
      <c r="DJ9981" s="9"/>
      <c r="DK9981" s="9"/>
      <c r="DL9981" s="9"/>
      <c r="DM9981" s="9"/>
      <c r="DN9981" s="9"/>
      <c r="DO9981" s="9"/>
      <c r="DP9981" s="9"/>
      <c r="DQ9981" s="9"/>
      <c r="DR9981" s="9"/>
      <c r="DS9981" s="9"/>
      <c r="DT9981" s="9"/>
      <c r="DU9981" s="9"/>
      <c r="DV9981" s="9"/>
    </row>
    <row r="9982" spans="110:126" x14ac:dyDescent="0.2">
      <c r="DF9982" s="9"/>
      <c r="DG9982" s="9"/>
      <c r="DH9982" s="9"/>
      <c r="DI9982" s="9"/>
      <c r="DJ9982" s="9"/>
      <c r="DK9982" s="9"/>
      <c r="DL9982" s="9"/>
      <c r="DM9982" s="9"/>
      <c r="DN9982" s="9"/>
      <c r="DO9982" s="9"/>
      <c r="DP9982" s="9"/>
      <c r="DQ9982" s="9"/>
      <c r="DR9982" s="9"/>
      <c r="DS9982" s="9"/>
      <c r="DT9982" s="9"/>
      <c r="DU9982" s="9"/>
      <c r="DV9982" s="9"/>
    </row>
    <row r="9983" spans="110:126" x14ac:dyDescent="0.2">
      <c r="DF9983" s="9"/>
      <c r="DG9983" s="9"/>
      <c r="DH9983" s="9"/>
      <c r="DI9983" s="9"/>
      <c r="DJ9983" s="9"/>
      <c r="DK9983" s="9"/>
      <c r="DL9983" s="9"/>
      <c r="DM9983" s="9"/>
      <c r="DN9983" s="9"/>
      <c r="DO9983" s="9"/>
      <c r="DP9983" s="9"/>
      <c r="DQ9983" s="9"/>
      <c r="DR9983" s="9"/>
      <c r="DS9983" s="9"/>
      <c r="DT9983" s="9"/>
      <c r="DU9983" s="9"/>
      <c r="DV9983" s="9"/>
    </row>
    <row r="9984" spans="110:126" x14ac:dyDescent="0.2">
      <c r="DF9984" s="9"/>
      <c r="DG9984" s="9"/>
      <c r="DH9984" s="9"/>
      <c r="DI9984" s="9"/>
      <c r="DJ9984" s="9"/>
      <c r="DK9984" s="9"/>
      <c r="DL9984" s="9"/>
      <c r="DM9984" s="9"/>
      <c r="DN9984" s="9"/>
      <c r="DO9984" s="9"/>
      <c r="DP9984" s="9"/>
      <c r="DQ9984" s="9"/>
      <c r="DR9984" s="9"/>
      <c r="DS9984" s="9"/>
      <c r="DT9984" s="9"/>
      <c r="DU9984" s="9"/>
      <c r="DV9984" s="9"/>
    </row>
    <row r="9985" spans="110:126" x14ac:dyDescent="0.2">
      <c r="DF9985" s="9"/>
      <c r="DG9985" s="9"/>
      <c r="DH9985" s="9"/>
      <c r="DI9985" s="9"/>
      <c r="DJ9985" s="9"/>
      <c r="DK9985" s="9"/>
      <c r="DL9985" s="9"/>
      <c r="DM9985" s="9"/>
      <c r="DN9985" s="9"/>
      <c r="DO9985" s="9"/>
      <c r="DP9985" s="9"/>
      <c r="DQ9985" s="9"/>
      <c r="DR9985" s="9"/>
      <c r="DS9985" s="9"/>
      <c r="DT9985" s="9"/>
      <c r="DU9985" s="9"/>
      <c r="DV9985" s="9"/>
    </row>
    <row r="9986" spans="110:126" x14ac:dyDescent="0.2">
      <c r="DF9986" s="9"/>
      <c r="DG9986" s="9"/>
      <c r="DH9986" s="9"/>
      <c r="DI9986" s="9"/>
      <c r="DJ9986" s="9"/>
      <c r="DK9986" s="9"/>
      <c r="DL9986" s="9"/>
      <c r="DM9986" s="9"/>
      <c r="DN9986" s="9"/>
      <c r="DO9986" s="9"/>
      <c r="DP9986" s="9"/>
      <c r="DQ9986" s="9"/>
      <c r="DR9986" s="9"/>
      <c r="DS9986" s="9"/>
      <c r="DT9986" s="9"/>
      <c r="DU9986" s="9"/>
      <c r="DV9986" s="9"/>
    </row>
    <row r="9987" spans="110:126" x14ac:dyDescent="0.2">
      <c r="DF9987" s="9"/>
      <c r="DG9987" s="9"/>
      <c r="DH9987" s="9"/>
      <c r="DI9987" s="9"/>
      <c r="DJ9987" s="9"/>
      <c r="DK9987" s="9"/>
      <c r="DL9987" s="9"/>
      <c r="DM9987" s="9"/>
      <c r="DN9987" s="9"/>
      <c r="DO9987" s="9"/>
      <c r="DP9987" s="9"/>
      <c r="DQ9987" s="9"/>
      <c r="DR9987" s="9"/>
      <c r="DS9987" s="9"/>
      <c r="DT9987" s="9"/>
      <c r="DU9987" s="9"/>
      <c r="DV9987" s="9"/>
    </row>
    <row r="9988" spans="110:126" x14ac:dyDescent="0.2">
      <c r="DF9988" s="9"/>
      <c r="DG9988" s="9"/>
      <c r="DH9988" s="9"/>
      <c r="DI9988" s="9"/>
      <c r="DJ9988" s="9"/>
      <c r="DK9988" s="9"/>
      <c r="DL9988" s="9"/>
      <c r="DM9988" s="9"/>
      <c r="DN9988" s="9"/>
      <c r="DO9988" s="9"/>
      <c r="DP9988" s="9"/>
      <c r="DQ9988" s="9"/>
      <c r="DR9988" s="9"/>
      <c r="DS9988" s="9"/>
      <c r="DT9988" s="9"/>
      <c r="DU9988" s="9"/>
      <c r="DV9988" s="9"/>
    </row>
    <row r="9989" spans="110:126" x14ac:dyDescent="0.2">
      <c r="DF9989" s="9"/>
      <c r="DG9989" s="9"/>
      <c r="DH9989" s="9"/>
      <c r="DI9989" s="9"/>
      <c r="DJ9989" s="9"/>
      <c r="DK9989" s="9"/>
      <c r="DL9989" s="9"/>
      <c r="DM9989" s="9"/>
      <c r="DN9989" s="9"/>
      <c r="DO9989" s="9"/>
      <c r="DP9989" s="9"/>
      <c r="DQ9989" s="9"/>
      <c r="DR9989" s="9"/>
      <c r="DS9989" s="9"/>
      <c r="DT9989" s="9"/>
      <c r="DU9989" s="9"/>
      <c r="DV9989" s="9"/>
    </row>
    <row r="9990" spans="110:126" x14ac:dyDescent="0.2">
      <c r="DF9990" s="9"/>
      <c r="DG9990" s="9"/>
      <c r="DH9990" s="9"/>
      <c r="DI9990" s="9"/>
      <c r="DJ9990" s="9"/>
      <c r="DK9990" s="9"/>
      <c r="DL9990" s="9"/>
      <c r="DM9990" s="9"/>
      <c r="DN9990" s="9"/>
      <c r="DO9990" s="9"/>
      <c r="DP9990" s="9"/>
      <c r="DQ9990" s="9"/>
      <c r="DR9990" s="9"/>
      <c r="DS9990" s="9"/>
      <c r="DT9990" s="9"/>
      <c r="DU9990" s="9"/>
      <c r="DV9990" s="9"/>
    </row>
    <row r="9991" spans="110:126" x14ac:dyDescent="0.2">
      <c r="DF9991" s="9"/>
      <c r="DG9991" s="9"/>
      <c r="DH9991" s="9"/>
      <c r="DI9991" s="9"/>
      <c r="DJ9991" s="9"/>
      <c r="DK9991" s="9"/>
      <c r="DL9991" s="9"/>
      <c r="DM9991" s="9"/>
      <c r="DN9991" s="9"/>
      <c r="DO9991" s="9"/>
      <c r="DP9991" s="9"/>
      <c r="DQ9991" s="9"/>
      <c r="DR9991" s="9"/>
      <c r="DS9991" s="9"/>
      <c r="DT9991" s="9"/>
      <c r="DU9991" s="9"/>
      <c r="DV9991" s="9"/>
    </row>
    <row r="9992" spans="110:126" x14ac:dyDescent="0.2">
      <c r="DF9992" s="9"/>
      <c r="DG9992" s="9"/>
      <c r="DH9992" s="9"/>
      <c r="DI9992" s="9"/>
      <c r="DJ9992" s="9"/>
      <c r="DK9992" s="9"/>
      <c r="DL9992" s="9"/>
      <c r="DM9992" s="9"/>
      <c r="DN9992" s="9"/>
      <c r="DO9992" s="9"/>
      <c r="DP9992" s="9"/>
      <c r="DQ9992" s="9"/>
      <c r="DR9992" s="9"/>
      <c r="DS9992" s="9"/>
      <c r="DT9992" s="9"/>
      <c r="DU9992" s="9"/>
      <c r="DV9992" s="9"/>
    </row>
    <row r="9993" spans="110:126" x14ac:dyDescent="0.2">
      <c r="DF9993" s="9"/>
      <c r="DG9993" s="9"/>
      <c r="DH9993" s="9"/>
      <c r="DI9993" s="9"/>
      <c r="DJ9993" s="9"/>
      <c r="DK9993" s="9"/>
      <c r="DL9993" s="9"/>
      <c r="DM9993" s="9"/>
      <c r="DN9993" s="9"/>
      <c r="DO9993" s="9"/>
      <c r="DP9993" s="9"/>
      <c r="DQ9993" s="9"/>
      <c r="DR9993" s="9"/>
      <c r="DS9993" s="9"/>
      <c r="DT9993" s="9"/>
      <c r="DU9993" s="9"/>
      <c r="DV9993" s="9"/>
    </row>
    <row r="9994" spans="110:126" x14ac:dyDescent="0.2">
      <c r="DF9994" s="9"/>
      <c r="DG9994" s="9"/>
      <c r="DH9994" s="9"/>
      <c r="DI9994" s="9"/>
      <c r="DJ9994" s="9"/>
      <c r="DK9994" s="9"/>
      <c r="DL9994" s="9"/>
      <c r="DM9994" s="9"/>
      <c r="DN9994" s="9"/>
      <c r="DO9994" s="9"/>
      <c r="DP9994" s="9"/>
      <c r="DQ9994" s="9"/>
      <c r="DR9994" s="9"/>
      <c r="DS9994" s="9"/>
      <c r="DT9994" s="9"/>
      <c r="DU9994" s="9"/>
      <c r="DV9994" s="9"/>
    </row>
    <row r="9995" spans="110:126" x14ac:dyDescent="0.2">
      <c r="DF9995" s="9"/>
      <c r="DG9995" s="9"/>
      <c r="DH9995" s="9"/>
      <c r="DI9995" s="9"/>
      <c r="DJ9995" s="9"/>
      <c r="DK9995" s="9"/>
      <c r="DL9995" s="9"/>
      <c r="DM9995" s="9"/>
      <c r="DN9995" s="9"/>
      <c r="DO9995" s="9"/>
      <c r="DP9995" s="9"/>
      <c r="DQ9995" s="9"/>
      <c r="DR9995" s="9"/>
      <c r="DS9995" s="9"/>
      <c r="DT9995" s="9"/>
      <c r="DU9995" s="9"/>
      <c r="DV9995" s="9"/>
    </row>
    <row r="9996" spans="110:126" x14ac:dyDescent="0.2">
      <c r="DF9996" s="9"/>
      <c r="DG9996" s="9"/>
      <c r="DH9996" s="9"/>
      <c r="DI9996" s="9"/>
      <c r="DJ9996" s="9"/>
      <c r="DK9996" s="9"/>
      <c r="DL9996" s="9"/>
      <c r="DM9996" s="9"/>
      <c r="DN9996" s="9"/>
      <c r="DO9996" s="9"/>
      <c r="DP9996" s="9"/>
      <c r="DQ9996" s="9"/>
      <c r="DR9996" s="9"/>
      <c r="DS9996" s="9"/>
      <c r="DT9996" s="9"/>
      <c r="DU9996" s="9"/>
      <c r="DV9996" s="9"/>
    </row>
    <row r="9997" spans="110:126" x14ac:dyDescent="0.2">
      <c r="DF9997" s="9"/>
      <c r="DG9997" s="9"/>
      <c r="DH9997" s="9"/>
      <c r="DI9997" s="9"/>
      <c r="DJ9997" s="9"/>
      <c r="DK9997" s="9"/>
      <c r="DL9997" s="9"/>
      <c r="DM9997" s="9"/>
      <c r="DN9997" s="9"/>
      <c r="DO9997" s="9"/>
      <c r="DP9997" s="9"/>
      <c r="DQ9997" s="9"/>
      <c r="DR9997" s="9"/>
      <c r="DS9997" s="9"/>
      <c r="DT9997" s="9"/>
      <c r="DU9997" s="9"/>
      <c r="DV9997" s="9"/>
    </row>
    <row r="9998" spans="110:126" x14ac:dyDescent="0.2">
      <c r="DF9998" s="9"/>
      <c r="DG9998" s="9"/>
      <c r="DH9998" s="9"/>
      <c r="DI9998" s="9"/>
      <c r="DJ9998" s="9"/>
      <c r="DK9998" s="9"/>
      <c r="DL9998" s="9"/>
      <c r="DM9998" s="9"/>
      <c r="DN9998" s="9"/>
      <c r="DO9998" s="9"/>
      <c r="DP9998" s="9"/>
      <c r="DQ9998" s="9"/>
      <c r="DR9998" s="9"/>
      <c r="DS9998" s="9"/>
      <c r="DT9998" s="9"/>
      <c r="DU9998" s="9"/>
      <c r="DV9998" s="9"/>
    </row>
    <row r="9999" spans="110:126" x14ac:dyDescent="0.2">
      <c r="DF9999" s="9"/>
      <c r="DG9999" s="9"/>
      <c r="DH9999" s="9"/>
      <c r="DI9999" s="9"/>
      <c r="DJ9999" s="9"/>
      <c r="DK9999" s="9"/>
      <c r="DL9999" s="9"/>
      <c r="DM9999" s="9"/>
      <c r="DN9999" s="9"/>
      <c r="DO9999" s="9"/>
      <c r="DP9999" s="9"/>
      <c r="DQ9999" s="9"/>
      <c r="DR9999" s="9"/>
      <c r="DS9999" s="9"/>
      <c r="DT9999" s="9"/>
      <c r="DU9999" s="9"/>
      <c r="DV9999" s="9"/>
    </row>
    <row r="10000" spans="110:126" x14ac:dyDescent="0.2">
      <c r="DF10000" s="9"/>
      <c r="DG10000" s="9"/>
      <c r="DH10000" s="9"/>
      <c r="DI10000" s="9"/>
      <c r="DJ10000" s="9"/>
      <c r="DK10000" s="9"/>
      <c r="DL10000" s="9"/>
      <c r="DM10000" s="9"/>
      <c r="DN10000" s="9"/>
      <c r="DO10000" s="9"/>
      <c r="DP10000" s="9"/>
      <c r="DQ10000" s="9"/>
      <c r="DR10000" s="9"/>
      <c r="DS10000" s="9"/>
      <c r="DT10000" s="9"/>
      <c r="DU10000" s="9"/>
      <c r="DV10000" s="9"/>
    </row>
    <row r="10001" spans="110:126" x14ac:dyDescent="0.2">
      <c r="DF10001" s="9"/>
      <c r="DG10001" s="9"/>
      <c r="DH10001" s="9"/>
      <c r="DI10001" s="9"/>
      <c r="DJ10001" s="9"/>
      <c r="DK10001" s="9"/>
      <c r="DL10001" s="9"/>
      <c r="DM10001" s="9"/>
      <c r="DN10001" s="9"/>
      <c r="DO10001" s="9"/>
      <c r="DP10001" s="9"/>
      <c r="DQ10001" s="9"/>
      <c r="DR10001" s="9"/>
      <c r="DS10001" s="9"/>
      <c r="DT10001" s="9"/>
      <c r="DU10001" s="9"/>
      <c r="DV10001" s="9"/>
    </row>
    <row r="10002" spans="110:126" x14ac:dyDescent="0.2">
      <c r="DF10002" s="9"/>
      <c r="DG10002" s="9"/>
      <c r="DH10002" s="9"/>
      <c r="DI10002" s="9"/>
      <c r="DJ10002" s="9"/>
      <c r="DK10002" s="9"/>
      <c r="DL10002" s="9"/>
      <c r="DM10002" s="9"/>
      <c r="DN10002" s="9"/>
      <c r="DO10002" s="9"/>
      <c r="DP10002" s="9"/>
      <c r="DQ10002" s="9"/>
      <c r="DR10002" s="9"/>
      <c r="DS10002" s="9"/>
      <c r="DT10002" s="9"/>
      <c r="DU10002" s="9"/>
      <c r="DV10002" s="9"/>
    </row>
    <row r="10003" spans="110:126" x14ac:dyDescent="0.2">
      <c r="DF10003" s="9"/>
      <c r="DG10003" s="9"/>
      <c r="DH10003" s="9"/>
      <c r="DI10003" s="9"/>
      <c r="DJ10003" s="9"/>
      <c r="DK10003" s="9"/>
      <c r="DL10003" s="9"/>
      <c r="DM10003" s="9"/>
      <c r="DN10003" s="9"/>
      <c r="DO10003" s="9"/>
      <c r="DP10003" s="9"/>
      <c r="DQ10003" s="9"/>
      <c r="DR10003" s="9"/>
      <c r="DS10003" s="9"/>
      <c r="DT10003" s="9"/>
      <c r="DU10003" s="9"/>
      <c r="DV10003" s="9"/>
    </row>
    <row r="10004" spans="110:126" x14ac:dyDescent="0.2">
      <c r="DF10004" s="9"/>
      <c r="DG10004" s="9"/>
      <c r="DH10004" s="9"/>
      <c r="DI10004" s="9"/>
      <c r="DJ10004" s="9"/>
      <c r="DK10004" s="9"/>
      <c r="DL10004" s="9"/>
      <c r="DM10004" s="9"/>
      <c r="DN10004" s="9"/>
      <c r="DO10004" s="9"/>
      <c r="DP10004" s="9"/>
      <c r="DQ10004" s="9"/>
      <c r="DR10004" s="9"/>
      <c r="DS10004" s="9"/>
      <c r="DT10004" s="9"/>
      <c r="DU10004" s="9"/>
      <c r="DV10004" s="9"/>
    </row>
    <row r="10005" spans="110:126" x14ac:dyDescent="0.2">
      <c r="DF10005" s="9"/>
      <c r="DG10005" s="9"/>
      <c r="DH10005" s="9"/>
      <c r="DI10005" s="9"/>
      <c r="DJ10005" s="9"/>
      <c r="DK10005" s="9"/>
      <c r="DL10005" s="9"/>
      <c r="DM10005" s="9"/>
      <c r="DN10005" s="9"/>
      <c r="DO10005" s="9"/>
      <c r="DP10005" s="9"/>
      <c r="DQ10005" s="9"/>
      <c r="DR10005" s="9"/>
      <c r="DS10005" s="9"/>
      <c r="DT10005" s="9"/>
      <c r="DU10005" s="9"/>
      <c r="DV10005" s="9"/>
    </row>
    <row r="10006" spans="110:126" x14ac:dyDescent="0.2">
      <c r="DF10006" s="9"/>
      <c r="DG10006" s="9"/>
      <c r="DH10006" s="9"/>
      <c r="DI10006" s="9"/>
      <c r="DJ10006" s="9"/>
      <c r="DK10006" s="9"/>
      <c r="DL10006" s="9"/>
      <c r="DM10006" s="9"/>
      <c r="DN10006" s="9"/>
      <c r="DO10006" s="9"/>
      <c r="DP10006" s="9"/>
      <c r="DQ10006" s="9"/>
      <c r="DR10006" s="9"/>
      <c r="DS10006" s="9"/>
      <c r="DT10006" s="9"/>
      <c r="DU10006" s="9"/>
      <c r="DV10006" s="9"/>
    </row>
    <row r="10007" spans="110:126" x14ac:dyDescent="0.2">
      <c r="DF10007" s="9"/>
      <c r="DG10007" s="9"/>
      <c r="DH10007" s="9"/>
      <c r="DI10007" s="9"/>
      <c r="DJ10007" s="9"/>
      <c r="DK10007" s="9"/>
      <c r="DL10007" s="9"/>
      <c r="DM10007" s="9"/>
      <c r="DN10007" s="9"/>
      <c r="DO10007" s="9"/>
      <c r="DP10007" s="9"/>
      <c r="DQ10007" s="9"/>
      <c r="DR10007" s="9"/>
      <c r="DS10007" s="9"/>
      <c r="DT10007" s="9"/>
      <c r="DU10007" s="9"/>
      <c r="DV10007" s="9"/>
    </row>
    <row r="10008" spans="110:126" x14ac:dyDescent="0.2">
      <c r="DF10008" s="9"/>
      <c r="DG10008" s="9"/>
      <c r="DH10008" s="9"/>
      <c r="DI10008" s="9"/>
      <c r="DJ10008" s="9"/>
      <c r="DK10008" s="9"/>
      <c r="DL10008" s="9"/>
      <c r="DM10008" s="9"/>
      <c r="DN10008" s="9"/>
      <c r="DO10008" s="9"/>
      <c r="DP10008" s="9"/>
      <c r="DQ10008" s="9"/>
      <c r="DR10008" s="9"/>
      <c r="DS10008" s="9"/>
      <c r="DT10008" s="9"/>
      <c r="DU10008" s="9"/>
      <c r="DV10008" s="9"/>
    </row>
    <row r="10009" spans="110:126" x14ac:dyDescent="0.2">
      <c r="DF10009" s="9"/>
      <c r="DG10009" s="9"/>
      <c r="DH10009" s="9"/>
      <c r="DI10009" s="9"/>
      <c r="DJ10009" s="9"/>
      <c r="DK10009" s="9"/>
      <c r="DL10009" s="9"/>
      <c r="DM10009" s="9"/>
      <c r="DN10009" s="9"/>
      <c r="DO10009" s="9"/>
      <c r="DP10009" s="9"/>
      <c r="DQ10009" s="9"/>
      <c r="DR10009" s="9"/>
      <c r="DS10009" s="9"/>
      <c r="DT10009" s="9"/>
      <c r="DU10009" s="9"/>
      <c r="DV10009" s="9"/>
    </row>
    <row r="10010" spans="110:126" x14ac:dyDescent="0.2">
      <c r="DF10010" s="9"/>
      <c r="DG10010" s="9"/>
      <c r="DH10010" s="9"/>
      <c r="DI10010" s="9"/>
      <c r="DJ10010" s="9"/>
      <c r="DK10010" s="9"/>
      <c r="DL10010" s="9"/>
      <c r="DM10010" s="9"/>
      <c r="DN10010" s="9"/>
      <c r="DO10010" s="9"/>
      <c r="DP10010" s="9"/>
      <c r="DQ10010" s="9"/>
      <c r="DR10010" s="9"/>
      <c r="DS10010" s="9"/>
      <c r="DT10010" s="9"/>
      <c r="DU10010" s="9"/>
      <c r="DV10010" s="9"/>
    </row>
    <row r="10011" spans="110:126" x14ac:dyDescent="0.2">
      <c r="DF10011" s="9"/>
      <c r="DG10011" s="9"/>
      <c r="DH10011" s="9"/>
      <c r="DI10011" s="9"/>
      <c r="DJ10011" s="9"/>
      <c r="DK10011" s="9"/>
      <c r="DL10011" s="9"/>
      <c r="DM10011" s="9"/>
      <c r="DN10011" s="9"/>
      <c r="DO10011" s="9"/>
      <c r="DP10011" s="9"/>
      <c r="DQ10011" s="9"/>
      <c r="DR10011" s="9"/>
      <c r="DS10011" s="9"/>
      <c r="DT10011" s="9"/>
      <c r="DU10011" s="9"/>
      <c r="DV10011" s="9"/>
    </row>
    <row r="10012" spans="110:126" x14ac:dyDescent="0.2">
      <c r="DF10012" s="9"/>
      <c r="DG10012" s="9"/>
      <c r="DH10012" s="9"/>
      <c r="DI10012" s="9"/>
      <c r="DJ10012" s="9"/>
      <c r="DK10012" s="9"/>
      <c r="DL10012" s="9"/>
      <c r="DM10012" s="9"/>
      <c r="DN10012" s="9"/>
      <c r="DO10012" s="9"/>
      <c r="DP10012" s="9"/>
      <c r="DQ10012" s="9"/>
      <c r="DR10012" s="9"/>
      <c r="DS10012" s="9"/>
      <c r="DT10012" s="9"/>
      <c r="DU10012" s="9"/>
      <c r="DV10012" s="9"/>
    </row>
    <row r="10013" spans="110:126" x14ac:dyDescent="0.2">
      <c r="DF10013" s="9"/>
      <c r="DG10013" s="9"/>
      <c r="DH10013" s="9"/>
      <c r="DI10013" s="9"/>
      <c r="DJ10013" s="9"/>
      <c r="DK10013" s="9"/>
      <c r="DL10013" s="9"/>
      <c r="DM10013" s="9"/>
      <c r="DN10013" s="9"/>
      <c r="DO10013" s="9"/>
      <c r="DP10013" s="9"/>
      <c r="DQ10013" s="9"/>
      <c r="DR10013" s="9"/>
      <c r="DS10013" s="9"/>
      <c r="DT10013" s="9"/>
      <c r="DU10013" s="9"/>
      <c r="DV10013" s="9"/>
    </row>
    <row r="10014" spans="110:126" x14ac:dyDescent="0.2">
      <c r="DF10014" s="9"/>
      <c r="DG10014" s="9"/>
      <c r="DH10014" s="9"/>
      <c r="DI10014" s="9"/>
      <c r="DJ10014" s="9"/>
      <c r="DK10014" s="9"/>
      <c r="DL10014" s="9"/>
      <c r="DM10014" s="9"/>
      <c r="DN10014" s="9"/>
      <c r="DO10014" s="9"/>
      <c r="DP10014" s="9"/>
      <c r="DQ10014" s="9"/>
      <c r="DR10014" s="9"/>
      <c r="DS10014" s="9"/>
      <c r="DT10014" s="9"/>
      <c r="DU10014" s="9"/>
      <c r="DV10014" s="9"/>
    </row>
    <row r="10015" spans="110:126" x14ac:dyDescent="0.2">
      <c r="DF10015" s="9"/>
      <c r="DG10015" s="9"/>
      <c r="DH10015" s="9"/>
      <c r="DI10015" s="9"/>
      <c r="DJ10015" s="9"/>
      <c r="DK10015" s="9"/>
      <c r="DL10015" s="9"/>
      <c r="DM10015" s="9"/>
      <c r="DN10015" s="9"/>
      <c r="DO10015" s="9"/>
      <c r="DP10015" s="9"/>
      <c r="DQ10015" s="9"/>
      <c r="DR10015" s="9"/>
      <c r="DS10015" s="9"/>
      <c r="DT10015" s="9"/>
      <c r="DU10015" s="9"/>
      <c r="DV10015" s="9"/>
    </row>
    <row r="10016" spans="110:126" x14ac:dyDescent="0.2">
      <c r="DF10016" s="9"/>
      <c r="DG10016" s="9"/>
      <c r="DH10016" s="9"/>
      <c r="DI10016" s="9"/>
      <c r="DJ10016" s="9"/>
      <c r="DK10016" s="9"/>
      <c r="DL10016" s="9"/>
      <c r="DM10016" s="9"/>
      <c r="DN10016" s="9"/>
      <c r="DO10016" s="9"/>
      <c r="DP10016" s="9"/>
      <c r="DQ10016" s="9"/>
      <c r="DR10016" s="9"/>
      <c r="DS10016" s="9"/>
      <c r="DT10016" s="9"/>
      <c r="DU10016" s="9"/>
      <c r="DV10016" s="9"/>
    </row>
    <row r="10017" spans="110:126" x14ac:dyDescent="0.2">
      <c r="DF10017" s="9"/>
      <c r="DG10017" s="9"/>
      <c r="DH10017" s="9"/>
      <c r="DI10017" s="9"/>
      <c r="DJ10017" s="9"/>
      <c r="DK10017" s="9"/>
      <c r="DL10017" s="9"/>
      <c r="DM10017" s="9"/>
      <c r="DN10017" s="9"/>
      <c r="DO10017" s="9"/>
      <c r="DP10017" s="9"/>
      <c r="DQ10017" s="9"/>
      <c r="DR10017" s="9"/>
      <c r="DS10017" s="9"/>
      <c r="DT10017" s="9"/>
      <c r="DU10017" s="9"/>
      <c r="DV10017" s="9"/>
    </row>
    <row r="10018" spans="110:126" x14ac:dyDescent="0.2">
      <c r="DF10018" s="9"/>
      <c r="DG10018" s="9"/>
      <c r="DH10018" s="9"/>
      <c r="DI10018" s="9"/>
      <c r="DJ10018" s="9"/>
      <c r="DK10018" s="9"/>
      <c r="DL10018" s="9"/>
      <c r="DM10018" s="9"/>
      <c r="DN10018" s="9"/>
      <c r="DO10018" s="9"/>
      <c r="DP10018" s="9"/>
      <c r="DQ10018" s="9"/>
      <c r="DR10018" s="9"/>
      <c r="DS10018" s="9"/>
      <c r="DT10018" s="9"/>
      <c r="DU10018" s="9"/>
      <c r="DV10018" s="9"/>
    </row>
    <row r="10019" spans="110:126" x14ac:dyDescent="0.2">
      <c r="DF10019" s="9"/>
      <c r="DG10019" s="9"/>
      <c r="DH10019" s="9"/>
      <c r="DI10019" s="9"/>
      <c r="DJ10019" s="9"/>
      <c r="DK10019" s="9"/>
      <c r="DL10019" s="9"/>
      <c r="DM10019" s="9"/>
      <c r="DN10019" s="9"/>
      <c r="DO10019" s="9"/>
      <c r="DP10019" s="9"/>
      <c r="DQ10019" s="9"/>
      <c r="DR10019" s="9"/>
      <c r="DS10019" s="9"/>
      <c r="DT10019" s="9"/>
      <c r="DU10019" s="9"/>
      <c r="DV10019" s="9"/>
    </row>
    <row r="10020" spans="110:126" x14ac:dyDescent="0.2">
      <c r="DF10020" s="9"/>
      <c r="DG10020" s="9"/>
      <c r="DH10020" s="9"/>
      <c r="DI10020" s="9"/>
      <c r="DJ10020" s="9"/>
      <c r="DK10020" s="9"/>
      <c r="DL10020" s="9"/>
      <c r="DM10020" s="9"/>
      <c r="DN10020" s="9"/>
      <c r="DO10020" s="9"/>
      <c r="DP10020" s="9"/>
      <c r="DQ10020" s="9"/>
      <c r="DR10020" s="9"/>
      <c r="DS10020" s="9"/>
      <c r="DT10020" s="9"/>
      <c r="DU10020" s="9"/>
      <c r="DV10020" s="9"/>
    </row>
    <row r="10021" spans="110:126" x14ac:dyDescent="0.2">
      <c r="DF10021" s="9"/>
      <c r="DG10021" s="9"/>
      <c r="DH10021" s="9"/>
      <c r="DI10021" s="9"/>
      <c r="DJ10021" s="9"/>
      <c r="DK10021" s="9"/>
      <c r="DL10021" s="9"/>
      <c r="DM10021" s="9"/>
      <c r="DN10021" s="9"/>
      <c r="DO10021" s="9"/>
      <c r="DP10021" s="9"/>
      <c r="DQ10021" s="9"/>
      <c r="DR10021" s="9"/>
      <c r="DS10021" s="9"/>
      <c r="DT10021" s="9"/>
      <c r="DU10021" s="9"/>
      <c r="DV10021" s="9"/>
    </row>
    <row r="10022" spans="110:126" x14ac:dyDescent="0.2">
      <c r="DF10022" s="9"/>
      <c r="DG10022" s="9"/>
      <c r="DH10022" s="9"/>
      <c r="DI10022" s="9"/>
      <c r="DJ10022" s="9"/>
      <c r="DK10022" s="9"/>
      <c r="DL10022" s="9"/>
      <c r="DM10022" s="9"/>
      <c r="DN10022" s="9"/>
      <c r="DO10022" s="9"/>
      <c r="DP10022" s="9"/>
      <c r="DQ10022" s="9"/>
      <c r="DR10022" s="9"/>
      <c r="DS10022" s="9"/>
      <c r="DT10022" s="9"/>
      <c r="DU10022" s="9"/>
      <c r="DV10022" s="9"/>
    </row>
    <row r="10023" spans="110:126" x14ac:dyDescent="0.2">
      <c r="DF10023" s="9"/>
      <c r="DG10023" s="9"/>
      <c r="DH10023" s="9"/>
      <c r="DI10023" s="9"/>
      <c r="DJ10023" s="9"/>
      <c r="DK10023" s="9"/>
      <c r="DL10023" s="9"/>
      <c r="DM10023" s="9"/>
      <c r="DN10023" s="9"/>
      <c r="DO10023" s="9"/>
      <c r="DP10023" s="9"/>
      <c r="DQ10023" s="9"/>
      <c r="DR10023" s="9"/>
      <c r="DS10023" s="9"/>
      <c r="DT10023" s="9"/>
      <c r="DU10023" s="9"/>
      <c r="DV10023" s="9"/>
    </row>
    <row r="10024" spans="110:126" x14ac:dyDescent="0.2">
      <c r="DF10024" s="9"/>
      <c r="DG10024" s="9"/>
      <c r="DH10024" s="9"/>
      <c r="DI10024" s="9"/>
      <c r="DJ10024" s="9"/>
      <c r="DK10024" s="9"/>
      <c r="DL10024" s="9"/>
      <c r="DM10024" s="9"/>
      <c r="DN10024" s="9"/>
      <c r="DO10024" s="9"/>
      <c r="DP10024" s="9"/>
      <c r="DQ10024" s="9"/>
      <c r="DR10024" s="9"/>
      <c r="DS10024" s="9"/>
      <c r="DT10024" s="9"/>
      <c r="DU10024" s="9"/>
      <c r="DV10024" s="9"/>
    </row>
    <row r="10025" spans="110:126" x14ac:dyDescent="0.2">
      <c r="DF10025" s="9"/>
      <c r="DG10025" s="9"/>
      <c r="DH10025" s="9"/>
      <c r="DI10025" s="9"/>
      <c r="DJ10025" s="9"/>
      <c r="DK10025" s="9"/>
      <c r="DL10025" s="9"/>
      <c r="DM10025" s="9"/>
      <c r="DN10025" s="9"/>
      <c r="DO10025" s="9"/>
      <c r="DP10025" s="9"/>
      <c r="DQ10025" s="9"/>
      <c r="DR10025" s="9"/>
      <c r="DS10025" s="9"/>
      <c r="DT10025" s="9"/>
      <c r="DU10025" s="9"/>
      <c r="DV10025" s="9"/>
    </row>
    <row r="10026" spans="110:126" x14ac:dyDescent="0.2">
      <c r="DF10026" s="9"/>
      <c r="DG10026" s="9"/>
      <c r="DH10026" s="9"/>
      <c r="DI10026" s="9"/>
      <c r="DJ10026" s="9"/>
      <c r="DK10026" s="9"/>
      <c r="DL10026" s="9"/>
      <c r="DM10026" s="9"/>
      <c r="DN10026" s="9"/>
      <c r="DO10026" s="9"/>
      <c r="DP10026" s="9"/>
      <c r="DQ10026" s="9"/>
      <c r="DR10026" s="9"/>
      <c r="DS10026" s="9"/>
      <c r="DT10026" s="9"/>
      <c r="DU10026" s="9"/>
      <c r="DV10026" s="9"/>
    </row>
    <row r="10027" spans="110:126" x14ac:dyDescent="0.2">
      <c r="DF10027" s="9"/>
      <c r="DG10027" s="9"/>
      <c r="DH10027" s="9"/>
      <c r="DI10027" s="9"/>
      <c r="DJ10027" s="9"/>
      <c r="DK10027" s="9"/>
      <c r="DL10027" s="9"/>
      <c r="DM10027" s="9"/>
      <c r="DN10027" s="9"/>
      <c r="DO10027" s="9"/>
      <c r="DP10027" s="9"/>
      <c r="DQ10027" s="9"/>
      <c r="DR10027" s="9"/>
      <c r="DS10027" s="9"/>
      <c r="DT10027" s="9"/>
      <c r="DU10027" s="9"/>
      <c r="DV10027" s="9"/>
    </row>
    <row r="10028" spans="110:126" x14ac:dyDescent="0.2">
      <c r="DF10028" s="9"/>
      <c r="DG10028" s="9"/>
      <c r="DH10028" s="9"/>
      <c r="DI10028" s="9"/>
      <c r="DJ10028" s="9"/>
      <c r="DK10028" s="9"/>
      <c r="DL10028" s="9"/>
      <c r="DM10028" s="9"/>
      <c r="DN10028" s="9"/>
      <c r="DO10028" s="9"/>
      <c r="DP10028" s="9"/>
      <c r="DQ10028" s="9"/>
      <c r="DR10028" s="9"/>
      <c r="DS10028" s="9"/>
      <c r="DT10028" s="9"/>
      <c r="DU10028" s="9"/>
      <c r="DV10028" s="9"/>
    </row>
    <row r="10029" spans="110:126" x14ac:dyDescent="0.2">
      <c r="DF10029" s="9"/>
      <c r="DG10029" s="9"/>
      <c r="DH10029" s="9"/>
      <c r="DI10029" s="9"/>
      <c r="DJ10029" s="9"/>
      <c r="DK10029" s="9"/>
      <c r="DL10029" s="9"/>
      <c r="DM10029" s="9"/>
      <c r="DN10029" s="9"/>
      <c r="DO10029" s="9"/>
      <c r="DP10029" s="9"/>
      <c r="DQ10029" s="9"/>
      <c r="DR10029" s="9"/>
      <c r="DS10029" s="9"/>
      <c r="DT10029" s="9"/>
      <c r="DU10029" s="9"/>
      <c r="DV10029" s="9"/>
    </row>
    <row r="10030" spans="110:126" x14ac:dyDescent="0.2">
      <c r="DF10030" s="9"/>
      <c r="DG10030" s="9"/>
      <c r="DH10030" s="9"/>
      <c r="DI10030" s="9"/>
      <c r="DJ10030" s="9"/>
      <c r="DK10030" s="9"/>
      <c r="DL10030" s="9"/>
      <c r="DM10030" s="9"/>
      <c r="DN10030" s="9"/>
      <c r="DO10030" s="9"/>
      <c r="DP10030" s="9"/>
      <c r="DQ10030" s="9"/>
      <c r="DR10030" s="9"/>
      <c r="DS10030" s="9"/>
      <c r="DT10030" s="9"/>
      <c r="DU10030" s="9"/>
      <c r="DV10030" s="9"/>
    </row>
    <row r="10031" spans="110:126" x14ac:dyDescent="0.2">
      <c r="DF10031" s="9"/>
      <c r="DG10031" s="9"/>
      <c r="DH10031" s="9"/>
      <c r="DI10031" s="9"/>
      <c r="DJ10031" s="9"/>
      <c r="DK10031" s="9"/>
      <c r="DL10031" s="9"/>
      <c r="DM10031" s="9"/>
      <c r="DN10031" s="9"/>
      <c r="DO10031" s="9"/>
      <c r="DP10031" s="9"/>
      <c r="DQ10031" s="9"/>
      <c r="DR10031" s="9"/>
      <c r="DS10031" s="9"/>
      <c r="DT10031" s="9"/>
      <c r="DU10031" s="9"/>
      <c r="DV10031" s="9"/>
    </row>
    <row r="10032" spans="110:126" x14ac:dyDescent="0.2">
      <c r="DF10032" s="9"/>
      <c r="DG10032" s="9"/>
      <c r="DH10032" s="9"/>
      <c r="DI10032" s="9"/>
      <c r="DJ10032" s="9"/>
      <c r="DK10032" s="9"/>
      <c r="DL10032" s="9"/>
      <c r="DM10032" s="9"/>
      <c r="DN10032" s="9"/>
      <c r="DO10032" s="9"/>
      <c r="DP10032" s="9"/>
      <c r="DQ10032" s="9"/>
      <c r="DR10032" s="9"/>
      <c r="DS10032" s="9"/>
      <c r="DT10032" s="9"/>
      <c r="DU10032" s="9"/>
      <c r="DV10032" s="9"/>
    </row>
    <row r="10033" spans="110:126" x14ac:dyDescent="0.2">
      <c r="DF10033" s="9"/>
      <c r="DG10033" s="9"/>
      <c r="DH10033" s="9"/>
      <c r="DI10033" s="9"/>
      <c r="DJ10033" s="9"/>
      <c r="DK10033" s="9"/>
      <c r="DL10033" s="9"/>
      <c r="DM10033" s="9"/>
      <c r="DN10033" s="9"/>
      <c r="DO10033" s="9"/>
      <c r="DP10033" s="9"/>
      <c r="DQ10033" s="9"/>
      <c r="DR10033" s="9"/>
      <c r="DS10033" s="9"/>
      <c r="DT10033" s="9"/>
      <c r="DU10033" s="9"/>
      <c r="DV10033" s="9"/>
    </row>
    <row r="10034" spans="110:126" x14ac:dyDescent="0.2">
      <c r="DF10034" s="9"/>
      <c r="DG10034" s="9"/>
      <c r="DH10034" s="9"/>
      <c r="DI10034" s="9"/>
      <c r="DJ10034" s="9"/>
      <c r="DK10034" s="9"/>
      <c r="DL10034" s="9"/>
      <c r="DM10034" s="9"/>
      <c r="DN10034" s="9"/>
      <c r="DO10034" s="9"/>
      <c r="DP10034" s="9"/>
      <c r="DQ10034" s="9"/>
      <c r="DR10034" s="9"/>
      <c r="DS10034" s="9"/>
      <c r="DT10034" s="9"/>
      <c r="DU10034" s="9"/>
      <c r="DV10034" s="9"/>
    </row>
    <row r="10035" spans="110:126" x14ac:dyDescent="0.2">
      <c r="DF10035" s="9"/>
      <c r="DG10035" s="9"/>
      <c r="DH10035" s="9"/>
      <c r="DI10035" s="9"/>
      <c r="DJ10035" s="9"/>
      <c r="DK10035" s="9"/>
      <c r="DL10035" s="9"/>
      <c r="DM10035" s="9"/>
      <c r="DN10035" s="9"/>
      <c r="DO10035" s="9"/>
      <c r="DP10035" s="9"/>
      <c r="DQ10035" s="9"/>
      <c r="DR10035" s="9"/>
      <c r="DS10035" s="9"/>
      <c r="DT10035" s="9"/>
      <c r="DU10035" s="9"/>
      <c r="DV10035" s="9"/>
    </row>
    <row r="10036" spans="110:126" x14ac:dyDescent="0.2">
      <c r="DF10036" s="9"/>
      <c r="DG10036" s="9"/>
      <c r="DH10036" s="9"/>
      <c r="DI10036" s="9"/>
      <c r="DJ10036" s="9"/>
      <c r="DK10036" s="9"/>
      <c r="DL10036" s="9"/>
      <c r="DM10036" s="9"/>
      <c r="DN10036" s="9"/>
      <c r="DO10036" s="9"/>
      <c r="DP10036" s="9"/>
      <c r="DQ10036" s="9"/>
      <c r="DR10036" s="9"/>
      <c r="DS10036" s="9"/>
      <c r="DT10036" s="9"/>
      <c r="DU10036" s="9"/>
      <c r="DV10036" s="9"/>
    </row>
    <row r="10037" spans="110:126" x14ac:dyDescent="0.2">
      <c r="DF10037" s="9"/>
      <c r="DG10037" s="9"/>
      <c r="DH10037" s="9"/>
      <c r="DI10037" s="9"/>
      <c r="DJ10037" s="9"/>
      <c r="DK10037" s="9"/>
      <c r="DL10037" s="9"/>
      <c r="DM10037" s="9"/>
      <c r="DN10037" s="9"/>
      <c r="DO10037" s="9"/>
      <c r="DP10037" s="9"/>
      <c r="DQ10037" s="9"/>
      <c r="DR10037" s="9"/>
      <c r="DS10037" s="9"/>
      <c r="DT10037" s="9"/>
      <c r="DU10037" s="9"/>
      <c r="DV10037" s="9"/>
    </row>
    <row r="10038" spans="110:126" x14ac:dyDescent="0.2">
      <c r="DF10038" s="9"/>
      <c r="DG10038" s="9"/>
      <c r="DH10038" s="9"/>
      <c r="DI10038" s="9"/>
      <c r="DJ10038" s="9"/>
      <c r="DK10038" s="9"/>
      <c r="DL10038" s="9"/>
      <c r="DM10038" s="9"/>
      <c r="DN10038" s="9"/>
      <c r="DO10038" s="9"/>
      <c r="DP10038" s="9"/>
      <c r="DQ10038" s="9"/>
      <c r="DR10038" s="9"/>
      <c r="DS10038" s="9"/>
      <c r="DT10038" s="9"/>
      <c r="DU10038" s="9"/>
      <c r="DV10038" s="9"/>
    </row>
    <row r="10039" spans="110:126" x14ac:dyDescent="0.2">
      <c r="DF10039" s="9"/>
      <c r="DG10039" s="9"/>
      <c r="DH10039" s="9"/>
      <c r="DI10039" s="9"/>
      <c r="DJ10039" s="9"/>
      <c r="DK10039" s="9"/>
      <c r="DL10039" s="9"/>
      <c r="DM10039" s="9"/>
      <c r="DN10039" s="9"/>
      <c r="DO10039" s="9"/>
      <c r="DP10039" s="9"/>
      <c r="DQ10039" s="9"/>
      <c r="DR10039" s="9"/>
      <c r="DS10039" s="9"/>
      <c r="DT10039" s="9"/>
      <c r="DU10039" s="9"/>
      <c r="DV10039" s="9"/>
    </row>
    <row r="10040" spans="110:126" x14ac:dyDescent="0.2">
      <c r="DF10040" s="9"/>
      <c r="DG10040" s="9"/>
      <c r="DH10040" s="9"/>
      <c r="DI10040" s="9"/>
      <c r="DJ10040" s="9"/>
      <c r="DK10040" s="9"/>
      <c r="DL10040" s="9"/>
      <c r="DM10040" s="9"/>
      <c r="DN10040" s="9"/>
      <c r="DO10040" s="9"/>
      <c r="DP10040" s="9"/>
      <c r="DQ10040" s="9"/>
      <c r="DR10040" s="9"/>
      <c r="DS10040" s="9"/>
      <c r="DT10040" s="9"/>
      <c r="DU10040" s="9"/>
      <c r="DV10040" s="9"/>
    </row>
    <row r="10041" spans="110:126" x14ac:dyDescent="0.2">
      <c r="DF10041" s="9"/>
      <c r="DG10041" s="9"/>
      <c r="DH10041" s="9"/>
      <c r="DI10041" s="9"/>
      <c r="DJ10041" s="9"/>
      <c r="DK10041" s="9"/>
      <c r="DL10041" s="9"/>
      <c r="DM10041" s="9"/>
      <c r="DN10041" s="9"/>
      <c r="DO10041" s="9"/>
      <c r="DP10041" s="9"/>
      <c r="DQ10041" s="9"/>
      <c r="DR10041" s="9"/>
      <c r="DS10041" s="9"/>
      <c r="DT10041" s="9"/>
      <c r="DU10041" s="9"/>
      <c r="DV10041" s="9"/>
    </row>
    <row r="10042" spans="110:126" x14ac:dyDescent="0.2">
      <c r="DF10042" s="9"/>
      <c r="DG10042" s="9"/>
      <c r="DH10042" s="9"/>
      <c r="DI10042" s="9"/>
      <c r="DJ10042" s="9"/>
      <c r="DK10042" s="9"/>
      <c r="DL10042" s="9"/>
      <c r="DM10042" s="9"/>
      <c r="DN10042" s="9"/>
      <c r="DO10042" s="9"/>
      <c r="DP10042" s="9"/>
      <c r="DQ10042" s="9"/>
      <c r="DR10042" s="9"/>
      <c r="DS10042" s="9"/>
      <c r="DT10042" s="9"/>
      <c r="DU10042" s="9"/>
      <c r="DV10042" s="9"/>
    </row>
    <row r="10043" spans="110:126" x14ac:dyDescent="0.2">
      <c r="DF10043" s="9"/>
      <c r="DG10043" s="9"/>
      <c r="DH10043" s="9"/>
      <c r="DI10043" s="9"/>
      <c r="DJ10043" s="9"/>
      <c r="DK10043" s="9"/>
      <c r="DL10043" s="9"/>
      <c r="DM10043" s="9"/>
      <c r="DN10043" s="9"/>
      <c r="DO10043" s="9"/>
      <c r="DP10043" s="9"/>
      <c r="DQ10043" s="9"/>
      <c r="DR10043" s="9"/>
      <c r="DS10043" s="9"/>
      <c r="DT10043" s="9"/>
      <c r="DU10043" s="9"/>
      <c r="DV10043" s="9"/>
    </row>
    <row r="10044" spans="110:126" x14ac:dyDescent="0.2">
      <c r="DF10044" s="9"/>
      <c r="DG10044" s="9"/>
      <c r="DH10044" s="9"/>
      <c r="DI10044" s="9"/>
      <c r="DJ10044" s="9"/>
      <c r="DK10044" s="9"/>
      <c r="DL10044" s="9"/>
      <c r="DM10044" s="9"/>
      <c r="DN10044" s="9"/>
      <c r="DO10044" s="9"/>
      <c r="DP10044" s="9"/>
      <c r="DQ10044" s="9"/>
      <c r="DR10044" s="9"/>
      <c r="DS10044" s="9"/>
      <c r="DT10044" s="9"/>
      <c r="DU10044" s="9"/>
      <c r="DV10044" s="9"/>
    </row>
    <row r="10045" spans="110:126" x14ac:dyDescent="0.2">
      <c r="DF10045" s="9"/>
      <c r="DG10045" s="9"/>
      <c r="DH10045" s="9"/>
      <c r="DI10045" s="9"/>
      <c r="DJ10045" s="9"/>
      <c r="DK10045" s="9"/>
      <c r="DL10045" s="9"/>
      <c r="DM10045" s="9"/>
      <c r="DN10045" s="9"/>
      <c r="DO10045" s="9"/>
      <c r="DP10045" s="9"/>
      <c r="DQ10045" s="9"/>
      <c r="DR10045" s="9"/>
      <c r="DS10045" s="9"/>
      <c r="DT10045" s="9"/>
      <c r="DU10045" s="9"/>
      <c r="DV10045" s="9"/>
    </row>
    <row r="10046" spans="110:126" x14ac:dyDescent="0.2">
      <c r="DF10046" s="9"/>
      <c r="DG10046" s="9"/>
      <c r="DH10046" s="9"/>
      <c r="DI10046" s="9"/>
      <c r="DJ10046" s="9"/>
      <c r="DK10046" s="9"/>
      <c r="DL10046" s="9"/>
      <c r="DM10046" s="9"/>
      <c r="DN10046" s="9"/>
      <c r="DO10046" s="9"/>
      <c r="DP10046" s="9"/>
      <c r="DQ10046" s="9"/>
      <c r="DR10046" s="9"/>
      <c r="DS10046" s="9"/>
      <c r="DT10046" s="9"/>
      <c r="DU10046" s="9"/>
      <c r="DV10046" s="9"/>
    </row>
    <row r="10047" spans="110:126" x14ac:dyDescent="0.2">
      <c r="DF10047" s="9"/>
      <c r="DG10047" s="9"/>
      <c r="DH10047" s="9"/>
      <c r="DI10047" s="9"/>
      <c r="DJ10047" s="9"/>
      <c r="DK10047" s="9"/>
      <c r="DL10047" s="9"/>
      <c r="DM10047" s="9"/>
      <c r="DN10047" s="9"/>
      <c r="DO10047" s="9"/>
      <c r="DP10047" s="9"/>
      <c r="DQ10047" s="9"/>
      <c r="DR10047" s="9"/>
      <c r="DS10047" s="9"/>
      <c r="DT10047" s="9"/>
      <c r="DU10047" s="9"/>
      <c r="DV10047" s="9"/>
    </row>
    <row r="10048" spans="110:126" x14ac:dyDescent="0.2">
      <c r="DF10048" s="9"/>
      <c r="DG10048" s="9"/>
      <c r="DH10048" s="9"/>
      <c r="DI10048" s="9"/>
      <c r="DJ10048" s="9"/>
      <c r="DK10048" s="9"/>
      <c r="DL10048" s="9"/>
      <c r="DM10048" s="9"/>
      <c r="DN10048" s="9"/>
      <c r="DO10048" s="9"/>
      <c r="DP10048" s="9"/>
      <c r="DQ10048" s="9"/>
      <c r="DR10048" s="9"/>
      <c r="DS10048" s="9"/>
      <c r="DT10048" s="9"/>
      <c r="DU10048" s="9"/>
      <c r="DV10048" s="9"/>
    </row>
    <row r="10049" spans="110:126" x14ac:dyDescent="0.2">
      <c r="DF10049" s="9"/>
      <c r="DG10049" s="9"/>
      <c r="DH10049" s="9"/>
      <c r="DI10049" s="9"/>
      <c r="DJ10049" s="9"/>
      <c r="DK10049" s="9"/>
      <c r="DL10049" s="9"/>
      <c r="DM10049" s="9"/>
      <c r="DN10049" s="9"/>
      <c r="DO10049" s="9"/>
      <c r="DP10049" s="9"/>
      <c r="DQ10049" s="9"/>
      <c r="DR10049" s="9"/>
      <c r="DS10049" s="9"/>
      <c r="DT10049" s="9"/>
      <c r="DU10049" s="9"/>
      <c r="DV10049" s="9"/>
    </row>
    <row r="10050" spans="110:126" x14ac:dyDescent="0.2">
      <c r="DF10050" s="9"/>
      <c r="DG10050" s="9"/>
      <c r="DH10050" s="9"/>
      <c r="DI10050" s="9"/>
      <c r="DJ10050" s="9"/>
      <c r="DK10050" s="9"/>
      <c r="DL10050" s="9"/>
      <c r="DM10050" s="9"/>
      <c r="DN10050" s="9"/>
      <c r="DO10050" s="9"/>
      <c r="DP10050" s="9"/>
      <c r="DQ10050" s="9"/>
      <c r="DR10050" s="9"/>
      <c r="DS10050" s="9"/>
      <c r="DT10050" s="9"/>
      <c r="DU10050" s="9"/>
      <c r="DV10050" s="9"/>
    </row>
    <row r="10051" spans="110:126" x14ac:dyDescent="0.2">
      <c r="DF10051" s="9"/>
      <c r="DG10051" s="9"/>
      <c r="DH10051" s="9"/>
      <c r="DI10051" s="9"/>
      <c r="DJ10051" s="9"/>
      <c r="DK10051" s="9"/>
      <c r="DL10051" s="9"/>
      <c r="DM10051" s="9"/>
      <c r="DN10051" s="9"/>
      <c r="DO10051" s="9"/>
      <c r="DP10051" s="9"/>
      <c r="DQ10051" s="9"/>
      <c r="DR10051" s="9"/>
      <c r="DS10051" s="9"/>
      <c r="DT10051" s="9"/>
      <c r="DU10051" s="9"/>
      <c r="DV10051" s="9"/>
    </row>
    <row r="10052" spans="110:126" x14ac:dyDescent="0.2">
      <c r="DF10052" s="9"/>
      <c r="DG10052" s="9"/>
      <c r="DH10052" s="9"/>
      <c r="DI10052" s="9"/>
      <c r="DJ10052" s="9"/>
      <c r="DK10052" s="9"/>
      <c r="DL10052" s="9"/>
      <c r="DM10052" s="9"/>
      <c r="DN10052" s="9"/>
      <c r="DO10052" s="9"/>
      <c r="DP10052" s="9"/>
      <c r="DQ10052" s="9"/>
      <c r="DR10052" s="9"/>
      <c r="DS10052" s="9"/>
      <c r="DT10052" s="9"/>
      <c r="DU10052" s="9"/>
      <c r="DV10052" s="9"/>
    </row>
    <row r="10053" spans="110:126" x14ac:dyDescent="0.2">
      <c r="DF10053" s="9"/>
      <c r="DG10053" s="9"/>
      <c r="DH10053" s="9"/>
      <c r="DI10053" s="9"/>
      <c r="DJ10053" s="9"/>
      <c r="DK10053" s="9"/>
      <c r="DL10053" s="9"/>
      <c r="DM10053" s="9"/>
      <c r="DN10053" s="9"/>
      <c r="DO10053" s="9"/>
      <c r="DP10053" s="9"/>
      <c r="DQ10053" s="9"/>
      <c r="DR10053" s="9"/>
      <c r="DS10053" s="9"/>
      <c r="DT10053" s="9"/>
      <c r="DU10053" s="9"/>
      <c r="DV10053" s="9"/>
    </row>
    <row r="10054" spans="110:126" x14ac:dyDescent="0.2">
      <c r="DF10054" s="9"/>
      <c r="DG10054" s="9"/>
      <c r="DH10054" s="9"/>
      <c r="DI10054" s="9"/>
      <c r="DJ10054" s="9"/>
      <c r="DK10054" s="9"/>
      <c r="DL10054" s="9"/>
      <c r="DM10054" s="9"/>
      <c r="DN10054" s="9"/>
      <c r="DO10054" s="9"/>
      <c r="DP10054" s="9"/>
      <c r="DQ10054" s="9"/>
      <c r="DR10054" s="9"/>
      <c r="DS10054" s="9"/>
      <c r="DT10054" s="9"/>
      <c r="DU10054" s="9"/>
      <c r="DV10054" s="9"/>
    </row>
    <row r="10055" spans="110:126" x14ac:dyDescent="0.2">
      <c r="DF10055" s="9"/>
      <c r="DG10055" s="9"/>
      <c r="DH10055" s="9"/>
      <c r="DI10055" s="9"/>
      <c r="DJ10055" s="9"/>
      <c r="DK10055" s="9"/>
      <c r="DL10055" s="9"/>
      <c r="DM10055" s="9"/>
      <c r="DN10055" s="9"/>
      <c r="DO10055" s="9"/>
      <c r="DP10055" s="9"/>
      <c r="DQ10055" s="9"/>
      <c r="DR10055" s="9"/>
      <c r="DS10055" s="9"/>
      <c r="DT10055" s="9"/>
      <c r="DU10055" s="9"/>
      <c r="DV10055" s="9"/>
    </row>
    <row r="10056" spans="110:126" x14ac:dyDescent="0.2">
      <c r="DF10056" s="9"/>
      <c r="DG10056" s="9"/>
      <c r="DH10056" s="9"/>
      <c r="DI10056" s="9"/>
      <c r="DJ10056" s="9"/>
      <c r="DK10056" s="9"/>
      <c r="DL10056" s="9"/>
      <c r="DM10056" s="9"/>
      <c r="DN10056" s="9"/>
      <c r="DO10056" s="9"/>
      <c r="DP10056" s="9"/>
      <c r="DQ10056" s="9"/>
      <c r="DR10056" s="9"/>
      <c r="DS10056" s="9"/>
      <c r="DT10056" s="9"/>
      <c r="DU10056" s="9"/>
      <c r="DV10056" s="9"/>
    </row>
    <row r="10057" spans="110:126" x14ac:dyDescent="0.2">
      <c r="DF10057" s="9"/>
      <c r="DG10057" s="9"/>
      <c r="DH10057" s="9"/>
      <c r="DI10057" s="9"/>
      <c r="DJ10057" s="9"/>
      <c r="DK10057" s="9"/>
      <c r="DL10057" s="9"/>
      <c r="DM10057" s="9"/>
      <c r="DN10057" s="9"/>
      <c r="DO10057" s="9"/>
      <c r="DP10057" s="9"/>
      <c r="DQ10057" s="9"/>
      <c r="DR10057" s="9"/>
      <c r="DS10057" s="9"/>
      <c r="DT10057" s="9"/>
      <c r="DU10057" s="9"/>
      <c r="DV10057" s="9"/>
    </row>
    <row r="10058" spans="110:126" x14ac:dyDescent="0.2">
      <c r="DF10058" s="9"/>
      <c r="DG10058" s="9"/>
      <c r="DH10058" s="9"/>
      <c r="DI10058" s="9"/>
      <c r="DJ10058" s="9"/>
      <c r="DK10058" s="9"/>
      <c r="DL10058" s="9"/>
      <c r="DM10058" s="9"/>
      <c r="DN10058" s="9"/>
      <c r="DO10058" s="9"/>
      <c r="DP10058" s="9"/>
      <c r="DQ10058" s="9"/>
      <c r="DR10058" s="9"/>
      <c r="DS10058" s="9"/>
      <c r="DT10058" s="9"/>
      <c r="DU10058" s="9"/>
      <c r="DV10058" s="9"/>
    </row>
    <row r="10059" spans="110:126" x14ac:dyDescent="0.2">
      <c r="DF10059" s="9"/>
      <c r="DG10059" s="9"/>
      <c r="DH10059" s="9"/>
      <c r="DI10059" s="9"/>
      <c r="DJ10059" s="9"/>
      <c r="DK10059" s="9"/>
      <c r="DL10059" s="9"/>
      <c r="DM10059" s="9"/>
      <c r="DN10059" s="9"/>
      <c r="DO10059" s="9"/>
      <c r="DP10059" s="9"/>
      <c r="DQ10059" s="9"/>
      <c r="DR10059" s="9"/>
      <c r="DS10059" s="9"/>
      <c r="DT10059" s="9"/>
      <c r="DU10059" s="9"/>
      <c r="DV10059" s="9"/>
    </row>
    <row r="10060" spans="110:126" x14ac:dyDescent="0.2">
      <c r="DF10060" s="9"/>
      <c r="DG10060" s="9"/>
      <c r="DH10060" s="9"/>
      <c r="DI10060" s="9"/>
      <c r="DJ10060" s="9"/>
      <c r="DK10060" s="9"/>
      <c r="DL10060" s="9"/>
      <c r="DM10060" s="9"/>
      <c r="DN10060" s="9"/>
      <c r="DO10060" s="9"/>
      <c r="DP10060" s="9"/>
      <c r="DQ10060" s="9"/>
      <c r="DR10060" s="9"/>
      <c r="DS10060" s="9"/>
      <c r="DT10060" s="9"/>
      <c r="DU10060" s="9"/>
      <c r="DV10060" s="9"/>
    </row>
    <row r="10061" spans="110:126" x14ac:dyDescent="0.2">
      <c r="DF10061" s="9"/>
      <c r="DG10061" s="9"/>
      <c r="DH10061" s="9"/>
      <c r="DI10061" s="9"/>
      <c r="DJ10061" s="9"/>
      <c r="DK10061" s="9"/>
      <c r="DL10061" s="9"/>
      <c r="DM10061" s="9"/>
      <c r="DN10061" s="9"/>
      <c r="DO10061" s="9"/>
      <c r="DP10061" s="9"/>
      <c r="DQ10061" s="9"/>
      <c r="DR10061" s="9"/>
      <c r="DS10061" s="9"/>
      <c r="DT10061" s="9"/>
      <c r="DU10061" s="9"/>
      <c r="DV10061" s="9"/>
    </row>
    <row r="10062" spans="110:126" x14ac:dyDescent="0.2">
      <c r="DF10062" s="9"/>
      <c r="DG10062" s="9"/>
      <c r="DH10062" s="9"/>
      <c r="DI10062" s="9"/>
      <c r="DJ10062" s="9"/>
      <c r="DK10062" s="9"/>
      <c r="DL10062" s="9"/>
      <c r="DM10062" s="9"/>
      <c r="DN10062" s="9"/>
      <c r="DO10062" s="9"/>
      <c r="DP10062" s="9"/>
      <c r="DQ10062" s="9"/>
      <c r="DR10062" s="9"/>
      <c r="DS10062" s="9"/>
      <c r="DT10062" s="9"/>
      <c r="DU10062" s="9"/>
      <c r="DV10062" s="9"/>
    </row>
    <row r="10063" spans="110:126" x14ac:dyDescent="0.2">
      <c r="DF10063" s="9"/>
      <c r="DG10063" s="9"/>
      <c r="DH10063" s="9"/>
      <c r="DI10063" s="9"/>
      <c r="DJ10063" s="9"/>
      <c r="DK10063" s="9"/>
      <c r="DL10063" s="9"/>
      <c r="DM10063" s="9"/>
      <c r="DN10063" s="9"/>
      <c r="DO10063" s="9"/>
      <c r="DP10063" s="9"/>
      <c r="DQ10063" s="9"/>
      <c r="DR10063" s="9"/>
      <c r="DS10063" s="9"/>
      <c r="DT10063" s="9"/>
      <c r="DU10063" s="9"/>
      <c r="DV10063" s="9"/>
    </row>
    <row r="10064" spans="110:126" x14ac:dyDescent="0.2">
      <c r="DF10064" s="9"/>
      <c r="DG10064" s="9"/>
      <c r="DH10064" s="9"/>
      <c r="DI10064" s="9"/>
      <c r="DJ10064" s="9"/>
      <c r="DK10064" s="9"/>
      <c r="DL10064" s="9"/>
      <c r="DM10064" s="9"/>
      <c r="DN10064" s="9"/>
      <c r="DO10064" s="9"/>
      <c r="DP10064" s="9"/>
      <c r="DQ10064" s="9"/>
      <c r="DR10064" s="9"/>
      <c r="DS10064" s="9"/>
      <c r="DT10064" s="9"/>
      <c r="DU10064" s="9"/>
      <c r="DV10064" s="9"/>
    </row>
    <row r="10065" spans="110:126" x14ac:dyDescent="0.2">
      <c r="DF10065" s="9"/>
      <c r="DG10065" s="9"/>
      <c r="DH10065" s="9"/>
      <c r="DI10065" s="9"/>
      <c r="DJ10065" s="9"/>
      <c r="DK10065" s="9"/>
      <c r="DL10065" s="9"/>
      <c r="DM10065" s="9"/>
      <c r="DN10065" s="9"/>
      <c r="DO10065" s="9"/>
      <c r="DP10065" s="9"/>
      <c r="DQ10065" s="9"/>
      <c r="DR10065" s="9"/>
      <c r="DS10065" s="9"/>
      <c r="DT10065" s="9"/>
      <c r="DU10065" s="9"/>
      <c r="DV10065" s="9"/>
    </row>
    <row r="10066" spans="110:126" x14ac:dyDescent="0.2">
      <c r="DF10066" s="9"/>
      <c r="DG10066" s="9"/>
      <c r="DH10066" s="9"/>
      <c r="DI10066" s="9"/>
      <c r="DJ10066" s="9"/>
      <c r="DK10066" s="9"/>
      <c r="DL10066" s="9"/>
      <c r="DM10066" s="9"/>
      <c r="DN10066" s="9"/>
      <c r="DO10066" s="9"/>
      <c r="DP10066" s="9"/>
      <c r="DQ10066" s="9"/>
      <c r="DR10066" s="9"/>
      <c r="DS10066" s="9"/>
      <c r="DT10066" s="9"/>
      <c r="DU10066" s="9"/>
      <c r="DV10066" s="9"/>
    </row>
    <row r="10067" spans="110:126" x14ac:dyDescent="0.2">
      <c r="DF10067" s="9"/>
      <c r="DG10067" s="9"/>
      <c r="DH10067" s="9"/>
      <c r="DI10067" s="9"/>
      <c r="DJ10067" s="9"/>
      <c r="DK10067" s="9"/>
      <c r="DL10067" s="9"/>
      <c r="DM10067" s="9"/>
      <c r="DN10067" s="9"/>
      <c r="DO10067" s="9"/>
      <c r="DP10067" s="9"/>
      <c r="DQ10067" s="9"/>
      <c r="DR10067" s="9"/>
      <c r="DS10067" s="9"/>
      <c r="DT10067" s="9"/>
      <c r="DU10067" s="9"/>
      <c r="DV10067" s="9"/>
    </row>
    <row r="10068" spans="110:126" x14ac:dyDescent="0.2">
      <c r="DF10068" s="9"/>
      <c r="DG10068" s="9"/>
      <c r="DH10068" s="9"/>
      <c r="DI10068" s="9"/>
      <c r="DJ10068" s="9"/>
      <c r="DK10068" s="9"/>
      <c r="DL10068" s="9"/>
      <c r="DM10068" s="9"/>
      <c r="DN10068" s="9"/>
      <c r="DO10068" s="9"/>
      <c r="DP10068" s="9"/>
      <c r="DQ10068" s="9"/>
      <c r="DR10068" s="9"/>
      <c r="DS10068" s="9"/>
      <c r="DT10068" s="9"/>
      <c r="DU10068" s="9"/>
      <c r="DV10068" s="9"/>
    </row>
    <row r="10069" spans="110:126" x14ac:dyDescent="0.2">
      <c r="DF10069" s="9"/>
      <c r="DG10069" s="9"/>
      <c r="DH10069" s="9"/>
      <c r="DI10069" s="9"/>
      <c r="DJ10069" s="9"/>
      <c r="DK10069" s="9"/>
      <c r="DL10069" s="9"/>
      <c r="DM10069" s="9"/>
      <c r="DN10069" s="9"/>
      <c r="DO10069" s="9"/>
      <c r="DP10069" s="9"/>
      <c r="DQ10069" s="9"/>
      <c r="DR10069" s="9"/>
      <c r="DS10069" s="9"/>
      <c r="DT10069" s="9"/>
      <c r="DU10069" s="9"/>
      <c r="DV10069" s="9"/>
    </row>
    <row r="10070" spans="110:126" x14ac:dyDescent="0.2">
      <c r="DF10070" s="9"/>
      <c r="DG10070" s="9"/>
      <c r="DH10070" s="9"/>
      <c r="DI10070" s="9"/>
      <c r="DJ10070" s="9"/>
      <c r="DK10070" s="9"/>
      <c r="DL10070" s="9"/>
      <c r="DM10070" s="9"/>
      <c r="DN10070" s="9"/>
      <c r="DO10070" s="9"/>
      <c r="DP10070" s="9"/>
      <c r="DQ10070" s="9"/>
      <c r="DR10070" s="9"/>
      <c r="DS10070" s="9"/>
      <c r="DT10070" s="9"/>
      <c r="DU10070" s="9"/>
      <c r="DV10070" s="9"/>
    </row>
    <row r="10071" spans="110:126" x14ac:dyDescent="0.2">
      <c r="DF10071" s="9"/>
      <c r="DG10071" s="9"/>
      <c r="DH10071" s="9"/>
      <c r="DI10071" s="9"/>
      <c r="DJ10071" s="9"/>
      <c r="DK10071" s="9"/>
      <c r="DL10071" s="9"/>
      <c r="DM10071" s="9"/>
      <c r="DN10071" s="9"/>
      <c r="DO10071" s="9"/>
      <c r="DP10071" s="9"/>
      <c r="DQ10071" s="9"/>
      <c r="DR10071" s="9"/>
      <c r="DS10071" s="9"/>
      <c r="DT10071" s="9"/>
      <c r="DU10071" s="9"/>
      <c r="DV10071" s="9"/>
    </row>
    <row r="10072" spans="110:126" x14ac:dyDescent="0.2">
      <c r="DF10072" s="9"/>
      <c r="DG10072" s="9"/>
      <c r="DH10072" s="9"/>
      <c r="DI10072" s="9"/>
      <c r="DJ10072" s="9"/>
      <c r="DK10072" s="9"/>
      <c r="DL10072" s="9"/>
      <c r="DM10072" s="9"/>
      <c r="DN10072" s="9"/>
      <c r="DO10072" s="9"/>
      <c r="DP10072" s="9"/>
      <c r="DQ10072" s="9"/>
      <c r="DR10072" s="9"/>
      <c r="DS10072" s="9"/>
      <c r="DT10072" s="9"/>
      <c r="DU10072" s="9"/>
      <c r="DV10072" s="9"/>
    </row>
    <row r="10073" spans="110:126" x14ac:dyDescent="0.2">
      <c r="DF10073" s="9"/>
      <c r="DG10073" s="9"/>
      <c r="DH10073" s="9"/>
      <c r="DI10073" s="9"/>
      <c r="DJ10073" s="9"/>
      <c r="DK10073" s="9"/>
      <c r="DL10073" s="9"/>
      <c r="DM10073" s="9"/>
      <c r="DN10073" s="9"/>
      <c r="DO10073" s="9"/>
      <c r="DP10073" s="9"/>
      <c r="DQ10073" s="9"/>
      <c r="DR10073" s="9"/>
      <c r="DS10073" s="9"/>
      <c r="DT10073" s="9"/>
      <c r="DU10073" s="9"/>
      <c r="DV10073" s="9"/>
    </row>
    <row r="10074" spans="110:126" x14ac:dyDescent="0.2">
      <c r="DF10074" s="9"/>
      <c r="DG10074" s="9"/>
      <c r="DH10074" s="9"/>
      <c r="DI10074" s="9"/>
      <c r="DJ10074" s="9"/>
      <c r="DK10074" s="9"/>
      <c r="DL10074" s="9"/>
      <c r="DM10074" s="9"/>
      <c r="DN10074" s="9"/>
      <c r="DO10074" s="9"/>
      <c r="DP10074" s="9"/>
      <c r="DQ10074" s="9"/>
      <c r="DR10074" s="9"/>
      <c r="DS10074" s="9"/>
      <c r="DT10074" s="9"/>
      <c r="DU10074" s="9"/>
      <c r="DV10074" s="9"/>
    </row>
    <row r="10075" spans="110:126" x14ac:dyDescent="0.2">
      <c r="DF10075" s="9"/>
      <c r="DG10075" s="9"/>
      <c r="DH10075" s="9"/>
      <c r="DI10075" s="9"/>
      <c r="DJ10075" s="9"/>
      <c r="DK10075" s="9"/>
      <c r="DL10075" s="9"/>
      <c r="DM10075" s="9"/>
      <c r="DN10075" s="9"/>
      <c r="DO10075" s="9"/>
      <c r="DP10075" s="9"/>
      <c r="DQ10075" s="9"/>
      <c r="DR10075" s="9"/>
      <c r="DS10075" s="9"/>
      <c r="DT10075" s="9"/>
      <c r="DU10075" s="9"/>
      <c r="DV10075" s="9"/>
    </row>
    <row r="10076" spans="110:126" x14ac:dyDescent="0.2">
      <c r="DF10076" s="9"/>
      <c r="DG10076" s="9"/>
      <c r="DH10076" s="9"/>
      <c r="DI10076" s="9"/>
      <c r="DJ10076" s="9"/>
      <c r="DK10076" s="9"/>
      <c r="DL10076" s="9"/>
      <c r="DM10076" s="9"/>
      <c r="DN10076" s="9"/>
      <c r="DO10076" s="9"/>
      <c r="DP10076" s="9"/>
      <c r="DQ10076" s="9"/>
      <c r="DR10076" s="9"/>
      <c r="DS10076" s="9"/>
      <c r="DT10076" s="9"/>
      <c r="DU10076" s="9"/>
      <c r="DV10076" s="9"/>
    </row>
    <row r="10077" spans="110:126" x14ac:dyDescent="0.2">
      <c r="DF10077" s="9"/>
      <c r="DG10077" s="9"/>
      <c r="DH10077" s="9"/>
      <c r="DI10077" s="9"/>
      <c r="DJ10077" s="9"/>
      <c r="DK10077" s="9"/>
      <c r="DL10077" s="9"/>
      <c r="DM10077" s="9"/>
      <c r="DN10077" s="9"/>
      <c r="DO10077" s="9"/>
      <c r="DP10077" s="9"/>
      <c r="DQ10077" s="9"/>
      <c r="DR10077" s="9"/>
      <c r="DS10077" s="9"/>
      <c r="DT10077" s="9"/>
      <c r="DU10077" s="9"/>
      <c r="DV10077" s="9"/>
    </row>
    <row r="10078" spans="110:126" x14ac:dyDescent="0.2">
      <c r="DF10078" s="9"/>
      <c r="DG10078" s="9"/>
      <c r="DH10078" s="9"/>
      <c r="DI10078" s="9"/>
      <c r="DJ10078" s="9"/>
      <c r="DK10078" s="9"/>
      <c r="DL10078" s="9"/>
      <c r="DM10078" s="9"/>
      <c r="DN10078" s="9"/>
      <c r="DO10078" s="9"/>
      <c r="DP10078" s="9"/>
      <c r="DQ10078" s="9"/>
      <c r="DR10078" s="9"/>
      <c r="DS10078" s="9"/>
      <c r="DT10078" s="9"/>
      <c r="DU10078" s="9"/>
      <c r="DV10078" s="9"/>
    </row>
    <row r="10079" spans="110:126" x14ac:dyDescent="0.2">
      <c r="DF10079" s="9"/>
      <c r="DG10079" s="9"/>
      <c r="DH10079" s="9"/>
      <c r="DI10079" s="9"/>
      <c r="DJ10079" s="9"/>
      <c r="DK10079" s="9"/>
      <c r="DL10079" s="9"/>
      <c r="DM10079" s="9"/>
      <c r="DN10079" s="9"/>
      <c r="DO10079" s="9"/>
      <c r="DP10079" s="9"/>
      <c r="DQ10079" s="9"/>
      <c r="DR10079" s="9"/>
      <c r="DS10079" s="9"/>
      <c r="DT10079" s="9"/>
      <c r="DU10079" s="9"/>
      <c r="DV10079" s="9"/>
    </row>
    <row r="10080" spans="110:126" x14ac:dyDescent="0.2">
      <c r="DF10080" s="9"/>
      <c r="DG10080" s="9"/>
      <c r="DH10080" s="9"/>
      <c r="DI10080" s="9"/>
      <c r="DJ10080" s="9"/>
      <c r="DK10080" s="9"/>
      <c r="DL10080" s="9"/>
      <c r="DM10080" s="9"/>
      <c r="DN10080" s="9"/>
      <c r="DO10080" s="9"/>
      <c r="DP10080" s="9"/>
      <c r="DQ10080" s="9"/>
      <c r="DR10080" s="9"/>
      <c r="DS10080" s="9"/>
      <c r="DT10080" s="9"/>
      <c r="DU10080" s="9"/>
      <c r="DV10080" s="9"/>
    </row>
    <row r="10081" spans="110:126" x14ac:dyDescent="0.2">
      <c r="DF10081" s="9"/>
      <c r="DG10081" s="9"/>
      <c r="DH10081" s="9"/>
      <c r="DI10081" s="9"/>
      <c r="DJ10081" s="9"/>
      <c r="DK10081" s="9"/>
      <c r="DL10081" s="9"/>
      <c r="DM10081" s="9"/>
      <c r="DN10081" s="9"/>
      <c r="DO10081" s="9"/>
      <c r="DP10081" s="9"/>
      <c r="DQ10081" s="9"/>
      <c r="DR10081" s="9"/>
      <c r="DS10081" s="9"/>
      <c r="DT10081" s="9"/>
      <c r="DU10081" s="9"/>
      <c r="DV10081" s="9"/>
    </row>
    <row r="10082" spans="110:126" x14ac:dyDescent="0.2">
      <c r="DF10082" s="9"/>
      <c r="DG10082" s="9"/>
      <c r="DH10082" s="9"/>
      <c r="DI10082" s="9"/>
      <c r="DJ10082" s="9"/>
      <c r="DK10082" s="9"/>
      <c r="DL10082" s="9"/>
      <c r="DM10082" s="9"/>
      <c r="DN10082" s="9"/>
      <c r="DO10082" s="9"/>
      <c r="DP10082" s="9"/>
      <c r="DQ10082" s="9"/>
      <c r="DR10082" s="9"/>
      <c r="DS10082" s="9"/>
      <c r="DT10082" s="9"/>
      <c r="DU10082" s="9"/>
      <c r="DV10082" s="9"/>
    </row>
    <row r="10083" spans="110:126" x14ac:dyDescent="0.2">
      <c r="DF10083" s="9"/>
      <c r="DG10083" s="9"/>
      <c r="DH10083" s="9"/>
      <c r="DI10083" s="9"/>
      <c r="DJ10083" s="9"/>
      <c r="DK10083" s="9"/>
      <c r="DL10083" s="9"/>
      <c r="DM10083" s="9"/>
      <c r="DN10083" s="9"/>
      <c r="DO10083" s="9"/>
      <c r="DP10083" s="9"/>
      <c r="DQ10083" s="9"/>
      <c r="DR10083" s="9"/>
      <c r="DS10083" s="9"/>
      <c r="DT10083" s="9"/>
      <c r="DU10083" s="9"/>
      <c r="DV10083" s="9"/>
    </row>
    <row r="10084" spans="110:126" x14ac:dyDescent="0.2">
      <c r="DF10084" s="9"/>
      <c r="DG10084" s="9"/>
      <c r="DH10084" s="9"/>
      <c r="DI10084" s="9"/>
      <c r="DJ10084" s="9"/>
      <c r="DK10084" s="9"/>
      <c r="DL10084" s="9"/>
      <c r="DM10084" s="9"/>
      <c r="DN10084" s="9"/>
      <c r="DO10084" s="9"/>
      <c r="DP10084" s="9"/>
      <c r="DQ10084" s="9"/>
      <c r="DR10084" s="9"/>
      <c r="DS10084" s="9"/>
      <c r="DT10084" s="9"/>
      <c r="DU10084" s="9"/>
      <c r="DV10084" s="9"/>
    </row>
    <row r="10085" spans="110:126" x14ac:dyDescent="0.2">
      <c r="DF10085" s="9"/>
      <c r="DG10085" s="9"/>
      <c r="DH10085" s="9"/>
      <c r="DI10085" s="9"/>
      <c r="DJ10085" s="9"/>
      <c r="DK10085" s="9"/>
      <c r="DL10085" s="9"/>
      <c r="DM10085" s="9"/>
      <c r="DN10085" s="9"/>
      <c r="DO10085" s="9"/>
      <c r="DP10085" s="9"/>
      <c r="DQ10085" s="9"/>
      <c r="DR10085" s="9"/>
      <c r="DS10085" s="9"/>
      <c r="DT10085" s="9"/>
      <c r="DU10085" s="9"/>
      <c r="DV10085" s="9"/>
    </row>
    <row r="10086" spans="110:126" x14ac:dyDescent="0.2">
      <c r="DF10086" s="9"/>
      <c r="DG10086" s="9"/>
      <c r="DH10086" s="9"/>
      <c r="DI10086" s="9"/>
      <c r="DJ10086" s="9"/>
      <c r="DK10086" s="9"/>
      <c r="DL10086" s="9"/>
      <c r="DM10086" s="9"/>
      <c r="DN10086" s="9"/>
      <c r="DO10086" s="9"/>
      <c r="DP10086" s="9"/>
      <c r="DQ10086" s="9"/>
      <c r="DR10086" s="9"/>
      <c r="DS10086" s="9"/>
      <c r="DT10086" s="9"/>
      <c r="DU10086" s="9"/>
      <c r="DV10086" s="9"/>
    </row>
    <row r="10087" spans="110:126" x14ac:dyDescent="0.2">
      <c r="DF10087" s="9"/>
      <c r="DG10087" s="9"/>
      <c r="DH10087" s="9"/>
      <c r="DI10087" s="9"/>
      <c r="DJ10087" s="9"/>
      <c r="DK10087" s="9"/>
      <c r="DL10087" s="9"/>
      <c r="DM10087" s="9"/>
      <c r="DN10087" s="9"/>
      <c r="DO10087" s="9"/>
      <c r="DP10087" s="9"/>
      <c r="DQ10087" s="9"/>
      <c r="DR10087" s="9"/>
      <c r="DS10087" s="9"/>
      <c r="DT10087" s="9"/>
      <c r="DU10087" s="9"/>
      <c r="DV10087" s="9"/>
    </row>
    <row r="10088" spans="110:126" x14ac:dyDescent="0.2">
      <c r="DF10088" s="9"/>
      <c r="DG10088" s="9"/>
      <c r="DH10088" s="9"/>
      <c r="DI10088" s="9"/>
      <c r="DJ10088" s="9"/>
      <c r="DK10088" s="9"/>
      <c r="DL10088" s="9"/>
      <c r="DM10088" s="9"/>
      <c r="DN10088" s="9"/>
      <c r="DO10088" s="9"/>
      <c r="DP10088" s="9"/>
      <c r="DQ10088" s="9"/>
      <c r="DR10088" s="9"/>
      <c r="DS10088" s="9"/>
      <c r="DT10088" s="9"/>
      <c r="DU10088" s="9"/>
      <c r="DV10088" s="9"/>
    </row>
    <row r="10089" spans="110:126" x14ac:dyDescent="0.2">
      <c r="DF10089" s="9"/>
      <c r="DG10089" s="9"/>
      <c r="DH10089" s="9"/>
      <c r="DI10089" s="9"/>
      <c r="DJ10089" s="9"/>
      <c r="DK10089" s="9"/>
      <c r="DL10089" s="9"/>
      <c r="DM10089" s="9"/>
      <c r="DN10089" s="9"/>
      <c r="DO10089" s="9"/>
      <c r="DP10089" s="9"/>
      <c r="DQ10089" s="9"/>
      <c r="DR10089" s="9"/>
      <c r="DS10089" s="9"/>
      <c r="DT10089" s="9"/>
      <c r="DU10089" s="9"/>
      <c r="DV10089" s="9"/>
    </row>
    <row r="10090" spans="110:126" x14ac:dyDescent="0.2">
      <c r="DF10090" s="9"/>
      <c r="DG10090" s="9"/>
      <c r="DH10090" s="9"/>
      <c r="DI10090" s="9"/>
      <c r="DJ10090" s="9"/>
      <c r="DK10090" s="9"/>
      <c r="DL10090" s="9"/>
      <c r="DM10090" s="9"/>
      <c r="DN10090" s="9"/>
      <c r="DO10090" s="9"/>
      <c r="DP10090" s="9"/>
      <c r="DQ10090" s="9"/>
      <c r="DR10090" s="9"/>
      <c r="DS10090" s="9"/>
      <c r="DT10090" s="9"/>
      <c r="DU10090" s="9"/>
      <c r="DV10090" s="9"/>
    </row>
    <row r="10091" spans="110:126" x14ac:dyDescent="0.2">
      <c r="DF10091" s="9"/>
      <c r="DG10091" s="9"/>
      <c r="DH10091" s="9"/>
      <c r="DI10091" s="9"/>
      <c r="DJ10091" s="9"/>
      <c r="DK10091" s="9"/>
      <c r="DL10091" s="9"/>
      <c r="DM10091" s="9"/>
      <c r="DN10091" s="9"/>
      <c r="DO10091" s="9"/>
      <c r="DP10091" s="9"/>
      <c r="DQ10091" s="9"/>
      <c r="DR10091" s="9"/>
      <c r="DS10091" s="9"/>
      <c r="DT10091" s="9"/>
      <c r="DU10091" s="9"/>
      <c r="DV10091" s="9"/>
    </row>
    <row r="10092" spans="110:126" x14ac:dyDescent="0.2">
      <c r="DF10092" s="9"/>
      <c r="DG10092" s="9"/>
      <c r="DH10092" s="9"/>
      <c r="DI10092" s="9"/>
      <c r="DJ10092" s="9"/>
      <c r="DK10092" s="9"/>
      <c r="DL10092" s="9"/>
      <c r="DM10092" s="9"/>
      <c r="DN10092" s="9"/>
      <c r="DO10092" s="9"/>
      <c r="DP10092" s="9"/>
      <c r="DQ10092" s="9"/>
      <c r="DR10092" s="9"/>
      <c r="DS10092" s="9"/>
      <c r="DT10092" s="9"/>
      <c r="DU10092" s="9"/>
      <c r="DV10092" s="9"/>
    </row>
    <row r="10093" spans="110:126" x14ac:dyDescent="0.2">
      <c r="DF10093" s="9"/>
      <c r="DG10093" s="9"/>
      <c r="DH10093" s="9"/>
      <c r="DI10093" s="9"/>
      <c r="DJ10093" s="9"/>
      <c r="DK10093" s="9"/>
      <c r="DL10093" s="9"/>
      <c r="DM10093" s="9"/>
      <c r="DN10093" s="9"/>
      <c r="DO10093" s="9"/>
      <c r="DP10093" s="9"/>
      <c r="DQ10093" s="9"/>
      <c r="DR10093" s="9"/>
      <c r="DS10093" s="9"/>
      <c r="DT10093" s="9"/>
      <c r="DU10093" s="9"/>
      <c r="DV10093" s="9"/>
    </row>
    <row r="10094" spans="110:126" x14ac:dyDescent="0.2">
      <c r="DF10094" s="9"/>
      <c r="DG10094" s="9"/>
      <c r="DH10094" s="9"/>
      <c r="DI10094" s="9"/>
      <c r="DJ10094" s="9"/>
      <c r="DK10094" s="9"/>
      <c r="DL10094" s="9"/>
      <c r="DM10094" s="9"/>
      <c r="DN10094" s="9"/>
      <c r="DO10094" s="9"/>
      <c r="DP10094" s="9"/>
      <c r="DQ10094" s="9"/>
      <c r="DR10094" s="9"/>
      <c r="DS10094" s="9"/>
      <c r="DT10094" s="9"/>
      <c r="DU10094" s="9"/>
      <c r="DV10094" s="9"/>
    </row>
    <row r="10095" spans="110:126" x14ac:dyDescent="0.2">
      <c r="DF10095" s="9"/>
      <c r="DG10095" s="9"/>
      <c r="DH10095" s="9"/>
      <c r="DI10095" s="9"/>
      <c r="DJ10095" s="9"/>
      <c r="DK10095" s="9"/>
      <c r="DL10095" s="9"/>
      <c r="DM10095" s="9"/>
      <c r="DN10095" s="9"/>
      <c r="DO10095" s="9"/>
      <c r="DP10095" s="9"/>
      <c r="DQ10095" s="9"/>
      <c r="DR10095" s="9"/>
      <c r="DS10095" s="9"/>
      <c r="DT10095" s="9"/>
      <c r="DU10095" s="9"/>
      <c r="DV10095" s="9"/>
    </row>
    <row r="10096" spans="110:126" x14ac:dyDescent="0.2">
      <c r="DF10096" s="9"/>
      <c r="DG10096" s="9"/>
      <c r="DH10096" s="9"/>
      <c r="DI10096" s="9"/>
      <c r="DJ10096" s="9"/>
      <c r="DK10096" s="9"/>
      <c r="DL10096" s="9"/>
      <c r="DM10096" s="9"/>
      <c r="DN10096" s="9"/>
      <c r="DO10096" s="9"/>
      <c r="DP10096" s="9"/>
      <c r="DQ10096" s="9"/>
      <c r="DR10096" s="9"/>
      <c r="DS10096" s="9"/>
      <c r="DT10096" s="9"/>
      <c r="DU10096" s="9"/>
      <c r="DV10096" s="9"/>
    </row>
    <row r="10097" spans="110:126" x14ac:dyDescent="0.2">
      <c r="DF10097" s="9"/>
      <c r="DG10097" s="9"/>
      <c r="DH10097" s="9"/>
      <c r="DI10097" s="9"/>
      <c r="DJ10097" s="9"/>
      <c r="DK10097" s="9"/>
      <c r="DL10097" s="9"/>
      <c r="DM10097" s="9"/>
      <c r="DN10097" s="9"/>
      <c r="DO10097" s="9"/>
      <c r="DP10097" s="9"/>
      <c r="DQ10097" s="9"/>
      <c r="DR10097" s="9"/>
      <c r="DS10097" s="9"/>
      <c r="DT10097" s="9"/>
      <c r="DU10097" s="9"/>
      <c r="DV10097" s="9"/>
    </row>
    <row r="10098" spans="110:126" x14ac:dyDescent="0.2">
      <c r="DF10098" s="9"/>
      <c r="DG10098" s="9"/>
      <c r="DH10098" s="9"/>
      <c r="DI10098" s="9"/>
      <c r="DJ10098" s="9"/>
      <c r="DK10098" s="9"/>
      <c r="DL10098" s="9"/>
      <c r="DM10098" s="9"/>
      <c r="DN10098" s="9"/>
      <c r="DO10098" s="9"/>
      <c r="DP10098" s="9"/>
      <c r="DQ10098" s="9"/>
      <c r="DR10098" s="9"/>
      <c r="DS10098" s="9"/>
      <c r="DT10098" s="9"/>
      <c r="DU10098" s="9"/>
      <c r="DV10098" s="9"/>
    </row>
    <row r="10099" spans="110:126" x14ac:dyDescent="0.2">
      <c r="DF10099" s="9"/>
      <c r="DG10099" s="9"/>
      <c r="DH10099" s="9"/>
      <c r="DI10099" s="9"/>
      <c r="DJ10099" s="9"/>
      <c r="DK10099" s="9"/>
      <c r="DL10099" s="9"/>
      <c r="DM10099" s="9"/>
      <c r="DN10099" s="9"/>
      <c r="DO10099" s="9"/>
      <c r="DP10099" s="9"/>
      <c r="DQ10099" s="9"/>
      <c r="DR10099" s="9"/>
      <c r="DS10099" s="9"/>
      <c r="DT10099" s="9"/>
      <c r="DU10099" s="9"/>
      <c r="DV10099" s="9"/>
    </row>
    <row r="10100" spans="110:126" x14ac:dyDescent="0.2">
      <c r="DF10100" s="9"/>
      <c r="DG10100" s="9"/>
      <c r="DH10100" s="9"/>
      <c r="DI10100" s="9"/>
      <c r="DJ10100" s="9"/>
      <c r="DK10100" s="9"/>
      <c r="DL10100" s="9"/>
      <c r="DM10100" s="9"/>
      <c r="DN10100" s="9"/>
      <c r="DO10100" s="9"/>
      <c r="DP10100" s="9"/>
      <c r="DQ10100" s="9"/>
      <c r="DR10100" s="9"/>
      <c r="DS10100" s="9"/>
      <c r="DT10100" s="9"/>
      <c r="DU10100" s="9"/>
      <c r="DV10100" s="9"/>
    </row>
    <row r="10101" spans="110:126" x14ac:dyDescent="0.2">
      <c r="DF10101" s="9"/>
      <c r="DG10101" s="9"/>
      <c r="DH10101" s="9"/>
      <c r="DI10101" s="9"/>
      <c r="DJ10101" s="9"/>
      <c r="DK10101" s="9"/>
      <c r="DL10101" s="9"/>
      <c r="DM10101" s="9"/>
      <c r="DN10101" s="9"/>
      <c r="DO10101" s="9"/>
      <c r="DP10101" s="9"/>
      <c r="DQ10101" s="9"/>
      <c r="DR10101" s="9"/>
      <c r="DS10101" s="9"/>
      <c r="DT10101" s="9"/>
      <c r="DU10101" s="9"/>
      <c r="DV10101" s="9"/>
    </row>
    <row r="10102" spans="110:126" x14ac:dyDescent="0.2">
      <c r="DF10102" s="9"/>
      <c r="DG10102" s="9"/>
      <c r="DH10102" s="9"/>
      <c r="DI10102" s="9"/>
      <c r="DJ10102" s="9"/>
      <c r="DK10102" s="9"/>
      <c r="DL10102" s="9"/>
      <c r="DM10102" s="9"/>
      <c r="DN10102" s="9"/>
      <c r="DO10102" s="9"/>
      <c r="DP10102" s="9"/>
      <c r="DQ10102" s="9"/>
      <c r="DR10102" s="9"/>
      <c r="DS10102" s="9"/>
      <c r="DT10102" s="9"/>
      <c r="DU10102" s="9"/>
      <c r="DV10102" s="9"/>
    </row>
    <row r="10103" spans="110:126" x14ac:dyDescent="0.2">
      <c r="DF10103" s="9"/>
      <c r="DG10103" s="9"/>
      <c r="DH10103" s="9"/>
      <c r="DI10103" s="9"/>
      <c r="DJ10103" s="9"/>
      <c r="DK10103" s="9"/>
      <c r="DL10103" s="9"/>
      <c r="DM10103" s="9"/>
      <c r="DN10103" s="9"/>
      <c r="DO10103" s="9"/>
      <c r="DP10103" s="9"/>
      <c r="DQ10103" s="9"/>
      <c r="DR10103" s="9"/>
      <c r="DS10103" s="9"/>
      <c r="DT10103" s="9"/>
      <c r="DU10103" s="9"/>
      <c r="DV10103" s="9"/>
    </row>
    <row r="10104" spans="110:126" x14ac:dyDescent="0.2">
      <c r="DF10104" s="9"/>
      <c r="DG10104" s="9"/>
      <c r="DH10104" s="9"/>
      <c r="DI10104" s="9"/>
      <c r="DJ10104" s="9"/>
      <c r="DK10104" s="9"/>
      <c r="DL10104" s="9"/>
      <c r="DM10104" s="9"/>
      <c r="DN10104" s="9"/>
      <c r="DO10104" s="9"/>
      <c r="DP10104" s="9"/>
      <c r="DQ10104" s="9"/>
      <c r="DR10104" s="9"/>
      <c r="DS10104" s="9"/>
      <c r="DT10104" s="9"/>
      <c r="DU10104" s="9"/>
      <c r="DV10104" s="9"/>
    </row>
    <row r="10105" spans="110:126" x14ac:dyDescent="0.2">
      <c r="DF10105" s="9"/>
      <c r="DG10105" s="9"/>
      <c r="DH10105" s="9"/>
      <c r="DI10105" s="9"/>
      <c r="DJ10105" s="9"/>
      <c r="DK10105" s="9"/>
      <c r="DL10105" s="9"/>
      <c r="DM10105" s="9"/>
      <c r="DN10105" s="9"/>
      <c r="DO10105" s="9"/>
      <c r="DP10105" s="9"/>
      <c r="DQ10105" s="9"/>
      <c r="DR10105" s="9"/>
      <c r="DS10105" s="9"/>
      <c r="DT10105" s="9"/>
      <c r="DU10105" s="9"/>
      <c r="DV10105" s="9"/>
    </row>
    <row r="10106" spans="110:126" x14ac:dyDescent="0.2">
      <c r="DF10106" s="9"/>
      <c r="DG10106" s="9"/>
      <c r="DH10106" s="9"/>
      <c r="DI10106" s="9"/>
      <c r="DJ10106" s="9"/>
      <c r="DK10106" s="9"/>
      <c r="DL10106" s="9"/>
      <c r="DM10106" s="9"/>
      <c r="DN10106" s="9"/>
      <c r="DO10106" s="9"/>
      <c r="DP10106" s="9"/>
      <c r="DQ10106" s="9"/>
      <c r="DR10106" s="9"/>
      <c r="DS10106" s="9"/>
      <c r="DT10106" s="9"/>
      <c r="DU10106" s="9"/>
      <c r="DV10106" s="9"/>
    </row>
    <row r="10107" spans="110:126" x14ac:dyDescent="0.2">
      <c r="DF10107" s="9"/>
      <c r="DG10107" s="9"/>
      <c r="DH10107" s="9"/>
      <c r="DI10107" s="9"/>
      <c r="DJ10107" s="9"/>
      <c r="DK10107" s="9"/>
      <c r="DL10107" s="9"/>
      <c r="DM10107" s="9"/>
      <c r="DN10107" s="9"/>
      <c r="DO10107" s="9"/>
      <c r="DP10107" s="9"/>
      <c r="DQ10107" s="9"/>
      <c r="DR10107" s="9"/>
      <c r="DS10107" s="9"/>
      <c r="DT10107" s="9"/>
      <c r="DU10107" s="9"/>
      <c r="DV10107" s="9"/>
    </row>
    <row r="10108" spans="110:126" x14ac:dyDescent="0.2">
      <c r="DF10108" s="9"/>
      <c r="DG10108" s="9"/>
      <c r="DH10108" s="9"/>
      <c r="DI10108" s="9"/>
      <c r="DJ10108" s="9"/>
      <c r="DK10108" s="9"/>
      <c r="DL10108" s="9"/>
      <c r="DM10108" s="9"/>
      <c r="DN10108" s="9"/>
      <c r="DO10108" s="9"/>
      <c r="DP10108" s="9"/>
      <c r="DQ10108" s="9"/>
      <c r="DR10108" s="9"/>
      <c r="DS10108" s="9"/>
      <c r="DT10108" s="9"/>
      <c r="DU10108" s="9"/>
      <c r="DV10108" s="9"/>
    </row>
    <row r="10109" spans="110:126" x14ac:dyDescent="0.2">
      <c r="DF10109" s="9"/>
      <c r="DG10109" s="9"/>
      <c r="DH10109" s="9"/>
      <c r="DI10109" s="9"/>
      <c r="DJ10109" s="9"/>
      <c r="DK10109" s="9"/>
      <c r="DL10109" s="9"/>
      <c r="DM10109" s="9"/>
      <c r="DN10109" s="9"/>
      <c r="DO10109" s="9"/>
      <c r="DP10109" s="9"/>
      <c r="DQ10109" s="9"/>
      <c r="DR10109" s="9"/>
      <c r="DS10109" s="9"/>
      <c r="DT10109" s="9"/>
      <c r="DU10109" s="9"/>
      <c r="DV10109" s="9"/>
    </row>
    <row r="10110" spans="110:126" x14ac:dyDescent="0.2">
      <c r="DF10110" s="9"/>
      <c r="DG10110" s="9"/>
      <c r="DH10110" s="9"/>
      <c r="DI10110" s="9"/>
      <c r="DJ10110" s="9"/>
      <c r="DK10110" s="9"/>
      <c r="DL10110" s="9"/>
      <c r="DM10110" s="9"/>
      <c r="DN10110" s="9"/>
      <c r="DO10110" s="9"/>
      <c r="DP10110" s="9"/>
      <c r="DQ10110" s="9"/>
      <c r="DR10110" s="9"/>
      <c r="DS10110" s="9"/>
      <c r="DT10110" s="9"/>
      <c r="DU10110" s="9"/>
      <c r="DV10110" s="9"/>
    </row>
    <row r="10111" spans="110:126" x14ac:dyDescent="0.2">
      <c r="DF10111" s="9"/>
      <c r="DG10111" s="9"/>
      <c r="DH10111" s="9"/>
      <c r="DI10111" s="9"/>
      <c r="DJ10111" s="9"/>
      <c r="DK10111" s="9"/>
      <c r="DL10111" s="9"/>
      <c r="DM10111" s="9"/>
      <c r="DN10111" s="9"/>
      <c r="DO10111" s="9"/>
      <c r="DP10111" s="9"/>
      <c r="DQ10111" s="9"/>
      <c r="DR10111" s="9"/>
      <c r="DS10111" s="9"/>
      <c r="DT10111" s="9"/>
      <c r="DU10111" s="9"/>
      <c r="DV10111" s="9"/>
    </row>
    <row r="10112" spans="110:126" x14ac:dyDescent="0.2">
      <c r="DF10112" s="9"/>
      <c r="DG10112" s="9"/>
      <c r="DH10112" s="9"/>
      <c r="DI10112" s="9"/>
      <c r="DJ10112" s="9"/>
      <c r="DK10112" s="9"/>
      <c r="DL10112" s="9"/>
      <c r="DM10112" s="9"/>
      <c r="DN10112" s="9"/>
      <c r="DO10112" s="9"/>
      <c r="DP10112" s="9"/>
      <c r="DQ10112" s="9"/>
      <c r="DR10112" s="9"/>
      <c r="DS10112" s="9"/>
      <c r="DT10112" s="9"/>
      <c r="DU10112" s="9"/>
      <c r="DV10112" s="9"/>
    </row>
    <row r="10113" spans="110:126" x14ac:dyDescent="0.2">
      <c r="DF10113" s="9"/>
      <c r="DG10113" s="9"/>
      <c r="DH10113" s="9"/>
      <c r="DI10113" s="9"/>
      <c r="DJ10113" s="9"/>
      <c r="DK10113" s="9"/>
      <c r="DL10113" s="9"/>
      <c r="DM10113" s="9"/>
      <c r="DN10113" s="9"/>
      <c r="DO10113" s="9"/>
      <c r="DP10113" s="9"/>
      <c r="DQ10113" s="9"/>
      <c r="DR10113" s="9"/>
      <c r="DS10113" s="9"/>
      <c r="DT10113" s="9"/>
      <c r="DU10113" s="9"/>
      <c r="DV10113" s="9"/>
    </row>
    <row r="10114" spans="110:126" x14ac:dyDescent="0.2">
      <c r="DF10114" s="9"/>
      <c r="DG10114" s="9"/>
      <c r="DH10114" s="9"/>
      <c r="DI10114" s="9"/>
      <c r="DJ10114" s="9"/>
      <c r="DK10114" s="9"/>
      <c r="DL10114" s="9"/>
      <c r="DM10114" s="9"/>
      <c r="DN10114" s="9"/>
      <c r="DO10114" s="9"/>
      <c r="DP10114" s="9"/>
      <c r="DQ10114" s="9"/>
      <c r="DR10114" s="9"/>
      <c r="DS10114" s="9"/>
      <c r="DT10114" s="9"/>
      <c r="DU10114" s="9"/>
      <c r="DV10114" s="9"/>
    </row>
    <row r="10115" spans="110:126" x14ac:dyDescent="0.2">
      <c r="DF10115" s="9"/>
      <c r="DG10115" s="9"/>
      <c r="DH10115" s="9"/>
      <c r="DI10115" s="9"/>
      <c r="DJ10115" s="9"/>
      <c r="DK10115" s="9"/>
      <c r="DL10115" s="9"/>
      <c r="DM10115" s="9"/>
      <c r="DN10115" s="9"/>
      <c r="DO10115" s="9"/>
      <c r="DP10115" s="9"/>
      <c r="DQ10115" s="9"/>
      <c r="DR10115" s="9"/>
      <c r="DS10115" s="9"/>
      <c r="DT10115" s="9"/>
      <c r="DU10115" s="9"/>
      <c r="DV10115" s="9"/>
    </row>
    <row r="10116" spans="110:126" x14ac:dyDescent="0.2">
      <c r="DF10116" s="9"/>
      <c r="DG10116" s="9"/>
      <c r="DH10116" s="9"/>
      <c r="DI10116" s="9"/>
      <c r="DJ10116" s="9"/>
      <c r="DK10116" s="9"/>
      <c r="DL10116" s="9"/>
      <c r="DM10116" s="9"/>
      <c r="DN10116" s="9"/>
      <c r="DO10116" s="9"/>
      <c r="DP10116" s="9"/>
      <c r="DQ10116" s="9"/>
      <c r="DR10116" s="9"/>
      <c r="DS10116" s="9"/>
      <c r="DT10116" s="9"/>
      <c r="DU10116" s="9"/>
      <c r="DV10116" s="9"/>
    </row>
    <row r="10117" spans="110:126" x14ac:dyDescent="0.2">
      <c r="DF10117" s="9"/>
      <c r="DG10117" s="9"/>
      <c r="DH10117" s="9"/>
      <c r="DI10117" s="9"/>
      <c r="DJ10117" s="9"/>
      <c r="DK10117" s="9"/>
      <c r="DL10117" s="9"/>
      <c r="DM10117" s="9"/>
      <c r="DN10117" s="9"/>
      <c r="DO10117" s="9"/>
      <c r="DP10117" s="9"/>
      <c r="DQ10117" s="9"/>
      <c r="DR10117" s="9"/>
      <c r="DS10117" s="9"/>
      <c r="DT10117" s="9"/>
      <c r="DU10117" s="9"/>
      <c r="DV10117" s="9"/>
    </row>
    <row r="10118" spans="110:126" x14ac:dyDescent="0.2">
      <c r="DF10118" s="9"/>
      <c r="DG10118" s="9"/>
      <c r="DH10118" s="9"/>
      <c r="DI10118" s="9"/>
      <c r="DJ10118" s="9"/>
      <c r="DK10118" s="9"/>
      <c r="DL10118" s="9"/>
      <c r="DM10118" s="9"/>
      <c r="DN10118" s="9"/>
      <c r="DO10118" s="9"/>
      <c r="DP10118" s="9"/>
      <c r="DQ10118" s="9"/>
      <c r="DR10118" s="9"/>
      <c r="DS10118" s="9"/>
      <c r="DT10118" s="9"/>
      <c r="DU10118" s="9"/>
      <c r="DV10118" s="9"/>
    </row>
    <row r="10119" spans="110:126" x14ac:dyDescent="0.2">
      <c r="DF10119" s="9"/>
      <c r="DG10119" s="9"/>
      <c r="DH10119" s="9"/>
      <c r="DI10119" s="9"/>
      <c r="DJ10119" s="9"/>
      <c r="DK10119" s="9"/>
      <c r="DL10119" s="9"/>
      <c r="DM10119" s="9"/>
      <c r="DN10119" s="9"/>
      <c r="DO10119" s="9"/>
      <c r="DP10119" s="9"/>
      <c r="DQ10119" s="9"/>
      <c r="DR10119" s="9"/>
      <c r="DS10119" s="9"/>
      <c r="DT10119" s="9"/>
      <c r="DU10119" s="9"/>
      <c r="DV10119" s="9"/>
    </row>
    <row r="10120" spans="110:126" x14ac:dyDescent="0.2">
      <c r="DF10120" s="9"/>
      <c r="DG10120" s="9"/>
      <c r="DH10120" s="9"/>
      <c r="DI10120" s="9"/>
      <c r="DJ10120" s="9"/>
      <c r="DK10120" s="9"/>
      <c r="DL10120" s="9"/>
      <c r="DM10120" s="9"/>
      <c r="DN10120" s="9"/>
      <c r="DO10120" s="9"/>
      <c r="DP10120" s="9"/>
      <c r="DQ10120" s="9"/>
      <c r="DR10120" s="9"/>
      <c r="DS10120" s="9"/>
      <c r="DT10120" s="9"/>
      <c r="DU10120" s="9"/>
      <c r="DV10120" s="9"/>
    </row>
    <row r="10121" spans="110:126" x14ac:dyDescent="0.2">
      <c r="DF10121" s="9"/>
      <c r="DG10121" s="9"/>
      <c r="DH10121" s="9"/>
      <c r="DI10121" s="9"/>
      <c r="DJ10121" s="9"/>
      <c r="DK10121" s="9"/>
      <c r="DL10121" s="9"/>
      <c r="DM10121" s="9"/>
      <c r="DN10121" s="9"/>
      <c r="DO10121" s="9"/>
      <c r="DP10121" s="9"/>
      <c r="DQ10121" s="9"/>
      <c r="DR10121" s="9"/>
      <c r="DS10121" s="9"/>
      <c r="DT10121" s="9"/>
      <c r="DU10121" s="9"/>
      <c r="DV10121" s="9"/>
    </row>
    <row r="10122" spans="110:126" x14ac:dyDescent="0.2">
      <c r="DF10122" s="9"/>
      <c r="DG10122" s="9"/>
      <c r="DH10122" s="9"/>
      <c r="DI10122" s="9"/>
      <c r="DJ10122" s="9"/>
      <c r="DK10122" s="9"/>
      <c r="DL10122" s="9"/>
      <c r="DM10122" s="9"/>
      <c r="DN10122" s="9"/>
      <c r="DO10122" s="9"/>
      <c r="DP10122" s="9"/>
      <c r="DQ10122" s="9"/>
      <c r="DR10122" s="9"/>
      <c r="DS10122" s="9"/>
      <c r="DT10122" s="9"/>
      <c r="DU10122" s="9"/>
      <c r="DV10122" s="9"/>
    </row>
    <row r="10123" spans="110:126" x14ac:dyDescent="0.2">
      <c r="DF10123" s="9"/>
      <c r="DG10123" s="9"/>
      <c r="DH10123" s="9"/>
      <c r="DI10123" s="9"/>
      <c r="DJ10123" s="9"/>
      <c r="DK10123" s="9"/>
      <c r="DL10123" s="9"/>
      <c r="DM10123" s="9"/>
      <c r="DN10123" s="9"/>
      <c r="DO10123" s="9"/>
      <c r="DP10123" s="9"/>
      <c r="DQ10123" s="9"/>
      <c r="DR10123" s="9"/>
      <c r="DS10123" s="9"/>
      <c r="DT10123" s="9"/>
      <c r="DU10123" s="9"/>
      <c r="DV10123" s="9"/>
    </row>
    <row r="10124" spans="110:126" x14ac:dyDescent="0.2">
      <c r="DF10124" s="9"/>
      <c r="DG10124" s="9"/>
      <c r="DH10124" s="9"/>
      <c r="DI10124" s="9"/>
      <c r="DJ10124" s="9"/>
      <c r="DK10124" s="9"/>
      <c r="DL10124" s="9"/>
      <c r="DM10124" s="9"/>
      <c r="DN10124" s="9"/>
      <c r="DO10124" s="9"/>
      <c r="DP10124" s="9"/>
      <c r="DQ10124" s="9"/>
      <c r="DR10124" s="9"/>
      <c r="DS10124" s="9"/>
      <c r="DT10124" s="9"/>
      <c r="DU10124" s="9"/>
      <c r="DV10124" s="9"/>
    </row>
    <row r="10125" spans="110:126" x14ac:dyDescent="0.2">
      <c r="DF10125" s="9"/>
      <c r="DG10125" s="9"/>
      <c r="DH10125" s="9"/>
      <c r="DI10125" s="9"/>
      <c r="DJ10125" s="9"/>
      <c r="DK10125" s="9"/>
      <c r="DL10125" s="9"/>
      <c r="DM10125" s="9"/>
      <c r="DN10125" s="9"/>
      <c r="DO10125" s="9"/>
      <c r="DP10125" s="9"/>
      <c r="DQ10125" s="9"/>
      <c r="DR10125" s="9"/>
      <c r="DS10125" s="9"/>
      <c r="DT10125" s="9"/>
      <c r="DU10125" s="9"/>
      <c r="DV10125" s="9"/>
    </row>
    <row r="10126" spans="110:126" x14ac:dyDescent="0.2">
      <c r="DF10126" s="9"/>
      <c r="DG10126" s="9"/>
      <c r="DH10126" s="9"/>
      <c r="DI10126" s="9"/>
      <c r="DJ10126" s="9"/>
      <c r="DK10126" s="9"/>
      <c r="DL10126" s="9"/>
      <c r="DM10126" s="9"/>
      <c r="DN10126" s="9"/>
      <c r="DO10126" s="9"/>
      <c r="DP10126" s="9"/>
      <c r="DQ10126" s="9"/>
      <c r="DR10126" s="9"/>
      <c r="DS10126" s="9"/>
      <c r="DT10126" s="9"/>
      <c r="DU10126" s="9"/>
      <c r="DV10126" s="9"/>
    </row>
    <row r="10127" spans="110:126" x14ac:dyDescent="0.2">
      <c r="DF10127" s="9"/>
      <c r="DG10127" s="9"/>
      <c r="DH10127" s="9"/>
      <c r="DI10127" s="9"/>
      <c r="DJ10127" s="9"/>
      <c r="DK10127" s="9"/>
      <c r="DL10127" s="9"/>
      <c r="DM10127" s="9"/>
      <c r="DN10127" s="9"/>
      <c r="DO10127" s="9"/>
      <c r="DP10127" s="9"/>
      <c r="DQ10127" s="9"/>
      <c r="DR10127" s="9"/>
      <c r="DS10127" s="9"/>
      <c r="DT10127" s="9"/>
      <c r="DU10127" s="9"/>
      <c r="DV10127" s="9"/>
    </row>
    <row r="10128" spans="110:126" x14ac:dyDescent="0.2">
      <c r="DF10128" s="9"/>
      <c r="DG10128" s="9"/>
      <c r="DH10128" s="9"/>
      <c r="DI10128" s="9"/>
      <c r="DJ10128" s="9"/>
      <c r="DK10128" s="9"/>
      <c r="DL10128" s="9"/>
      <c r="DM10128" s="9"/>
      <c r="DN10128" s="9"/>
      <c r="DO10128" s="9"/>
      <c r="DP10128" s="9"/>
      <c r="DQ10128" s="9"/>
      <c r="DR10128" s="9"/>
      <c r="DS10128" s="9"/>
      <c r="DT10128" s="9"/>
      <c r="DU10128" s="9"/>
      <c r="DV10128" s="9"/>
    </row>
    <row r="10129" spans="110:126" x14ac:dyDescent="0.2">
      <c r="DF10129" s="9"/>
      <c r="DG10129" s="9"/>
      <c r="DH10129" s="9"/>
      <c r="DI10129" s="9"/>
      <c r="DJ10129" s="9"/>
      <c r="DK10129" s="9"/>
      <c r="DL10129" s="9"/>
      <c r="DM10129" s="9"/>
      <c r="DN10129" s="9"/>
      <c r="DO10129" s="9"/>
      <c r="DP10129" s="9"/>
      <c r="DQ10129" s="9"/>
      <c r="DR10129" s="9"/>
      <c r="DS10129" s="9"/>
      <c r="DT10129" s="9"/>
      <c r="DU10129" s="9"/>
      <c r="DV10129" s="9"/>
    </row>
    <row r="10130" spans="110:126" x14ac:dyDescent="0.2">
      <c r="DF10130" s="9"/>
      <c r="DG10130" s="9"/>
      <c r="DH10130" s="9"/>
      <c r="DI10130" s="9"/>
      <c r="DJ10130" s="9"/>
      <c r="DK10130" s="9"/>
      <c r="DL10130" s="9"/>
      <c r="DM10130" s="9"/>
      <c r="DN10130" s="9"/>
      <c r="DO10130" s="9"/>
      <c r="DP10130" s="9"/>
      <c r="DQ10130" s="9"/>
      <c r="DR10130" s="9"/>
      <c r="DS10130" s="9"/>
      <c r="DT10130" s="9"/>
      <c r="DU10130" s="9"/>
      <c r="DV10130" s="9"/>
    </row>
    <row r="10131" spans="110:126" x14ac:dyDescent="0.2">
      <c r="DF10131" s="9"/>
      <c r="DG10131" s="9"/>
      <c r="DH10131" s="9"/>
      <c r="DI10131" s="9"/>
      <c r="DJ10131" s="9"/>
      <c r="DK10131" s="9"/>
      <c r="DL10131" s="9"/>
      <c r="DM10131" s="9"/>
      <c r="DN10131" s="9"/>
      <c r="DO10131" s="9"/>
      <c r="DP10131" s="9"/>
      <c r="DQ10131" s="9"/>
      <c r="DR10131" s="9"/>
      <c r="DS10131" s="9"/>
      <c r="DT10131" s="9"/>
      <c r="DU10131" s="9"/>
      <c r="DV10131" s="9"/>
    </row>
    <row r="10132" spans="110:126" x14ac:dyDescent="0.2">
      <c r="DF10132" s="9"/>
      <c r="DG10132" s="9"/>
      <c r="DH10132" s="9"/>
      <c r="DI10132" s="9"/>
      <c r="DJ10132" s="9"/>
      <c r="DK10132" s="9"/>
      <c r="DL10132" s="9"/>
      <c r="DM10132" s="9"/>
      <c r="DN10132" s="9"/>
      <c r="DO10132" s="9"/>
      <c r="DP10132" s="9"/>
      <c r="DQ10132" s="9"/>
      <c r="DR10132" s="9"/>
      <c r="DS10132" s="9"/>
      <c r="DT10132" s="9"/>
      <c r="DU10132" s="9"/>
      <c r="DV10132" s="9"/>
    </row>
    <row r="10133" spans="110:126" x14ac:dyDescent="0.2">
      <c r="DF10133" s="9"/>
      <c r="DG10133" s="9"/>
      <c r="DH10133" s="9"/>
      <c r="DI10133" s="9"/>
      <c r="DJ10133" s="9"/>
      <c r="DK10133" s="9"/>
      <c r="DL10133" s="9"/>
      <c r="DM10133" s="9"/>
      <c r="DN10133" s="9"/>
      <c r="DO10133" s="9"/>
      <c r="DP10133" s="9"/>
      <c r="DQ10133" s="9"/>
      <c r="DR10133" s="9"/>
      <c r="DS10133" s="9"/>
      <c r="DT10133" s="9"/>
      <c r="DU10133" s="9"/>
      <c r="DV10133" s="9"/>
    </row>
    <row r="10134" spans="110:126" x14ac:dyDescent="0.2">
      <c r="DF10134" s="9"/>
      <c r="DG10134" s="9"/>
      <c r="DH10134" s="9"/>
      <c r="DI10134" s="9"/>
      <c r="DJ10134" s="9"/>
      <c r="DK10134" s="9"/>
      <c r="DL10134" s="9"/>
      <c r="DM10134" s="9"/>
      <c r="DN10134" s="9"/>
      <c r="DO10134" s="9"/>
      <c r="DP10134" s="9"/>
      <c r="DQ10134" s="9"/>
      <c r="DR10134" s="9"/>
      <c r="DS10134" s="9"/>
      <c r="DT10134" s="9"/>
      <c r="DU10134" s="9"/>
      <c r="DV10134" s="9"/>
    </row>
    <row r="10135" spans="110:126" x14ac:dyDescent="0.2">
      <c r="DF10135" s="9"/>
      <c r="DG10135" s="9"/>
      <c r="DH10135" s="9"/>
      <c r="DI10135" s="9"/>
      <c r="DJ10135" s="9"/>
      <c r="DK10135" s="9"/>
      <c r="DL10135" s="9"/>
      <c r="DM10135" s="9"/>
      <c r="DN10135" s="9"/>
      <c r="DO10135" s="9"/>
      <c r="DP10135" s="9"/>
      <c r="DQ10135" s="9"/>
      <c r="DR10135" s="9"/>
      <c r="DS10135" s="9"/>
      <c r="DT10135" s="9"/>
      <c r="DU10135" s="9"/>
      <c r="DV10135" s="9"/>
    </row>
    <row r="10136" spans="110:126" x14ac:dyDescent="0.2">
      <c r="DF10136" s="9"/>
      <c r="DG10136" s="9"/>
      <c r="DH10136" s="9"/>
      <c r="DI10136" s="9"/>
      <c r="DJ10136" s="9"/>
      <c r="DK10136" s="9"/>
      <c r="DL10136" s="9"/>
      <c r="DM10136" s="9"/>
      <c r="DN10136" s="9"/>
      <c r="DO10136" s="9"/>
      <c r="DP10136" s="9"/>
      <c r="DQ10136" s="9"/>
      <c r="DR10136" s="9"/>
      <c r="DS10136" s="9"/>
      <c r="DT10136" s="9"/>
      <c r="DU10136" s="9"/>
      <c r="DV10136" s="9"/>
    </row>
    <row r="10137" spans="110:126" x14ac:dyDescent="0.2">
      <c r="DF10137" s="9"/>
      <c r="DG10137" s="9"/>
      <c r="DH10137" s="9"/>
      <c r="DI10137" s="9"/>
      <c r="DJ10137" s="9"/>
      <c r="DK10137" s="9"/>
      <c r="DL10137" s="9"/>
      <c r="DM10137" s="9"/>
      <c r="DN10137" s="9"/>
      <c r="DO10137" s="9"/>
      <c r="DP10137" s="9"/>
      <c r="DQ10137" s="9"/>
      <c r="DR10137" s="9"/>
      <c r="DS10137" s="9"/>
      <c r="DT10137" s="9"/>
      <c r="DU10137" s="9"/>
      <c r="DV10137" s="9"/>
    </row>
    <row r="10138" spans="110:126" x14ac:dyDescent="0.2">
      <c r="DF10138" s="9"/>
      <c r="DG10138" s="9"/>
      <c r="DH10138" s="9"/>
      <c r="DI10138" s="9"/>
      <c r="DJ10138" s="9"/>
      <c r="DK10138" s="9"/>
      <c r="DL10138" s="9"/>
      <c r="DM10138" s="9"/>
      <c r="DN10138" s="9"/>
      <c r="DO10138" s="9"/>
      <c r="DP10138" s="9"/>
      <c r="DQ10138" s="9"/>
      <c r="DR10138" s="9"/>
      <c r="DS10138" s="9"/>
      <c r="DT10138" s="9"/>
      <c r="DU10138" s="9"/>
      <c r="DV10138" s="9"/>
    </row>
    <row r="10139" spans="110:126" x14ac:dyDescent="0.2">
      <c r="DF10139" s="9"/>
      <c r="DG10139" s="9"/>
      <c r="DH10139" s="9"/>
      <c r="DI10139" s="9"/>
      <c r="DJ10139" s="9"/>
      <c r="DK10139" s="9"/>
      <c r="DL10139" s="9"/>
      <c r="DM10139" s="9"/>
      <c r="DN10139" s="9"/>
      <c r="DO10139" s="9"/>
      <c r="DP10139" s="9"/>
      <c r="DQ10139" s="9"/>
      <c r="DR10139" s="9"/>
      <c r="DS10139" s="9"/>
      <c r="DT10139" s="9"/>
      <c r="DU10139" s="9"/>
      <c r="DV10139" s="9"/>
    </row>
    <row r="10140" spans="110:126" x14ac:dyDescent="0.2">
      <c r="DF10140" s="9"/>
      <c r="DG10140" s="9"/>
      <c r="DH10140" s="9"/>
      <c r="DI10140" s="9"/>
      <c r="DJ10140" s="9"/>
      <c r="DK10140" s="9"/>
      <c r="DL10140" s="9"/>
      <c r="DM10140" s="9"/>
      <c r="DN10140" s="9"/>
      <c r="DO10140" s="9"/>
      <c r="DP10140" s="9"/>
      <c r="DQ10140" s="9"/>
      <c r="DR10140" s="9"/>
      <c r="DS10140" s="9"/>
      <c r="DT10140" s="9"/>
      <c r="DU10140" s="9"/>
      <c r="DV10140" s="9"/>
    </row>
    <row r="10141" spans="110:126" x14ac:dyDescent="0.2">
      <c r="DF10141" s="9"/>
      <c r="DG10141" s="9"/>
      <c r="DH10141" s="9"/>
      <c r="DI10141" s="9"/>
      <c r="DJ10141" s="9"/>
      <c r="DK10141" s="9"/>
      <c r="DL10141" s="9"/>
      <c r="DM10141" s="9"/>
      <c r="DN10141" s="9"/>
      <c r="DO10141" s="9"/>
      <c r="DP10141" s="9"/>
      <c r="DQ10141" s="9"/>
      <c r="DR10141" s="9"/>
      <c r="DS10141" s="9"/>
      <c r="DT10141" s="9"/>
      <c r="DU10141" s="9"/>
      <c r="DV10141" s="9"/>
    </row>
    <row r="10142" spans="110:126" x14ac:dyDescent="0.2">
      <c r="DF10142" s="9"/>
      <c r="DG10142" s="9"/>
      <c r="DH10142" s="9"/>
      <c r="DI10142" s="9"/>
      <c r="DJ10142" s="9"/>
      <c r="DK10142" s="9"/>
      <c r="DL10142" s="9"/>
      <c r="DM10142" s="9"/>
      <c r="DN10142" s="9"/>
      <c r="DO10142" s="9"/>
      <c r="DP10142" s="9"/>
      <c r="DQ10142" s="9"/>
      <c r="DR10142" s="9"/>
      <c r="DS10142" s="9"/>
      <c r="DT10142" s="9"/>
      <c r="DU10142" s="9"/>
      <c r="DV10142" s="9"/>
    </row>
    <row r="10143" spans="110:126" x14ac:dyDescent="0.2">
      <c r="DF10143" s="9"/>
      <c r="DG10143" s="9"/>
      <c r="DH10143" s="9"/>
      <c r="DI10143" s="9"/>
      <c r="DJ10143" s="9"/>
      <c r="DK10143" s="9"/>
      <c r="DL10143" s="9"/>
      <c r="DM10143" s="9"/>
      <c r="DN10143" s="9"/>
      <c r="DO10143" s="9"/>
      <c r="DP10143" s="9"/>
      <c r="DQ10143" s="9"/>
      <c r="DR10143" s="9"/>
      <c r="DS10143" s="9"/>
      <c r="DT10143" s="9"/>
      <c r="DU10143" s="9"/>
      <c r="DV10143" s="9"/>
    </row>
    <row r="10144" spans="110:126" x14ac:dyDescent="0.2">
      <c r="DF10144" s="9"/>
      <c r="DG10144" s="9"/>
      <c r="DH10144" s="9"/>
      <c r="DI10144" s="9"/>
      <c r="DJ10144" s="9"/>
      <c r="DK10144" s="9"/>
      <c r="DL10144" s="9"/>
      <c r="DM10144" s="9"/>
      <c r="DN10144" s="9"/>
      <c r="DO10144" s="9"/>
      <c r="DP10144" s="9"/>
      <c r="DQ10144" s="9"/>
      <c r="DR10144" s="9"/>
      <c r="DS10144" s="9"/>
      <c r="DT10144" s="9"/>
      <c r="DU10144" s="9"/>
      <c r="DV10144" s="9"/>
    </row>
    <row r="10145" spans="110:126" x14ac:dyDescent="0.2">
      <c r="DF10145" s="9"/>
      <c r="DG10145" s="9"/>
      <c r="DH10145" s="9"/>
      <c r="DI10145" s="9"/>
      <c r="DJ10145" s="9"/>
      <c r="DK10145" s="9"/>
      <c r="DL10145" s="9"/>
      <c r="DM10145" s="9"/>
      <c r="DN10145" s="9"/>
      <c r="DO10145" s="9"/>
      <c r="DP10145" s="9"/>
      <c r="DQ10145" s="9"/>
      <c r="DR10145" s="9"/>
      <c r="DS10145" s="9"/>
      <c r="DT10145" s="9"/>
      <c r="DU10145" s="9"/>
      <c r="DV10145" s="9"/>
    </row>
    <row r="10146" spans="110:126" x14ac:dyDescent="0.2">
      <c r="DF10146" s="9"/>
      <c r="DG10146" s="9"/>
      <c r="DH10146" s="9"/>
      <c r="DI10146" s="9"/>
      <c r="DJ10146" s="9"/>
      <c r="DK10146" s="9"/>
      <c r="DL10146" s="9"/>
      <c r="DM10146" s="9"/>
      <c r="DN10146" s="9"/>
      <c r="DO10146" s="9"/>
      <c r="DP10146" s="9"/>
      <c r="DQ10146" s="9"/>
      <c r="DR10146" s="9"/>
      <c r="DS10146" s="9"/>
      <c r="DT10146" s="9"/>
      <c r="DU10146" s="9"/>
      <c r="DV10146" s="9"/>
    </row>
    <row r="10147" spans="110:126" x14ac:dyDescent="0.2">
      <c r="DF10147" s="9"/>
      <c r="DG10147" s="9"/>
      <c r="DH10147" s="9"/>
      <c r="DI10147" s="9"/>
      <c r="DJ10147" s="9"/>
      <c r="DK10147" s="9"/>
      <c r="DL10147" s="9"/>
      <c r="DM10147" s="9"/>
      <c r="DN10147" s="9"/>
      <c r="DO10147" s="9"/>
      <c r="DP10147" s="9"/>
      <c r="DQ10147" s="9"/>
      <c r="DR10147" s="9"/>
      <c r="DS10147" s="9"/>
      <c r="DT10147" s="9"/>
      <c r="DU10147" s="9"/>
      <c r="DV10147" s="9"/>
    </row>
    <row r="10148" spans="110:126" x14ac:dyDescent="0.2">
      <c r="DF10148" s="9"/>
      <c r="DG10148" s="9"/>
      <c r="DH10148" s="9"/>
      <c r="DI10148" s="9"/>
      <c r="DJ10148" s="9"/>
      <c r="DK10148" s="9"/>
      <c r="DL10148" s="9"/>
      <c r="DM10148" s="9"/>
      <c r="DN10148" s="9"/>
      <c r="DO10148" s="9"/>
      <c r="DP10148" s="9"/>
      <c r="DQ10148" s="9"/>
      <c r="DR10148" s="9"/>
      <c r="DS10148" s="9"/>
      <c r="DT10148" s="9"/>
      <c r="DU10148" s="9"/>
      <c r="DV10148" s="9"/>
    </row>
    <row r="10149" spans="110:126" x14ac:dyDescent="0.2">
      <c r="DF10149" s="9"/>
      <c r="DG10149" s="9"/>
      <c r="DH10149" s="9"/>
      <c r="DI10149" s="9"/>
      <c r="DJ10149" s="9"/>
      <c r="DK10149" s="9"/>
      <c r="DL10149" s="9"/>
      <c r="DM10149" s="9"/>
      <c r="DN10149" s="9"/>
      <c r="DO10149" s="9"/>
      <c r="DP10149" s="9"/>
      <c r="DQ10149" s="9"/>
      <c r="DR10149" s="9"/>
      <c r="DS10149" s="9"/>
      <c r="DT10149" s="9"/>
      <c r="DU10149" s="9"/>
      <c r="DV10149" s="9"/>
    </row>
    <row r="10150" spans="110:126" x14ac:dyDescent="0.2">
      <c r="DF10150" s="9"/>
      <c r="DG10150" s="9"/>
      <c r="DH10150" s="9"/>
      <c r="DI10150" s="9"/>
      <c r="DJ10150" s="9"/>
      <c r="DK10150" s="9"/>
      <c r="DL10150" s="9"/>
      <c r="DM10150" s="9"/>
      <c r="DN10150" s="9"/>
      <c r="DO10150" s="9"/>
      <c r="DP10150" s="9"/>
      <c r="DQ10150" s="9"/>
      <c r="DR10150" s="9"/>
      <c r="DS10150" s="9"/>
      <c r="DT10150" s="9"/>
      <c r="DU10150" s="9"/>
      <c r="DV10150" s="9"/>
    </row>
    <row r="10151" spans="110:126" x14ac:dyDescent="0.2">
      <c r="DF10151" s="9"/>
      <c r="DG10151" s="9"/>
      <c r="DH10151" s="9"/>
      <c r="DI10151" s="9"/>
      <c r="DJ10151" s="9"/>
      <c r="DK10151" s="9"/>
      <c r="DL10151" s="9"/>
      <c r="DM10151" s="9"/>
      <c r="DN10151" s="9"/>
      <c r="DO10151" s="9"/>
      <c r="DP10151" s="9"/>
      <c r="DQ10151" s="9"/>
      <c r="DR10151" s="9"/>
      <c r="DS10151" s="9"/>
      <c r="DT10151" s="9"/>
      <c r="DU10151" s="9"/>
      <c r="DV10151" s="9"/>
    </row>
    <row r="10152" spans="110:126" x14ac:dyDescent="0.2">
      <c r="DF10152" s="9"/>
      <c r="DG10152" s="9"/>
      <c r="DH10152" s="9"/>
      <c r="DI10152" s="9"/>
      <c r="DJ10152" s="9"/>
      <c r="DK10152" s="9"/>
      <c r="DL10152" s="9"/>
      <c r="DM10152" s="9"/>
      <c r="DN10152" s="9"/>
      <c r="DO10152" s="9"/>
      <c r="DP10152" s="9"/>
      <c r="DQ10152" s="9"/>
      <c r="DR10152" s="9"/>
      <c r="DS10152" s="9"/>
      <c r="DT10152" s="9"/>
      <c r="DU10152" s="9"/>
      <c r="DV10152" s="9"/>
    </row>
    <row r="10153" spans="110:126" x14ac:dyDescent="0.2">
      <c r="DF10153" s="9"/>
      <c r="DG10153" s="9"/>
      <c r="DH10153" s="9"/>
      <c r="DI10153" s="9"/>
      <c r="DJ10153" s="9"/>
      <c r="DK10153" s="9"/>
      <c r="DL10153" s="9"/>
      <c r="DM10153" s="9"/>
      <c r="DN10153" s="9"/>
      <c r="DO10153" s="9"/>
      <c r="DP10153" s="9"/>
      <c r="DQ10153" s="9"/>
      <c r="DR10153" s="9"/>
      <c r="DS10153" s="9"/>
      <c r="DT10153" s="9"/>
      <c r="DU10153" s="9"/>
      <c r="DV10153" s="9"/>
    </row>
    <row r="10154" spans="110:126" x14ac:dyDescent="0.2">
      <c r="DF10154" s="9"/>
      <c r="DG10154" s="9"/>
      <c r="DH10154" s="9"/>
      <c r="DI10154" s="9"/>
      <c r="DJ10154" s="9"/>
      <c r="DK10154" s="9"/>
      <c r="DL10154" s="9"/>
      <c r="DM10154" s="9"/>
      <c r="DN10154" s="9"/>
      <c r="DO10154" s="9"/>
      <c r="DP10154" s="9"/>
      <c r="DQ10154" s="9"/>
      <c r="DR10154" s="9"/>
      <c r="DS10154" s="9"/>
      <c r="DT10154" s="9"/>
      <c r="DU10154" s="9"/>
      <c r="DV10154" s="9"/>
    </row>
    <row r="10155" spans="110:126" x14ac:dyDescent="0.2">
      <c r="DF10155" s="9"/>
      <c r="DG10155" s="9"/>
      <c r="DH10155" s="9"/>
      <c r="DI10155" s="9"/>
      <c r="DJ10155" s="9"/>
      <c r="DK10155" s="9"/>
      <c r="DL10155" s="9"/>
      <c r="DM10155" s="9"/>
      <c r="DN10155" s="9"/>
      <c r="DO10155" s="9"/>
      <c r="DP10155" s="9"/>
      <c r="DQ10155" s="9"/>
      <c r="DR10155" s="9"/>
      <c r="DS10155" s="9"/>
      <c r="DT10155" s="9"/>
      <c r="DU10155" s="9"/>
      <c r="DV10155" s="9"/>
    </row>
    <row r="10156" spans="110:126" x14ac:dyDescent="0.2">
      <c r="DF10156" s="9"/>
      <c r="DG10156" s="9"/>
      <c r="DH10156" s="9"/>
      <c r="DI10156" s="9"/>
      <c r="DJ10156" s="9"/>
      <c r="DK10156" s="9"/>
      <c r="DL10156" s="9"/>
      <c r="DM10156" s="9"/>
      <c r="DN10156" s="9"/>
      <c r="DO10156" s="9"/>
      <c r="DP10156" s="9"/>
      <c r="DQ10156" s="9"/>
      <c r="DR10156" s="9"/>
      <c r="DS10156" s="9"/>
      <c r="DT10156" s="9"/>
      <c r="DU10156" s="9"/>
      <c r="DV10156" s="9"/>
    </row>
    <row r="10157" spans="110:126" x14ac:dyDescent="0.2">
      <c r="DF10157" s="9"/>
      <c r="DG10157" s="9"/>
      <c r="DH10157" s="9"/>
      <c r="DI10157" s="9"/>
      <c r="DJ10157" s="9"/>
      <c r="DK10157" s="9"/>
      <c r="DL10157" s="9"/>
      <c r="DM10157" s="9"/>
      <c r="DN10157" s="9"/>
      <c r="DO10157" s="9"/>
      <c r="DP10157" s="9"/>
      <c r="DQ10157" s="9"/>
      <c r="DR10157" s="9"/>
      <c r="DS10157" s="9"/>
      <c r="DT10157" s="9"/>
      <c r="DU10157" s="9"/>
      <c r="DV10157" s="9"/>
    </row>
    <row r="10158" spans="110:126" x14ac:dyDescent="0.2">
      <c r="DF10158" s="9"/>
      <c r="DG10158" s="9"/>
      <c r="DH10158" s="9"/>
      <c r="DI10158" s="9"/>
      <c r="DJ10158" s="9"/>
      <c r="DK10158" s="9"/>
      <c r="DL10158" s="9"/>
      <c r="DM10158" s="9"/>
      <c r="DN10158" s="9"/>
      <c r="DO10158" s="9"/>
      <c r="DP10158" s="9"/>
      <c r="DQ10158" s="9"/>
      <c r="DR10158" s="9"/>
      <c r="DS10158" s="9"/>
      <c r="DT10158" s="9"/>
      <c r="DU10158" s="9"/>
      <c r="DV10158" s="9"/>
    </row>
    <row r="10159" spans="110:126" x14ac:dyDescent="0.2">
      <c r="DF10159" s="9"/>
      <c r="DG10159" s="9"/>
      <c r="DH10159" s="9"/>
      <c r="DI10159" s="9"/>
      <c r="DJ10159" s="9"/>
      <c r="DK10159" s="9"/>
      <c r="DL10159" s="9"/>
      <c r="DM10159" s="9"/>
      <c r="DN10159" s="9"/>
      <c r="DO10159" s="9"/>
      <c r="DP10159" s="9"/>
      <c r="DQ10159" s="9"/>
      <c r="DR10159" s="9"/>
      <c r="DS10159" s="9"/>
      <c r="DT10159" s="9"/>
      <c r="DU10159" s="9"/>
      <c r="DV10159" s="9"/>
    </row>
    <row r="10160" spans="110:126" x14ac:dyDescent="0.2">
      <c r="DF10160" s="9"/>
      <c r="DG10160" s="9"/>
      <c r="DH10160" s="9"/>
      <c r="DI10160" s="9"/>
      <c r="DJ10160" s="9"/>
      <c r="DK10160" s="9"/>
      <c r="DL10160" s="9"/>
      <c r="DM10160" s="9"/>
      <c r="DN10160" s="9"/>
      <c r="DO10160" s="9"/>
      <c r="DP10160" s="9"/>
      <c r="DQ10160" s="9"/>
      <c r="DR10160" s="9"/>
      <c r="DS10160" s="9"/>
      <c r="DT10160" s="9"/>
      <c r="DU10160" s="9"/>
      <c r="DV10160" s="9"/>
    </row>
    <row r="10161" spans="110:126" x14ac:dyDescent="0.2">
      <c r="DF10161" s="9"/>
      <c r="DG10161" s="9"/>
      <c r="DH10161" s="9"/>
      <c r="DI10161" s="9"/>
      <c r="DJ10161" s="9"/>
      <c r="DK10161" s="9"/>
      <c r="DL10161" s="9"/>
      <c r="DM10161" s="9"/>
      <c r="DN10161" s="9"/>
      <c r="DO10161" s="9"/>
      <c r="DP10161" s="9"/>
      <c r="DQ10161" s="9"/>
      <c r="DR10161" s="9"/>
      <c r="DS10161" s="9"/>
      <c r="DT10161" s="9"/>
      <c r="DU10161" s="9"/>
      <c r="DV10161" s="9"/>
    </row>
    <row r="10162" spans="110:126" x14ac:dyDescent="0.2">
      <c r="DF10162" s="9"/>
      <c r="DG10162" s="9"/>
      <c r="DH10162" s="9"/>
      <c r="DI10162" s="9"/>
      <c r="DJ10162" s="9"/>
      <c r="DK10162" s="9"/>
      <c r="DL10162" s="9"/>
      <c r="DM10162" s="9"/>
      <c r="DN10162" s="9"/>
      <c r="DO10162" s="9"/>
      <c r="DP10162" s="9"/>
      <c r="DQ10162" s="9"/>
      <c r="DR10162" s="9"/>
      <c r="DS10162" s="9"/>
      <c r="DT10162" s="9"/>
      <c r="DU10162" s="9"/>
      <c r="DV10162" s="9"/>
    </row>
    <row r="10163" spans="110:126" x14ac:dyDescent="0.2">
      <c r="DF10163" s="9"/>
      <c r="DG10163" s="9"/>
      <c r="DH10163" s="9"/>
      <c r="DI10163" s="9"/>
      <c r="DJ10163" s="9"/>
      <c r="DK10163" s="9"/>
      <c r="DL10163" s="9"/>
      <c r="DM10163" s="9"/>
      <c r="DN10163" s="9"/>
      <c r="DO10163" s="9"/>
      <c r="DP10163" s="9"/>
      <c r="DQ10163" s="9"/>
      <c r="DR10163" s="9"/>
      <c r="DS10163" s="9"/>
      <c r="DT10163" s="9"/>
      <c r="DU10163" s="9"/>
      <c r="DV10163" s="9"/>
    </row>
    <row r="10164" spans="110:126" x14ac:dyDescent="0.2">
      <c r="DF10164" s="9"/>
      <c r="DG10164" s="9"/>
      <c r="DH10164" s="9"/>
      <c r="DI10164" s="9"/>
      <c r="DJ10164" s="9"/>
      <c r="DK10164" s="9"/>
      <c r="DL10164" s="9"/>
      <c r="DM10164" s="9"/>
      <c r="DN10164" s="9"/>
      <c r="DO10164" s="9"/>
      <c r="DP10164" s="9"/>
      <c r="DQ10164" s="9"/>
      <c r="DR10164" s="9"/>
      <c r="DS10164" s="9"/>
      <c r="DT10164" s="9"/>
      <c r="DU10164" s="9"/>
      <c r="DV10164" s="9"/>
    </row>
    <row r="10165" spans="110:126" x14ac:dyDescent="0.2">
      <c r="DF10165" s="9"/>
      <c r="DG10165" s="9"/>
      <c r="DH10165" s="9"/>
      <c r="DI10165" s="9"/>
      <c r="DJ10165" s="9"/>
      <c r="DK10165" s="9"/>
      <c r="DL10165" s="9"/>
      <c r="DM10165" s="9"/>
      <c r="DN10165" s="9"/>
      <c r="DO10165" s="9"/>
      <c r="DP10165" s="9"/>
      <c r="DQ10165" s="9"/>
      <c r="DR10165" s="9"/>
      <c r="DS10165" s="9"/>
      <c r="DT10165" s="9"/>
      <c r="DU10165" s="9"/>
      <c r="DV10165" s="9"/>
    </row>
    <row r="10166" spans="110:126" x14ac:dyDescent="0.2">
      <c r="DF10166" s="9"/>
      <c r="DG10166" s="9"/>
      <c r="DH10166" s="9"/>
      <c r="DI10166" s="9"/>
      <c r="DJ10166" s="9"/>
      <c r="DK10166" s="9"/>
      <c r="DL10166" s="9"/>
      <c r="DM10166" s="9"/>
      <c r="DN10166" s="9"/>
      <c r="DO10166" s="9"/>
      <c r="DP10166" s="9"/>
      <c r="DQ10166" s="9"/>
      <c r="DR10166" s="9"/>
      <c r="DS10166" s="9"/>
      <c r="DT10166" s="9"/>
      <c r="DU10166" s="9"/>
      <c r="DV10166" s="9"/>
    </row>
    <row r="10167" spans="110:126" x14ac:dyDescent="0.2">
      <c r="DF10167" s="9"/>
      <c r="DG10167" s="9"/>
      <c r="DH10167" s="9"/>
      <c r="DI10167" s="9"/>
      <c r="DJ10167" s="9"/>
      <c r="DK10167" s="9"/>
      <c r="DL10167" s="9"/>
      <c r="DM10167" s="9"/>
      <c r="DN10167" s="9"/>
      <c r="DO10167" s="9"/>
      <c r="DP10167" s="9"/>
      <c r="DQ10167" s="9"/>
      <c r="DR10167" s="9"/>
      <c r="DS10167" s="9"/>
      <c r="DT10167" s="9"/>
      <c r="DU10167" s="9"/>
      <c r="DV10167" s="9"/>
    </row>
    <row r="10168" spans="110:126" x14ac:dyDescent="0.2">
      <c r="DF10168" s="9"/>
      <c r="DG10168" s="9"/>
      <c r="DH10168" s="9"/>
      <c r="DI10168" s="9"/>
      <c r="DJ10168" s="9"/>
      <c r="DK10168" s="9"/>
      <c r="DL10168" s="9"/>
      <c r="DM10168" s="9"/>
      <c r="DN10168" s="9"/>
      <c r="DO10168" s="9"/>
      <c r="DP10168" s="9"/>
      <c r="DQ10168" s="9"/>
      <c r="DR10168" s="9"/>
      <c r="DS10168" s="9"/>
      <c r="DT10168" s="9"/>
      <c r="DU10168" s="9"/>
      <c r="DV10168" s="9"/>
    </row>
    <row r="10169" spans="110:126" x14ac:dyDescent="0.2">
      <c r="DF10169" s="9"/>
      <c r="DG10169" s="9"/>
      <c r="DH10169" s="9"/>
      <c r="DI10169" s="9"/>
      <c r="DJ10169" s="9"/>
      <c r="DK10169" s="9"/>
      <c r="DL10169" s="9"/>
      <c r="DM10169" s="9"/>
      <c r="DN10169" s="9"/>
      <c r="DO10169" s="9"/>
      <c r="DP10169" s="9"/>
      <c r="DQ10169" s="9"/>
      <c r="DR10169" s="9"/>
      <c r="DS10169" s="9"/>
      <c r="DT10169" s="9"/>
      <c r="DU10169" s="9"/>
      <c r="DV10169" s="9"/>
    </row>
    <row r="10170" spans="110:126" x14ac:dyDescent="0.2">
      <c r="DF10170" s="9"/>
      <c r="DG10170" s="9"/>
      <c r="DH10170" s="9"/>
      <c r="DI10170" s="9"/>
      <c r="DJ10170" s="9"/>
      <c r="DK10170" s="9"/>
      <c r="DL10170" s="9"/>
      <c r="DM10170" s="9"/>
      <c r="DN10170" s="9"/>
      <c r="DO10170" s="9"/>
      <c r="DP10170" s="9"/>
      <c r="DQ10170" s="9"/>
      <c r="DR10170" s="9"/>
      <c r="DS10170" s="9"/>
      <c r="DT10170" s="9"/>
      <c r="DU10170" s="9"/>
      <c r="DV10170" s="9"/>
    </row>
    <row r="10171" spans="110:126" x14ac:dyDescent="0.2">
      <c r="DF10171" s="9"/>
      <c r="DG10171" s="9"/>
      <c r="DH10171" s="9"/>
      <c r="DI10171" s="9"/>
      <c r="DJ10171" s="9"/>
      <c r="DK10171" s="9"/>
      <c r="DL10171" s="9"/>
      <c r="DM10171" s="9"/>
      <c r="DN10171" s="9"/>
      <c r="DO10171" s="9"/>
      <c r="DP10171" s="9"/>
      <c r="DQ10171" s="9"/>
      <c r="DR10171" s="9"/>
      <c r="DS10171" s="9"/>
      <c r="DT10171" s="9"/>
      <c r="DU10171" s="9"/>
      <c r="DV10171" s="9"/>
    </row>
    <row r="10172" spans="110:126" x14ac:dyDescent="0.2">
      <c r="DF10172" s="9"/>
      <c r="DG10172" s="9"/>
      <c r="DH10172" s="9"/>
      <c r="DI10172" s="9"/>
      <c r="DJ10172" s="9"/>
      <c r="DK10172" s="9"/>
      <c r="DL10172" s="9"/>
      <c r="DM10172" s="9"/>
      <c r="DN10172" s="9"/>
      <c r="DO10172" s="9"/>
      <c r="DP10172" s="9"/>
      <c r="DQ10172" s="9"/>
      <c r="DR10172" s="9"/>
      <c r="DS10172" s="9"/>
      <c r="DT10172" s="9"/>
      <c r="DU10172" s="9"/>
      <c r="DV10172" s="9"/>
    </row>
    <row r="10173" spans="110:126" x14ac:dyDescent="0.2">
      <c r="DF10173" s="9"/>
      <c r="DG10173" s="9"/>
      <c r="DH10173" s="9"/>
      <c r="DI10173" s="9"/>
      <c r="DJ10173" s="9"/>
      <c r="DK10173" s="9"/>
      <c r="DL10173" s="9"/>
      <c r="DM10173" s="9"/>
      <c r="DN10173" s="9"/>
      <c r="DO10173" s="9"/>
      <c r="DP10173" s="9"/>
      <c r="DQ10173" s="9"/>
      <c r="DR10173" s="9"/>
      <c r="DS10173" s="9"/>
      <c r="DT10173" s="9"/>
      <c r="DU10173" s="9"/>
      <c r="DV10173" s="9"/>
    </row>
    <row r="10174" spans="110:126" x14ac:dyDescent="0.2">
      <c r="DF10174" s="9"/>
      <c r="DG10174" s="9"/>
      <c r="DH10174" s="9"/>
      <c r="DI10174" s="9"/>
      <c r="DJ10174" s="9"/>
      <c r="DK10174" s="9"/>
      <c r="DL10174" s="9"/>
      <c r="DM10174" s="9"/>
      <c r="DN10174" s="9"/>
      <c r="DO10174" s="9"/>
      <c r="DP10174" s="9"/>
      <c r="DQ10174" s="9"/>
      <c r="DR10174" s="9"/>
      <c r="DS10174" s="9"/>
      <c r="DT10174" s="9"/>
      <c r="DU10174" s="9"/>
      <c r="DV10174" s="9"/>
    </row>
    <row r="10175" spans="110:126" x14ac:dyDescent="0.2">
      <c r="DF10175" s="9"/>
      <c r="DG10175" s="9"/>
      <c r="DH10175" s="9"/>
      <c r="DI10175" s="9"/>
      <c r="DJ10175" s="9"/>
      <c r="DK10175" s="9"/>
      <c r="DL10175" s="9"/>
      <c r="DM10175" s="9"/>
      <c r="DN10175" s="9"/>
      <c r="DO10175" s="9"/>
      <c r="DP10175" s="9"/>
      <c r="DQ10175" s="9"/>
      <c r="DR10175" s="9"/>
      <c r="DS10175" s="9"/>
      <c r="DT10175" s="9"/>
      <c r="DU10175" s="9"/>
      <c r="DV10175" s="9"/>
    </row>
    <row r="10176" spans="110:126" x14ac:dyDescent="0.2">
      <c r="DF10176" s="9"/>
      <c r="DG10176" s="9"/>
      <c r="DH10176" s="9"/>
      <c r="DI10176" s="9"/>
      <c r="DJ10176" s="9"/>
      <c r="DK10176" s="9"/>
      <c r="DL10176" s="9"/>
      <c r="DM10176" s="9"/>
      <c r="DN10176" s="9"/>
      <c r="DO10176" s="9"/>
      <c r="DP10176" s="9"/>
      <c r="DQ10176" s="9"/>
      <c r="DR10176" s="9"/>
      <c r="DS10176" s="9"/>
      <c r="DT10176" s="9"/>
      <c r="DU10176" s="9"/>
      <c r="DV10176" s="9"/>
    </row>
    <row r="10177" spans="110:126" x14ac:dyDescent="0.2">
      <c r="DF10177" s="9"/>
      <c r="DG10177" s="9"/>
      <c r="DH10177" s="9"/>
      <c r="DI10177" s="9"/>
      <c r="DJ10177" s="9"/>
      <c r="DK10177" s="9"/>
      <c r="DL10177" s="9"/>
      <c r="DM10177" s="9"/>
      <c r="DN10177" s="9"/>
      <c r="DO10177" s="9"/>
      <c r="DP10177" s="9"/>
      <c r="DQ10177" s="9"/>
      <c r="DR10177" s="9"/>
      <c r="DS10177" s="9"/>
      <c r="DT10177" s="9"/>
      <c r="DU10177" s="9"/>
      <c r="DV10177" s="9"/>
    </row>
    <row r="10178" spans="110:126" x14ac:dyDescent="0.2">
      <c r="DF10178" s="9"/>
      <c r="DG10178" s="9"/>
      <c r="DH10178" s="9"/>
      <c r="DI10178" s="9"/>
      <c r="DJ10178" s="9"/>
      <c r="DK10178" s="9"/>
      <c r="DL10178" s="9"/>
      <c r="DM10178" s="9"/>
      <c r="DN10178" s="9"/>
      <c r="DO10178" s="9"/>
      <c r="DP10178" s="9"/>
      <c r="DQ10178" s="9"/>
      <c r="DR10178" s="9"/>
      <c r="DS10178" s="9"/>
      <c r="DT10178" s="9"/>
      <c r="DU10178" s="9"/>
      <c r="DV10178" s="9"/>
    </row>
    <row r="10179" spans="110:126" x14ac:dyDescent="0.2">
      <c r="DF10179" s="9"/>
      <c r="DG10179" s="9"/>
      <c r="DH10179" s="9"/>
      <c r="DI10179" s="9"/>
      <c r="DJ10179" s="9"/>
      <c r="DK10179" s="9"/>
      <c r="DL10179" s="9"/>
      <c r="DM10179" s="9"/>
      <c r="DN10179" s="9"/>
      <c r="DO10179" s="9"/>
      <c r="DP10179" s="9"/>
      <c r="DQ10179" s="9"/>
      <c r="DR10179" s="9"/>
      <c r="DS10179" s="9"/>
      <c r="DT10179" s="9"/>
      <c r="DU10179" s="9"/>
      <c r="DV10179" s="9"/>
    </row>
    <row r="10180" spans="110:126" x14ac:dyDescent="0.2">
      <c r="DF10180" s="9"/>
      <c r="DG10180" s="9"/>
      <c r="DH10180" s="9"/>
      <c r="DI10180" s="9"/>
      <c r="DJ10180" s="9"/>
      <c r="DK10180" s="9"/>
      <c r="DL10180" s="9"/>
      <c r="DM10180" s="9"/>
      <c r="DN10180" s="9"/>
      <c r="DO10180" s="9"/>
      <c r="DP10180" s="9"/>
      <c r="DQ10180" s="9"/>
      <c r="DR10180" s="9"/>
      <c r="DS10180" s="9"/>
      <c r="DT10180" s="9"/>
      <c r="DU10180" s="9"/>
      <c r="DV10180" s="9"/>
    </row>
    <row r="10181" spans="110:126" x14ac:dyDescent="0.2">
      <c r="DF10181" s="9"/>
      <c r="DG10181" s="9"/>
      <c r="DH10181" s="9"/>
      <c r="DI10181" s="9"/>
      <c r="DJ10181" s="9"/>
      <c r="DK10181" s="9"/>
      <c r="DL10181" s="9"/>
      <c r="DM10181" s="9"/>
      <c r="DN10181" s="9"/>
      <c r="DO10181" s="9"/>
      <c r="DP10181" s="9"/>
      <c r="DQ10181" s="9"/>
      <c r="DR10181" s="9"/>
      <c r="DS10181" s="9"/>
      <c r="DT10181" s="9"/>
      <c r="DU10181" s="9"/>
      <c r="DV10181" s="9"/>
    </row>
    <row r="10182" spans="110:126" x14ac:dyDescent="0.2">
      <c r="DF10182" s="9"/>
      <c r="DG10182" s="9"/>
      <c r="DH10182" s="9"/>
      <c r="DI10182" s="9"/>
      <c r="DJ10182" s="9"/>
      <c r="DK10182" s="9"/>
      <c r="DL10182" s="9"/>
      <c r="DM10182" s="9"/>
      <c r="DN10182" s="9"/>
      <c r="DO10182" s="9"/>
      <c r="DP10182" s="9"/>
      <c r="DQ10182" s="9"/>
      <c r="DR10182" s="9"/>
      <c r="DS10182" s="9"/>
      <c r="DT10182" s="9"/>
      <c r="DU10182" s="9"/>
      <c r="DV10182" s="9"/>
    </row>
    <row r="10183" spans="110:126" x14ac:dyDescent="0.2">
      <c r="DF10183" s="9"/>
      <c r="DG10183" s="9"/>
      <c r="DH10183" s="9"/>
      <c r="DI10183" s="9"/>
      <c r="DJ10183" s="9"/>
      <c r="DK10183" s="9"/>
      <c r="DL10183" s="9"/>
      <c r="DM10183" s="9"/>
      <c r="DN10183" s="9"/>
      <c r="DO10183" s="9"/>
      <c r="DP10183" s="9"/>
      <c r="DQ10183" s="9"/>
      <c r="DR10183" s="9"/>
      <c r="DS10183" s="9"/>
      <c r="DT10183" s="9"/>
      <c r="DU10183" s="9"/>
      <c r="DV10183" s="9"/>
    </row>
    <row r="10184" spans="110:126" x14ac:dyDescent="0.2">
      <c r="DF10184" s="9"/>
      <c r="DG10184" s="9"/>
      <c r="DH10184" s="9"/>
      <c r="DI10184" s="9"/>
      <c r="DJ10184" s="9"/>
      <c r="DK10184" s="9"/>
      <c r="DL10184" s="9"/>
      <c r="DM10184" s="9"/>
      <c r="DN10184" s="9"/>
      <c r="DO10184" s="9"/>
      <c r="DP10184" s="9"/>
      <c r="DQ10184" s="9"/>
      <c r="DR10184" s="9"/>
      <c r="DS10184" s="9"/>
      <c r="DT10184" s="9"/>
      <c r="DU10184" s="9"/>
      <c r="DV10184" s="9"/>
    </row>
    <row r="10185" spans="110:126" x14ac:dyDescent="0.2">
      <c r="DF10185" s="9"/>
      <c r="DG10185" s="9"/>
      <c r="DH10185" s="9"/>
      <c r="DI10185" s="9"/>
      <c r="DJ10185" s="9"/>
      <c r="DK10185" s="9"/>
      <c r="DL10185" s="9"/>
      <c r="DM10185" s="9"/>
      <c r="DN10185" s="9"/>
      <c r="DO10185" s="9"/>
      <c r="DP10185" s="9"/>
      <c r="DQ10185" s="9"/>
      <c r="DR10185" s="9"/>
      <c r="DS10185" s="9"/>
      <c r="DT10185" s="9"/>
      <c r="DU10185" s="9"/>
      <c r="DV10185" s="9"/>
    </row>
    <row r="10186" spans="110:126" x14ac:dyDescent="0.2">
      <c r="DF10186" s="9"/>
      <c r="DG10186" s="9"/>
      <c r="DH10186" s="9"/>
      <c r="DI10186" s="9"/>
      <c r="DJ10186" s="9"/>
      <c r="DK10186" s="9"/>
      <c r="DL10186" s="9"/>
      <c r="DM10186" s="9"/>
      <c r="DN10186" s="9"/>
      <c r="DO10186" s="9"/>
      <c r="DP10186" s="9"/>
      <c r="DQ10186" s="9"/>
      <c r="DR10186" s="9"/>
      <c r="DS10186" s="9"/>
      <c r="DT10186" s="9"/>
      <c r="DU10186" s="9"/>
      <c r="DV10186" s="9"/>
    </row>
    <row r="10187" spans="110:126" x14ac:dyDescent="0.2">
      <c r="DF10187" s="9"/>
      <c r="DG10187" s="9"/>
      <c r="DH10187" s="9"/>
      <c r="DI10187" s="9"/>
      <c r="DJ10187" s="9"/>
      <c r="DK10187" s="9"/>
      <c r="DL10187" s="9"/>
      <c r="DM10187" s="9"/>
      <c r="DN10187" s="9"/>
      <c r="DO10187" s="9"/>
      <c r="DP10187" s="9"/>
      <c r="DQ10187" s="9"/>
      <c r="DR10187" s="9"/>
      <c r="DS10187" s="9"/>
      <c r="DT10187" s="9"/>
      <c r="DU10187" s="9"/>
      <c r="DV10187" s="9"/>
    </row>
    <row r="10188" spans="110:126" x14ac:dyDescent="0.2">
      <c r="DF10188" s="9"/>
      <c r="DG10188" s="9"/>
      <c r="DH10188" s="9"/>
      <c r="DI10188" s="9"/>
      <c r="DJ10188" s="9"/>
      <c r="DK10188" s="9"/>
      <c r="DL10188" s="9"/>
      <c r="DM10188" s="9"/>
      <c r="DN10188" s="9"/>
      <c r="DO10188" s="9"/>
      <c r="DP10188" s="9"/>
      <c r="DQ10188" s="9"/>
      <c r="DR10188" s="9"/>
      <c r="DS10188" s="9"/>
      <c r="DT10188" s="9"/>
      <c r="DU10188" s="9"/>
      <c r="DV10188" s="9"/>
    </row>
    <row r="10189" spans="110:126" x14ac:dyDescent="0.2">
      <c r="DF10189" s="9"/>
      <c r="DG10189" s="9"/>
      <c r="DH10189" s="9"/>
      <c r="DI10189" s="9"/>
      <c r="DJ10189" s="9"/>
      <c r="DK10189" s="9"/>
      <c r="DL10189" s="9"/>
      <c r="DM10189" s="9"/>
      <c r="DN10189" s="9"/>
      <c r="DO10189" s="9"/>
      <c r="DP10189" s="9"/>
      <c r="DQ10189" s="9"/>
      <c r="DR10189" s="9"/>
      <c r="DS10189" s="9"/>
      <c r="DT10189" s="9"/>
      <c r="DU10189" s="9"/>
      <c r="DV10189" s="9"/>
    </row>
    <row r="10190" spans="110:126" x14ac:dyDescent="0.2">
      <c r="DF10190" s="9"/>
      <c r="DG10190" s="9"/>
      <c r="DH10190" s="9"/>
      <c r="DI10190" s="9"/>
      <c r="DJ10190" s="9"/>
      <c r="DK10190" s="9"/>
      <c r="DL10190" s="9"/>
      <c r="DM10190" s="9"/>
      <c r="DN10190" s="9"/>
      <c r="DO10190" s="9"/>
      <c r="DP10190" s="9"/>
      <c r="DQ10190" s="9"/>
      <c r="DR10190" s="9"/>
      <c r="DS10190" s="9"/>
      <c r="DT10190" s="9"/>
      <c r="DU10190" s="9"/>
      <c r="DV10190" s="9"/>
    </row>
    <row r="10191" spans="110:126" x14ac:dyDescent="0.2">
      <c r="DF10191" s="9"/>
      <c r="DG10191" s="9"/>
      <c r="DH10191" s="9"/>
      <c r="DI10191" s="9"/>
      <c r="DJ10191" s="9"/>
      <c r="DK10191" s="9"/>
      <c r="DL10191" s="9"/>
      <c r="DM10191" s="9"/>
      <c r="DN10191" s="9"/>
      <c r="DO10191" s="9"/>
      <c r="DP10191" s="9"/>
      <c r="DQ10191" s="9"/>
      <c r="DR10191" s="9"/>
      <c r="DS10191" s="9"/>
      <c r="DT10191" s="9"/>
      <c r="DU10191" s="9"/>
      <c r="DV10191" s="9"/>
    </row>
    <row r="10192" spans="110:126" x14ac:dyDescent="0.2">
      <c r="DF10192" s="9"/>
      <c r="DG10192" s="9"/>
      <c r="DH10192" s="9"/>
      <c r="DI10192" s="9"/>
      <c r="DJ10192" s="9"/>
      <c r="DK10192" s="9"/>
      <c r="DL10192" s="9"/>
      <c r="DM10192" s="9"/>
      <c r="DN10192" s="9"/>
      <c r="DO10192" s="9"/>
      <c r="DP10192" s="9"/>
      <c r="DQ10192" s="9"/>
      <c r="DR10192" s="9"/>
      <c r="DS10192" s="9"/>
      <c r="DT10192" s="9"/>
      <c r="DU10192" s="9"/>
      <c r="DV10192" s="9"/>
    </row>
    <row r="10193" spans="110:126" x14ac:dyDescent="0.2">
      <c r="DF10193" s="9"/>
      <c r="DG10193" s="9"/>
      <c r="DH10193" s="9"/>
      <c r="DI10193" s="9"/>
      <c r="DJ10193" s="9"/>
      <c r="DK10193" s="9"/>
      <c r="DL10193" s="9"/>
      <c r="DM10193" s="9"/>
      <c r="DN10193" s="9"/>
      <c r="DO10193" s="9"/>
      <c r="DP10193" s="9"/>
      <c r="DQ10193" s="9"/>
      <c r="DR10193" s="9"/>
      <c r="DS10193" s="9"/>
      <c r="DT10193" s="9"/>
      <c r="DU10193" s="9"/>
      <c r="DV10193" s="9"/>
    </row>
    <row r="10194" spans="110:126" x14ac:dyDescent="0.2">
      <c r="DF10194" s="9"/>
      <c r="DG10194" s="9"/>
      <c r="DH10194" s="9"/>
      <c r="DI10194" s="9"/>
      <c r="DJ10194" s="9"/>
      <c r="DK10194" s="9"/>
      <c r="DL10194" s="9"/>
      <c r="DM10194" s="9"/>
      <c r="DN10194" s="9"/>
      <c r="DO10194" s="9"/>
      <c r="DP10194" s="9"/>
      <c r="DQ10194" s="9"/>
      <c r="DR10194" s="9"/>
      <c r="DS10194" s="9"/>
      <c r="DT10194" s="9"/>
      <c r="DU10194" s="9"/>
      <c r="DV10194" s="9"/>
    </row>
    <row r="10195" spans="110:126" x14ac:dyDescent="0.2">
      <c r="DF10195" s="9"/>
      <c r="DG10195" s="9"/>
      <c r="DH10195" s="9"/>
      <c r="DI10195" s="9"/>
      <c r="DJ10195" s="9"/>
      <c r="DK10195" s="9"/>
      <c r="DL10195" s="9"/>
      <c r="DM10195" s="9"/>
      <c r="DN10195" s="9"/>
      <c r="DO10195" s="9"/>
      <c r="DP10195" s="9"/>
      <c r="DQ10195" s="9"/>
      <c r="DR10195" s="9"/>
      <c r="DS10195" s="9"/>
      <c r="DT10195" s="9"/>
      <c r="DU10195" s="9"/>
      <c r="DV10195" s="9"/>
    </row>
    <row r="10196" spans="110:126" x14ac:dyDescent="0.2">
      <c r="DF10196" s="9"/>
      <c r="DG10196" s="9"/>
      <c r="DH10196" s="9"/>
      <c r="DI10196" s="9"/>
      <c r="DJ10196" s="9"/>
      <c r="DK10196" s="9"/>
      <c r="DL10196" s="9"/>
      <c r="DM10196" s="9"/>
      <c r="DN10196" s="9"/>
      <c r="DO10196" s="9"/>
      <c r="DP10196" s="9"/>
      <c r="DQ10196" s="9"/>
      <c r="DR10196" s="9"/>
      <c r="DS10196" s="9"/>
      <c r="DT10196" s="9"/>
      <c r="DU10196" s="9"/>
      <c r="DV10196" s="9"/>
    </row>
    <row r="10197" spans="110:126" x14ac:dyDescent="0.2">
      <c r="DF10197" s="9"/>
      <c r="DG10197" s="9"/>
      <c r="DH10197" s="9"/>
      <c r="DI10197" s="9"/>
      <c r="DJ10197" s="9"/>
      <c r="DK10197" s="9"/>
      <c r="DL10197" s="9"/>
      <c r="DM10197" s="9"/>
      <c r="DN10197" s="9"/>
      <c r="DO10197" s="9"/>
      <c r="DP10197" s="9"/>
      <c r="DQ10197" s="9"/>
      <c r="DR10197" s="9"/>
      <c r="DS10197" s="9"/>
      <c r="DT10197" s="9"/>
      <c r="DU10197" s="9"/>
      <c r="DV10197" s="9"/>
    </row>
    <row r="10198" spans="110:126" x14ac:dyDescent="0.2">
      <c r="DF10198" s="9"/>
      <c r="DG10198" s="9"/>
      <c r="DH10198" s="9"/>
      <c r="DI10198" s="9"/>
      <c r="DJ10198" s="9"/>
      <c r="DK10198" s="9"/>
      <c r="DL10198" s="9"/>
      <c r="DM10198" s="9"/>
      <c r="DN10198" s="9"/>
      <c r="DO10198" s="9"/>
      <c r="DP10198" s="9"/>
      <c r="DQ10198" s="9"/>
      <c r="DR10198" s="9"/>
      <c r="DS10198" s="9"/>
      <c r="DT10198" s="9"/>
      <c r="DU10198" s="9"/>
      <c r="DV10198" s="9"/>
    </row>
    <row r="10199" spans="110:126" x14ac:dyDescent="0.2">
      <c r="DF10199" s="9"/>
      <c r="DG10199" s="9"/>
      <c r="DH10199" s="9"/>
      <c r="DI10199" s="9"/>
      <c r="DJ10199" s="9"/>
      <c r="DK10199" s="9"/>
      <c r="DL10199" s="9"/>
      <c r="DM10199" s="9"/>
      <c r="DN10199" s="9"/>
      <c r="DO10199" s="9"/>
      <c r="DP10199" s="9"/>
      <c r="DQ10199" s="9"/>
      <c r="DR10199" s="9"/>
      <c r="DS10199" s="9"/>
      <c r="DT10199" s="9"/>
      <c r="DU10199" s="9"/>
      <c r="DV10199" s="9"/>
    </row>
    <row r="10200" spans="110:126" x14ac:dyDescent="0.2">
      <c r="DF10200" s="9"/>
      <c r="DG10200" s="9"/>
      <c r="DH10200" s="9"/>
      <c r="DI10200" s="9"/>
      <c r="DJ10200" s="9"/>
      <c r="DK10200" s="9"/>
      <c r="DL10200" s="9"/>
      <c r="DM10200" s="9"/>
      <c r="DN10200" s="9"/>
      <c r="DO10200" s="9"/>
      <c r="DP10200" s="9"/>
      <c r="DQ10200" s="9"/>
      <c r="DR10200" s="9"/>
      <c r="DS10200" s="9"/>
      <c r="DT10200" s="9"/>
      <c r="DU10200" s="9"/>
      <c r="DV10200" s="9"/>
    </row>
    <row r="10201" spans="110:126" x14ac:dyDescent="0.2">
      <c r="DF10201" s="9"/>
      <c r="DG10201" s="9"/>
      <c r="DH10201" s="9"/>
      <c r="DI10201" s="9"/>
      <c r="DJ10201" s="9"/>
      <c r="DK10201" s="9"/>
      <c r="DL10201" s="9"/>
      <c r="DM10201" s="9"/>
      <c r="DN10201" s="9"/>
      <c r="DO10201" s="9"/>
      <c r="DP10201" s="9"/>
      <c r="DQ10201" s="9"/>
      <c r="DR10201" s="9"/>
      <c r="DS10201" s="9"/>
      <c r="DT10201" s="9"/>
      <c r="DU10201" s="9"/>
      <c r="DV10201" s="9"/>
    </row>
    <row r="10202" spans="110:126" x14ac:dyDescent="0.2">
      <c r="DF10202" s="9"/>
      <c r="DG10202" s="9"/>
      <c r="DH10202" s="9"/>
      <c r="DI10202" s="9"/>
      <c r="DJ10202" s="9"/>
      <c r="DK10202" s="9"/>
      <c r="DL10202" s="9"/>
      <c r="DM10202" s="9"/>
      <c r="DN10202" s="9"/>
      <c r="DO10202" s="9"/>
      <c r="DP10202" s="9"/>
      <c r="DQ10202" s="9"/>
      <c r="DR10202" s="9"/>
      <c r="DS10202" s="9"/>
      <c r="DT10202" s="9"/>
      <c r="DU10202" s="9"/>
      <c r="DV10202" s="9"/>
    </row>
    <row r="10203" spans="110:126" x14ac:dyDescent="0.2">
      <c r="DF10203" s="9"/>
      <c r="DG10203" s="9"/>
      <c r="DH10203" s="9"/>
      <c r="DI10203" s="9"/>
      <c r="DJ10203" s="9"/>
      <c r="DK10203" s="9"/>
      <c r="DL10203" s="9"/>
      <c r="DM10203" s="9"/>
      <c r="DN10203" s="9"/>
      <c r="DO10203" s="9"/>
      <c r="DP10203" s="9"/>
      <c r="DQ10203" s="9"/>
      <c r="DR10203" s="9"/>
      <c r="DS10203" s="9"/>
      <c r="DT10203" s="9"/>
      <c r="DU10203" s="9"/>
      <c r="DV10203" s="9"/>
    </row>
    <row r="10204" spans="110:126" x14ac:dyDescent="0.2">
      <c r="DF10204" s="9"/>
      <c r="DG10204" s="9"/>
      <c r="DH10204" s="9"/>
      <c r="DI10204" s="9"/>
      <c r="DJ10204" s="9"/>
      <c r="DK10204" s="9"/>
      <c r="DL10204" s="9"/>
      <c r="DM10204" s="9"/>
      <c r="DN10204" s="9"/>
      <c r="DO10204" s="9"/>
      <c r="DP10204" s="9"/>
      <c r="DQ10204" s="9"/>
      <c r="DR10204" s="9"/>
      <c r="DS10204" s="9"/>
      <c r="DT10204" s="9"/>
      <c r="DU10204" s="9"/>
      <c r="DV10204" s="9"/>
    </row>
    <row r="10205" spans="110:126" x14ac:dyDescent="0.2">
      <c r="DF10205" s="9"/>
      <c r="DG10205" s="9"/>
      <c r="DH10205" s="9"/>
      <c r="DI10205" s="9"/>
      <c r="DJ10205" s="9"/>
      <c r="DK10205" s="9"/>
      <c r="DL10205" s="9"/>
      <c r="DM10205" s="9"/>
      <c r="DN10205" s="9"/>
      <c r="DO10205" s="9"/>
      <c r="DP10205" s="9"/>
      <c r="DQ10205" s="9"/>
      <c r="DR10205" s="9"/>
      <c r="DS10205" s="9"/>
      <c r="DT10205" s="9"/>
      <c r="DU10205" s="9"/>
      <c r="DV10205" s="9"/>
    </row>
    <row r="10206" spans="110:126" x14ac:dyDescent="0.2">
      <c r="DF10206" s="9"/>
      <c r="DG10206" s="9"/>
      <c r="DH10206" s="9"/>
      <c r="DI10206" s="9"/>
      <c r="DJ10206" s="9"/>
      <c r="DK10206" s="9"/>
      <c r="DL10206" s="9"/>
      <c r="DM10206" s="9"/>
      <c r="DN10206" s="9"/>
      <c r="DO10206" s="9"/>
      <c r="DP10206" s="9"/>
      <c r="DQ10206" s="9"/>
      <c r="DR10206" s="9"/>
      <c r="DS10206" s="9"/>
      <c r="DT10206" s="9"/>
      <c r="DU10206" s="9"/>
      <c r="DV10206" s="9"/>
    </row>
    <row r="10207" spans="110:126" x14ac:dyDescent="0.2">
      <c r="DF10207" s="9"/>
      <c r="DG10207" s="9"/>
      <c r="DH10207" s="9"/>
      <c r="DI10207" s="9"/>
      <c r="DJ10207" s="9"/>
      <c r="DK10207" s="9"/>
      <c r="DL10207" s="9"/>
      <c r="DM10207" s="9"/>
      <c r="DN10207" s="9"/>
      <c r="DO10207" s="9"/>
      <c r="DP10207" s="9"/>
      <c r="DQ10207" s="9"/>
      <c r="DR10207" s="9"/>
      <c r="DS10207" s="9"/>
      <c r="DT10207" s="9"/>
      <c r="DU10207" s="9"/>
      <c r="DV10207" s="9"/>
    </row>
    <row r="10208" spans="110:126" x14ac:dyDescent="0.2">
      <c r="DF10208" s="9"/>
      <c r="DG10208" s="9"/>
      <c r="DH10208" s="9"/>
      <c r="DI10208" s="9"/>
      <c r="DJ10208" s="9"/>
      <c r="DK10208" s="9"/>
      <c r="DL10208" s="9"/>
      <c r="DM10208" s="9"/>
      <c r="DN10208" s="9"/>
      <c r="DO10208" s="9"/>
      <c r="DP10208" s="9"/>
      <c r="DQ10208" s="9"/>
      <c r="DR10208" s="9"/>
      <c r="DS10208" s="9"/>
      <c r="DT10208" s="9"/>
      <c r="DU10208" s="9"/>
      <c r="DV10208" s="9"/>
    </row>
    <row r="10209" spans="110:126" x14ac:dyDescent="0.2">
      <c r="DF10209" s="9"/>
      <c r="DG10209" s="9"/>
      <c r="DH10209" s="9"/>
      <c r="DI10209" s="9"/>
      <c r="DJ10209" s="9"/>
      <c r="DK10209" s="9"/>
      <c r="DL10209" s="9"/>
      <c r="DM10209" s="9"/>
      <c r="DN10209" s="9"/>
      <c r="DO10209" s="9"/>
      <c r="DP10209" s="9"/>
      <c r="DQ10209" s="9"/>
      <c r="DR10209" s="9"/>
      <c r="DS10209" s="9"/>
      <c r="DT10209" s="9"/>
      <c r="DU10209" s="9"/>
      <c r="DV10209" s="9"/>
    </row>
    <row r="10210" spans="110:126" x14ac:dyDescent="0.2">
      <c r="DF10210" s="9"/>
      <c r="DG10210" s="9"/>
      <c r="DH10210" s="9"/>
      <c r="DI10210" s="9"/>
      <c r="DJ10210" s="9"/>
      <c r="DK10210" s="9"/>
      <c r="DL10210" s="9"/>
      <c r="DM10210" s="9"/>
      <c r="DN10210" s="9"/>
      <c r="DO10210" s="9"/>
      <c r="DP10210" s="9"/>
      <c r="DQ10210" s="9"/>
      <c r="DR10210" s="9"/>
      <c r="DS10210" s="9"/>
      <c r="DT10210" s="9"/>
      <c r="DU10210" s="9"/>
      <c r="DV10210" s="9"/>
    </row>
    <row r="10211" spans="110:126" x14ac:dyDescent="0.2">
      <c r="DF10211" s="9"/>
      <c r="DG10211" s="9"/>
      <c r="DH10211" s="9"/>
      <c r="DI10211" s="9"/>
      <c r="DJ10211" s="9"/>
      <c r="DK10211" s="9"/>
      <c r="DL10211" s="9"/>
      <c r="DM10211" s="9"/>
      <c r="DN10211" s="9"/>
      <c r="DO10211" s="9"/>
      <c r="DP10211" s="9"/>
      <c r="DQ10211" s="9"/>
      <c r="DR10211" s="9"/>
      <c r="DS10211" s="9"/>
      <c r="DT10211" s="9"/>
      <c r="DU10211" s="9"/>
      <c r="DV10211" s="9"/>
    </row>
    <row r="10212" spans="110:126" x14ac:dyDescent="0.2">
      <c r="DF10212" s="9"/>
      <c r="DG10212" s="9"/>
      <c r="DH10212" s="9"/>
      <c r="DI10212" s="9"/>
      <c r="DJ10212" s="9"/>
      <c r="DK10212" s="9"/>
      <c r="DL10212" s="9"/>
      <c r="DM10212" s="9"/>
      <c r="DN10212" s="9"/>
      <c r="DO10212" s="9"/>
      <c r="DP10212" s="9"/>
      <c r="DQ10212" s="9"/>
      <c r="DR10212" s="9"/>
      <c r="DS10212" s="9"/>
      <c r="DT10212" s="9"/>
      <c r="DU10212" s="9"/>
      <c r="DV10212" s="9"/>
    </row>
    <row r="10213" spans="110:126" x14ac:dyDescent="0.2">
      <c r="DF10213" s="9"/>
      <c r="DG10213" s="9"/>
      <c r="DH10213" s="9"/>
      <c r="DI10213" s="9"/>
      <c r="DJ10213" s="9"/>
      <c r="DK10213" s="9"/>
      <c r="DL10213" s="9"/>
      <c r="DM10213" s="9"/>
      <c r="DN10213" s="9"/>
      <c r="DO10213" s="9"/>
      <c r="DP10213" s="9"/>
      <c r="DQ10213" s="9"/>
      <c r="DR10213" s="9"/>
      <c r="DS10213" s="9"/>
      <c r="DT10213" s="9"/>
      <c r="DU10213" s="9"/>
      <c r="DV10213" s="9"/>
    </row>
    <row r="10214" spans="110:126" x14ac:dyDescent="0.2">
      <c r="DF10214" s="9"/>
      <c r="DG10214" s="9"/>
      <c r="DH10214" s="9"/>
      <c r="DI10214" s="9"/>
      <c r="DJ10214" s="9"/>
      <c r="DK10214" s="9"/>
      <c r="DL10214" s="9"/>
      <c r="DM10214" s="9"/>
      <c r="DN10214" s="9"/>
      <c r="DO10214" s="9"/>
      <c r="DP10214" s="9"/>
      <c r="DQ10214" s="9"/>
      <c r="DR10214" s="9"/>
      <c r="DS10214" s="9"/>
      <c r="DT10214" s="9"/>
      <c r="DU10214" s="9"/>
      <c r="DV10214" s="9"/>
    </row>
    <row r="10215" spans="110:126" x14ac:dyDescent="0.2">
      <c r="DF10215" s="9"/>
      <c r="DG10215" s="9"/>
      <c r="DH10215" s="9"/>
      <c r="DI10215" s="9"/>
      <c r="DJ10215" s="9"/>
      <c r="DK10215" s="9"/>
      <c r="DL10215" s="9"/>
      <c r="DM10215" s="9"/>
      <c r="DN10215" s="9"/>
      <c r="DO10215" s="9"/>
      <c r="DP10215" s="9"/>
      <c r="DQ10215" s="9"/>
      <c r="DR10215" s="9"/>
      <c r="DS10215" s="9"/>
      <c r="DT10215" s="9"/>
      <c r="DU10215" s="9"/>
      <c r="DV10215" s="9"/>
    </row>
    <row r="10216" spans="110:126" x14ac:dyDescent="0.2">
      <c r="DF10216" s="9"/>
      <c r="DG10216" s="9"/>
      <c r="DH10216" s="9"/>
      <c r="DI10216" s="9"/>
      <c r="DJ10216" s="9"/>
      <c r="DK10216" s="9"/>
      <c r="DL10216" s="9"/>
      <c r="DM10216" s="9"/>
      <c r="DN10216" s="9"/>
      <c r="DO10216" s="9"/>
      <c r="DP10216" s="9"/>
      <c r="DQ10216" s="9"/>
      <c r="DR10216" s="9"/>
      <c r="DS10216" s="9"/>
      <c r="DT10216" s="9"/>
      <c r="DU10216" s="9"/>
      <c r="DV10216" s="9"/>
    </row>
    <row r="10217" spans="110:126" x14ac:dyDescent="0.2">
      <c r="DF10217" s="9"/>
      <c r="DG10217" s="9"/>
      <c r="DH10217" s="9"/>
      <c r="DI10217" s="9"/>
      <c r="DJ10217" s="9"/>
      <c r="DK10217" s="9"/>
      <c r="DL10217" s="9"/>
      <c r="DM10217" s="9"/>
      <c r="DN10217" s="9"/>
      <c r="DO10217" s="9"/>
      <c r="DP10217" s="9"/>
      <c r="DQ10217" s="9"/>
      <c r="DR10217" s="9"/>
      <c r="DS10217" s="9"/>
      <c r="DT10217" s="9"/>
      <c r="DU10217" s="9"/>
      <c r="DV10217" s="9"/>
    </row>
    <row r="10218" spans="110:126" x14ac:dyDescent="0.2">
      <c r="DF10218" s="9"/>
      <c r="DG10218" s="9"/>
      <c r="DH10218" s="9"/>
      <c r="DI10218" s="9"/>
      <c r="DJ10218" s="9"/>
      <c r="DK10218" s="9"/>
      <c r="DL10218" s="9"/>
      <c r="DM10218" s="9"/>
      <c r="DN10218" s="9"/>
      <c r="DO10218" s="9"/>
      <c r="DP10218" s="9"/>
      <c r="DQ10218" s="9"/>
      <c r="DR10218" s="9"/>
      <c r="DS10218" s="9"/>
      <c r="DT10218" s="9"/>
      <c r="DU10218" s="9"/>
      <c r="DV10218" s="9"/>
    </row>
    <row r="10219" spans="110:126" x14ac:dyDescent="0.2">
      <c r="DF10219" s="9"/>
      <c r="DG10219" s="9"/>
      <c r="DH10219" s="9"/>
      <c r="DI10219" s="9"/>
      <c r="DJ10219" s="9"/>
      <c r="DK10219" s="9"/>
      <c r="DL10219" s="9"/>
      <c r="DM10219" s="9"/>
      <c r="DN10219" s="9"/>
      <c r="DO10219" s="9"/>
      <c r="DP10219" s="9"/>
      <c r="DQ10219" s="9"/>
      <c r="DR10219" s="9"/>
      <c r="DS10219" s="9"/>
      <c r="DT10219" s="9"/>
      <c r="DU10219" s="9"/>
      <c r="DV10219" s="9"/>
    </row>
    <row r="10220" spans="110:126" x14ac:dyDescent="0.2">
      <c r="DF10220" s="9"/>
      <c r="DG10220" s="9"/>
      <c r="DH10220" s="9"/>
      <c r="DI10220" s="9"/>
      <c r="DJ10220" s="9"/>
      <c r="DK10220" s="9"/>
      <c r="DL10220" s="9"/>
      <c r="DM10220" s="9"/>
      <c r="DN10220" s="9"/>
      <c r="DO10220" s="9"/>
      <c r="DP10220" s="9"/>
      <c r="DQ10220" s="9"/>
      <c r="DR10220" s="9"/>
      <c r="DS10220" s="9"/>
      <c r="DT10220" s="9"/>
      <c r="DU10220" s="9"/>
      <c r="DV10220" s="9"/>
    </row>
    <row r="10221" spans="110:126" x14ac:dyDescent="0.2">
      <c r="DF10221" s="9"/>
      <c r="DG10221" s="9"/>
      <c r="DH10221" s="9"/>
      <c r="DI10221" s="9"/>
      <c r="DJ10221" s="9"/>
      <c r="DK10221" s="9"/>
      <c r="DL10221" s="9"/>
      <c r="DM10221" s="9"/>
      <c r="DN10221" s="9"/>
      <c r="DO10221" s="9"/>
      <c r="DP10221" s="9"/>
      <c r="DQ10221" s="9"/>
      <c r="DR10221" s="9"/>
      <c r="DS10221" s="9"/>
      <c r="DT10221" s="9"/>
      <c r="DU10221" s="9"/>
      <c r="DV10221" s="9"/>
    </row>
    <row r="10222" spans="110:126" x14ac:dyDescent="0.2">
      <c r="DF10222" s="9"/>
      <c r="DG10222" s="9"/>
      <c r="DH10222" s="9"/>
      <c r="DI10222" s="9"/>
      <c r="DJ10222" s="9"/>
      <c r="DK10222" s="9"/>
      <c r="DL10222" s="9"/>
      <c r="DM10222" s="9"/>
      <c r="DN10222" s="9"/>
      <c r="DO10222" s="9"/>
      <c r="DP10222" s="9"/>
      <c r="DQ10222" s="9"/>
      <c r="DR10222" s="9"/>
      <c r="DS10222" s="9"/>
      <c r="DT10222" s="9"/>
      <c r="DU10222" s="9"/>
      <c r="DV10222" s="9"/>
    </row>
    <row r="10223" spans="110:126" x14ac:dyDescent="0.2">
      <c r="DF10223" s="9"/>
      <c r="DG10223" s="9"/>
      <c r="DH10223" s="9"/>
      <c r="DI10223" s="9"/>
      <c r="DJ10223" s="9"/>
      <c r="DK10223" s="9"/>
      <c r="DL10223" s="9"/>
      <c r="DM10223" s="9"/>
      <c r="DN10223" s="9"/>
      <c r="DO10223" s="9"/>
      <c r="DP10223" s="9"/>
      <c r="DQ10223" s="9"/>
      <c r="DR10223" s="9"/>
      <c r="DS10223" s="9"/>
      <c r="DT10223" s="9"/>
      <c r="DU10223" s="9"/>
      <c r="DV10223" s="9"/>
    </row>
    <row r="10224" spans="110:126" x14ac:dyDescent="0.2">
      <c r="DF10224" s="9"/>
      <c r="DG10224" s="9"/>
      <c r="DH10224" s="9"/>
      <c r="DI10224" s="9"/>
      <c r="DJ10224" s="9"/>
      <c r="DK10224" s="9"/>
      <c r="DL10224" s="9"/>
      <c r="DM10224" s="9"/>
      <c r="DN10224" s="9"/>
      <c r="DO10224" s="9"/>
      <c r="DP10224" s="9"/>
      <c r="DQ10224" s="9"/>
      <c r="DR10224" s="9"/>
      <c r="DS10224" s="9"/>
      <c r="DT10224" s="9"/>
      <c r="DU10224" s="9"/>
      <c r="DV10224" s="9"/>
    </row>
    <row r="10225" spans="110:126" x14ac:dyDescent="0.2">
      <c r="DF10225" s="9"/>
      <c r="DG10225" s="9"/>
      <c r="DH10225" s="9"/>
      <c r="DI10225" s="9"/>
      <c r="DJ10225" s="9"/>
      <c r="DK10225" s="9"/>
      <c r="DL10225" s="9"/>
      <c r="DM10225" s="9"/>
      <c r="DN10225" s="9"/>
      <c r="DO10225" s="9"/>
      <c r="DP10225" s="9"/>
      <c r="DQ10225" s="9"/>
      <c r="DR10225" s="9"/>
      <c r="DS10225" s="9"/>
      <c r="DT10225" s="9"/>
      <c r="DU10225" s="9"/>
      <c r="DV10225" s="9"/>
    </row>
    <row r="10226" spans="110:126" x14ac:dyDescent="0.2">
      <c r="DF10226" s="9"/>
      <c r="DG10226" s="9"/>
      <c r="DH10226" s="9"/>
      <c r="DI10226" s="9"/>
      <c r="DJ10226" s="9"/>
      <c r="DK10226" s="9"/>
      <c r="DL10226" s="9"/>
      <c r="DM10226" s="9"/>
      <c r="DN10226" s="9"/>
      <c r="DO10226" s="9"/>
      <c r="DP10226" s="9"/>
      <c r="DQ10226" s="9"/>
      <c r="DR10226" s="9"/>
      <c r="DS10226" s="9"/>
      <c r="DT10226" s="9"/>
      <c r="DU10226" s="9"/>
      <c r="DV10226" s="9"/>
    </row>
    <row r="10227" spans="110:126" x14ac:dyDescent="0.2">
      <c r="DF10227" s="9"/>
      <c r="DG10227" s="9"/>
      <c r="DH10227" s="9"/>
      <c r="DI10227" s="9"/>
      <c r="DJ10227" s="9"/>
      <c r="DK10227" s="9"/>
      <c r="DL10227" s="9"/>
      <c r="DM10227" s="9"/>
      <c r="DN10227" s="9"/>
      <c r="DO10227" s="9"/>
      <c r="DP10227" s="9"/>
      <c r="DQ10227" s="9"/>
      <c r="DR10227" s="9"/>
      <c r="DS10227" s="9"/>
      <c r="DT10227" s="9"/>
      <c r="DU10227" s="9"/>
      <c r="DV10227" s="9"/>
    </row>
    <row r="10228" spans="110:126" x14ac:dyDescent="0.2">
      <c r="DF10228" s="9"/>
      <c r="DG10228" s="9"/>
      <c r="DH10228" s="9"/>
      <c r="DI10228" s="9"/>
      <c r="DJ10228" s="9"/>
      <c r="DK10228" s="9"/>
      <c r="DL10228" s="9"/>
      <c r="DM10228" s="9"/>
      <c r="DN10228" s="9"/>
      <c r="DO10228" s="9"/>
      <c r="DP10228" s="9"/>
      <c r="DQ10228" s="9"/>
      <c r="DR10228" s="9"/>
      <c r="DS10228" s="9"/>
      <c r="DT10228" s="9"/>
      <c r="DU10228" s="9"/>
      <c r="DV10228" s="9"/>
    </row>
    <row r="10229" spans="110:126" x14ac:dyDescent="0.2">
      <c r="DF10229" s="9"/>
      <c r="DG10229" s="9"/>
      <c r="DH10229" s="9"/>
      <c r="DI10229" s="9"/>
      <c r="DJ10229" s="9"/>
      <c r="DK10229" s="9"/>
      <c r="DL10229" s="9"/>
      <c r="DM10229" s="9"/>
      <c r="DN10229" s="9"/>
      <c r="DO10229" s="9"/>
      <c r="DP10229" s="9"/>
      <c r="DQ10229" s="9"/>
      <c r="DR10229" s="9"/>
      <c r="DS10229" s="9"/>
      <c r="DT10229" s="9"/>
      <c r="DU10229" s="9"/>
      <c r="DV10229" s="9"/>
    </row>
    <row r="10230" spans="110:126" x14ac:dyDescent="0.2">
      <c r="DF10230" s="9"/>
      <c r="DG10230" s="9"/>
      <c r="DH10230" s="9"/>
      <c r="DI10230" s="9"/>
      <c r="DJ10230" s="9"/>
      <c r="DK10230" s="9"/>
      <c r="DL10230" s="9"/>
      <c r="DM10230" s="9"/>
      <c r="DN10230" s="9"/>
      <c r="DO10230" s="9"/>
      <c r="DP10230" s="9"/>
      <c r="DQ10230" s="9"/>
      <c r="DR10230" s="9"/>
      <c r="DS10230" s="9"/>
      <c r="DT10230" s="9"/>
      <c r="DU10230" s="9"/>
      <c r="DV10230" s="9"/>
    </row>
    <row r="10231" spans="110:126" x14ac:dyDescent="0.2">
      <c r="DF10231" s="9"/>
      <c r="DG10231" s="9"/>
      <c r="DH10231" s="9"/>
      <c r="DI10231" s="9"/>
      <c r="DJ10231" s="9"/>
      <c r="DK10231" s="9"/>
      <c r="DL10231" s="9"/>
      <c r="DM10231" s="9"/>
      <c r="DN10231" s="9"/>
      <c r="DO10231" s="9"/>
      <c r="DP10231" s="9"/>
      <c r="DQ10231" s="9"/>
      <c r="DR10231" s="9"/>
      <c r="DS10231" s="9"/>
      <c r="DT10231" s="9"/>
      <c r="DU10231" s="9"/>
      <c r="DV10231" s="9"/>
    </row>
    <row r="10232" spans="110:126" x14ac:dyDescent="0.2">
      <c r="DF10232" s="9"/>
      <c r="DG10232" s="9"/>
      <c r="DH10232" s="9"/>
      <c r="DI10232" s="9"/>
      <c r="DJ10232" s="9"/>
      <c r="DK10232" s="9"/>
      <c r="DL10232" s="9"/>
      <c r="DM10232" s="9"/>
      <c r="DN10232" s="9"/>
      <c r="DO10232" s="9"/>
      <c r="DP10232" s="9"/>
      <c r="DQ10232" s="9"/>
      <c r="DR10232" s="9"/>
      <c r="DS10232" s="9"/>
      <c r="DT10232" s="9"/>
      <c r="DU10232" s="9"/>
      <c r="DV10232" s="9"/>
    </row>
    <row r="10233" spans="110:126" x14ac:dyDescent="0.2">
      <c r="DF10233" s="9"/>
      <c r="DG10233" s="9"/>
      <c r="DH10233" s="9"/>
      <c r="DI10233" s="9"/>
      <c r="DJ10233" s="9"/>
      <c r="DK10233" s="9"/>
      <c r="DL10233" s="9"/>
      <c r="DM10233" s="9"/>
      <c r="DN10233" s="9"/>
      <c r="DO10233" s="9"/>
      <c r="DP10233" s="9"/>
      <c r="DQ10233" s="9"/>
      <c r="DR10233" s="9"/>
      <c r="DS10233" s="9"/>
      <c r="DT10233" s="9"/>
      <c r="DU10233" s="9"/>
      <c r="DV10233" s="9"/>
    </row>
    <row r="10234" spans="110:126" x14ac:dyDescent="0.2">
      <c r="DF10234" s="9"/>
      <c r="DG10234" s="9"/>
      <c r="DH10234" s="9"/>
      <c r="DI10234" s="9"/>
      <c r="DJ10234" s="9"/>
      <c r="DK10234" s="9"/>
      <c r="DL10234" s="9"/>
      <c r="DM10234" s="9"/>
      <c r="DN10234" s="9"/>
      <c r="DO10234" s="9"/>
      <c r="DP10234" s="9"/>
      <c r="DQ10234" s="9"/>
      <c r="DR10234" s="9"/>
      <c r="DS10234" s="9"/>
      <c r="DT10234" s="9"/>
      <c r="DU10234" s="9"/>
      <c r="DV10234" s="9"/>
    </row>
    <row r="10235" spans="110:126" x14ac:dyDescent="0.2">
      <c r="DF10235" s="9"/>
      <c r="DG10235" s="9"/>
      <c r="DH10235" s="9"/>
      <c r="DI10235" s="9"/>
      <c r="DJ10235" s="9"/>
      <c r="DK10235" s="9"/>
      <c r="DL10235" s="9"/>
      <c r="DM10235" s="9"/>
      <c r="DN10235" s="9"/>
      <c r="DO10235" s="9"/>
      <c r="DP10235" s="9"/>
      <c r="DQ10235" s="9"/>
      <c r="DR10235" s="9"/>
      <c r="DS10235" s="9"/>
      <c r="DT10235" s="9"/>
      <c r="DU10235" s="9"/>
      <c r="DV10235" s="9"/>
    </row>
    <row r="10236" spans="110:126" x14ac:dyDescent="0.2">
      <c r="DF10236" s="9"/>
      <c r="DG10236" s="9"/>
      <c r="DH10236" s="9"/>
      <c r="DI10236" s="9"/>
      <c r="DJ10236" s="9"/>
      <c r="DK10236" s="9"/>
      <c r="DL10236" s="9"/>
      <c r="DM10236" s="9"/>
      <c r="DN10236" s="9"/>
      <c r="DO10236" s="9"/>
      <c r="DP10236" s="9"/>
      <c r="DQ10236" s="9"/>
      <c r="DR10236" s="9"/>
      <c r="DS10236" s="9"/>
      <c r="DT10236" s="9"/>
      <c r="DU10236" s="9"/>
      <c r="DV10236" s="9"/>
    </row>
    <row r="10237" spans="110:126" x14ac:dyDescent="0.2">
      <c r="DF10237" s="9"/>
      <c r="DG10237" s="9"/>
      <c r="DH10237" s="9"/>
      <c r="DI10237" s="9"/>
      <c r="DJ10237" s="9"/>
      <c r="DK10237" s="9"/>
      <c r="DL10237" s="9"/>
      <c r="DM10237" s="9"/>
      <c r="DN10237" s="9"/>
      <c r="DO10237" s="9"/>
      <c r="DP10237" s="9"/>
      <c r="DQ10237" s="9"/>
      <c r="DR10237" s="9"/>
      <c r="DS10237" s="9"/>
      <c r="DT10237" s="9"/>
      <c r="DU10237" s="9"/>
      <c r="DV10237" s="9"/>
    </row>
    <row r="10238" spans="110:126" x14ac:dyDescent="0.2">
      <c r="DF10238" s="9"/>
      <c r="DG10238" s="9"/>
      <c r="DH10238" s="9"/>
      <c r="DI10238" s="9"/>
      <c r="DJ10238" s="9"/>
      <c r="DK10238" s="9"/>
      <c r="DL10238" s="9"/>
      <c r="DM10238" s="9"/>
      <c r="DN10238" s="9"/>
      <c r="DO10238" s="9"/>
      <c r="DP10238" s="9"/>
      <c r="DQ10238" s="9"/>
      <c r="DR10238" s="9"/>
      <c r="DS10238" s="9"/>
      <c r="DT10238" s="9"/>
      <c r="DU10238" s="9"/>
      <c r="DV10238" s="9"/>
    </row>
    <row r="10239" spans="110:126" x14ac:dyDescent="0.2">
      <c r="DF10239" s="9"/>
      <c r="DG10239" s="9"/>
      <c r="DH10239" s="9"/>
      <c r="DI10239" s="9"/>
      <c r="DJ10239" s="9"/>
      <c r="DK10239" s="9"/>
      <c r="DL10239" s="9"/>
      <c r="DM10239" s="9"/>
      <c r="DN10239" s="9"/>
      <c r="DO10239" s="9"/>
      <c r="DP10239" s="9"/>
      <c r="DQ10239" s="9"/>
      <c r="DR10239" s="9"/>
      <c r="DS10239" s="9"/>
      <c r="DT10239" s="9"/>
      <c r="DU10239" s="9"/>
      <c r="DV10239" s="9"/>
    </row>
    <row r="10240" spans="110:126" x14ac:dyDescent="0.2">
      <c r="DF10240" s="9"/>
      <c r="DG10240" s="9"/>
      <c r="DH10240" s="9"/>
      <c r="DI10240" s="9"/>
      <c r="DJ10240" s="9"/>
      <c r="DK10240" s="9"/>
      <c r="DL10240" s="9"/>
      <c r="DM10240" s="9"/>
      <c r="DN10240" s="9"/>
      <c r="DO10240" s="9"/>
      <c r="DP10240" s="9"/>
      <c r="DQ10240" s="9"/>
      <c r="DR10240" s="9"/>
      <c r="DS10240" s="9"/>
      <c r="DT10240" s="9"/>
      <c r="DU10240" s="9"/>
      <c r="DV10240" s="9"/>
    </row>
    <row r="10241" spans="110:126" x14ac:dyDescent="0.2">
      <c r="DF10241" s="9"/>
      <c r="DG10241" s="9"/>
      <c r="DH10241" s="9"/>
      <c r="DI10241" s="9"/>
      <c r="DJ10241" s="9"/>
      <c r="DK10241" s="9"/>
      <c r="DL10241" s="9"/>
      <c r="DM10241" s="9"/>
      <c r="DN10241" s="9"/>
      <c r="DO10241" s="9"/>
      <c r="DP10241" s="9"/>
      <c r="DQ10241" s="9"/>
      <c r="DR10241" s="9"/>
      <c r="DS10241" s="9"/>
      <c r="DT10241" s="9"/>
      <c r="DU10241" s="9"/>
      <c r="DV10241" s="9"/>
    </row>
    <row r="10242" spans="110:126" x14ac:dyDescent="0.2">
      <c r="DF10242" s="9"/>
      <c r="DG10242" s="9"/>
      <c r="DH10242" s="9"/>
      <c r="DI10242" s="9"/>
      <c r="DJ10242" s="9"/>
      <c r="DK10242" s="9"/>
      <c r="DL10242" s="9"/>
      <c r="DM10242" s="9"/>
      <c r="DN10242" s="9"/>
      <c r="DO10242" s="9"/>
      <c r="DP10242" s="9"/>
      <c r="DQ10242" s="9"/>
      <c r="DR10242" s="9"/>
      <c r="DS10242" s="9"/>
      <c r="DT10242" s="9"/>
      <c r="DU10242" s="9"/>
      <c r="DV10242" s="9"/>
    </row>
    <row r="10243" spans="110:126" x14ac:dyDescent="0.2">
      <c r="DF10243" s="9"/>
      <c r="DG10243" s="9"/>
      <c r="DH10243" s="9"/>
      <c r="DI10243" s="9"/>
      <c r="DJ10243" s="9"/>
      <c r="DK10243" s="9"/>
      <c r="DL10243" s="9"/>
      <c r="DM10243" s="9"/>
      <c r="DN10243" s="9"/>
      <c r="DO10243" s="9"/>
      <c r="DP10243" s="9"/>
      <c r="DQ10243" s="9"/>
      <c r="DR10243" s="9"/>
      <c r="DS10243" s="9"/>
      <c r="DT10243" s="9"/>
      <c r="DU10243" s="9"/>
      <c r="DV10243" s="9"/>
    </row>
    <row r="10244" spans="110:126" x14ac:dyDescent="0.2">
      <c r="DF10244" s="9"/>
      <c r="DG10244" s="9"/>
      <c r="DH10244" s="9"/>
      <c r="DI10244" s="9"/>
      <c r="DJ10244" s="9"/>
      <c r="DK10244" s="9"/>
      <c r="DL10244" s="9"/>
      <c r="DM10244" s="9"/>
      <c r="DN10244" s="9"/>
      <c r="DO10244" s="9"/>
      <c r="DP10244" s="9"/>
      <c r="DQ10244" s="9"/>
      <c r="DR10244" s="9"/>
      <c r="DS10244" s="9"/>
      <c r="DT10244" s="9"/>
      <c r="DU10244" s="9"/>
      <c r="DV10244" s="9"/>
    </row>
    <row r="10245" spans="110:126" x14ac:dyDescent="0.2">
      <c r="DF10245" s="9"/>
      <c r="DG10245" s="9"/>
      <c r="DH10245" s="9"/>
      <c r="DI10245" s="9"/>
      <c r="DJ10245" s="9"/>
      <c r="DK10245" s="9"/>
      <c r="DL10245" s="9"/>
      <c r="DM10245" s="9"/>
      <c r="DN10245" s="9"/>
      <c r="DO10245" s="9"/>
      <c r="DP10245" s="9"/>
      <c r="DQ10245" s="9"/>
      <c r="DR10245" s="9"/>
      <c r="DS10245" s="9"/>
      <c r="DT10245" s="9"/>
      <c r="DU10245" s="9"/>
      <c r="DV10245" s="9"/>
    </row>
    <row r="10246" spans="110:126" x14ac:dyDescent="0.2">
      <c r="DF10246" s="9"/>
      <c r="DG10246" s="9"/>
      <c r="DH10246" s="9"/>
      <c r="DI10246" s="9"/>
      <c r="DJ10246" s="9"/>
      <c r="DK10246" s="9"/>
      <c r="DL10246" s="9"/>
      <c r="DM10246" s="9"/>
      <c r="DN10246" s="9"/>
      <c r="DO10246" s="9"/>
      <c r="DP10246" s="9"/>
      <c r="DQ10246" s="9"/>
      <c r="DR10246" s="9"/>
      <c r="DS10246" s="9"/>
      <c r="DT10246" s="9"/>
      <c r="DU10246" s="9"/>
      <c r="DV10246" s="9"/>
    </row>
    <row r="10247" spans="110:126" x14ac:dyDescent="0.2">
      <c r="DF10247" s="9"/>
      <c r="DG10247" s="9"/>
      <c r="DH10247" s="9"/>
      <c r="DI10247" s="9"/>
      <c r="DJ10247" s="9"/>
      <c r="DK10247" s="9"/>
      <c r="DL10247" s="9"/>
      <c r="DM10247" s="9"/>
      <c r="DN10247" s="9"/>
      <c r="DO10247" s="9"/>
      <c r="DP10247" s="9"/>
      <c r="DQ10247" s="9"/>
      <c r="DR10247" s="9"/>
      <c r="DS10247" s="9"/>
      <c r="DT10247" s="9"/>
      <c r="DU10247" s="9"/>
      <c r="DV10247" s="9"/>
    </row>
    <row r="10248" spans="110:126" x14ac:dyDescent="0.2">
      <c r="DF10248" s="9"/>
      <c r="DG10248" s="9"/>
      <c r="DH10248" s="9"/>
      <c r="DI10248" s="9"/>
      <c r="DJ10248" s="9"/>
      <c r="DK10248" s="9"/>
      <c r="DL10248" s="9"/>
      <c r="DM10248" s="9"/>
      <c r="DN10248" s="9"/>
      <c r="DO10248" s="9"/>
      <c r="DP10248" s="9"/>
      <c r="DQ10248" s="9"/>
      <c r="DR10248" s="9"/>
      <c r="DS10248" s="9"/>
      <c r="DT10248" s="9"/>
      <c r="DU10248" s="9"/>
      <c r="DV10248" s="9"/>
    </row>
    <row r="10249" spans="110:126" x14ac:dyDescent="0.2">
      <c r="DF10249" s="9"/>
      <c r="DG10249" s="9"/>
      <c r="DH10249" s="9"/>
      <c r="DI10249" s="9"/>
      <c r="DJ10249" s="9"/>
      <c r="DK10249" s="9"/>
      <c r="DL10249" s="9"/>
      <c r="DM10249" s="9"/>
      <c r="DN10249" s="9"/>
      <c r="DO10249" s="9"/>
      <c r="DP10249" s="9"/>
      <c r="DQ10249" s="9"/>
      <c r="DR10249" s="9"/>
      <c r="DS10249" s="9"/>
      <c r="DT10249" s="9"/>
      <c r="DU10249" s="9"/>
      <c r="DV10249" s="9"/>
    </row>
    <row r="10250" spans="110:126" x14ac:dyDescent="0.2">
      <c r="DF10250" s="9"/>
      <c r="DG10250" s="9"/>
      <c r="DH10250" s="9"/>
      <c r="DI10250" s="9"/>
      <c r="DJ10250" s="9"/>
      <c r="DK10250" s="9"/>
      <c r="DL10250" s="9"/>
      <c r="DM10250" s="9"/>
      <c r="DN10250" s="9"/>
      <c r="DO10250" s="9"/>
      <c r="DP10250" s="9"/>
      <c r="DQ10250" s="9"/>
      <c r="DR10250" s="9"/>
      <c r="DS10250" s="9"/>
      <c r="DT10250" s="9"/>
      <c r="DU10250" s="9"/>
      <c r="DV10250" s="9"/>
    </row>
    <row r="10251" spans="110:126" x14ac:dyDescent="0.2">
      <c r="DF10251" s="9"/>
      <c r="DG10251" s="9"/>
      <c r="DH10251" s="9"/>
      <c r="DI10251" s="9"/>
      <c r="DJ10251" s="9"/>
      <c r="DK10251" s="9"/>
      <c r="DL10251" s="9"/>
      <c r="DM10251" s="9"/>
      <c r="DN10251" s="9"/>
      <c r="DO10251" s="9"/>
      <c r="DP10251" s="9"/>
      <c r="DQ10251" s="9"/>
      <c r="DR10251" s="9"/>
      <c r="DS10251" s="9"/>
      <c r="DT10251" s="9"/>
      <c r="DU10251" s="9"/>
      <c r="DV10251" s="9"/>
    </row>
    <row r="10252" spans="110:126" x14ac:dyDescent="0.2">
      <c r="DF10252" s="9"/>
      <c r="DG10252" s="9"/>
      <c r="DH10252" s="9"/>
      <c r="DI10252" s="9"/>
      <c r="DJ10252" s="9"/>
      <c r="DK10252" s="9"/>
      <c r="DL10252" s="9"/>
      <c r="DM10252" s="9"/>
      <c r="DN10252" s="9"/>
      <c r="DO10252" s="9"/>
      <c r="DP10252" s="9"/>
      <c r="DQ10252" s="9"/>
      <c r="DR10252" s="9"/>
      <c r="DS10252" s="9"/>
      <c r="DT10252" s="9"/>
      <c r="DU10252" s="9"/>
      <c r="DV10252" s="9"/>
    </row>
    <row r="10253" spans="110:126" x14ac:dyDescent="0.2">
      <c r="DF10253" s="9"/>
      <c r="DG10253" s="9"/>
      <c r="DH10253" s="9"/>
      <c r="DI10253" s="9"/>
      <c r="DJ10253" s="9"/>
      <c r="DK10253" s="9"/>
      <c r="DL10253" s="9"/>
      <c r="DM10253" s="9"/>
      <c r="DN10253" s="9"/>
      <c r="DO10253" s="9"/>
      <c r="DP10253" s="9"/>
      <c r="DQ10253" s="9"/>
      <c r="DR10253" s="9"/>
      <c r="DS10253" s="9"/>
      <c r="DT10253" s="9"/>
      <c r="DU10253" s="9"/>
      <c r="DV10253" s="9"/>
    </row>
    <row r="10254" spans="110:126" x14ac:dyDescent="0.2">
      <c r="DF10254" s="9"/>
      <c r="DG10254" s="9"/>
      <c r="DH10254" s="9"/>
      <c r="DI10254" s="9"/>
      <c r="DJ10254" s="9"/>
      <c r="DK10254" s="9"/>
      <c r="DL10254" s="9"/>
      <c r="DM10254" s="9"/>
      <c r="DN10254" s="9"/>
      <c r="DO10254" s="9"/>
      <c r="DP10254" s="9"/>
      <c r="DQ10254" s="9"/>
      <c r="DR10254" s="9"/>
      <c r="DS10254" s="9"/>
      <c r="DT10254" s="9"/>
      <c r="DU10254" s="9"/>
      <c r="DV10254" s="9"/>
    </row>
    <row r="10255" spans="110:126" x14ac:dyDescent="0.2">
      <c r="DF10255" s="9"/>
      <c r="DG10255" s="9"/>
      <c r="DH10255" s="9"/>
      <c r="DI10255" s="9"/>
      <c r="DJ10255" s="9"/>
      <c r="DK10255" s="9"/>
      <c r="DL10255" s="9"/>
      <c r="DM10255" s="9"/>
      <c r="DN10255" s="9"/>
      <c r="DO10255" s="9"/>
      <c r="DP10255" s="9"/>
      <c r="DQ10255" s="9"/>
      <c r="DR10255" s="9"/>
      <c r="DS10255" s="9"/>
      <c r="DT10255" s="9"/>
      <c r="DU10255" s="9"/>
      <c r="DV10255" s="9"/>
    </row>
    <row r="10256" spans="110:126" x14ac:dyDescent="0.2">
      <c r="DF10256" s="9"/>
      <c r="DG10256" s="9"/>
      <c r="DH10256" s="9"/>
      <c r="DI10256" s="9"/>
      <c r="DJ10256" s="9"/>
      <c r="DK10256" s="9"/>
      <c r="DL10256" s="9"/>
      <c r="DM10256" s="9"/>
      <c r="DN10256" s="9"/>
      <c r="DO10256" s="9"/>
      <c r="DP10256" s="9"/>
      <c r="DQ10256" s="9"/>
      <c r="DR10256" s="9"/>
      <c r="DS10256" s="9"/>
      <c r="DT10256" s="9"/>
      <c r="DU10256" s="9"/>
      <c r="DV10256" s="9"/>
    </row>
    <row r="10257" spans="110:126" x14ac:dyDescent="0.2">
      <c r="DF10257" s="9"/>
      <c r="DG10257" s="9"/>
      <c r="DH10257" s="9"/>
      <c r="DI10257" s="9"/>
      <c r="DJ10257" s="9"/>
      <c r="DK10257" s="9"/>
      <c r="DL10257" s="9"/>
      <c r="DM10257" s="9"/>
      <c r="DN10257" s="9"/>
      <c r="DO10257" s="9"/>
      <c r="DP10257" s="9"/>
      <c r="DQ10257" s="9"/>
      <c r="DR10257" s="9"/>
      <c r="DS10257" s="9"/>
      <c r="DT10257" s="9"/>
      <c r="DU10257" s="9"/>
      <c r="DV10257" s="9"/>
    </row>
    <row r="10258" spans="110:126" x14ac:dyDescent="0.2">
      <c r="DF10258" s="9"/>
      <c r="DG10258" s="9"/>
      <c r="DH10258" s="9"/>
      <c r="DI10258" s="9"/>
      <c r="DJ10258" s="9"/>
      <c r="DK10258" s="9"/>
      <c r="DL10258" s="9"/>
      <c r="DM10258" s="9"/>
      <c r="DN10258" s="9"/>
      <c r="DO10258" s="9"/>
      <c r="DP10258" s="9"/>
      <c r="DQ10258" s="9"/>
      <c r="DR10258" s="9"/>
      <c r="DS10258" s="9"/>
      <c r="DT10258" s="9"/>
      <c r="DU10258" s="9"/>
      <c r="DV10258" s="9"/>
    </row>
    <row r="10259" spans="110:126" x14ac:dyDescent="0.2">
      <c r="DF10259" s="9"/>
      <c r="DG10259" s="9"/>
      <c r="DH10259" s="9"/>
      <c r="DI10259" s="9"/>
      <c r="DJ10259" s="9"/>
      <c r="DK10259" s="9"/>
      <c r="DL10259" s="9"/>
      <c r="DM10259" s="9"/>
      <c r="DN10259" s="9"/>
      <c r="DO10259" s="9"/>
      <c r="DP10259" s="9"/>
      <c r="DQ10259" s="9"/>
      <c r="DR10259" s="9"/>
      <c r="DS10259" s="9"/>
      <c r="DT10259" s="9"/>
      <c r="DU10259" s="9"/>
      <c r="DV10259" s="9"/>
    </row>
    <row r="10260" spans="110:126" x14ac:dyDescent="0.2">
      <c r="DF10260" s="9"/>
      <c r="DG10260" s="9"/>
      <c r="DH10260" s="9"/>
      <c r="DI10260" s="9"/>
      <c r="DJ10260" s="9"/>
      <c r="DK10260" s="9"/>
      <c r="DL10260" s="9"/>
      <c r="DM10260" s="9"/>
      <c r="DN10260" s="9"/>
      <c r="DO10260" s="9"/>
      <c r="DP10260" s="9"/>
      <c r="DQ10260" s="9"/>
      <c r="DR10260" s="9"/>
      <c r="DS10260" s="9"/>
      <c r="DT10260" s="9"/>
      <c r="DU10260" s="9"/>
      <c r="DV10260" s="9"/>
    </row>
    <row r="10261" spans="110:126" x14ac:dyDescent="0.2">
      <c r="DF10261" s="9"/>
      <c r="DG10261" s="9"/>
      <c r="DH10261" s="9"/>
      <c r="DI10261" s="9"/>
      <c r="DJ10261" s="9"/>
      <c r="DK10261" s="9"/>
      <c r="DL10261" s="9"/>
      <c r="DM10261" s="9"/>
      <c r="DN10261" s="9"/>
      <c r="DO10261" s="9"/>
      <c r="DP10261" s="9"/>
      <c r="DQ10261" s="9"/>
      <c r="DR10261" s="9"/>
      <c r="DS10261" s="9"/>
      <c r="DT10261" s="9"/>
      <c r="DU10261" s="9"/>
      <c r="DV10261" s="9"/>
    </row>
    <row r="10262" spans="110:126" x14ac:dyDescent="0.2">
      <c r="DF10262" s="9"/>
      <c r="DG10262" s="9"/>
      <c r="DH10262" s="9"/>
      <c r="DI10262" s="9"/>
      <c r="DJ10262" s="9"/>
      <c r="DK10262" s="9"/>
      <c r="DL10262" s="9"/>
      <c r="DM10262" s="9"/>
      <c r="DN10262" s="9"/>
      <c r="DO10262" s="9"/>
      <c r="DP10262" s="9"/>
      <c r="DQ10262" s="9"/>
      <c r="DR10262" s="9"/>
      <c r="DS10262" s="9"/>
      <c r="DT10262" s="9"/>
      <c r="DU10262" s="9"/>
      <c r="DV10262" s="9"/>
    </row>
    <row r="10263" spans="110:126" x14ac:dyDescent="0.2">
      <c r="DF10263" s="9"/>
      <c r="DG10263" s="9"/>
      <c r="DH10263" s="9"/>
      <c r="DI10263" s="9"/>
      <c r="DJ10263" s="9"/>
      <c r="DK10263" s="9"/>
      <c r="DL10263" s="9"/>
      <c r="DM10263" s="9"/>
      <c r="DN10263" s="9"/>
      <c r="DO10263" s="9"/>
      <c r="DP10263" s="9"/>
      <c r="DQ10263" s="9"/>
      <c r="DR10263" s="9"/>
      <c r="DS10263" s="9"/>
      <c r="DT10263" s="9"/>
      <c r="DU10263" s="9"/>
      <c r="DV10263" s="9"/>
    </row>
    <row r="10264" spans="110:126" x14ac:dyDescent="0.2">
      <c r="DF10264" s="9"/>
      <c r="DG10264" s="9"/>
      <c r="DH10264" s="9"/>
      <c r="DI10264" s="9"/>
      <c r="DJ10264" s="9"/>
      <c r="DK10264" s="9"/>
      <c r="DL10264" s="9"/>
      <c r="DM10264" s="9"/>
      <c r="DN10264" s="9"/>
      <c r="DO10264" s="9"/>
      <c r="DP10264" s="9"/>
      <c r="DQ10264" s="9"/>
      <c r="DR10264" s="9"/>
      <c r="DS10264" s="9"/>
      <c r="DT10264" s="9"/>
      <c r="DU10264" s="9"/>
      <c r="DV10264" s="9"/>
    </row>
    <row r="10265" spans="110:126" x14ac:dyDescent="0.2">
      <c r="DF10265" s="9"/>
      <c r="DG10265" s="9"/>
      <c r="DH10265" s="9"/>
      <c r="DI10265" s="9"/>
      <c r="DJ10265" s="9"/>
      <c r="DK10265" s="9"/>
      <c r="DL10265" s="9"/>
      <c r="DM10265" s="9"/>
      <c r="DN10265" s="9"/>
      <c r="DO10265" s="9"/>
      <c r="DP10265" s="9"/>
      <c r="DQ10265" s="9"/>
      <c r="DR10265" s="9"/>
      <c r="DS10265" s="9"/>
      <c r="DT10265" s="9"/>
      <c r="DU10265" s="9"/>
      <c r="DV10265" s="9"/>
    </row>
    <row r="10266" spans="110:126" x14ac:dyDescent="0.2">
      <c r="DF10266" s="9"/>
      <c r="DG10266" s="9"/>
      <c r="DH10266" s="9"/>
      <c r="DI10266" s="9"/>
      <c r="DJ10266" s="9"/>
      <c r="DK10266" s="9"/>
      <c r="DL10266" s="9"/>
      <c r="DM10266" s="9"/>
      <c r="DN10266" s="9"/>
      <c r="DO10266" s="9"/>
      <c r="DP10266" s="9"/>
      <c r="DQ10266" s="9"/>
      <c r="DR10266" s="9"/>
      <c r="DS10266" s="9"/>
      <c r="DT10266" s="9"/>
      <c r="DU10266" s="9"/>
      <c r="DV10266" s="9"/>
    </row>
    <row r="10267" spans="110:126" x14ac:dyDescent="0.2">
      <c r="DF10267" s="9"/>
      <c r="DG10267" s="9"/>
      <c r="DH10267" s="9"/>
      <c r="DI10267" s="9"/>
      <c r="DJ10267" s="9"/>
      <c r="DK10267" s="9"/>
      <c r="DL10267" s="9"/>
      <c r="DM10267" s="9"/>
      <c r="DN10267" s="9"/>
      <c r="DO10267" s="9"/>
      <c r="DP10267" s="9"/>
      <c r="DQ10267" s="9"/>
      <c r="DR10267" s="9"/>
      <c r="DS10267" s="9"/>
      <c r="DT10267" s="9"/>
      <c r="DU10267" s="9"/>
      <c r="DV10267" s="9"/>
    </row>
    <row r="10268" spans="110:126" x14ac:dyDescent="0.2">
      <c r="DF10268" s="9"/>
      <c r="DG10268" s="9"/>
      <c r="DH10268" s="9"/>
      <c r="DI10268" s="9"/>
      <c r="DJ10268" s="9"/>
      <c r="DK10268" s="9"/>
      <c r="DL10268" s="9"/>
      <c r="DM10268" s="9"/>
      <c r="DN10268" s="9"/>
      <c r="DO10268" s="9"/>
      <c r="DP10268" s="9"/>
      <c r="DQ10268" s="9"/>
      <c r="DR10268" s="9"/>
      <c r="DS10268" s="9"/>
      <c r="DT10268" s="9"/>
      <c r="DU10268" s="9"/>
      <c r="DV10268" s="9"/>
    </row>
    <row r="10269" spans="110:126" x14ac:dyDescent="0.2">
      <c r="DF10269" s="9"/>
      <c r="DG10269" s="9"/>
      <c r="DH10269" s="9"/>
      <c r="DI10269" s="9"/>
      <c r="DJ10269" s="9"/>
      <c r="DK10269" s="9"/>
      <c r="DL10269" s="9"/>
      <c r="DM10269" s="9"/>
      <c r="DN10269" s="9"/>
      <c r="DO10269" s="9"/>
      <c r="DP10269" s="9"/>
      <c r="DQ10269" s="9"/>
      <c r="DR10269" s="9"/>
      <c r="DS10269" s="9"/>
      <c r="DT10269" s="9"/>
      <c r="DU10269" s="9"/>
      <c r="DV10269" s="9"/>
    </row>
    <row r="10270" spans="110:126" x14ac:dyDescent="0.2">
      <c r="DF10270" s="9"/>
      <c r="DG10270" s="9"/>
      <c r="DH10270" s="9"/>
      <c r="DI10270" s="9"/>
      <c r="DJ10270" s="9"/>
      <c r="DK10270" s="9"/>
      <c r="DL10270" s="9"/>
      <c r="DM10270" s="9"/>
      <c r="DN10270" s="9"/>
      <c r="DO10270" s="9"/>
      <c r="DP10270" s="9"/>
      <c r="DQ10270" s="9"/>
      <c r="DR10270" s="9"/>
      <c r="DS10270" s="9"/>
      <c r="DT10270" s="9"/>
      <c r="DU10270" s="9"/>
      <c r="DV10270" s="9"/>
    </row>
    <row r="10271" spans="110:126" x14ac:dyDescent="0.2">
      <c r="DF10271" s="9"/>
      <c r="DG10271" s="9"/>
      <c r="DH10271" s="9"/>
      <c r="DI10271" s="9"/>
      <c r="DJ10271" s="9"/>
      <c r="DK10271" s="9"/>
      <c r="DL10271" s="9"/>
      <c r="DM10271" s="9"/>
      <c r="DN10271" s="9"/>
      <c r="DO10271" s="9"/>
      <c r="DP10271" s="9"/>
      <c r="DQ10271" s="9"/>
      <c r="DR10271" s="9"/>
      <c r="DS10271" s="9"/>
      <c r="DT10271" s="9"/>
      <c r="DU10271" s="9"/>
      <c r="DV10271" s="9"/>
    </row>
    <row r="10272" spans="110:126" x14ac:dyDescent="0.2">
      <c r="DF10272" s="9"/>
      <c r="DG10272" s="9"/>
      <c r="DH10272" s="9"/>
      <c r="DI10272" s="9"/>
      <c r="DJ10272" s="9"/>
      <c r="DK10272" s="9"/>
      <c r="DL10272" s="9"/>
      <c r="DM10272" s="9"/>
      <c r="DN10272" s="9"/>
      <c r="DO10272" s="9"/>
      <c r="DP10272" s="9"/>
      <c r="DQ10272" s="9"/>
      <c r="DR10272" s="9"/>
      <c r="DS10272" s="9"/>
      <c r="DT10272" s="9"/>
      <c r="DU10272" s="9"/>
      <c r="DV10272" s="9"/>
    </row>
    <row r="10273" spans="110:126" x14ac:dyDescent="0.2">
      <c r="DF10273" s="9"/>
      <c r="DG10273" s="9"/>
      <c r="DH10273" s="9"/>
      <c r="DI10273" s="9"/>
      <c r="DJ10273" s="9"/>
      <c r="DK10273" s="9"/>
      <c r="DL10273" s="9"/>
      <c r="DM10273" s="9"/>
      <c r="DN10273" s="9"/>
      <c r="DO10273" s="9"/>
      <c r="DP10273" s="9"/>
      <c r="DQ10273" s="9"/>
      <c r="DR10273" s="9"/>
      <c r="DS10273" s="9"/>
      <c r="DT10273" s="9"/>
      <c r="DU10273" s="9"/>
      <c r="DV10273" s="9"/>
    </row>
    <row r="10274" spans="110:126" x14ac:dyDescent="0.2">
      <c r="DF10274" s="9"/>
      <c r="DG10274" s="9"/>
      <c r="DH10274" s="9"/>
      <c r="DI10274" s="9"/>
      <c r="DJ10274" s="9"/>
      <c r="DK10274" s="9"/>
      <c r="DL10274" s="9"/>
      <c r="DM10274" s="9"/>
      <c r="DN10274" s="9"/>
      <c r="DO10274" s="9"/>
      <c r="DP10274" s="9"/>
      <c r="DQ10274" s="9"/>
      <c r="DR10274" s="9"/>
      <c r="DS10274" s="9"/>
      <c r="DT10274" s="9"/>
      <c r="DU10274" s="9"/>
      <c r="DV10274" s="9"/>
    </row>
    <row r="10275" spans="110:126" x14ac:dyDescent="0.2">
      <c r="DF10275" s="9"/>
      <c r="DG10275" s="9"/>
      <c r="DH10275" s="9"/>
      <c r="DI10275" s="9"/>
      <c r="DJ10275" s="9"/>
      <c r="DK10275" s="9"/>
      <c r="DL10275" s="9"/>
      <c r="DM10275" s="9"/>
      <c r="DN10275" s="9"/>
      <c r="DO10275" s="9"/>
      <c r="DP10275" s="9"/>
      <c r="DQ10275" s="9"/>
      <c r="DR10275" s="9"/>
      <c r="DS10275" s="9"/>
      <c r="DT10275" s="9"/>
      <c r="DU10275" s="9"/>
      <c r="DV10275" s="9"/>
    </row>
    <row r="10276" spans="110:126" x14ac:dyDescent="0.2">
      <c r="DF10276" s="9"/>
      <c r="DG10276" s="9"/>
      <c r="DH10276" s="9"/>
      <c r="DI10276" s="9"/>
      <c r="DJ10276" s="9"/>
      <c r="DK10276" s="9"/>
      <c r="DL10276" s="9"/>
      <c r="DM10276" s="9"/>
      <c r="DN10276" s="9"/>
      <c r="DO10276" s="9"/>
      <c r="DP10276" s="9"/>
      <c r="DQ10276" s="9"/>
      <c r="DR10276" s="9"/>
      <c r="DS10276" s="9"/>
      <c r="DT10276" s="9"/>
      <c r="DU10276" s="9"/>
      <c r="DV10276" s="9"/>
    </row>
    <row r="10277" spans="110:126" x14ac:dyDescent="0.2">
      <c r="DF10277" s="9"/>
      <c r="DG10277" s="9"/>
      <c r="DH10277" s="9"/>
      <c r="DI10277" s="9"/>
      <c r="DJ10277" s="9"/>
      <c r="DK10277" s="9"/>
      <c r="DL10277" s="9"/>
      <c r="DM10277" s="9"/>
      <c r="DN10277" s="9"/>
      <c r="DO10277" s="9"/>
      <c r="DP10277" s="9"/>
      <c r="DQ10277" s="9"/>
      <c r="DR10277" s="9"/>
      <c r="DS10277" s="9"/>
      <c r="DT10277" s="9"/>
      <c r="DU10277" s="9"/>
      <c r="DV10277" s="9"/>
    </row>
    <row r="10278" spans="110:126" x14ac:dyDescent="0.2">
      <c r="DF10278" s="9"/>
      <c r="DG10278" s="9"/>
      <c r="DH10278" s="9"/>
      <c r="DI10278" s="9"/>
      <c r="DJ10278" s="9"/>
      <c r="DK10278" s="9"/>
      <c r="DL10278" s="9"/>
      <c r="DM10278" s="9"/>
      <c r="DN10278" s="9"/>
      <c r="DO10278" s="9"/>
      <c r="DP10278" s="9"/>
      <c r="DQ10278" s="9"/>
      <c r="DR10278" s="9"/>
      <c r="DS10278" s="9"/>
      <c r="DT10278" s="9"/>
      <c r="DU10278" s="9"/>
      <c r="DV10278" s="9"/>
    </row>
    <row r="10279" spans="110:126" x14ac:dyDescent="0.2">
      <c r="DF10279" s="9"/>
      <c r="DG10279" s="9"/>
      <c r="DH10279" s="9"/>
      <c r="DI10279" s="9"/>
      <c r="DJ10279" s="9"/>
      <c r="DK10279" s="9"/>
      <c r="DL10279" s="9"/>
      <c r="DM10279" s="9"/>
      <c r="DN10279" s="9"/>
      <c r="DO10279" s="9"/>
      <c r="DP10279" s="9"/>
      <c r="DQ10279" s="9"/>
      <c r="DR10279" s="9"/>
      <c r="DS10279" s="9"/>
      <c r="DT10279" s="9"/>
      <c r="DU10279" s="9"/>
      <c r="DV10279" s="9"/>
    </row>
    <row r="10280" spans="110:126" x14ac:dyDescent="0.2">
      <c r="DF10280" s="9"/>
      <c r="DG10280" s="9"/>
      <c r="DH10280" s="9"/>
      <c r="DI10280" s="9"/>
      <c r="DJ10280" s="9"/>
      <c r="DK10280" s="9"/>
      <c r="DL10280" s="9"/>
      <c r="DM10280" s="9"/>
      <c r="DN10280" s="9"/>
      <c r="DO10280" s="9"/>
      <c r="DP10280" s="9"/>
      <c r="DQ10280" s="9"/>
      <c r="DR10280" s="9"/>
      <c r="DS10280" s="9"/>
      <c r="DT10280" s="9"/>
      <c r="DU10280" s="9"/>
      <c r="DV10280" s="9"/>
    </row>
    <row r="10281" spans="110:126" x14ac:dyDescent="0.2">
      <c r="DF10281" s="9"/>
      <c r="DG10281" s="9"/>
      <c r="DH10281" s="9"/>
      <c r="DI10281" s="9"/>
      <c r="DJ10281" s="9"/>
      <c r="DK10281" s="9"/>
      <c r="DL10281" s="9"/>
      <c r="DM10281" s="9"/>
      <c r="DN10281" s="9"/>
      <c r="DO10281" s="9"/>
      <c r="DP10281" s="9"/>
      <c r="DQ10281" s="9"/>
      <c r="DR10281" s="9"/>
      <c r="DS10281" s="9"/>
      <c r="DT10281" s="9"/>
      <c r="DU10281" s="9"/>
      <c r="DV10281" s="9"/>
    </row>
    <row r="10282" spans="110:126" x14ac:dyDescent="0.2">
      <c r="DF10282" s="9"/>
      <c r="DG10282" s="9"/>
      <c r="DH10282" s="9"/>
      <c r="DI10282" s="9"/>
      <c r="DJ10282" s="9"/>
      <c r="DK10282" s="9"/>
      <c r="DL10282" s="9"/>
      <c r="DM10282" s="9"/>
      <c r="DN10282" s="9"/>
      <c r="DO10282" s="9"/>
      <c r="DP10282" s="9"/>
      <c r="DQ10282" s="9"/>
      <c r="DR10282" s="9"/>
      <c r="DS10282" s="9"/>
      <c r="DT10282" s="9"/>
      <c r="DU10282" s="9"/>
      <c r="DV10282" s="9"/>
    </row>
    <row r="10283" spans="110:126" x14ac:dyDescent="0.2">
      <c r="DF10283" s="9"/>
      <c r="DG10283" s="9"/>
      <c r="DH10283" s="9"/>
      <c r="DI10283" s="9"/>
      <c r="DJ10283" s="9"/>
      <c r="DK10283" s="9"/>
      <c r="DL10283" s="9"/>
      <c r="DM10283" s="9"/>
      <c r="DN10283" s="9"/>
      <c r="DO10283" s="9"/>
      <c r="DP10283" s="9"/>
      <c r="DQ10283" s="9"/>
      <c r="DR10283" s="9"/>
      <c r="DS10283" s="9"/>
      <c r="DT10283" s="9"/>
      <c r="DU10283" s="9"/>
      <c r="DV10283" s="9"/>
    </row>
    <row r="10284" spans="110:126" x14ac:dyDescent="0.2">
      <c r="DF10284" s="9"/>
      <c r="DG10284" s="9"/>
      <c r="DH10284" s="9"/>
      <c r="DI10284" s="9"/>
      <c r="DJ10284" s="9"/>
      <c r="DK10284" s="9"/>
      <c r="DL10284" s="9"/>
      <c r="DM10284" s="9"/>
      <c r="DN10284" s="9"/>
      <c r="DO10284" s="9"/>
      <c r="DP10284" s="9"/>
      <c r="DQ10284" s="9"/>
      <c r="DR10284" s="9"/>
      <c r="DS10284" s="9"/>
      <c r="DT10284" s="9"/>
      <c r="DU10284" s="9"/>
      <c r="DV10284" s="9"/>
    </row>
    <row r="10285" spans="110:126" x14ac:dyDescent="0.2">
      <c r="DF10285" s="9"/>
      <c r="DG10285" s="9"/>
      <c r="DH10285" s="9"/>
      <c r="DI10285" s="9"/>
      <c r="DJ10285" s="9"/>
      <c r="DK10285" s="9"/>
      <c r="DL10285" s="9"/>
      <c r="DM10285" s="9"/>
      <c r="DN10285" s="9"/>
      <c r="DO10285" s="9"/>
      <c r="DP10285" s="9"/>
      <c r="DQ10285" s="9"/>
      <c r="DR10285" s="9"/>
      <c r="DS10285" s="9"/>
      <c r="DT10285" s="9"/>
      <c r="DU10285" s="9"/>
      <c r="DV10285" s="9"/>
    </row>
    <row r="10286" spans="110:126" x14ac:dyDescent="0.2">
      <c r="DF10286" s="9"/>
      <c r="DG10286" s="9"/>
      <c r="DH10286" s="9"/>
      <c r="DI10286" s="9"/>
      <c r="DJ10286" s="9"/>
      <c r="DK10286" s="9"/>
      <c r="DL10286" s="9"/>
      <c r="DM10286" s="9"/>
      <c r="DN10286" s="9"/>
      <c r="DO10286" s="9"/>
      <c r="DP10286" s="9"/>
      <c r="DQ10286" s="9"/>
      <c r="DR10286" s="9"/>
      <c r="DS10286" s="9"/>
      <c r="DT10286" s="9"/>
      <c r="DU10286" s="9"/>
      <c r="DV10286" s="9"/>
    </row>
    <row r="10287" spans="110:126" x14ac:dyDescent="0.2">
      <c r="DF10287" s="9"/>
      <c r="DG10287" s="9"/>
      <c r="DH10287" s="9"/>
      <c r="DI10287" s="9"/>
      <c r="DJ10287" s="9"/>
      <c r="DK10287" s="9"/>
      <c r="DL10287" s="9"/>
      <c r="DM10287" s="9"/>
      <c r="DN10287" s="9"/>
      <c r="DO10287" s="9"/>
      <c r="DP10287" s="9"/>
      <c r="DQ10287" s="9"/>
      <c r="DR10287" s="9"/>
      <c r="DS10287" s="9"/>
      <c r="DT10287" s="9"/>
      <c r="DU10287" s="9"/>
      <c r="DV10287" s="9"/>
    </row>
    <row r="10288" spans="110:126" x14ac:dyDescent="0.2">
      <c r="DF10288" s="9"/>
      <c r="DG10288" s="9"/>
      <c r="DH10288" s="9"/>
      <c r="DI10288" s="9"/>
      <c r="DJ10288" s="9"/>
      <c r="DK10288" s="9"/>
      <c r="DL10288" s="9"/>
      <c r="DM10288" s="9"/>
      <c r="DN10288" s="9"/>
      <c r="DO10288" s="9"/>
      <c r="DP10288" s="9"/>
      <c r="DQ10288" s="9"/>
      <c r="DR10288" s="9"/>
      <c r="DS10288" s="9"/>
      <c r="DT10288" s="9"/>
      <c r="DU10288" s="9"/>
      <c r="DV10288" s="9"/>
    </row>
    <row r="10289" spans="110:126" x14ac:dyDescent="0.2">
      <c r="DF10289" s="9"/>
      <c r="DG10289" s="9"/>
      <c r="DH10289" s="9"/>
      <c r="DI10289" s="9"/>
      <c r="DJ10289" s="9"/>
      <c r="DK10289" s="9"/>
      <c r="DL10289" s="9"/>
      <c r="DM10289" s="9"/>
      <c r="DN10289" s="9"/>
      <c r="DO10289" s="9"/>
      <c r="DP10289" s="9"/>
      <c r="DQ10289" s="9"/>
      <c r="DR10289" s="9"/>
      <c r="DS10289" s="9"/>
      <c r="DT10289" s="9"/>
      <c r="DU10289" s="9"/>
      <c r="DV10289" s="9"/>
    </row>
    <row r="10290" spans="110:126" x14ac:dyDescent="0.2">
      <c r="DF10290" s="9"/>
      <c r="DG10290" s="9"/>
      <c r="DH10290" s="9"/>
      <c r="DI10290" s="9"/>
      <c r="DJ10290" s="9"/>
      <c r="DK10290" s="9"/>
      <c r="DL10290" s="9"/>
      <c r="DM10290" s="9"/>
      <c r="DN10290" s="9"/>
      <c r="DO10290" s="9"/>
      <c r="DP10290" s="9"/>
      <c r="DQ10290" s="9"/>
      <c r="DR10290" s="9"/>
      <c r="DS10290" s="9"/>
      <c r="DT10290" s="9"/>
      <c r="DU10290" s="9"/>
      <c r="DV10290" s="9"/>
    </row>
    <row r="10291" spans="110:126" x14ac:dyDescent="0.2">
      <c r="DF10291" s="9"/>
      <c r="DG10291" s="9"/>
      <c r="DH10291" s="9"/>
      <c r="DI10291" s="9"/>
      <c r="DJ10291" s="9"/>
      <c r="DK10291" s="9"/>
      <c r="DL10291" s="9"/>
      <c r="DM10291" s="9"/>
      <c r="DN10291" s="9"/>
      <c r="DO10291" s="9"/>
      <c r="DP10291" s="9"/>
      <c r="DQ10291" s="9"/>
      <c r="DR10291" s="9"/>
      <c r="DS10291" s="9"/>
      <c r="DT10291" s="9"/>
      <c r="DU10291" s="9"/>
      <c r="DV10291" s="9"/>
    </row>
    <row r="10292" spans="110:126" x14ac:dyDescent="0.2">
      <c r="DF10292" s="9"/>
      <c r="DG10292" s="9"/>
      <c r="DH10292" s="9"/>
      <c r="DI10292" s="9"/>
      <c r="DJ10292" s="9"/>
      <c r="DK10292" s="9"/>
      <c r="DL10292" s="9"/>
      <c r="DM10292" s="9"/>
      <c r="DN10292" s="9"/>
      <c r="DO10292" s="9"/>
      <c r="DP10292" s="9"/>
      <c r="DQ10292" s="9"/>
      <c r="DR10292" s="9"/>
      <c r="DS10292" s="9"/>
      <c r="DT10292" s="9"/>
      <c r="DU10292" s="9"/>
      <c r="DV10292" s="9"/>
    </row>
    <row r="10293" spans="110:126" x14ac:dyDescent="0.2">
      <c r="DF10293" s="9"/>
      <c r="DG10293" s="9"/>
      <c r="DH10293" s="9"/>
      <c r="DI10293" s="9"/>
      <c r="DJ10293" s="9"/>
      <c r="DK10293" s="9"/>
      <c r="DL10293" s="9"/>
      <c r="DM10293" s="9"/>
      <c r="DN10293" s="9"/>
      <c r="DO10293" s="9"/>
      <c r="DP10293" s="9"/>
      <c r="DQ10293" s="9"/>
      <c r="DR10293" s="9"/>
      <c r="DS10293" s="9"/>
      <c r="DT10293" s="9"/>
      <c r="DU10293" s="9"/>
      <c r="DV10293" s="9"/>
    </row>
    <row r="10294" spans="110:126" x14ac:dyDescent="0.2">
      <c r="DF10294" s="9"/>
      <c r="DG10294" s="9"/>
      <c r="DH10294" s="9"/>
      <c r="DI10294" s="9"/>
      <c r="DJ10294" s="9"/>
      <c r="DK10294" s="9"/>
      <c r="DL10294" s="9"/>
      <c r="DM10294" s="9"/>
      <c r="DN10294" s="9"/>
      <c r="DO10294" s="9"/>
      <c r="DP10294" s="9"/>
      <c r="DQ10294" s="9"/>
      <c r="DR10294" s="9"/>
      <c r="DS10294" s="9"/>
      <c r="DT10294" s="9"/>
      <c r="DU10294" s="9"/>
      <c r="DV10294" s="9"/>
    </row>
    <row r="10295" spans="110:126" x14ac:dyDescent="0.2">
      <c r="DF10295" s="9"/>
      <c r="DG10295" s="9"/>
      <c r="DH10295" s="9"/>
      <c r="DI10295" s="9"/>
      <c r="DJ10295" s="9"/>
      <c r="DK10295" s="9"/>
      <c r="DL10295" s="9"/>
      <c r="DM10295" s="9"/>
      <c r="DN10295" s="9"/>
      <c r="DO10295" s="9"/>
      <c r="DP10295" s="9"/>
      <c r="DQ10295" s="9"/>
      <c r="DR10295" s="9"/>
      <c r="DS10295" s="9"/>
      <c r="DT10295" s="9"/>
      <c r="DU10295" s="9"/>
      <c r="DV10295" s="9"/>
    </row>
    <row r="10296" spans="110:126" x14ac:dyDescent="0.2">
      <c r="DF10296" s="9"/>
      <c r="DG10296" s="9"/>
      <c r="DH10296" s="9"/>
      <c r="DI10296" s="9"/>
      <c r="DJ10296" s="9"/>
      <c r="DK10296" s="9"/>
      <c r="DL10296" s="9"/>
      <c r="DM10296" s="9"/>
      <c r="DN10296" s="9"/>
      <c r="DO10296" s="9"/>
      <c r="DP10296" s="9"/>
      <c r="DQ10296" s="9"/>
      <c r="DR10296" s="9"/>
      <c r="DS10296" s="9"/>
      <c r="DT10296" s="9"/>
      <c r="DU10296" s="9"/>
      <c r="DV10296" s="9"/>
    </row>
    <row r="10297" spans="110:126" x14ac:dyDescent="0.2">
      <c r="DF10297" s="9"/>
      <c r="DG10297" s="9"/>
      <c r="DH10297" s="9"/>
      <c r="DI10297" s="9"/>
      <c r="DJ10297" s="9"/>
      <c r="DK10297" s="9"/>
      <c r="DL10297" s="9"/>
      <c r="DM10297" s="9"/>
      <c r="DN10297" s="9"/>
      <c r="DO10297" s="9"/>
      <c r="DP10297" s="9"/>
      <c r="DQ10297" s="9"/>
      <c r="DR10297" s="9"/>
      <c r="DS10297" s="9"/>
      <c r="DT10297" s="9"/>
      <c r="DU10297" s="9"/>
      <c r="DV10297" s="9"/>
    </row>
    <row r="10298" spans="110:126" x14ac:dyDescent="0.2">
      <c r="DF10298" s="9"/>
      <c r="DG10298" s="9"/>
      <c r="DH10298" s="9"/>
      <c r="DI10298" s="9"/>
      <c r="DJ10298" s="9"/>
      <c r="DK10298" s="9"/>
      <c r="DL10298" s="9"/>
      <c r="DM10298" s="9"/>
      <c r="DN10298" s="9"/>
      <c r="DO10298" s="9"/>
      <c r="DP10298" s="9"/>
      <c r="DQ10298" s="9"/>
      <c r="DR10298" s="9"/>
      <c r="DS10298" s="9"/>
      <c r="DT10298" s="9"/>
      <c r="DU10298" s="9"/>
      <c r="DV10298" s="9"/>
    </row>
    <row r="10299" spans="110:126" x14ac:dyDescent="0.2">
      <c r="DF10299" s="9"/>
      <c r="DG10299" s="9"/>
      <c r="DH10299" s="9"/>
      <c r="DI10299" s="9"/>
      <c r="DJ10299" s="9"/>
      <c r="DK10299" s="9"/>
      <c r="DL10299" s="9"/>
      <c r="DM10299" s="9"/>
      <c r="DN10299" s="9"/>
      <c r="DO10299" s="9"/>
      <c r="DP10299" s="9"/>
      <c r="DQ10299" s="9"/>
      <c r="DR10299" s="9"/>
      <c r="DS10299" s="9"/>
      <c r="DT10299" s="9"/>
      <c r="DU10299" s="9"/>
      <c r="DV10299" s="9"/>
    </row>
    <row r="10300" spans="110:126" x14ac:dyDescent="0.2">
      <c r="DF10300" s="9"/>
      <c r="DG10300" s="9"/>
      <c r="DH10300" s="9"/>
      <c r="DI10300" s="9"/>
      <c r="DJ10300" s="9"/>
      <c r="DK10300" s="9"/>
      <c r="DL10300" s="9"/>
      <c r="DM10300" s="9"/>
      <c r="DN10300" s="9"/>
      <c r="DO10300" s="9"/>
      <c r="DP10300" s="9"/>
      <c r="DQ10300" s="9"/>
      <c r="DR10300" s="9"/>
      <c r="DS10300" s="9"/>
      <c r="DT10300" s="9"/>
      <c r="DU10300" s="9"/>
      <c r="DV10300" s="9"/>
    </row>
    <row r="10301" spans="110:126" x14ac:dyDescent="0.2">
      <c r="DF10301" s="9"/>
      <c r="DG10301" s="9"/>
      <c r="DH10301" s="9"/>
      <c r="DI10301" s="9"/>
      <c r="DJ10301" s="9"/>
      <c r="DK10301" s="9"/>
      <c r="DL10301" s="9"/>
      <c r="DM10301" s="9"/>
      <c r="DN10301" s="9"/>
      <c r="DO10301" s="9"/>
      <c r="DP10301" s="9"/>
      <c r="DQ10301" s="9"/>
      <c r="DR10301" s="9"/>
      <c r="DS10301" s="9"/>
      <c r="DT10301" s="9"/>
      <c r="DU10301" s="9"/>
      <c r="DV10301" s="9"/>
    </row>
    <row r="10302" spans="110:126" x14ac:dyDescent="0.2">
      <c r="DF10302" s="9"/>
      <c r="DG10302" s="9"/>
      <c r="DH10302" s="9"/>
      <c r="DI10302" s="9"/>
      <c r="DJ10302" s="9"/>
      <c r="DK10302" s="9"/>
      <c r="DL10302" s="9"/>
      <c r="DM10302" s="9"/>
      <c r="DN10302" s="9"/>
      <c r="DO10302" s="9"/>
      <c r="DP10302" s="9"/>
      <c r="DQ10302" s="9"/>
      <c r="DR10302" s="9"/>
      <c r="DS10302" s="9"/>
      <c r="DT10302" s="9"/>
      <c r="DU10302" s="9"/>
      <c r="DV10302" s="9"/>
    </row>
    <row r="10303" spans="110:126" x14ac:dyDescent="0.2">
      <c r="DF10303" s="9"/>
      <c r="DG10303" s="9"/>
      <c r="DH10303" s="9"/>
      <c r="DI10303" s="9"/>
      <c r="DJ10303" s="9"/>
      <c r="DK10303" s="9"/>
      <c r="DL10303" s="9"/>
      <c r="DM10303" s="9"/>
      <c r="DN10303" s="9"/>
      <c r="DO10303" s="9"/>
      <c r="DP10303" s="9"/>
      <c r="DQ10303" s="9"/>
      <c r="DR10303" s="9"/>
      <c r="DS10303" s="9"/>
      <c r="DT10303" s="9"/>
      <c r="DU10303" s="9"/>
      <c r="DV10303" s="9"/>
    </row>
    <row r="10304" spans="110:126" x14ac:dyDescent="0.2">
      <c r="DF10304" s="9"/>
      <c r="DG10304" s="9"/>
      <c r="DH10304" s="9"/>
      <c r="DI10304" s="9"/>
      <c r="DJ10304" s="9"/>
      <c r="DK10304" s="9"/>
      <c r="DL10304" s="9"/>
      <c r="DM10304" s="9"/>
      <c r="DN10304" s="9"/>
      <c r="DO10304" s="9"/>
      <c r="DP10304" s="9"/>
      <c r="DQ10304" s="9"/>
      <c r="DR10304" s="9"/>
      <c r="DS10304" s="9"/>
      <c r="DT10304" s="9"/>
      <c r="DU10304" s="9"/>
      <c r="DV10304" s="9"/>
    </row>
    <row r="10305" spans="110:126" x14ac:dyDescent="0.2">
      <c r="DF10305" s="9"/>
      <c r="DG10305" s="9"/>
      <c r="DH10305" s="9"/>
      <c r="DI10305" s="9"/>
      <c r="DJ10305" s="9"/>
      <c r="DK10305" s="9"/>
      <c r="DL10305" s="9"/>
      <c r="DM10305" s="9"/>
      <c r="DN10305" s="9"/>
      <c r="DO10305" s="9"/>
      <c r="DP10305" s="9"/>
      <c r="DQ10305" s="9"/>
      <c r="DR10305" s="9"/>
      <c r="DS10305" s="9"/>
      <c r="DT10305" s="9"/>
      <c r="DU10305" s="9"/>
      <c r="DV10305" s="9"/>
    </row>
    <row r="10306" spans="110:126" x14ac:dyDescent="0.2">
      <c r="DF10306" s="9"/>
      <c r="DG10306" s="9"/>
      <c r="DH10306" s="9"/>
      <c r="DI10306" s="9"/>
      <c r="DJ10306" s="9"/>
      <c r="DK10306" s="9"/>
      <c r="DL10306" s="9"/>
      <c r="DM10306" s="9"/>
      <c r="DN10306" s="9"/>
      <c r="DO10306" s="9"/>
      <c r="DP10306" s="9"/>
      <c r="DQ10306" s="9"/>
      <c r="DR10306" s="9"/>
      <c r="DS10306" s="9"/>
      <c r="DT10306" s="9"/>
      <c r="DU10306" s="9"/>
      <c r="DV10306" s="9"/>
    </row>
    <row r="10307" spans="110:126" x14ac:dyDescent="0.2">
      <c r="DF10307" s="9"/>
      <c r="DG10307" s="9"/>
      <c r="DH10307" s="9"/>
      <c r="DI10307" s="9"/>
      <c r="DJ10307" s="9"/>
      <c r="DK10307" s="9"/>
      <c r="DL10307" s="9"/>
      <c r="DM10307" s="9"/>
      <c r="DN10307" s="9"/>
      <c r="DO10307" s="9"/>
      <c r="DP10307" s="9"/>
      <c r="DQ10307" s="9"/>
      <c r="DR10307" s="9"/>
      <c r="DS10307" s="9"/>
      <c r="DT10307" s="9"/>
      <c r="DU10307" s="9"/>
      <c r="DV10307" s="9"/>
    </row>
    <row r="10308" spans="110:126" x14ac:dyDescent="0.2">
      <c r="DF10308" s="9"/>
      <c r="DG10308" s="9"/>
      <c r="DH10308" s="9"/>
      <c r="DI10308" s="9"/>
      <c r="DJ10308" s="9"/>
      <c r="DK10308" s="9"/>
      <c r="DL10308" s="9"/>
      <c r="DM10308" s="9"/>
      <c r="DN10308" s="9"/>
      <c r="DO10308" s="9"/>
      <c r="DP10308" s="9"/>
      <c r="DQ10308" s="9"/>
      <c r="DR10308" s="9"/>
      <c r="DS10308" s="9"/>
      <c r="DT10308" s="9"/>
      <c r="DU10308" s="9"/>
      <c r="DV10308" s="9"/>
    </row>
    <row r="10309" spans="110:126" x14ac:dyDescent="0.2">
      <c r="DF10309" s="9"/>
      <c r="DG10309" s="9"/>
      <c r="DH10309" s="9"/>
      <c r="DI10309" s="9"/>
      <c r="DJ10309" s="9"/>
      <c r="DK10309" s="9"/>
      <c r="DL10309" s="9"/>
      <c r="DM10309" s="9"/>
      <c r="DN10309" s="9"/>
      <c r="DO10309" s="9"/>
      <c r="DP10309" s="9"/>
      <c r="DQ10309" s="9"/>
      <c r="DR10309" s="9"/>
      <c r="DS10309" s="9"/>
      <c r="DT10309" s="9"/>
      <c r="DU10309" s="9"/>
      <c r="DV10309" s="9"/>
    </row>
    <row r="10310" spans="110:126" x14ac:dyDescent="0.2">
      <c r="DF10310" s="9"/>
      <c r="DG10310" s="9"/>
      <c r="DH10310" s="9"/>
      <c r="DI10310" s="9"/>
      <c r="DJ10310" s="9"/>
      <c r="DK10310" s="9"/>
      <c r="DL10310" s="9"/>
      <c r="DM10310" s="9"/>
      <c r="DN10310" s="9"/>
      <c r="DO10310" s="9"/>
      <c r="DP10310" s="9"/>
      <c r="DQ10310" s="9"/>
      <c r="DR10310" s="9"/>
      <c r="DS10310" s="9"/>
      <c r="DT10310" s="9"/>
      <c r="DU10310" s="9"/>
      <c r="DV10310" s="9"/>
    </row>
    <row r="10311" spans="110:126" x14ac:dyDescent="0.2">
      <c r="DF10311" s="9"/>
      <c r="DG10311" s="9"/>
      <c r="DH10311" s="9"/>
      <c r="DI10311" s="9"/>
      <c r="DJ10311" s="9"/>
      <c r="DK10311" s="9"/>
      <c r="DL10311" s="9"/>
      <c r="DM10311" s="9"/>
      <c r="DN10311" s="9"/>
      <c r="DO10311" s="9"/>
      <c r="DP10311" s="9"/>
      <c r="DQ10311" s="9"/>
      <c r="DR10311" s="9"/>
      <c r="DS10311" s="9"/>
      <c r="DT10311" s="9"/>
      <c r="DU10311" s="9"/>
      <c r="DV10311" s="9"/>
    </row>
    <row r="10312" spans="110:126" x14ac:dyDescent="0.2">
      <c r="DF10312" s="9"/>
      <c r="DG10312" s="9"/>
      <c r="DH10312" s="9"/>
      <c r="DI10312" s="9"/>
      <c r="DJ10312" s="9"/>
      <c r="DK10312" s="9"/>
      <c r="DL10312" s="9"/>
      <c r="DM10312" s="9"/>
      <c r="DN10312" s="9"/>
      <c r="DO10312" s="9"/>
      <c r="DP10312" s="9"/>
      <c r="DQ10312" s="9"/>
      <c r="DR10312" s="9"/>
      <c r="DS10312" s="9"/>
      <c r="DT10312" s="9"/>
      <c r="DU10312" s="9"/>
      <c r="DV10312" s="9"/>
    </row>
    <row r="10313" spans="110:126" x14ac:dyDescent="0.2">
      <c r="DF10313" s="9"/>
      <c r="DG10313" s="9"/>
      <c r="DH10313" s="9"/>
      <c r="DI10313" s="9"/>
      <c r="DJ10313" s="9"/>
      <c r="DK10313" s="9"/>
      <c r="DL10313" s="9"/>
      <c r="DM10313" s="9"/>
      <c r="DN10313" s="9"/>
      <c r="DO10313" s="9"/>
      <c r="DP10313" s="9"/>
      <c r="DQ10313" s="9"/>
      <c r="DR10313" s="9"/>
      <c r="DS10313" s="9"/>
      <c r="DT10313" s="9"/>
      <c r="DU10313" s="9"/>
      <c r="DV10313" s="9"/>
    </row>
    <row r="10314" spans="110:126" x14ac:dyDescent="0.2">
      <c r="DF10314" s="9"/>
      <c r="DG10314" s="9"/>
      <c r="DH10314" s="9"/>
      <c r="DI10314" s="9"/>
      <c r="DJ10314" s="9"/>
      <c r="DK10314" s="9"/>
      <c r="DL10314" s="9"/>
      <c r="DM10314" s="9"/>
      <c r="DN10314" s="9"/>
      <c r="DO10314" s="9"/>
      <c r="DP10314" s="9"/>
      <c r="DQ10314" s="9"/>
      <c r="DR10314" s="9"/>
      <c r="DS10314" s="9"/>
      <c r="DT10314" s="9"/>
      <c r="DU10314" s="9"/>
      <c r="DV10314" s="9"/>
    </row>
    <row r="10315" spans="110:126" x14ac:dyDescent="0.2">
      <c r="DF10315" s="9"/>
      <c r="DG10315" s="9"/>
      <c r="DH10315" s="9"/>
      <c r="DI10315" s="9"/>
      <c r="DJ10315" s="9"/>
      <c r="DK10315" s="9"/>
      <c r="DL10315" s="9"/>
      <c r="DM10315" s="9"/>
      <c r="DN10315" s="9"/>
      <c r="DO10315" s="9"/>
      <c r="DP10315" s="9"/>
      <c r="DQ10315" s="9"/>
      <c r="DR10315" s="9"/>
      <c r="DS10315" s="9"/>
      <c r="DT10315" s="9"/>
      <c r="DU10315" s="9"/>
      <c r="DV10315" s="9"/>
    </row>
    <row r="10316" spans="110:126" x14ac:dyDescent="0.2">
      <c r="DF10316" s="9"/>
      <c r="DG10316" s="9"/>
      <c r="DH10316" s="9"/>
      <c r="DI10316" s="9"/>
      <c r="DJ10316" s="9"/>
      <c r="DK10316" s="9"/>
      <c r="DL10316" s="9"/>
      <c r="DM10316" s="9"/>
      <c r="DN10316" s="9"/>
      <c r="DO10316" s="9"/>
      <c r="DP10316" s="9"/>
      <c r="DQ10316" s="9"/>
      <c r="DR10316" s="9"/>
      <c r="DS10316" s="9"/>
      <c r="DT10316" s="9"/>
      <c r="DU10316" s="9"/>
      <c r="DV10316" s="9"/>
    </row>
    <row r="10317" spans="110:126" x14ac:dyDescent="0.2">
      <c r="DF10317" s="9"/>
      <c r="DG10317" s="9"/>
      <c r="DH10317" s="9"/>
      <c r="DI10317" s="9"/>
      <c r="DJ10317" s="9"/>
      <c r="DK10317" s="9"/>
      <c r="DL10317" s="9"/>
      <c r="DM10317" s="9"/>
      <c r="DN10317" s="9"/>
      <c r="DO10317" s="9"/>
      <c r="DP10317" s="9"/>
      <c r="DQ10317" s="9"/>
      <c r="DR10317" s="9"/>
      <c r="DS10317" s="9"/>
      <c r="DT10317" s="9"/>
      <c r="DU10317" s="9"/>
      <c r="DV10317" s="9"/>
    </row>
    <row r="10318" spans="110:126" x14ac:dyDescent="0.2">
      <c r="DF10318" s="9"/>
      <c r="DG10318" s="9"/>
      <c r="DH10318" s="9"/>
      <c r="DI10318" s="9"/>
      <c r="DJ10318" s="9"/>
      <c r="DK10318" s="9"/>
      <c r="DL10318" s="9"/>
      <c r="DM10318" s="9"/>
      <c r="DN10318" s="9"/>
      <c r="DO10318" s="9"/>
      <c r="DP10318" s="9"/>
      <c r="DQ10318" s="9"/>
      <c r="DR10318" s="9"/>
      <c r="DS10318" s="9"/>
      <c r="DT10318" s="9"/>
      <c r="DU10318" s="9"/>
      <c r="DV10318" s="9"/>
    </row>
    <row r="10319" spans="110:126" x14ac:dyDescent="0.2">
      <c r="DF10319" s="9"/>
      <c r="DG10319" s="9"/>
      <c r="DH10319" s="9"/>
      <c r="DI10319" s="9"/>
      <c r="DJ10319" s="9"/>
      <c r="DK10319" s="9"/>
      <c r="DL10319" s="9"/>
      <c r="DM10319" s="9"/>
      <c r="DN10319" s="9"/>
      <c r="DO10319" s="9"/>
      <c r="DP10319" s="9"/>
      <c r="DQ10319" s="9"/>
      <c r="DR10319" s="9"/>
      <c r="DS10319" s="9"/>
      <c r="DT10319" s="9"/>
      <c r="DU10319" s="9"/>
      <c r="DV10319" s="9"/>
    </row>
    <row r="10320" spans="110:126" x14ac:dyDescent="0.2">
      <c r="DF10320" s="9"/>
      <c r="DG10320" s="9"/>
      <c r="DH10320" s="9"/>
      <c r="DI10320" s="9"/>
      <c r="DJ10320" s="9"/>
      <c r="DK10320" s="9"/>
      <c r="DL10320" s="9"/>
      <c r="DM10320" s="9"/>
      <c r="DN10320" s="9"/>
      <c r="DO10320" s="9"/>
      <c r="DP10320" s="9"/>
      <c r="DQ10320" s="9"/>
      <c r="DR10320" s="9"/>
      <c r="DS10320" s="9"/>
      <c r="DT10320" s="9"/>
      <c r="DU10320" s="9"/>
      <c r="DV10320" s="9"/>
    </row>
    <row r="10321" spans="110:126" x14ac:dyDescent="0.2">
      <c r="DF10321" s="9"/>
      <c r="DG10321" s="9"/>
      <c r="DH10321" s="9"/>
      <c r="DI10321" s="9"/>
      <c r="DJ10321" s="9"/>
      <c r="DK10321" s="9"/>
      <c r="DL10321" s="9"/>
      <c r="DM10321" s="9"/>
      <c r="DN10321" s="9"/>
      <c r="DO10321" s="9"/>
      <c r="DP10321" s="9"/>
      <c r="DQ10321" s="9"/>
      <c r="DR10321" s="9"/>
      <c r="DS10321" s="9"/>
      <c r="DT10321" s="9"/>
      <c r="DU10321" s="9"/>
      <c r="DV10321" s="9"/>
    </row>
    <row r="10322" spans="110:126" x14ac:dyDescent="0.2">
      <c r="DF10322" s="9"/>
      <c r="DG10322" s="9"/>
      <c r="DH10322" s="9"/>
      <c r="DI10322" s="9"/>
      <c r="DJ10322" s="9"/>
      <c r="DK10322" s="9"/>
      <c r="DL10322" s="9"/>
      <c r="DM10322" s="9"/>
      <c r="DN10322" s="9"/>
      <c r="DO10322" s="9"/>
      <c r="DP10322" s="9"/>
      <c r="DQ10322" s="9"/>
      <c r="DR10322" s="9"/>
      <c r="DS10322" s="9"/>
      <c r="DT10322" s="9"/>
      <c r="DU10322" s="9"/>
      <c r="DV10322" s="9"/>
    </row>
    <row r="10323" spans="110:126" x14ac:dyDescent="0.2">
      <c r="DF10323" s="9"/>
      <c r="DG10323" s="9"/>
      <c r="DH10323" s="9"/>
      <c r="DI10323" s="9"/>
      <c r="DJ10323" s="9"/>
      <c r="DK10323" s="9"/>
      <c r="DL10323" s="9"/>
      <c r="DM10323" s="9"/>
      <c r="DN10323" s="9"/>
      <c r="DO10323" s="9"/>
      <c r="DP10323" s="9"/>
      <c r="DQ10323" s="9"/>
      <c r="DR10323" s="9"/>
      <c r="DS10323" s="9"/>
      <c r="DT10323" s="9"/>
      <c r="DU10323" s="9"/>
      <c r="DV10323" s="9"/>
    </row>
    <row r="10324" spans="110:126" x14ac:dyDescent="0.2">
      <c r="DF10324" s="9"/>
      <c r="DG10324" s="9"/>
      <c r="DH10324" s="9"/>
      <c r="DI10324" s="9"/>
      <c r="DJ10324" s="9"/>
      <c r="DK10324" s="9"/>
      <c r="DL10324" s="9"/>
      <c r="DM10324" s="9"/>
      <c r="DN10324" s="9"/>
      <c r="DO10324" s="9"/>
      <c r="DP10324" s="9"/>
      <c r="DQ10324" s="9"/>
      <c r="DR10324" s="9"/>
      <c r="DS10324" s="9"/>
      <c r="DT10324" s="9"/>
      <c r="DU10324" s="9"/>
      <c r="DV10324" s="9"/>
    </row>
    <row r="10325" spans="110:126" x14ac:dyDescent="0.2">
      <c r="DF10325" s="9"/>
      <c r="DG10325" s="9"/>
      <c r="DH10325" s="9"/>
      <c r="DI10325" s="9"/>
      <c r="DJ10325" s="9"/>
      <c r="DK10325" s="9"/>
      <c r="DL10325" s="9"/>
      <c r="DM10325" s="9"/>
      <c r="DN10325" s="9"/>
      <c r="DO10325" s="9"/>
      <c r="DP10325" s="9"/>
      <c r="DQ10325" s="9"/>
      <c r="DR10325" s="9"/>
      <c r="DS10325" s="9"/>
      <c r="DT10325" s="9"/>
      <c r="DU10325" s="9"/>
      <c r="DV10325" s="9"/>
    </row>
    <row r="10326" spans="110:126" x14ac:dyDescent="0.2">
      <c r="DF10326" s="9"/>
      <c r="DG10326" s="9"/>
      <c r="DH10326" s="9"/>
      <c r="DI10326" s="9"/>
      <c r="DJ10326" s="9"/>
      <c r="DK10326" s="9"/>
      <c r="DL10326" s="9"/>
      <c r="DM10326" s="9"/>
      <c r="DN10326" s="9"/>
      <c r="DO10326" s="9"/>
      <c r="DP10326" s="9"/>
      <c r="DQ10326" s="9"/>
      <c r="DR10326" s="9"/>
      <c r="DS10326" s="9"/>
      <c r="DT10326" s="9"/>
      <c r="DU10326" s="9"/>
      <c r="DV10326" s="9"/>
    </row>
    <row r="10327" spans="110:126" x14ac:dyDescent="0.2">
      <c r="DF10327" s="9"/>
      <c r="DG10327" s="9"/>
      <c r="DH10327" s="9"/>
      <c r="DI10327" s="9"/>
      <c r="DJ10327" s="9"/>
      <c r="DK10327" s="9"/>
      <c r="DL10327" s="9"/>
      <c r="DM10327" s="9"/>
      <c r="DN10327" s="9"/>
      <c r="DO10327" s="9"/>
      <c r="DP10327" s="9"/>
      <c r="DQ10327" s="9"/>
      <c r="DR10327" s="9"/>
      <c r="DS10327" s="9"/>
      <c r="DT10327" s="9"/>
      <c r="DU10327" s="9"/>
      <c r="DV10327" s="9"/>
    </row>
    <row r="10328" spans="110:126" x14ac:dyDescent="0.2">
      <c r="DF10328" s="9"/>
      <c r="DG10328" s="9"/>
      <c r="DH10328" s="9"/>
      <c r="DI10328" s="9"/>
      <c r="DJ10328" s="9"/>
      <c r="DK10328" s="9"/>
      <c r="DL10328" s="9"/>
      <c r="DM10328" s="9"/>
      <c r="DN10328" s="9"/>
      <c r="DO10328" s="9"/>
      <c r="DP10328" s="9"/>
      <c r="DQ10328" s="9"/>
      <c r="DR10328" s="9"/>
      <c r="DS10328" s="9"/>
      <c r="DT10328" s="9"/>
      <c r="DU10328" s="9"/>
      <c r="DV10328" s="9"/>
    </row>
    <row r="10329" spans="110:126" x14ac:dyDescent="0.2">
      <c r="DF10329" s="9"/>
      <c r="DG10329" s="9"/>
      <c r="DH10329" s="9"/>
      <c r="DI10329" s="9"/>
      <c r="DJ10329" s="9"/>
      <c r="DK10329" s="9"/>
      <c r="DL10329" s="9"/>
      <c r="DM10329" s="9"/>
      <c r="DN10329" s="9"/>
      <c r="DO10329" s="9"/>
      <c r="DP10329" s="9"/>
      <c r="DQ10329" s="9"/>
      <c r="DR10329" s="9"/>
      <c r="DS10329" s="9"/>
      <c r="DT10329" s="9"/>
      <c r="DU10329" s="9"/>
      <c r="DV10329" s="9"/>
    </row>
    <row r="10330" spans="110:126" x14ac:dyDescent="0.2">
      <c r="DF10330" s="9"/>
      <c r="DG10330" s="9"/>
      <c r="DH10330" s="9"/>
      <c r="DI10330" s="9"/>
      <c r="DJ10330" s="9"/>
      <c r="DK10330" s="9"/>
      <c r="DL10330" s="9"/>
      <c r="DM10330" s="9"/>
      <c r="DN10330" s="9"/>
      <c r="DO10330" s="9"/>
      <c r="DP10330" s="9"/>
      <c r="DQ10330" s="9"/>
      <c r="DR10330" s="9"/>
      <c r="DS10330" s="9"/>
      <c r="DT10330" s="9"/>
      <c r="DU10330" s="9"/>
      <c r="DV10330" s="9"/>
    </row>
    <row r="10331" spans="110:126" x14ac:dyDescent="0.2">
      <c r="DF10331" s="9"/>
      <c r="DG10331" s="9"/>
      <c r="DH10331" s="9"/>
      <c r="DI10331" s="9"/>
      <c r="DJ10331" s="9"/>
      <c r="DK10331" s="9"/>
      <c r="DL10331" s="9"/>
      <c r="DM10331" s="9"/>
      <c r="DN10331" s="9"/>
      <c r="DO10331" s="9"/>
      <c r="DP10331" s="9"/>
      <c r="DQ10331" s="9"/>
      <c r="DR10331" s="9"/>
      <c r="DS10331" s="9"/>
      <c r="DT10331" s="9"/>
      <c r="DU10331" s="9"/>
      <c r="DV10331" s="9"/>
    </row>
    <row r="10332" spans="110:126" x14ac:dyDescent="0.2">
      <c r="DF10332" s="9"/>
      <c r="DG10332" s="9"/>
      <c r="DH10332" s="9"/>
      <c r="DI10332" s="9"/>
      <c r="DJ10332" s="9"/>
      <c r="DK10332" s="9"/>
      <c r="DL10332" s="9"/>
      <c r="DM10332" s="9"/>
      <c r="DN10332" s="9"/>
      <c r="DO10332" s="9"/>
      <c r="DP10332" s="9"/>
      <c r="DQ10332" s="9"/>
      <c r="DR10332" s="9"/>
      <c r="DS10332" s="9"/>
      <c r="DT10332" s="9"/>
      <c r="DU10332" s="9"/>
      <c r="DV10332" s="9"/>
    </row>
    <row r="10333" spans="110:126" x14ac:dyDescent="0.2">
      <c r="DF10333" s="9"/>
      <c r="DG10333" s="9"/>
      <c r="DH10333" s="9"/>
      <c r="DI10333" s="9"/>
      <c r="DJ10333" s="9"/>
      <c r="DK10333" s="9"/>
      <c r="DL10333" s="9"/>
      <c r="DM10333" s="9"/>
      <c r="DN10333" s="9"/>
      <c r="DO10333" s="9"/>
      <c r="DP10333" s="9"/>
      <c r="DQ10333" s="9"/>
      <c r="DR10333" s="9"/>
      <c r="DS10333" s="9"/>
      <c r="DT10333" s="9"/>
      <c r="DU10333" s="9"/>
      <c r="DV10333" s="9"/>
    </row>
    <row r="10334" spans="110:126" x14ac:dyDescent="0.2">
      <c r="DF10334" s="9"/>
      <c r="DG10334" s="9"/>
      <c r="DH10334" s="9"/>
      <c r="DI10334" s="9"/>
      <c r="DJ10334" s="9"/>
      <c r="DK10334" s="9"/>
      <c r="DL10334" s="9"/>
      <c r="DM10334" s="9"/>
      <c r="DN10334" s="9"/>
      <c r="DO10334" s="9"/>
      <c r="DP10334" s="9"/>
      <c r="DQ10334" s="9"/>
      <c r="DR10334" s="9"/>
      <c r="DS10334" s="9"/>
      <c r="DT10334" s="9"/>
      <c r="DU10334" s="9"/>
      <c r="DV10334" s="9"/>
    </row>
    <row r="10335" spans="110:126" x14ac:dyDescent="0.2">
      <c r="DF10335" s="9"/>
      <c r="DG10335" s="9"/>
      <c r="DH10335" s="9"/>
      <c r="DI10335" s="9"/>
      <c r="DJ10335" s="9"/>
      <c r="DK10335" s="9"/>
      <c r="DL10335" s="9"/>
      <c r="DM10335" s="9"/>
      <c r="DN10335" s="9"/>
      <c r="DO10335" s="9"/>
      <c r="DP10335" s="9"/>
      <c r="DQ10335" s="9"/>
      <c r="DR10335" s="9"/>
      <c r="DS10335" s="9"/>
      <c r="DT10335" s="9"/>
      <c r="DU10335" s="9"/>
      <c r="DV10335" s="9"/>
    </row>
    <row r="10336" spans="110:126" x14ac:dyDescent="0.2">
      <c r="DF10336" s="9"/>
      <c r="DG10336" s="9"/>
      <c r="DH10336" s="9"/>
      <c r="DI10336" s="9"/>
      <c r="DJ10336" s="9"/>
      <c r="DK10336" s="9"/>
      <c r="DL10336" s="9"/>
      <c r="DM10336" s="9"/>
      <c r="DN10336" s="9"/>
      <c r="DO10336" s="9"/>
      <c r="DP10336" s="9"/>
      <c r="DQ10336" s="9"/>
      <c r="DR10336" s="9"/>
      <c r="DS10336" s="9"/>
      <c r="DT10336" s="9"/>
      <c r="DU10336" s="9"/>
      <c r="DV10336" s="9"/>
    </row>
    <row r="10337" spans="110:126" x14ac:dyDescent="0.2">
      <c r="DF10337" s="9"/>
      <c r="DG10337" s="9"/>
      <c r="DH10337" s="9"/>
      <c r="DI10337" s="9"/>
      <c r="DJ10337" s="9"/>
      <c r="DK10337" s="9"/>
      <c r="DL10337" s="9"/>
      <c r="DM10337" s="9"/>
      <c r="DN10337" s="9"/>
      <c r="DO10337" s="9"/>
      <c r="DP10337" s="9"/>
      <c r="DQ10337" s="9"/>
      <c r="DR10337" s="9"/>
      <c r="DS10337" s="9"/>
      <c r="DT10337" s="9"/>
      <c r="DU10337" s="9"/>
      <c r="DV10337" s="9"/>
    </row>
    <row r="10338" spans="110:126" x14ac:dyDescent="0.2">
      <c r="DF10338" s="9"/>
      <c r="DG10338" s="9"/>
      <c r="DH10338" s="9"/>
      <c r="DI10338" s="9"/>
      <c r="DJ10338" s="9"/>
      <c r="DK10338" s="9"/>
      <c r="DL10338" s="9"/>
      <c r="DM10338" s="9"/>
      <c r="DN10338" s="9"/>
      <c r="DO10338" s="9"/>
      <c r="DP10338" s="9"/>
      <c r="DQ10338" s="9"/>
      <c r="DR10338" s="9"/>
      <c r="DS10338" s="9"/>
      <c r="DT10338" s="9"/>
      <c r="DU10338" s="9"/>
      <c r="DV10338" s="9"/>
    </row>
    <row r="10339" spans="110:126" x14ac:dyDescent="0.2">
      <c r="DF10339" s="9"/>
      <c r="DG10339" s="9"/>
      <c r="DH10339" s="9"/>
      <c r="DI10339" s="9"/>
      <c r="DJ10339" s="9"/>
      <c r="DK10339" s="9"/>
      <c r="DL10339" s="9"/>
      <c r="DM10339" s="9"/>
      <c r="DN10339" s="9"/>
      <c r="DO10339" s="9"/>
      <c r="DP10339" s="9"/>
      <c r="DQ10339" s="9"/>
      <c r="DR10339" s="9"/>
      <c r="DS10339" s="9"/>
      <c r="DT10339" s="9"/>
      <c r="DU10339" s="9"/>
      <c r="DV10339" s="9"/>
    </row>
    <row r="10340" spans="110:126" x14ac:dyDescent="0.2">
      <c r="DF10340" s="9"/>
      <c r="DG10340" s="9"/>
      <c r="DH10340" s="9"/>
      <c r="DI10340" s="9"/>
      <c r="DJ10340" s="9"/>
      <c r="DK10340" s="9"/>
      <c r="DL10340" s="9"/>
      <c r="DM10340" s="9"/>
      <c r="DN10340" s="9"/>
      <c r="DO10340" s="9"/>
      <c r="DP10340" s="9"/>
      <c r="DQ10340" s="9"/>
      <c r="DR10340" s="9"/>
      <c r="DS10340" s="9"/>
      <c r="DT10340" s="9"/>
      <c r="DU10340" s="9"/>
      <c r="DV10340" s="9"/>
    </row>
    <row r="10341" spans="110:126" x14ac:dyDescent="0.2">
      <c r="DF10341" s="9"/>
      <c r="DG10341" s="9"/>
      <c r="DH10341" s="9"/>
      <c r="DI10341" s="9"/>
      <c r="DJ10341" s="9"/>
      <c r="DK10341" s="9"/>
      <c r="DL10341" s="9"/>
      <c r="DM10341" s="9"/>
      <c r="DN10341" s="9"/>
      <c r="DO10341" s="9"/>
      <c r="DP10341" s="9"/>
      <c r="DQ10341" s="9"/>
      <c r="DR10341" s="9"/>
      <c r="DS10341" s="9"/>
      <c r="DT10341" s="9"/>
      <c r="DU10341" s="9"/>
      <c r="DV10341" s="9"/>
    </row>
    <row r="10342" spans="110:126" x14ac:dyDescent="0.2">
      <c r="DF10342" s="9"/>
      <c r="DG10342" s="9"/>
      <c r="DH10342" s="9"/>
      <c r="DI10342" s="9"/>
      <c r="DJ10342" s="9"/>
      <c r="DK10342" s="9"/>
      <c r="DL10342" s="9"/>
      <c r="DM10342" s="9"/>
      <c r="DN10342" s="9"/>
      <c r="DO10342" s="9"/>
      <c r="DP10342" s="9"/>
      <c r="DQ10342" s="9"/>
      <c r="DR10342" s="9"/>
      <c r="DS10342" s="9"/>
      <c r="DT10342" s="9"/>
      <c r="DU10342" s="9"/>
      <c r="DV10342" s="9"/>
    </row>
    <row r="10343" spans="110:126" x14ac:dyDescent="0.2">
      <c r="DF10343" s="9"/>
      <c r="DG10343" s="9"/>
      <c r="DH10343" s="9"/>
      <c r="DI10343" s="9"/>
      <c r="DJ10343" s="9"/>
      <c r="DK10343" s="9"/>
      <c r="DL10343" s="9"/>
      <c r="DM10343" s="9"/>
      <c r="DN10343" s="9"/>
      <c r="DO10343" s="9"/>
      <c r="DP10343" s="9"/>
      <c r="DQ10343" s="9"/>
      <c r="DR10343" s="9"/>
      <c r="DS10343" s="9"/>
      <c r="DT10343" s="9"/>
      <c r="DU10343" s="9"/>
      <c r="DV10343" s="9"/>
    </row>
    <row r="10344" spans="110:126" x14ac:dyDescent="0.2">
      <c r="DF10344" s="9"/>
      <c r="DG10344" s="9"/>
      <c r="DH10344" s="9"/>
      <c r="DI10344" s="9"/>
      <c r="DJ10344" s="9"/>
      <c r="DK10344" s="9"/>
      <c r="DL10344" s="9"/>
      <c r="DM10344" s="9"/>
      <c r="DN10344" s="9"/>
      <c r="DO10344" s="9"/>
      <c r="DP10344" s="9"/>
      <c r="DQ10344" s="9"/>
      <c r="DR10344" s="9"/>
      <c r="DS10344" s="9"/>
      <c r="DT10344" s="9"/>
      <c r="DU10344" s="9"/>
      <c r="DV10344" s="9"/>
    </row>
    <row r="10345" spans="110:126" x14ac:dyDescent="0.2">
      <c r="DF10345" s="9"/>
      <c r="DG10345" s="9"/>
      <c r="DH10345" s="9"/>
      <c r="DI10345" s="9"/>
      <c r="DJ10345" s="9"/>
      <c r="DK10345" s="9"/>
      <c r="DL10345" s="9"/>
      <c r="DM10345" s="9"/>
      <c r="DN10345" s="9"/>
      <c r="DO10345" s="9"/>
      <c r="DP10345" s="9"/>
      <c r="DQ10345" s="9"/>
      <c r="DR10345" s="9"/>
      <c r="DS10345" s="9"/>
      <c r="DT10345" s="9"/>
      <c r="DU10345" s="9"/>
      <c r="DV10345" s="9"/>
    </row>
    <row r="10346" spans="110:126" x14ac:dyDescent="0.2">
      <c r="DF10346" s="9"/>
      <c r="DG10346" s="9"/>
      <c r="DH10346" s="9"/>
      <c r="DI10346" s="9"/>
      <c r="DJ10346" s="9"/>
      <c r="DK10346" s="9"/>
      <c r="DL10346" s="9"/>
      <c r="DM10346" s="9"/>
      <c r="DN10346" s="9"/>
      <c r="DO10346" s="9"/>
      <c r="DP10346" s="9"/>
      <c r="DQ10346" s="9"/>
      <c r="DR10346" s="9"/>
      <c r="DS10346" s="9"/>
      <c r="DT10346" s="9"/>
      <c r="DU10346" s="9"/>
      <c r="DV10346" s="9"/>
    </row>
    <row r="10347" spans="110:126" x14ac:dyDescent="0.2">
      <c r="DF10347" s="9"/>
      <c r="DG10347" s="9"/>
      <c r="DH10347" s="9"/>
      <c r="DI10347" s="9"/>
      <c r="DJ10347" s="9"/>
      <c r="DK10347" s="9"/>
      <c r="DL10347" s="9"/>
      <c r="DM10347" s="9"/>
      <c r="DN10347" s="9"/>
      <c r="DO10347" s="9"/>
      <c r="DP10347" s="9"/>
      <c r="DQ10347" s="9"/>
      <c r="DR10347" s="9"/>
      <c r="DS10347" s="9"/>
      <c r="DT10347" s="9"/>
      <c r="DU10347" s="9"/>
      <c r="DV10347" s="9"/>
    </row>
    <row r="10348" spans="110:126" x14ac:dyDescent="0.2">
      <c r="DF10348" s="9"/>
      <c r="DG10348" s="9"/>
      <c r="DH10348" s="9"/>
      <c r="DI10348" s="9"/>
      <c r="DJ10348" s="9"/>
      <c r="DK10348" s="9"/>
      <c r="DL10348" s="9"/>
      <c r="DM10348" s="9"/>
      <c r="DN10348" s="9"/>
      <c r="DO10348" s="9"/>
      <c r="DP10348" s="9"/>
      <c r="DQ10348" s="9"/>
      <c r="DR10348" s="9"/>
      <c r="DS10348" s="9"/>
      <c r="DT10348" s="9"/>
      <c r="DU10348" s="9"/>
      <c r="DV10348" s="9"/>
    </row>
    <row r="10349" spans="110:126" x14ac:dyDescent="0.2">
      <c r="DF10349" s="9"/>
      <c r="DG10349" s="9"/>
      <c r="DH10349" s="9"/>
      <c r="DI10349" s="9"/>
      <c r="DJ10349" s="9"/>
      <c r="DK10349" s="9"/>
      <c r="DL10349" s="9"/>
      <c r="DM10349" s="9"/>
      <c r="DN10349" s="9"/>
      <c r="DO10349" s="9"/>
      <c r="DP10349" s="9"/>
      <c r="DQ10349" s="9"/>
      <c r="DR10349" s="9"/>
      <c r="DS10349" s="9"/>
      <c r="DT10349" s="9"/>
      <c r="DU10349" s="9"/>
      <c r="DV10349" s="9"/>
    </row>
    <row r="10350" spans="110:126" x14ac:dyDescent="0.2">
      <c r="DF10350" s="9"/>
      <c r="DG10350" s="9"/>
      <c r="DH10350" s="9"/>
      <c r="DI10350" s="9"/>
      <c r="DJ10350" s="9"/>
      <c r="DK10350" s="9"/>
      <c r="DL10350" s="9"/>
      <c r="DM10350" s="9"/>
      <c r="DN10350" s="9"/>
      <c r="DO10350" s="9"/>
      <c r="DP10350" s="9"/>
      <c r="DQ10350" s="9"/>
      <c r="DR10350" s="9"/>
      <c r="DS10350" s="9"/>
      <c r="DT10350" s="9"/>
      <c r="DU10350" s="9"/>
      <c r="DV10350" s="9"/>
    </row>
    <row r="10351" spans="110:126" x14ac:dyDescent="0.2">
      <c r="DF10351" s="9"/>
      <c r="DG10351" s="9"/>
      <c r="DH10351" s="9"/>
      <c r="DI10351" s="9"/>
      <c r="DJ10351" s="9"/>
      <c r="DK10351" s="9"/>
      <c r="DL10351" s="9"/>
      <c r="DM10351" s="9"/>
      <c r="DN10351" s="9"/>
      <c r="DO10351" s="9"/>
      <c r="DP10351" s="9"/>
      <c r="DQ10351" s="9"/>
      <c r="DR10351" s="9"/>
      <c r="DS10351" s="9"/>
      <c r="DT10351" s="9"/>
      <c r="DU10351" s="9"/>
      <c r="DV10351" s="9"/>
    </row>
    <row r="10352" spans="110:126" x14ac:dyDescent="0.2">
      <c r="DF10352" s="9"/>
      <c r="DG10352" s="9"/>
      <c r="DH10352" s="9"/>
      <c r="DI10352" s="9"/>
      <c r="DJ10352" s="9"/>
      <c r="DK10352" s="9"/>
      <c r="DL10352" s="9"/>
      <c r="DM10352" s="9"/>
      <c r="DN10352" s="9"/>
      <c r="DO10352" s="9"/>
      <c r="DP10352" s="9"/>
      <c r="DQ10352" s="9"/>
      <c r="DR10352" s="9"/>
      <c r="DS10352" s="9"/>
      <c r="DT10352" s="9"/>
      <c r="DU10352" s="9"/>
      <c r="DV10352" s="9"/>
    </row>
    <row r="10353" spans="110:126" x14ac:dyDescent="0.2">
      <c r="DF10353" s="9"/>
      <c r="DG10353" s="9"/>
      <c r="DH10353" s="9"/>
      <c r="DI10353" s="9"/>
      <c r="DJ10353" s="9"/>
      <c r="DK10353" s="9"/>
      <c r="DL10353" s="9"/>
      <c r="DM10353" s="9"/>
      <c r="DN10353" s="9"/>
      <c r="DO10353" s="9"/>
      <c r="DP10353" s="9"/>
      <c r="DQ10353" s="9"/>
      <c r="DR10353" s="9"/>
      <c r="DS10353" s="9"/>
      <c r="DT10353" s="9"/>
      <c r="DU10353" s="9"/>
      <c r="DV10353" s="9"/>
    </row>
    <row r="10354" spans="110:126" x14ac:dyDescent="0.2">
      <c r="DF10354" s="9"/>
      <c r="DG10354" s="9"/>
      <c r="DH10354" s="9"/>
      <c r="DI10354" s="9"/>
      <c r="DJ10354" s="9"/>
      <c r="DK10354" s="9"/>
      <c r="DL10354" s="9"/>
      <c r="DM10354" s="9"/>
      <c r="DN10354" s="9"/>
      <c r="DO10354" s="9"/>
      <c r="DP10354" s="9"/>
      <c r="DQ10354" s="9"/>
      <c r="DR10354" s="9"/>
      <c r="DS10354" s="9"/>
      <c r="DT10354" s="9"/>
      <c r="DU10354" s="9"/>
      <c r="DV10354" s="9"/>
    </row>
    <row r="10355" spans="110:126" x14ac:dyDescent="0.2">
      <c r="DF10355" s="9"/>
      <c r="DG10355" s="9"/>
      <c r="DH10355" s="9"/>
      <c r="DI10355" s="9"/>
      <c r="DJ10355" s="9"/>
      <c r="DK10355" s="9"/>
      <c r="DL10355" s="9"/>
      <c r="DM10355" s="9"/>
      <c r="DN10355" s="9"/>
      <c r="DO10355" s="9"/>
      <c r="DP10355" s="9"/>
      <c r="DQ10355" s="9"/>
      <c r="DR10355" s="9"/>
      <c r="DS10355" s="9"/>
      <c r="DT10355" s="9"/>
      <c r="DU10355" s="9"/>
      <c r="DV10355" s="9"/>
    </row>
    <row r="10356" spans="110:126" x14ac:dyDescent="0.2">
      <c r="DF10356" s="9"/>
      <c r="DG10356" s="9"/>
      <c r="DH10356" s="9"/>
      <c r="DI10356" s="9"/>
      <c r="DJ10356" s="9"/>
      <c r="DK10356" s="9"/>
      <c r="DL10356" s="9"/>
      <c r="DM10356" s="9"/>
      <c r="DN10356" s="9"/>
      <c r="DO10356" s="9"/>
      <c r="DP10356" s="9"/>
      <c r="DQ10356" s="9"/>
      <c r="DR10356" s="9"/>
      <c r="DS10356" s="9"/>
      <c r="DT10356" s="9"/>
      <c r="DU10356" s="9"/>
      <c r="DV10356" s="9"/>
    </row>
    <row r="10357" spans="110:126" x14ac:dyDescent="0.2">
      <c r="DF10357" s="9"/>
      <c r="DG10357" s="9"/>
      <c r="DH10357" s="9"/>
      <c r="DI10357" s="9"/>
      <c r="DJ10357" s="9"/>
      <c r="DK10357" s="9"/>
      <c r="DL10357" s="9"/>
      <c r="DM10357" s="9"/>
      <c r="DN10357" s="9"/>
      <c r="DO10357" s="9"/>
      <c r="DP10357" s="9"/>
      <c r="DQ10357" s="9"/>
      <c r="DR10357" s="9"/>
      <c r="DS10357" s="9"/>
      <c r="DT10357" s="9"/>
      <c r="DU10357" s="9"/>
      <c r="DV10357" s="9"/>
    </row>
    <row r="10358" spans="110:126" x14ac:dyDescent="0.2">
      <c r="DF10358" s="9"/>
      <c r="DG10358" s="9"/>
      <c r="DH10358" s="9"/>
      <c r="DI10358" s="9"/>
      <c r="DJ10358" s="9"/>
      <c r="DK10358" s="9"/>
      <c r="DL10358" s="9"/>
      <c r="DM10358" s="9"/>
      <c r="DN10358" s="9"/>
      <c r="DO10358" s="9"/>
      <c r="DP10358" s="9"/>
      <c r="DQ10358" s="9"/>
      <c r="DR10358" s="9"/>
      <c r="DS10358" s="9"/>
      <c r="DT10358" s="9"/>
      <c r="DU10358" s="9"/>
      <c r="DV10358" s="9"/>
    </row>
    <row r="10359" spans="110:126" x14ac:dyDescent="0.2">
      <c r="DF10359" s="9"/>
      <c r="DG10359" s="9"/>
      <c r="DH10359" s="9"/>
      <c r="DI10359" s="9"/>
      <c r="DJ10359" s="9"/>
      <c r="DK10359" s="9"/>
      <c r="DL10359" s="9"/>
      <c r="DM10359" s="9"/>
      <c r="DN10359" s="9"/>
      <c r="DO10359" s="9"/>
      <c r="DP10359" s="9"/>
      <c r="DQ10359" s="9"/>
      <c r="DR10359" s="9"/>
      <c r="DS10359" s="9"/>
      <c r="DT10359" s="9"/>
      <c r="DU10359" s="9"/>
      <c r="DV10359" s="9"/>
    </row>
    <row r="10360" spans="110:126" x14ac:dyDescent="0.2">
      <c r="DF10360" s="9"/>
      <c r="DG10360" s="9"/>
      <c r="DH10360" s="9"/>
      <c r="DI10360" s="9"/>
      <c r="DJ10360" s="9"/>
      <c r="DK10360" s="9"/>
      <c r="DL10360" s="9"/>
      <c r="DM10360" s="9"/>
      <c r="DN10360" s="9"/>
      <c r="DO10360" s="9"/>
      <c r="DP10360" s="9"/>
      <c r="DQ10360" s="9"/>
      <c r="DR10360" s="9"/>
      <c r="DS10360" s="9"/>
      <c r="DT10360" s="9"/>
      <c r="DU10360" s="9"/>
      <c r="DV10360" s="9"/>
    </row>
    <row r="10361" spans="110:126" x14ac:dyDescent="0.2">
      <c r="DF10361" s="9"/>
      <c r="DG10361" s="9"/>
      <c r="DH10361" s="9"/>
      <c r="DI10361" s="9"/>
      <c r="DJ10361" s="9"/>
      <c r="DK10361" s="9"/>
      <c r="DL10361" s="9"/>
      <c r="DM10361" s="9"/>
      <c r="DN10361" s="9"/>
      <c r="DO10361" s="9"/>
      <c r="DP10361" s="9"/>
      <c r="DQ10361" s="9"/>
      <c r="DR10361" s="9"/>
      <c r="DS10361" s="9"/>
      <c r="DT10361" s="9"/>
      <c r="DU10361" s="9"/>
      <c r="DV10361" s="9"/>
    </row>
    <row r="10362" spans="110:126" x14ac:dyDescent="0.2">
      <c r="DF10362" s="9"/>
      <c r="DG10362" s="9"/>
      <c r="DH10362" s="9"/>
      <c r="DI10362" s="9"/>
      <c r="DJ10362" s="9"/>
      <c r="DK10362" s="9"/>
      <c r="DL10362" s="9"/>
      <c r="DM10362" s="9"/>
      <c r="DN10362" s="9"/>
      <c r="DO10362" s="9"/>
      <c r="DP10362" s="9"/>
      <c r="DQ10362" s="9"/>
      <c r="DR10362" s="9"/>
      <c r="DS10362" s="9"/>
      <c r="DT10362" s="9"/>
      <c r="DU10362" s="9"/>
      <c r="DV10362" s="9"/>
    </row>
    <row r="10363" spans="110:126" x14ac:dyDescent="0.2">
      <c r="DF10363" s="9"/>
      <c r="DG10363" s="9"/>
      <c r="DH10363" s="9"/>
      <c r="DI10363" s="9"/>
      <c r="DJ10363" s="9"/>
      <c r="DK10363" s="9"/>
      <c r="DL10363" s="9"/>
      <c r="DM10363" s="9"/>
      <c r="DN10363" s="9"/>
      <c r="DO10363" s="9"/>
      <c r="DP10363" s="9"/>
      <c r="DQ10363" s="9"/>
      <c r="DR10363" s="9"/>
      <c r="DS10363" s="9"/>
      <c r="DT10363" s="9"/>
      <c r="DU10363" s="9"/>
      <c r="DV10363" s="9"/>
    </row>
    <row r="10364" spans="110:126" x14ac:dyDescent="0.2">
      <c r="DF10364" s="9"/>
      <c r="DG10364" s="9"/>
      <c r="DH10364" s="9"/>
      <c r="DI10364" s="9"/>
      <c r="DJ10364" s="9"/>
      <c r="DK10364" s="9"/>
      <c r="DL10364" s="9"/>
      <c r="DM10364" s="9"/>
      <c r="DN10364" s="9"/>
      <c r="DO10364" s="9"/>
      <c r="DP10364" s="9"/>
      <c r="DQ10364" s="9"/>
      <c r="DR10364" s="9"/>
      <c r="DS10364" s="9"/>
      <c r="DT10364" s="9"/>
      <c r="DU10364" s="9"/>
      <c r="DV10364" s="9"/>
    </row>
    <row r="10365" spans="110:126" x14ac:dyDescent="0.2">
      <c r="DF10365" s="9"/>
      <c r="DG10365" s="9"/>
      <c r="DH10365" s="9"/>
      <c r="DI10365" s="9"/>
      <c r="DJ10365" s="9"/>
      <c r="DK10365" s="9"/>
      <c r="DL10365" s="9"/>
      <c r="DM10365" s="9"/>
      <c r="DN10365" s="9"/>
      <c r="DO10365" s="9"/>
      <c r="DP10365" s="9"/>
      <c r="DQ10365" s="9"/>
      <c r="DR10365" s="9"/>
      <c r="DS10365" s="9"/>
      <c r="DT10365" s="9"/>
      <c r="DU10365" s="9"/>
      <c r="DV10365" s="9"/>
    </row>
    <row r="10366" spans="110:126" x14ac:dyDescent="0.2">
      <c r="DF10366" s="9"/>
      <c r="DG10366" s="9"/>
      <c r="DH10366" s="9"/>
      <c r="DI10366" s="9"/>
      <c r="DJ10366" s="9"/>
      <c r="DK10366" s="9"/>
      <c r="DL10366" s="9"/>
      <c r="DM10366" s="9"/>
      <c r="DN10366" s="9"/>
      <c r="DO10366" s="9"/>
      <c r="DP10366" s="9"/>
      <c r="DQ10366" s="9"/>
      <c r="DR10366" s="9"/>
      <c r="DS10366" s="9"/>
      <c r="DT10366" s="9"/>
      <c r="DU10366" s="9"/>
      <c r="DV10366" s="9"/>
    </row>
    <row r="10367" spans="110:126" x14ac:dyDescent="0.2">
      <c r="DF10367" s="9"/>
      <c r="DG10367" s="9"/>
      <c r="DH10367" s="9"/>
      <c r="DI10367" s="9"/>
      <c r="DJ10367" s="9"/>
      <c r="DK10367" s="9"/>
      <c r="DL10367" s="9"/>
      <c r="DM10367" s="9"/>
      <c r="DN10367" s="9"/>
      <c r="DO10367" s="9"/>
      <c r="DP10367" s="9"/>
      <c r="DQ10367" s="9"/>
      <c r="DR10367" s="9"/>
      <c r="DS10367" s="9"/>
      <c r="DT10367" s="9"/>
      <c r="DU10367" s="9"/>
      <c r="DV10367" s="9"/>
    </row>
    <row r="10368" spans="110:126" x14ac:dyDescent="0.2">
      <c r="DF10368" s="9"/>
      <c r="DG10368" s="9"/>
      <c r="DH10368" s="9"/>
      <c r="DI10368" s="9"/>
      <c r="DJ10368" s="9"/>
      <c r="DK10368" s="9"/>
      <c r="DL10368" s="9"/>
      <c r="DM10368" s="9"/>
      <c r="DN10368" s="9"/>
      <c r="DO10368" s="9"/>
      <c r="DP10368" s="9"/>
      <c r="DQ10368" s="9"/>
      <c r="DR10368" s="9"/>
      <c r="DS10368" s="9"/>
      <c r="DT10368" s="9"/>
      <c r="DU10368" s="9"/>
      <c r="DV10368" s="9"/>
    </row>
    <row r="10369" spans="110:126" x14ac:dyDescent="0.2">
      <c r="DF10369" s="9"/>
      <c r="DG10369" s="9"/>
      <c r="DH10369" s="9"/>
      <c r="DI10369" s="9"/>
      <c r="DJ10369" s="9"/>
      <c r="DK10369" s="9"/>
      <c r="DL10369" s="9"/>
      <c r="DM10369" s="9"/>
      <c r="DN10369" s="9"/>
      <c r="DO10369" s="9"/>
      <c r="DP10369" s="9"/>
      <c r="DQ10369" s="9"/>
      <c r="DR10369" s="9"/>
      <c r="DS10369" s="9"/>
      <c r="DT10369" s="9"/>
      <c r="DU10369" s="9"/>
      <c r="DV10369" s="9"/>
    </row>
    <row r="10370" spans="110:126" x14ac:dyDescent="0.2">
      <c r="DF10370" s="9"/>
      <c r="DG10370" s="9"/>
      <c r="DH10370" s="9"/>
      <c r="DI10370" s="9"/>
      <c r="DJ10370" s="9"/>
      <c r="DK10370" s="9"/>
      <c r="DL10370" s="9"/>
      <c r="DM10370" s="9"/>
      <c r="DN10370" s="9"/>
      <c r="DO10370" s="9"/>
      <c r="DP10370" s="9"/>
      <c r="DQ10370" s="9"/>
      <c r="DR10370" s="9"/>
      <c r="DS10370" s="9"/>
      <c r="DT10370" s="9"/>
      <c r="DU10370" s="9"/>
      <c r="DV10370" s="9"/>
    </row>
    <row r="10371" spans="110:126" x14ac:dyDescent="0.2">
      <c r="DF10371" s="9"/>
      <c r="DG10371" s="9"/>
      <c r="DH10371" s="9"/>
      <c r="DI10371" s="9"/>
      <c r="DJ10371" s="9"/>
      <c r="DK10371" s="9"/>
      <c r="DL10371" s="9"/>
      <c r="DM10371" s="9"/>
      <c r="DN10371" s="9"/>
      <c r="DO10371" s="9"/>
      <c r="DP10371" s="9"/>
      <c r="DQ10371" s="9"/>
      <c r="DR10371" s="9"/>
      <c r="DS10371" s="9"/>
      <c r="DT10371" s="9"/>
      <c r="DU10371" s="9"/>
      <c r="DV10371" s="9"/>
    </row>
    <row r="10372" spans="110:126" x14ac:dyDescent="0.2">
      <c r="DF10372" s="9"/>
      <c r="DG10372" s="9"/>
      <c r="DH10372" s="9"/>
      <c r="DI10372" s="9"/>
      <c r="DJ10372" s="9"/>
      <c r="DK10372" s="9"/>
      <c r="DL10372" s="9"/>
      <c r="DM10372" s="9"/>
      <c r="DN10372" s="9"/>
      <c r="DO10372" s="9"/>
      <c r="DP10372" s="9"/>
      <c r="DQ10372" s="9"/>
      <c r="DR10372" s="9"/>
      <c r="DS10372" s="9"/>
      <c r="DT10372" s="9"/>
      <c r="DU10372" s="9"/>
      <c r="DV10372" s="9"/>
    </row>
    <row r="10373" spans="110:126" x14ac:dyDescent="0.2">
      <c r="DF10373" s="9"/>
      <c r="DG10373" s="9"/>
      <c r="DH10373" s="9"/>
      <c r="DI10373" s="9"/>
      <c r="DJ10373" s="9"/>
      <c r="DK10373" s="9"/>
      <c r="DL10373" s="9"/>
      <c r="DM10373" s="9"/>
      <c r="DN10373" s="9"/>
      <c r="DO10373" s="9"/>
      <c r="DP10373" s="9"/>
      <c r="DQ10373" s="9"/>
      <c r="DR10373" s="9"/>
      <c r="DS10373" s="9"/>
      <c r="DT10373" s="9"/>
      <c r="DU10373" s="9"/>
      <c r="DV10373" s="9"/>
    </row>
    <row r="10374" spans="110:126" x14ac:dyDescent="0.2">
      <c r="DF10374" s="9"/>
      <c r="DG10374" s="9"/>
      <c r="DH10374" s="9"/>
      <c r="DI10374" s="9"/>
      <c r="DJ10374" s="9"/>
      <c r="DK10374" s="9"/>
      <c r="DL10374" s="9"/>
      <c r="DM10374" s="9"/>
      <c r="DN10374" s="9"/>
      <c r="DO10374" s="9"/>
      <c r="DP10374" s="9"/>
      <c r="DQ10374" s="9"/>
      <c r="DR10374" s="9"/>
      <c r="DS10374" s="9"/>
      <c r="DT10374" s="9"/>
      <c r="DU10374" s="9"/>
      <c r="DV10374" s="9"/>
    </row>
    <row r="10375" spans="110:126" x14ac:dyDescent="0.2">
      <c r="DF10375" s="9"/>
      <c r="DG10375" s="9"/>
      <c r="DH10375" s="9"/>
      <c r="DI10375" s="9"/>
      <c r="DJ10375" s="9"/>
      <c r="DK10375" s="9"/>
      <c r="DL10375" s="9"/>
      <c r="DM10375" s="9"/>
      <c r="DN10375" s="9"/>
      <c r="DO10375" s="9"/>
      <c r="DP10375" s="9"/>
      <c r="DQ10375" s="9"/>
      <c r="DR10375" s="9"/>
      <c r="DS10375" s="9"/>
      <c r="DT10375" s="9"/>
      <c r="DU10375" s="9"/>
      <c r="DV10375" s="9"/>
    </row>
    <row r="10376" spans="110:126" x14ac:dyDescent="0.2">
      <c r="DF10376" s="9"/>
      <c r="DG10376" s="9"/>
      <c r="DH10376" s="9"/>
      <c r="DI10376" s="9"/>
      <c r="DJ10376" s="9"/>
      <c r="DK10376" s="9"/>
      <c r="DL10376" s="9"/>
      <c r="DM10376" s="9"/>
      <c r="DN10376" s="9"/>
      <c r="DO10376" s="9"/>
      <c r="DP10376" s="9"/>
      <c r="DQ10376" s="9"/>
      <c r="DR10376" s="9"/>
      <c r="DS10376" s="9"/>
      <c r="DT10376" s="9"/>
      <c r="DU10376" s="9"/>
      <c r="DV10376" s="9"/>
    </row>
    <row r="10377" spans="110:126" x14ac:dyDescent="0.2">
      <c r="DF10377" s="9"/>
      <c r="DG10377" s="9"/>
      <c r="DH10377" s="9"/>
      <c r="DI10377" s="9"/>
      <c r="DJ10377" s="9"/>
      <c r="DK10377" s="9"/>
      <c r="DL10377" s="9"/>
      <c r="DM10377" s="9"/>
      <c r="DN10377" s="9"/>
      <c r="DO10377" s="9"/>
      <c r="DP10377" s="9"/>
      <c r="DQ10377" s="9"/>
      <c r="DR10377" s="9"/>
      <c r="DS10377" s="9"/>
      <c r="DT10377" s="9"/>
      <c r="DU10377" s="9"/>
      <c r="DV10377" s="9"/>
    </row>
    <row r="10378" spans="110:126" x14ac:dyDescent="0.2">
      <c r="DF10378" s="9"/>
      <c r="DG10378" s="9"/>
      <c r="DH10378" s="9"/>
      <c r="DI10378" s="9"/>
      <c r="DJ10378" s="9"/>
      <c r="DK10378" s="9"/>
      <c r="DL10378" s="9"/>
      <c r="DM10378" s="9"/>
      <c r="DN10378" s="9"/>
      <c r="DO10378" s="9"/>
      <c r="DP10378" s="9"/>
      <c r="DQ10378" s="9"/>
      <c r="DR10378" s="9"/>
      <c r="DS10378" s="9"/>
      <c r="DT10378" s="9"/>
      <c r="DU10378" s="9"/>
      <c r="DV10378" s="9"/>
    </row>
    <row r="10379" spans="110:126" x14ac:dyDescent="0.2">
      <c r="DF10379" s="9"/>
      <c r="DG10379" s="9"/>
      <c r="DH10379" s="9"/>
      <c r="DI10379" s="9"/>
      <c r="DJ10379" s="9"/>
      <c r="DK10379" s="9"/>
      <c r="DL10379" s="9"/>
      <c r="DM10379" s="9"/>
      <c r="DN10379" s="9"/>
      <c r="DO10379" s="9"/>
      <c r="DP10379" s="9"/>
      <c r="DQ10379" s="9"/>
      <c r="DR10379" s="9"/>
      <c r="DS10379" s="9"/>
      <c r="DT10379" s="9"/>
      <c r="DU10379" s="9"/>
      <c r="DV10379" s="9"/>
    </row>
    <row r="10380" spans="110:126" x14ac:dyDescent="0.2">
      <c r="DF10380" s="9"/>
      <c r="DG10380" s="9"/>
      <c r="DH10380" s="9"/>
      <c r="DI10380" s="9"/>
      <c r="DJ10380" s="9"/>
      <c r="DK10380" s="9"/>
      <c r="DL10380" s="9"/>
      <c r="DM10380" s="9"/>
      <c r="DN10380" s="9"/>
      <c r="DO10380" s="9"/>
      <c r="DP10380" s="9"/>
      <c r="DQ10380" s="9"/>
      <c r="DR10380" s="9"/>
      <c r="DS10380" s="9"/>
      <c r="DT10380" s="9"/>
      <c r="DU10380" s="9"/>
      <c r="DV10380" s="9"/>
    </row>
    <row r="10381" spans="110:126" x14ac:dyDescent="0.2">
      <c r="DF10381" s="9"/>
      <c r="DG10381" s="9"/>
      <c r="DH10381" s="9"/>
      <c r="DI10381" s="9"/>
      <c r="DJ10381" s="9"/>
      <c r="DK10381" s="9"/>
      <c r="DL10381" s="9"/>
      <c r="DM10381" s="9"/>
      <c r="DN10381" s="9"/>
      <c r="DO10381" s="9"/>
      <c r="DP10381" s="9"/>
      <c r="DQ10381" s="9"/>
      <c r="DR10381" s="9"/>
      <c r="DS10381" s="9"/>
      <c r="DT10381" s="9"/>
      <c r="DU10381" s="9"/>
      <c r="DV10381" s="9"/>
    </row>
    <row r="10382" spans="110:126" x14ac:dyDescent="0.2">
      <c r="DF10382" s="9"/>
      <c r="DG10382" s="9"/>
      <c r="DH10382" s="9"/>
      <c r="DI10382" s="9"/>
      <c r="DJ10382" s="9"/>
      <c r="DK10382" s="9"/>
      <c r="DL10382" s="9"/>
      <c r="DM10382" s="9"/>
      <c r="DN10382" s="9"/>
      <c r="DO10382" s="9"/>
      <c r="DP10382" s="9"/>
      <c r="DQ10382" s="9"/>
      <c r="DR10382" s="9"/>
      <c r="DS10382" s="9"/>
      <c r="DT10382" s="9"/>
      <c r="DU10382" s="9"/>
      <c r="DV10382" s="9"/>
    </row>
    <row r="10383" spans="110:126" x14ac:dyDescent="0.2">
      <c r="DF10383" s="9"/>
      <c r="DG10383" s="9"/>
      <c r="DH10383" s="9"/>
      <c r="DI10383" s="9"/>
      <c r="DJ10383" s="9"/>
      <c r="DK10383" s="9"/>
      <c r="DL10383" s="9"/>
      <c r="DM10383" s="9"/>
      <c r="DN10383" s="9"/>
      <c r="DO10383" s="9"/>
      <c r="DP10383" s="9"/>
      <c r="DQ10383" s="9"/>
      <c r="DR10383" s="9"/>
      <c r="DS10383" s="9"/>
      <c r="DT10383" s="9"/>
      <c r="DU10383" s="9"/>
      <c r="DV10383" s="9"/>
    </row>
    <row r="10384" spans="110:126" x14ac:dyDescent="0.2">
      <c r="DF10384" s="9"/>
      <c r="DG10384" s="9"/>
      <c r="DH10384" s="9"/>
      <c r="DI10384" s="9"/>
      <c r="DJ10384" s="9"/>
      <c r="DK10384" s="9"/>
      <c r="DL10384" s="9"/>
      <c r="DM10384" s="9"/>
      <c r="DN10384" s="9"/>
      <c r="DO10384" s="9"/>
      <c r="DP10384" s="9"/>
      <c r="DQ10384" s="9"/>
      <c r="DR10384" s="9"/>
      <c r="DS10384" s="9"/>
      <c r="DT10384" s="9"/>
      <c r="DU10384" s="9"/>
      <c r="DV10384" s="9"/>
    </row>
    <row r="10385" spans="110:126" x14ac:dyDescent="0.2">
      <c r="DF10385" s="9"/>
      <c r="DG10385" s="9"/>
      <c r="DH10385" s="9"/>
      <c r="DI10385" s="9"/>
      <c r="DJ10385" s="9"/>
      <c r="DK10385" s="9"/>
      <c r="DL10385" s="9"/>
      <c r="DM10385" s="9"/>
      <c r="DN10385" s="9"/>
      <c r="DO10385" s="9"/>
      <c r="DP10385" s="9"/>
      <c r="DQ10385" s="9"/>
      <c r="DR10385" s="9"/>
      <c r="DS10385" s="9"/>
      <c r="DT10385" s="9"/>
      <c r="DU10385" s="9"/>
      <c r="DV10385" s="9"/>
    </row>
    <row r="10386" spans="110:126" x14ac:dyDescent="0.2">
      <c r="DF10386" s="9"/>
      <c r="DG10386" s="9"/>
      <c r="DH10386" s="9"/>
      <c r="DI10386" s="9"/>
      <c r="DJ10386" s="9"/>
      <c r="DK10386" s="9"/>
      <c r="DL10386" s="9"/>
      <c r="DM10386" s="9"/>
      <c r="DN10386" s="9"/>
      <c r="DO10386" s="9"/>
      <c r="DP10386" s="9"/>
      <c r="DQ10386" s="9"/>
      <c r="DR10386" s="9"/>
      <c r="DS10386" s="9"/>
      <c r="DT10386" s="9"/>
      <c r="DU10386" s="9"/>
      <c r="DV10386" s="9"/>
    </row>
    <row r="10387" spans="110:126" x14ac:dyDescent="0.2">
      <c r="DF10387" s="9"/>
      <c r="DG10387" s="9"/>
      <c r="DH10387" s="9"/>
      <c r="DI10387" s="9"/>
      <c r="DJ10387" s="9"/>
      <c r="DK10387" s="9"/>
      <c r="DL10387" s="9"/>
      <c r="DM10387" s="9"/>
      <c r="DN10387" s="9"/>
      <c r="DO10387" s="9"/>
      <c r="DP10387" s="9"/>
      <c r="DQ10387" s="9"/>
      <c r="DR10387" s="9"/>
      <c r="DS10387" s="9"/>
      <c r="DT10387" s="9"/>
      <c r="DU10387" s="9"/>
      <c r="DV10387" s="9"/>
    </row>
    <row r="10388" spans="110:126" x14ac:dyDescent="0.2">
      <c r="DF10388" s="9"/>
      <c r="DG10388" s="9"/>
      <c r="DH10388" s="9"/>
      <c r="DI10388" s="9"/>
      <c r="DJ10388" s="9"/>
      <c r="DK10388" s="9"/>
      <c r="DL10388" s="9"/>
      <c r="DM10388" s="9"/>
      <c r="DN10388" s="9"/>
      <c r="DO10388" s="9"/>
      <c r="DP10388" s="9"/>
      <c r="DQ10388" s="9"/>
      <c r="DR10388" s="9"/>
      <c r="DS10388" s="9"/>
      <c r="DT10388" s="9"/>
      <c r="DU10388" s="9"/>
      <c r="DV10388" s="9"/>
    </row>
    <row r="10389" spans="110:126" x14ac:dyDescent="0.2">
      <c r="DF10389" s="9"/>
      <c r="DG10389" s="9"/>
      <c r="DH10389" s="9"/>
      <c r="DI10389" s="9"/>
      <c r="DJ10389" s="9"/>
      <c r="DK10389" s="9"/>
      <c r="DL10389" s="9"/>
      <c r="DM10389" s="9"/>
      <c r="DN10389" s="9"/>
      <c r="DO10389" s="9"/>
      <c r="DP10389" s="9"/>
      <c r="DQ10389" s="9"/>
      <c r="DR10389" s="9"/>
      <c r="DS10389" s="9"/>
      <c r="DT10389" s="9"/>
      <c r="DU10389" s="9"/>
      <c r="DV10389" s="9"/>
    </row>
    <row r="10390" spans="110:126" x14ac:dyDescent="0.2">
      <c r="DF10390" s="9"/>
      <c r="DG10390" s="9"/>
      <c r="DH10390" s="9"/>
      <c r="DI10390" s="9"/>
      <c r="DJ10390" s="9"/>
      <c r="DK10390" s="9"/>
      <c r="DL10390" s="9"/>
      <c r="DM10390" s="9"/>
      <c r="DN10390" s="9"/>
      <c r="DO10390" s="9"/>
      <c r="DP10390" s="9"/>
      <c r="DQ10390" s="9"/>
      <c r="DR10390" s="9"/>
      <c r="DS10390" s="9"/>
      <c r="DT10390" s="9"/>
      <c r="DU10390" s="9"/>
      <c r="DV10390" s="9"/>
    </row>
    <row r="10391" spans="110:126" x14ac:dyDescent="0.2">
      <c r="DF10391" s="9"/>
      <c r="DG10391" s="9"/>
      <c r="DH10391" s="9"/>
      <c r="DI10391" s="9"/>
      <c r="DJ10391" s="9"/>
      <c r="DK10391" s="9"/>
      <c r="DL10391" s="9"/>
      <c r="DM10391" s="9"/>
      <c r="DN10391" s="9"/>
      <c r="DO10391" s="9"/>
      <c r="DP10391" s="9"/>
      <c r="DQ10391" s="9"/>
      <c r="DR10391" s="9"/>
      <c r="DS10391" s="9"/>
      <c r="DT10391" s="9"/>
      <c r="DU10391" s="9"/>
      <c r="DV10391" s="9"/>
    </row>
    <row r="10392" spans="110:126" x14ac:dyDescent="0.2">
      <c r="DF10392" s="9"/>
      <c r="DG10392" s="9"/>
      <c r="DH10392" s="9"/>
      <c r="DI10392" s="9"/>
      <c r="DJ10392" s="9"/>
      <c r="DK10392" s="9"/>
      <c r="DL10392" s="9"/>
      <c r="DM10392" s="9"/>
      <c r="DN10392" s="9"/>
      <c r="DO10392" s="9"/>
      <c r="DP10392" s="9"/>
      <c r="DQ10392" s="9"/>
      <c r="DR10392" s="9"/>
      <c r="DS10392" s="9"/>
      <c r="DT10392" s="9"/>
      <c r="DU10392" s="9"/>
      <c r="DV10392" s="9"/>
    </row>
    <row r="10393" spans="110:126" x14ac:dyDescent="0.2">
      <c r="DF10393" s="9"/>
      <c r="DG10393" s="9"/>
      <c r="DH10393" s="9"/>
      <c r="DI10393" s="9"/>
      <c r="DJ10393" s="9"/>
      <c r="DK10393" s="9"/>
      <c r="DL10393" s="9"/>
      <c r="DM10393" s="9"/>
      <c r="DN10393" s="9"/>
      <c r="DO10393" s="9"/>
      <c r="DP10393" s="9"/>
      <c r="DQ10393" s="9"/>
      <c r="DR10393" s="9"/>
      <c r="DS10393" s="9"/>
      <c r="DT10393" s="9"/>
      <c r="DU10393" s="9"/>
      <c r="DV10393" s="9"/>
    </row>
    <row r="10394" spans="110:126" x14ac:dyDescent="0.2">
      <c r="DF10394" s="9"/>
      <c r="DG10394" s="9"/>
      <c r="DH10394" s="9"/>
      <c r="DI10394" s="9"/>
      <c r="DJ10394" s="9"/>
      <c r="DK10394" s="9"/>
      <c r="DL10394" s="9"/>
      <c r="DM10394" s="9"/>
      <c r="DN10394" s="9"/>
      <c r="DO10394" s="9"/>
      <c r="DP10394" s="9"/>
      <c r="DQ10394" s="9"/>
      <c r="DR10394" s="9"/>
      <c r="DS10394" s="9"/>
      <c r="DT10394" s="9"/>
      <c r="DU10394" s="9"/>
      <c r="DV10394" s="9"/>
    </row>
    <row r="10395" spans="110:126" x14ac:dyDescent="0.2">
      <c r="DF10395" s="9"/>
      <c r="DG10395" s="9"/>
      <c r="DH10395" s="9"/>
      <c r="DI10395" s="9"/>
      <c r="DJ10395" s="9"/>
      <c r="DK10395" s="9"/>
      <c r="DL10395" s="9"/>
      <c r="DM10395" s="9"/>
      <c r="DN10395" s="9"/>
      <c r="DO10395" s="9"/>
      <c r="DP10395" s="9"/>
      <c r="DQ10395" s="9"/>
      <c r="DR10395" s="9"/>
      <c r="DS10395" s="9"/>
      <c r="DT10395" s="9"/>
      <c r="DU10395" s="9"/>
      <c r="DV10395" s="9"/>
    </row>
    <row r="10396" spans="110:126" x14ac:dyDescent="0.2">
      <c r="DF10396" s="9"/>
      <c r="DG10396" s="9"/>
      <c r="DH10396" s="9"/>
      <c r="DI10396" s="9"/>
      <c r="DJ10396" s="9"/>
      <c r="DK10396" s="9"/>
      <c r="DL10396" s="9"/>
      <c r="DM10396" s="9"/>
      <c r="DN10396" s="9"/>
      <c r="DO10396" s="9"/>
      <c r="DP10396" s="9"/>
      <c r="DQ10396" s="9"/>
      <c r="DR10396" s="9"/>
      <c r="DS10396" s="9"/>
      <c r="DT10396" s="9"/>
      <c r="DU10396" s="9"/>
      <c r="DV10396" s="9"/>
    </row>
    <row r="10397" spans="110:126" x14ac:dyDescent="0.2">
      <c r="DF10397" s="9"/>
      <c r="DG10397" s="9"/>
      <c r="DH10397" s="9"/>
      <c r="DI10397" s="9"/>
      <c r="DJ10397" s="9"/>
      <c r="DK10397" s="9"/>
      <c r="DL10397" s="9"/>
      <c r="DM10397" s="9"/>
      <c r="DN10397" s="9"/>
      <c r="DO10397" s="9"/>
      <c r="DP10397" s="9"/>
      <c r="DQ10397" s="9"/>
      <c r="DR10397" s="9"/>
      <c r="DS10397" s="9"/>
      <c r="DT10397" s="9"/>
      <c r="DU10397" s="9"/>
      <c r="DV10397" s="9"/>
    </row>
    <row r="10398" spans="110:126" x14ac:dyDescent="0.2">
      <c r="DF10398" s="9"/>
      <c r="DG10398" s="9"/>
      <c r="DH10398" s="9"/>
      <c r="DI10398" s="9"/>
      <c r="DJ10398" s="9"/>
      <c r="DK10398" s="9"/>
      <c r="DL10398" s="9"/>
      <c r="DM10398" s="9"/>
      <c r="DN10398" s="9"/>
      <c r="DO10398" s="9"/>
      <c r="DP10398" s="9"/>
      <c r="DQ10398" s="9"/>
      <c r="DR10398" s="9"/>
      <c r="DS10398" s="9"/>
      <c r="DT10398" s="9"/>
      <c r="DU10398" s="9"/>
      <c r="DV10398" s="9"/>
    </row>
    <row r="10399" spans="110:126" x14ac:dyDescent="0.2">
      <c r="DF10399" s="9"/>
      <c r="DG10399" s="9"/>
      <c r="DH10399" s="9"/>
      <c r="DI10399" s="9"/>
      <c r="DJ10399" s="9"/>
      <c r="DK10399" s="9"/>
      <c r="DL10399" s="9"/>
      <c r="DM10399" s="9"/>
      <c r="DN10399" s="9"/>
      <c r="DO10399" s="9"/>
      <c r="DP10399" s="9"/>
      <c r="DQ10399" s="9"/>
      <c r="DR10399" s="9"/>
      <c r="DS10399" s="9"/>
      <c r="DT10399" s="9"/>
      <c r="DU10399" s="9"/>
      <c r="DV10399" s="9"/>
    </row>
    <row r="10400" spans="110:126" x14ac:dyDescent="0.2">
      <c r="DF10400" s="9"/>
      <c r="DG10400" s="9"/>
      <c r="DH10400" s="9"/>
      <c r="DI10400" s="9"/>
      <c r="DJ10400" s="9"/>
      <c r="DK10400" s="9"/>
      <c r="DL10400" s="9"/>
      <c r="DM10400" s="9"/>
      <c r="DN10400" s="9"/>
      <c r="DO10400" s="9"/>
      <c r="DP10400" s="9"/>
      <c r="DQ10400" s="9"/>
      <c r="DR10400" s="9"/>
      <c r="DS10400" s="9"/>
      <c r="DT10400" s="9"/>
      <c r="DU10400" s="9"/>
      <c r="DV10400" s="9"/>
    </row>
    <row r="10401" spans="110:126" x14ac:dyDescent="0.2">
      <c r="DF10401" s="9"/>
      <c r="DG10401" s="9"/>
      <c r="DH10401" s="9"/>
      <c r="DI10401" s="9"/>
      <c r="DJ10401" s="9"/>
      <c r="DK10401" s="9"/>
      <c r="DL10401" s="9"/>
      <c r="DM10401" s="9"/>
      <c r="DN10401" s="9"/>
      <c r="DO10401" s="9"/>
      <c r="DP10401" s="9"/>
      <c r="DQ10401" s="9"/>
      <c r="DR10401" s="9"/>
      <c r="DS10401" s="9"/>
      <c r="DT10401" s="9"/>
      <c r="DU10401" s="9"/>
      <c r="DV10401" s="9"/>
    </row>
    <row r="10402" spans="110:126" x14ac:dyDescent="0.2">
      <c r="DF10402" s="9"/>
      <c r="DG10402" s="9"/>
      <c r="DH10402" s="9"/>
      <c r="DI10402" s="9"/>
      <c r="DJ10402" s="9"/>
      <c r="DK10402" s="9"/>
      <c r="DL10402" s="9"/>
      <c r="DM10402" s="9"/>
      <c r="DN10402" s="9"/>
      <c r="DO10402" s="9"/>
      <c r="DP10402" s="9"/>
      <c r="DQ10402" s="9"/>
      <c r="DR10402" s="9"/>
      <c r="DS10402" s="9"/>
      <c r="DT10402" s="9"/>
      <c r="DU10402" s="9"/>
      <c r="DV10402" s="9"/>
    </row>
    <row r="10403" spans="110:126" x14ac:dyDescent="0.2">
      <c r="DF10403" s="9"/>
      <c r="DG10403" s="9"/>
      <c r="DH10403" s="9"/>
      <c r="DI10403" s="9"/>
      <c r="DJ10403" s="9"/>
      <c r="DK10403" s="9"/>
      <c r="DL10403" s="9"/>
      <c r="DM10403" s="9"/>
      <c r="DN10403" s="9"/>
      <c r="DO10403" s="9"/>
      <c r="DP10403" s="9"/>
      <c r="DQ10403" s="9"/>
      <c r="DR10403" s="9"/>
      <c r="DS10403" s="9"/>
      <c r="DT10403" s="9"/>
      <c r="DU10403" s="9"/>
      <c r="DV10403" s="9"/>
    </row>
    <row r="10404" spans="110:126" x14ac:dyDescent="0.2">
      <c r="DF10404" s="9"/>
      <c r="DG10404" s="9"/>
      <c r="DH10404" s="9"/>
      <c r="DI10404" s="9"/>
      <c r="DJ10404" s="9"/>
      <c r="DK10404" s="9"/>
      <c r="DL10404" s="9"/>
      <c r="DM10404" s="9"/>
      <c r="DN10404" s="9"/>
      <c r="DO10404" s="9"/>
      <c r="DP10404" s="9"/>
      <c r="DQ10404" s="9"/>
      <c r="DR10404" s="9"/>
      <c r="DS10404" s="9"/>
      <c r="DT10404" s="9"/>
      <c r="DU10404" s="9"/>
      <c r="DV10404" s="9"/>
    </row>
    <row r="10405" spans="110:126" x14ac:dyDescent="0.2">
      <c r="DF10405" s="9"/>
      <c r="DG10405" s="9"/>
      <c r="DH10405" s="9"/>
      <c r="DI10405" s="9"/>
      <c r="DJ10405" s="9"/>
      <c r="DK10405" s="9"/>
      <c r="DL10405" s="9"/>
      <c r="DM10405" s="9"/>
      <c r="DN10405" s="9"/>
      <c r="DO10405" s="9"/>
      <c r="DP10405" s="9"/>
      <c r="DQ10405" s="9"/>
      <c r="DR10405" s="9"/>
      <c r="DS10405" s="9"/>
      <c r="DT10405" s="9"/>
      <c r="DU10405" s="9"/>
      <c r="DV10405" s="9"/>
    </row>
    <row r="10406" spans="110:126" x14ac:dyDescent="0.2">
      <c r="DF10406" s="9"/>
      <c r="DG10406" s="9"/>
      <c r="DH10406" s="9"/>
      <c r="DI10406" s="9"/>
      <c r="DJ10406" s="9"/>
      <c r="DK10406" s="9"/>
      <c r="DL10406" s="9"/>
      <c r="DM10406" s="9"/>
      <c r="DN10406" s="9"/>
      <c r="DO10406" s="9"/>
      <c r="DP10406" s="9"/>
      <c r="DQ10406" s="9"/>
      <c r="DR10406" s="9"/>
      <c r="DS10406" s="9"/>
      <c r="DT10406" s="9"/>
      <c r="DU10406" s="9"/>
      <c r="DV10406" s="9"/>
    </row>
    <row r="10407" spans="110:126" x14ac:dyDescent="0.2">
      <c r="DF10407" s="9"/>
      <c r="DG10407" s="9"/>
      <c r="DH10407" s="9"/>
      <c r="DI10407" s="9"/>
      <c r="DJ10407" s="9"/>
      <c r="DK10407" s="9"/>
      <c r="DL10407" s="9"/>
      <c r="DM10407" s="9"/>
      <c r="DN10407" s="9"/>
      <c r="DO10407" s="9"/>
      <c r="DP10407" s="9"/>
      <c r="DQ10407" s="9"/>
      <c r="DR10407" s="9"/>
      <c r="DS10407" s="9"/>
      <c r="DT10407" s="9"/>
      <c r="DU10407" s="9"/>
      <c r="DV10407" s="9"/>
    </row>
    <row r="10408" spans="110:126" x14ac:dyDescent="0.2">
      <c r="DF10408" s="9"/>
      <c r="DG10408" s="9"/>
      <c r="DH10408" s="9"/>
      <c r="DI10408" s="9"/>
      <c r="DJ10408" s="9"/>
      <c r="DK10408" s="9"/>
      <c r="DL10408" s="9"/>
      <c r="DM10408" s="9"/>
      <c r="DN10408" s="9"/>
      <c r="DO10408" s="9"/>
      <c r="DP10408" s="9"/>
      <c r="DQ10408" s="9"/>
      <c r="DR10408" s="9"/>
      <c r="DS10408" s="9"/>
      <c r="DT10408" s="9"/>
      <c r="DU10408" s="9"/>
      <c r="DV10408" s="9"/>
    </row>
    <row r="10409" spans="110:126" x14ac:dyDescent="0.2">
      <c r="DF10409" s="9"/>
      <c r="DG10409" s="9"/>
      <c r="DH10409" s="9"/>
      <c r="DI10409" s="9"/>
      <c r="DJ10409" s="9"/>
      <c r="DK10409" s="9"/>
      <c r="DL10409" s="9"/>
      <c r="DM10409" s="9"/>
      <c r="DN10409" s="9"/>
      <c r="DO10409" s="9"/>
      <c r="DP10409" s="9"/>
      <c r="DQ10409" s="9"/>
      <c r="DR10409" s="9"/>
      <c r="DS10409" s="9"/>
      <c r="DT10409" s="9"/>
      <c r="DU10409" s="9"/>
      <c r="DV10409" s="9"/>
    </row>
    <row r="10410" spans="110:126" x14ac:dyDescent="0.2">
      <c r="DF10410" s="9"/>
      <c r="DG10410" s="9"/>
      <c r="DH10410" s="9"/>
      <c r="DI10410" s="9"/>
      <c r="DJ10410" s="9"/>
      <c r="DK10410" s="9"/>
      <c r="DL10410" s="9"/>
      <c r="DM10410" s="9"/>
      <c r="DN10410" s="9"/>
      <c r="DO10410" s="9"/>
      <c r="DP10410" s="9"/>
      <c r="DQ10410" s="9"/>
      <c r="DR10410" s="9"/>
      <c r="DS10410" s="9"/>
      <c r="DT10410" s="9"/>
      <c r="DU10410" s="9"/>
      <c r="DV10410" s="9"/>
    </row>
    <row r="10411" spans="110:126" x14ac:dyDescent="0.2">
      <c r="DF10411" s="9"/>
      <c r="DG10411" s="9"/>
      <c r="DH10411" s="9"/>
      <c r="DI10411" s="9"/>
      <c r="DJ10411" s="9"/>
      <c r="DK10411" s="9"/>
      <c r="DL10411" s="9"/>
      <c r="DM10411" s="9"/>
      <c r="DN10411" s="9"/>
      <c r="DO10411" s="9"/>
      <c r="DP10411" s="9"/>
      <c r="DQ10411" s="9"/>
      <c r="DR10411" s="9"/>
      <c r="DS10411" s="9"/>
      <c r="DT10411" s="9"/>
      <c r="DU10411" s="9"/>
      <c r="DV10411" s="9"/>
    </row>
    <row r="10412" spans="110:126" x14ac:dyDescent="0.2">
      <c r="DF10412" s="9"/>
      <c r="DG10412" s="9"/>
      <c r="DH10412" s="9"/>
      <c r="DI10412" s="9"/>
      <c r="DJ10412" s="9"/>
      <c r="DK10412" s="9"/>
      <c r="DL10412" s="9"/>
      <c r="DM10412" s="9"/>
      <c r="DN10412" s="9"/>
      <c r="DO10412" s="9"/>
      <c r="DP10412" s="9"/>
      <c r="DQ10412" s="9"/>
      <c r="DR10412" s="9"/>
      <c r="DS10412" s="9"/>
      <c r="DT10412" s="9"/>
      <c r="DU10412" s="9"/>
      <c r="DV10412" s="9"/>
    </row>
    <row r="10413" spans="110:126" x14ac:dyDescent="0.2">
      <c r="DF10413" s="9"/>
      <c r="DG10413" s="9"/>
      <c r="DH10413" s="9"/>
      <c r="DI10413" s="9"/>
      <c r="DJ10413" s="9"/>
      <c r="DK10413" s="9"/>
      <c r="DL10413" s="9"/>
      <c r="DM10413" s="9"/>
      <c r="DN10413" s="9"/>
      <c r="DO10413" s="9"/>
      <c r="DP10413" s="9"/>
      <c r="DQ10413" s="9"/>
      <c r="DR10413" s="9"/>
      <c r="DS10413" s="9"/>
      <c r="DT10413" s="9"/>
      <c r="DU10413" s="9"/>
      <c r="DV10413" s="9"/>
    </row>
    <row r="10414" spans="110:126" x14ac:dyDescent="0.2">
      <c r="DF10414" s="9"/>
      <c r="DG10414" s="9"/>
      <c r="DH10414" s="9"/>
      <c r="DI10414" s="9"/>
      <c r="DJ10414" s="9"/>
      <c r="DK10414" s="9"/>
      <c r="DL10414" s="9"/>
      <c r="DM10414" s="9"/>
      <c r="DN10414" s="9"/>
      <c r="DO10414" s="9"/>
      <c r="DP10414" s="9"/>
      <c r="DQ10414" s="9"/>
      <c r="DR10414" s="9"/>
      <c r="DS10414" s="9"/>
      <c r="DT10414" s="9"/>
      <c r="DU10414" s="9"/>
      <c r="DV10414" s="9"/>
    </row>
    <row r="10415" spans="110:126" x14ac:dyDescent="0.2">
      <c r="DF10415" s="9"/>
      <c r="DG10415" s="9"/>
      <c r="DH10415" s="9"/>
      <c r="DI10415" s="9"/>
      <c r="DJ10415" s="9"/>
      <c r="DK10415" s="9"/>
      <c r="DL10415" s="9"/>
      <c r="DM10415" s="9"/>
      <c r="DN10415" s="9"/>
      <c r="DO10415" s="9"/>
      <c r="DP10415" s="9"/>
      <c r="DQ10415" s="9"/>
      <c r="DR10415" s="9"/>
      <c r="DS10415" s="9"/>
      <c r="DT10415" s="9"/>
      <c r="DU10415" s="9"/>
      <c r="DV10415" s="9"/>
    </row>
    <row r="10416" spans="110:126" x14ac:dyDescent="0.2">
      <c r="DF10416" s="9"/>
      <c r="DG10416" s="9"/>
      <c r="DH10416" s="9"/>
      <c r="DI10416" s="9"/>
      <c r="DJ10416" s="9"/>
      <c r="DK10416" s="9"/>
      <c r="DL10416" s="9"/>
      <c r="DM10416" s="9"/>
      <c r="DN10416" s="9"/>
      <c r="DO10416" s="9"/>
      <c r="DP10416" s="9"/>
      <c r="DQ10416" s="9"/>
      <c r="DR10416" s="9"/>
      <c r="DS10416" s="9"/>
      <c r="DT10416" s="9"/>
      <c r="DU10416" s="9"/>
      <c r="DV10416" s="9"/>
    </row>
    <row r="10417" spans="110:126" x14ac:dyDescent="0.2">
      <c r="DF10417" s="9"/>
      <c r="DG10417" s="9"/>
      <c r="DH10417" s="9"/>
      <c r="DI10417" s="9"/>
      <c r="DJ10417" s="9"/>
      <c r="DK10417" s="9"/>
      <c r="DL10417" s="9"/>
      <c r="DM10417" s="9"/>
      <c r="DN10417" s="9"/>
      <c r="DO10417" s="9"/>
      <c r="DP10417" s="9"/>
      <c r="DQ10417" s="9"/>
      <c r="DR10417" s="9"/>
      <c r="DS10417" s="9"/>
      <c r="DT10417" s="9"/>
      <c r="DU10417" s="9"/>
      <c r="DV10417" s="9"/>
    </row>
    <row r="10418" spans="110:126" x14ac:dyDescent="0.2">
      <c r="DF10418" s="9"/>
      <c r="DG10418" s="9"/>
      <c r="DH10418" s="9"/>
      <c r="DI10418" s="9"/>
      <c r="DJ10418" s="9"/>
      <c r="DK10418" s="9"/>
      <c r="DL10418" s="9"/>
      <c r="DM10418" s="9"/>
      <c r="DN10418" s="9"/>
      <c r="DO10418" s="9"/>
      <c r="DP10418" s="9"/>
      <c r="DQ10418" s="9"/>
      <c r="DR10418" s="9"/>
      <c r="DS10418" s="9"/>
      <c r="DT10418" s="9"/>
      <c r="DU10418" s="9"/>
      <c r="DV10418" s="9"/>
    </row>
    <row r="10419" spans="110:126" x14ac:dyDescent="0.2">
      <c r="DF10419" s="9"/>
      <c r="DG10419" s="9"/>
      <c r="DH10419" s="9"/>
      <c r="DI10419" s="9"/>
      <c r="DJ10419" s="9"/>
      <c r="DK10419" s="9"/>
      <c r="DL10419" s="9"/>
      <c r="DM10419" s="9"/>
      <c r="DN10419" s="9"/>
      <c r="DO10419" s="9"/>
      <c r="DP10419" s="9"/>
      <c r="DQ10419" s="9"/>
      <c r="DR10419" s="9"/>
      <c r="DS10419" s="9"/>
      <c r="DT10419" s="9"/>
      <c r="DU10419" s="9"/>
      <c r="DV10419" s="9"/>
    </row>
    <row r="10420" spans="110:126" x14ac:dyDescent="0.2">
      <c r="DF10420" s="9"/>
      <c r="DG10420" s="9"/>
      <c r="DH10420" s="9"/>
      <c r="DI10420" s="9"/>
      <c r="DJ10420" s="9"/>
      <c r="DK10420" s="9"/>
      <c r="DL10420" s="9"/>
      <c r="DM10420" s="9"/>
      <c r="DN10420" s="9"/>
      <c r="DO10420" s="9"/>
      <c r="DP10420" s="9"/>
      <c r="DQ10420" s="9"/>
      <c r="DR10420" s="9"/>
      <c r="DS10420" s="9"/>
      <c r="DT10420" s="9"/>
      <c r="DU10420" s="9"/>
      <c r="DV10420" s="9"/>
    </row>
    <row r="10421" spans="110:126" x14ac:dyDescent="0.2">
      <c r="DF10421" s="9"/>
      <c r="DG10421" s="9"/>
      <c r="DH10421" s="9"/>
      <c r="DI10421" s="9"/>
      <c r="DJ10421" s="9"/>
      <c r="DK10421" s="9"/>
      <c r="DL10421" s="9"/>
      <c r="DM10421" s="9"/>
      <c r="DN10421" s="9"/>
      <c r="DO10421" s="9"/>
      <c r="DP10421" s="9"/>
      <c r="DQ10421" s="9"/>
      <c r="DR10421" s="9"/>
      <c r="DS10421" s="9"/>
      <c r="DT10421" s="9"/>
      <c r="DU10421" s="9"/>
      <c r="DV10421" s="9"/>
    </row>
    <row r="10422" spans="110:126" x14ac:dyDescent="0.2">
      <c r="DF10422" s="9"/>
      <c r="DG10422" s="9"/>
      <c r="DH10422" s="9"/>
      <c r="DI10422" s="9"/>
      <c r="DJ10422" s="9"/>
      <c r="DK10422" s="9"/>
      <c r="DL10422" s="9"/>
      <c r="DM10422" s="9"/>
      <c r="DN10422" s="9"/>
      <c r="DO10422" s="9"/>
      <c r="DP10422" s="9"/>
      <c r="DQ10422" s="9"/>
      <c r="DR10422" s="9"/>
      <c r="DS10422" s="9"/>
      <c r="DT10422" s="9"/>
      <c r="DU10422" s="9"/>
      <c r="DV10422" s="9"/>
    </row>
    <row r="10423" spans="110:126" x14ac:dyDescent="0.2">
      <c r="DF10423" s="9"/>
      <c r="DG10423" s="9"/>
      <c r="DH10423" s="9"/>
      <c r="DI10423" s="9"/>
      <c r="DJ10423" s="9"/>
      <c r="DK10423" s="9"/>
      <c r="DL10423" s="9"/>
      <c r="DM10423" s="9"/>
      <c r="DN10423" s="9"/>
      <c r="DO10423" s="9"/>
      <c r="DP10423" s="9"/>
      <c r="DQ10423" s="9"/>
      <c r="DR10423" s="9"/>
      <c r="DS10423" s="9"/>
      <c r="DT10423" s="9"/>
      <c r="DU10423" s="9"/>
      <c r="DV10423" s="9"/>
    </row>
    <row r="10424" spans="110:126" x14ac:dyDescent="0.2">
      <c r="DF10424" s="9"/>
      <c r="DG10424" s="9"/>
      <c r="DH10424" s="9"/>
      <c r="DI10424" s="9"/>
      <c r="DJ10424" s="9"/>
      <c r="DK10424" s="9"/>
      <c r="DL10424" s="9"/>
      <c r="DM10424" s="9"/>
      <c r="DN10424" s="9"/>
      <c r="DO10424" s="9"/>
      <c r="DP10424" s="9"/>
      <c r="DQ10424" s="9"/>
      <c r="DR10424" s="9"/>
      <c r="DS10424" s="9"/>
      <c r="DT10424" s="9"/>
      <c r="DU10424" s="9"/>
      <c r="DV10424" s="9"/>
    </row>
    <row r="10425" spans="110:126" x14ac:dyDescent="0.2">
      <c r="DF10425" s="9"/>
      <c r="DG10425" s="9"/>
      <c r="DH10425" s="9"/>
      <c r="DI10425" s="9"/>
      <c r="DJ10425" s="9"/>
      <c r="DK10425" s="9"/>
      <c r="DL10425" s="9"/>
      <c r="DM10425" s="9"/>
      <c r="DN10425" s="9"/>
      <c r="DO10425" s="9"/>
      <c r="DP10425" s="9"/>
      <c r="DQ10425" s="9"/>
      <c r="DR10425" s="9"/>
      <c r="DS10425" s="9"/>
      <c r="DT10425" s="9"/>
      <c r="DU10425" s="9"/>
      <c r="DV10425" s="9"/>
    </row>
    <row r="10426" spans="110:126" x14ac:dyDescent="0.2">
      <c r="DF10426" s="9"/>
      <c r="DG10426" s="9"/>
      <c r="DH10426" s="9"/>
      <c r="DI10426" s="9"/>
      <c r="DJ10426" s="9"/>
      <c r="DK10426" s="9"/>
      <c r="DL10426" s="9"/>
      <c r="DM10426" s="9"/>
      <c r="DN10426" s="9"/>
      <c r="DO10426" s="9"/>
      <c r="DP10426" s="9"/>
      <c r="DQ10426" s="9"/>
      <c r="DR10426" s="9"/>
      <c r="DS10426" s="9"/>
      <c r="DT10426" s="9"/>
      <c r="DU10426" s="9"/>
      <c r="DV10426" s="9"/>
    </row>
    <row r="10427" spans="110:126" x14ac:dyDescent="0.2">
      <c r="DF10427" s="9"/>
      <c r="DG10427" s="9"/>
      <c r="DH10427" s="9"/>
      <c r="DI10427" s="9"/>
      <c r="DJ10427" s="9"/>
      <c r="DK10427" s="9"/>
      <c r="DL10427" s="9"/>
      <c r="DM10427" s="9"/>
      <c r="DN10427" s="9"/>
      <c r="DO10427" s="9"/>
      <c r="DP10427" s="9"/>
      <c r="DQ10427" s="9"/>
      <c r="DR10427" s="9"/>
      <c r="DS10427" s="9"/>
      <c r="DT10427" s="9"/>
      <c r="DU10427" s="9"/>
      <c r="DV10427" s="9"/>
    </row>
    <row r="10428" spans="110:126" x14ac:dyDescent="0.2">
      <c r="DF10428" s="9"/>
      <c r="DG10428" s="9"/>
      <c r="DH10428" s="9"/>
      <c r="DI10428" s="9"/>
      <c r="DJ10428" s="9"/>
      <c r="DK10428" s="9"/>
      <c r="DL10428" s="9"/>
      <c r="DM10428" s="9"/>
      <c r="DN10428" s="9"/>
      <c r="DO10428" s="9"/>
      <c r="DP10428" s="9"/>
      <c r="DQ10428" s="9"/>
      <c r="DR10428" s="9"/>
      <c r="DS10428" s="9"/>
      <c r="DT10428" s="9"/>
      <c r="DU10428" s="9"/>
      <c r="DV10428" s="9"/>
    </row>
    <row r="10429" spans="110:126" x14ac:dyDescent="0.2">
      <c r="DF10429" s="9"/>
      <c r="DG10429" s="9"/>
      <c r="DH10429" s="9"/>
      <c r="DI10429" s="9"/>
      <c r="DJ10429" s="9"/>
      <c r="DK10429" s="9"/>
      <c r="DL10429" s="9"/>
      <c r="DM10429" s="9"/>
      <c r="DN10429" s="9"/>
      <c r="DO10429" s="9"/>
      <c r="DP10429" s="9"/>
      <c r="DQ10429" s="9"/>
      <c r="DR10429" s="9"/>
      <c r="DS10429" s="9"/>
      <c r="DT10429" s="9"/>
      <c r="DU10429" s="9"/>
      <c r="DV10429" s="9"/>
    </row>
    <row r="10430" spans="110:126" x14ac:dyDescent="0.2">
      <c r="DF10430" s="9"/>
      <c r="DG10430" s="9"/>
      <c r="DH10430" s="9"/>
      <c r="DI10430" s="9"/>
      <c r="DJ10430" s="9"/>
      <c r="DK10430" s="9"/>
      <c r="DL10430" s="9"/>
      <c r="DM10430" s="9"/>
      <c r="DN10430" s="9"/>
      <c r="DO10430" s="9"/>
      <c r="DP10430" s="9"/>
      <c r="DQ10430" s="9"/>
      <c r="DR10430" s="9"/>
      <c r="DS10430" s="9"/>
      <c r="DT10430" s="9"/>
      <c r="DU10430" s="9"/>
      <c r="DV10430" s="9"/>
    </row>
    <row r="10431" spans="110:126" x14ac:dyDescent="0.2">
      <c r="DF10431" s="9"/>
      <c r="DG10431" s="9"/>
      <c r="DH10431" s="9"/>
      <c r="DI10431" s="9"/>
      <c r="DJ10431" s="9"/>
      <c r="DK10431" s="9"/>
      <c r="DL10431" s="9"/>
      <c r="DM10431" s="9"/>
      <c r="DN10431" s="9"/>
      <c r="DO10431" s="9"/>
      <c r="DP10431" s="9"/>
      <c r="DQ10431" s="9"/>
      <c r="DR10431" s="9"/>
      <c r="DS10431" s="9"/>
      <c r="DT10431" s="9"/>
      <c r="DU10431" s="9"/>
      <c r="DV10431" s="9"/>
    </row>
    <row r="10432" spans="110:126" x14ac:dyDescent="0.2">
      <c r="DF10432" s="9"/>
      <c r="DG10432" s="9"/>
      <c r="DH10432" s="9"/>
      <c r="DI10432" s="9"/>
      <c r="DJ10432" s="9"/>
      <c r="DK10432" s="9"/>
      <c r="DL10432" s="9"/>
      <c r="DM10432" s="9"/>
      <c r="DN10432" s="9"/>
      <c r="DO10432" s="9"/>
      <c r="DP10432" s="9"/>
      <c r="DQ10432" s="9"/>
      <c r="DR10432" s="9"/>
      <c r="DS10432" s="9"/>
      <c r="DT10432" s="9"/>
      <c r="DU10432" s="9"/>
      <c r="DV10432" s="9"/>
    </row>
    <row r="10433" spans="110:126" x14ac:dyDescent="0.2">
      <c r="DF10433" s="9"/>
      <c r="DG10433" s="9"/>
      <c r="DH10433" s="9"/>
      <c r="DI10433" s="9"/>
      <c r="DJ10433" s="9"/>
      <c r="DK10433" s="9"/>
      <c r="DL10433" s="9"/>
      <c r="DM10433" s="9"/>
      <c r="DN10433" s="9"/>
      <c r="DO10433" s="9"/>
      <c r="DP10433" s="9"/>
      <c r="DQ10433" s="9"/>
      <c r="DR10433" s="9"/>
      <c r="DS10433" s="9"/>
      <c r="DT10433" s="9"/>
      <c r="DU10433" s="9"/>
      <c r="DV10433" s="9"/>
    </row>
    <row r="10434" spans="110:126" x14ac:dyDescent="0.2">
      <c r="DF10434" s="9"/>
      <c r="DG10434" s="9"/>
      <c r="DH10434" s="9"/>
      <c r="DI10434" s="9"/>
      <c r="DJ10434" s="9"/>
      <c r="DK10434" s="9"/>
      <c r="DL10434" s="9"/>
      <c r="DM10434" s="9"/>
      <c r="DN10434" s="9"/>
      <c r="DO10434" s="9"/>
      <c r="DP10434" s="9"/>
      <c r="DQ10434" s="9"/>
      <c r="DR10434" s="9"/>
      <c r="DS10434" s="9"/>
      <c r="DT10434" s="9"/>
      <c r="DU10434" s="9"/>
      <c r="DV10434" s="9"/>
    </row>
    <row r="10435" spans="110:126" x14ac:dyDescent="0.2">
      <c r="DF10435" s="9"/>
      <c r="DG10435" s="9"/>
      <c r="DH10435" s="9"/>
      <c r="DI10435" s="9"/>
      <c r="DJ10435" s="9"/>
      <c r="DK10435" s="9"/>
      <c r="DL10435" s="9"/>
      <c r="DM10435" s="9"/>
      <c r="DN10435" s="9"/>
      <c r="DO10435" s="9"/>
      <c r="DP10435" s="9"/>
      <c r="DQ10435" s="9"/>
      <c r="DR10435" s="9"/>
      <c r="DS10435" s="9"/>
      <c r="DT10435" s="9"/>
      <c r="DU10435" s="9"/>
      <c r="DV10435" s="9"/>
    </row>
    <row r="10436" spans="110:126" x14ac:dyDescent="0.2">
      <c r="DF10436" s="9"/>
      <c r="DG10436" s="9"/>
      <c r="DH10436" s="9"/>
      <c r="DI10436" s="9"/>
      <c r="DJ10436" s="9"/>
      <c r="DK10436" s="9"/>
      <c r="DL10436" s="9"/>
      <c r="DM10436" s="9"/>
      <c r="DN10436" s="9"/>
      <c r="DO10436" s="9"/>
      <c r="DP10436" s="9"/>
      <c r="DQ10436" s="9"/>
      <c r="DR10436" s="9"/>
      <c r="DS10436" s="9"/>
      <c r="DT10436" s="9"/>
      <c r="DU10436" s="9"/>
      <c r="DV10436" s="9"/>
    </row>
    <row r="10437" spans="110:126" x14ac:dyDescent="0.2">
      <c r="DF10437" s="9"/>
      <c r="DG10437" s="9"/>
      <c r="DH10437" s="9"/>
      <c r="DI10437" s="9"/>
      <c r="DJ10437" s="9"/>
      <c r="DK10437" s="9"/>
      <c r="DL10437" s="9"/>
      <c r="DM10437" s="9"/>
      <c r="DN10437" s="9"/>
      <c r="DO10437" s="9"/>
      <c r="DP10437" s="9"/>
      <c r="DQ10437" s="9"/>
      <c r="DR10437" s="9"/>
      <c r="DS10437" s="9"/>
      <c r="DT10437" s="9"/>
      <c r="DU10437" s="9"/>
      <c r="DV10437" s="9"/>
    </row>
    <row r="10438" spans="110:126" x14ac:dyDescent="0.2">
      <c r="DF10438" s="9"/>
      <c r="DG10438" s="9"/>
      <c r="DH10438" s="9"/>
      <c r="DI10438" s="9"/>
      <c r="DJ10438" s="9"/>
      <c r="DK10438" s="9"/>
      <c r="DL10438" s="9"/>
      <c r="DM10438" s="9"/>
      <c r="DN10438" s="9"/>
      <c r="DO10438" s="9"/>
      <c r="DP10438" s="9"/>
      <c r="DQ10438" s="9"/>
      <c r="DR10438" s="9"/>
      <c r="DS10438" s="9"/>
      <c r="DT10438" s="9"/>
      <c r="DU10438" s="9"/>
      <c r="DV10438" s="9"/>
    </row>
    <row r="10439" spans="110:126" x14ac:dyDescent="0.2">
      <c r="DF10439" s="9"/>
      <c r="DG10439" s="9"/>
      <c r="DH10439" s="9"/>
      <c r="DI10439" s="9"/>
      <c r="DJ10439" s="9"/>
      <c r="DK10439" s="9"/>
      <c r="DL10439" s="9"/>
      <c r="DM10439" s="9"/>
      <c r="DN10439" s="9"/>
      <c r="DO10439" s="9"/>
      <c r="DP10439" s="9"/>
      <c r="DQ10439" s="9"/>
      <c r="DR10439" s="9"/>
      <c r="DS10439" s="9"/>
      <c r="DT10439" s="9"/>
      <c r="DU10439" s="9"/>
      <c r="DV10439" s="9"/>
    </row>
    <row r="10440" spans="110:126" x14ac:dyDescent="0.2">
      <c r="DF10440" s="9"/>
      <c r="DG10440" s="9"/>
      <c r="DH10440" s="9"/>
      <c r="DI10440" s="9"/>
      <c r="DJ10440" s="9"/>
      <c r="DK10440" s="9"/>
      <c r="DL10440" s="9"/>
      <c r="DM10440" s="9"/>
      <c r="DN10440" s="9"/>
      <c r="DO10440" s="9"/>
      <c r="DP10440" s="9"/>
      <c r="DQ10440" s="9"/>
      <c r="DR10440" s="9"/>
      <c r="DS10440" s="9"/>
      <c r="DT10440" s="9"/>
      <c r="DU10440" s="9"/>
      <c r="DV10440" s="9"/>
    </row>
    <row r="10441" spans="110:126" x14ac:dyDescent="0.2">
      <c r="DF10441" s="9"/>
      <c r="DG10441" s="9"/>
      <c r="DH10441" s="9"/>
      <c r="DI10441" s="9"/>
      <c r="DJ10441" s="9"/>
      <c r="DK10441" s="9"/>
      <c r="DL10441" s="9"/>
      <c r="DM10441" s="9"/>
      <c r="DN10441" s="9"/>
      <c r="DO10441" s="9"/>
      <c r="DP10441" s="9"/>
      <c r="DQ10441" s="9"/>
      <c r="DR10441" s="9"/>
      <c r="DS10441" s="9"/>
      <c r="DT10441" s="9"/>
      <c r="DU10441" s="9"/>
      <c r="DV10441" s="9"/>
    </row>
    <row r="10442" spans="110:126" x14ac:dyDescent="0.2">
      <c r="DF10442" s="9"/>
      <c r="DG10442" s="9"/>
      <c r="DH10442" s="9"/>
      <c r="DI10442" s="9"/>
      <c r="DJ10442" s="9"/>
      <c r="DK10442" s="9"/>
      <c r="DL10442" s="9"/>
      <c r="DM10442" s="9"/>
      <c r="DN10442" s="9"/>
      <c r="DO10442" s="9"/>
      <c r="DP10442" s="9"/>
      <c r="DQ10442" s="9"/>
      <c r="DR10442" s="9"/>
      <c r="DS10442" s="9"/>
      <c r="DT10442" s="9"/>
      <c r="DU10442" s="9"/>
      <c r="DV10442" s="9"/>
    </row>
    <row r="10443" spans="110:126" x14ac:dyDescent="0.2">
      <c r="DF10443" s="9"/>
      <c r="DG10443" s="9"/>
      <c r="DH10443" s="9"/>
      <c r="DI10443" s="9"/>
      <c r="DJ10443" s="9"/>
      <c r="DK10443" s="9"/>
      <c r="DL10443" s="9"/>
      <c r="DM10443" s="9"/>
      <c r="DN10443" s="9"/>
      <c r="DO10443" s="9"/>
      <c r="DP10443" s="9"/>
      <c r="DQ10443" s="9"/>
      <c r="DR10443" s="9"/>
      <c r="DS10443" s="9"/>
      <c r="DT10443" s="9"/>
      <c r="DU10443" s="9"/>
      <c r="DV10443" s="9"/>
    </row>
    <row r="10444" spans="110:126" x14ac:dyDescent="0.2">
      <c r="DF10444" s="9"/>
      <c r="DG10444" s="9"/>
      <c r="DH10444" s="9"/>
      <c r="DI10444" s="9"/>
      <c r="DJ10444" s="9"/>
      <c r="DK10444" s="9"/>
      <c r="DL10444" s="9"/>
      <c r="DM10444" s="9"/>
      <c r="DN10444" s="9"/>
      <c r="DO10444" s="9"/>
      <c r="DP10444" s="9"/>
      <c r="DQ10444" s="9"/>
      <c r="DR10444" s="9"/>
      <c r="DS10444" s="9"/>
      <c r="DT10444" s="9"/>
      <c r="DU10444" s="9"/>
      <c r="DV10444" s="9"/>
    </row>
    <row r="10445" spans="110:126" x14ac:dyDescent="0.2">
      <c r="DF10445" s="9"/>
      <c r="DG10445" s="9"/>
      <c r="DH10445" s="9"/>
      <c r="DI10445" s="9"/>
      <c r="DJ10445" s="9"/>
      <c r="DK10445" s="9"/>
      <c r="DL10445" s="9"/>
      <c r="DM10445" s="9"/>
      <c r="DN10445" s="9"/>
      <c r="DO10445" s="9"/>
      <c r="DP10445" s="9"/>
      <c r="DQ10445" s="9"/>
      <c r="DR10445" s="9"/>
      <c r="DS10445" s="9"/>
      <c r="DT10445" s="9"/>
      <c r="DU10445" s="9"/>
      <c r="DV10445" s="9"/>
    </row>
    <row r="10446" spans="110:126" x14ac:dyDescent="0.2">
      <c r="DF10446" s="9"/>
      <c r="DG10446" s="9"/>
      <c r="DH10446" s="9"/>
      <c r="DI10446" s="9"/>
      <c r="DJ10446" s="9"/>
      <c r="DK10446" s="9"/>
      <c r="DL10446" s="9"/>
      <c r="DM10446" s="9"/>
      <c r="DN10446" s="9"/>
      <c r="DO10446" s="9"/>
      <c r="DP10446" s="9"/>
      <c r="DQ10446" s="9"/>
      <c r="DR10446" s="9"/>
      <c r="DS10446" s="9"/>
      <c r="DT10446" s="9"/>
      <c r="DU10446" s="9"/>
      <c r="DV10446" s="9"/>
    </row>
    <row r="10447" spans="110:126" x14ac:dyDescent="0.2">
      <c r="DF10447" s="9"/>
      <c r="DG10447" s="9"/>
      <c r="DH10447" s="9"/>
      <c r="DI10447" s="9"/>
      <c r="DJ10447" s="9"/>
      <c r="DK10447" s="9"/>
      <c r="DL10447" s="9"/>
      <c r="DM10447" s="9"/>
      <c r="DN10447" s="9"/>
      <c r="DO10447" s="9"/>
      <c r="DP10447" s="9"/>
      <c r="DQ10447" s="9"/>
      <c r="DR10447" s="9"/>
      <c r="DS10447" s="9"/>
      <c r="DT10447" s="9"/>
      <c r="DU10447" s="9"/>
      <c r="DV10447" s="9"/>
    </row>
    <row r="10448" spans="110:126" x14ac:dyDescent="0.2">
      <c r="DF10448" s="9"/>
      <c r="DG10448" s="9"/>
      <c r="DH10448" s="9"/>
      <c r="DI10448" s="9"/>
      <c r="DJ10448" s="9"/>
      <c r="DK10448" s="9"/>
      <c r="DL10448" s="9"/>
      <c r="DM10448" s="9"/>
      <c r="DN10448" s="9"/>
      <c r="DO10448" s="9"/>
      <c r="DP10448" s="9"/>
      <c r="DQ10448" s="9"/>
      <c r="DR10448" s="9"/>
      <c r="DS10448" s="9"/>
      <c r="DT10448" s="9"/>
      <c r="DU10448" s="9"/>
      <c r="DV10448" s="9"/>
    </row>
    <row r="10449" spans="110:126" x14ac:dyDescent="0.2">
      <c r="DF10449" s="9"/>
      <c r="DG10449" s="9"/>
      <c r="DH10449" s="9"/>
      <c r="DI10449" s="9"/>
      <c r="DJ10449" s="9"/>
      <c r="DK10449" s="9"/>
      <c r="DL10449" s="9"/>
      <c r="DM10449" s="9"/>
      <c r="DN10449" s="9"/>
      <c r="DO10449" s="9"/>
      <c r="DP10449" s="9"/>
      <c r="DQ10449" s="9"/>
      <c r="DR10449" s="9"/>
      <c r="DS10449" s="9"/>
      <c r="DT10449" s="9"/>
      <c r="DU10449" s="9"/>
      <c r="DV10449" s="9"/>
    </row>
    <row r="10450" spans="110:126" x14ac:dyDescent="0.2">
      <c r="DF10450" s="9"/>
      <c r="DG10450" s="9"/>
      <c r="DH10450" s="9"/>
      <c r="DI10450" s="9"/>
      <c r="DJ10450" s="9"/>
      <c r="DK10450" s="9"/>
      <c r="DL10450" s="9"/>
      <c r="DM10450" s="9"/>
      <c r="DN10450" s="9"/>
      <c r="DO10450" s="9"/>
      <c r="DP10450" s="9"/>
      <c r="DQ10450" s="9"/>
      <c r="DR10450" s="9"/>
      <c r="DS10450" s="9"/>
      <c r="DT10450" s="9"/>
      <c r="DU10450" s="9"/>
      <c r="DV10450" s="9"/>
    </row>
    <row r="10451" spans="110:126" x14ac:dyDescent="0.2">
      <c r="DF10451" s="9"/>
      <c r="DG10451" s="9"/>
      <c r="DH10451" s="9"/>
      <c r="DI10451" s="9"/>
      <c r="DJ10451" s="9"/>
      <c r="DK10451" s="9"/>
      <c r="DL10451" s="9"/>
      <c r="DM10451" s="9"/>
      <c r="DN10451" s="9"/>
      <c r="DO10451" s="9"/>
      <c r="DP10451" s="9"/>
      <c r="DQ10451" s="9"/>
      <c r="DR10451" s="9"/>
      <c r="DS10451" s="9"/>
      <c r="DT10451" s="9"/>
      <c r="DU10451" s="9"/>
      <c r="DV10451" s="9"/>
    </row>
    <row r="10452" spans="110:126" x14ac:dyDescent="0.2">
      <c r="DF10452" s="9"/>
      <c r="DG10452" s="9"/>
      <c r="DH10452" s="9"/>
      <c r="DI10452" s="9"/>
      <c r="DJ10452" s="9"/>
      <c r="DK10452" s="9"/>
      <c r="DL10452" s="9"/>
      <c r="DM10452" s="9"/>
      <c r="DN10452" s="9"/>
      <c r="DO10452" s="9"/>
      <c r="DP10452" s="9"/>
      <c r="DQ10452" s="9"/>
      <c r="DR10452" s="9"/>
      <c r="DS10452" s="9"/>
      <c r="DT10452" s="9"/>
      <c r="DU10452" s="9"/>
      <c r="DV10452" s="9"/>
    </row>
    <row r="10453" spans="110:126" x14ac:dyDescent="0.2">
      <c r="DF10453" s="9"/>
      <c r="DG10453" s="9"/>
      <c r="DH10453" s="9"/>
      <c r="DI10453" s="9"/>
      <c r="DJ10453" s="9"/>
      <c r="DK10453" s="9"/>
      <c r="DL10453" s="9"/>
      <c r="DM10453" s="9"/>
      <c r="DN10453" s="9"/>
      <c r="DO10453" s="9"/>
      <c r="DP10453" s="9"/>
      <c r="DQ10453" s="9"/>
      <c r="DR10453" s="9"/>
      <c r="DS10453" s="9"/>
      <c r="DT10453" s="9"/>
      <c r="DU10453" s="9"/>
      <c r="DV10453" s="9"/>
    </row>
    <row r="10454" spans="110:126" x14ac:dyDescent="0.2">
      <c r="DF10454" s="9"/>
      <c r="DG10454" s="9"/>
      <c r="DH10454" s="9"/>
      <c r="DI10454" s="9"/>
      <c r="DJ10454" s="9"/>
      <c r="DK10454" s="9"/>
      <c r="DL10454" s="9"/>
      <c r="DM10454" s="9"/>
      <c r="DN10454" s="9"/>
      <c r="DO10454" s="9"/>
      <c r="DP10454" s="9"/>
      <c r="DQ10454" s="9"/>
      <c r="DR10454" s="9"/>
      <c r="DS10454" s="9"/>
      <c r="DT10454" s="9"/>
      <c r="DU10454" s="9"/>
      <c r="DV10454" s="9"/>
    </row>
    <row r="10455" spans="110:126" x14ac:dyDescent="0.2">
      <c r="DF10455" s="9"/>
      <c r="DG10455" s="9"/>
      <c r="DH10455" s="9"/>
      <c r="DI10455" s="9"/>
      <c r="DJ10455" s="9"/>
      <c r="DK10455" s="9"/>
      <c r="DL10455" s="9"/>
      <c r="DM10455" s="9"/>
      <c r="DN10455" s="9"/>
      <c r="DO10455" s="9"/>
      <c r="DP10455" s="9"/>
      <c r="DQ10455" s="9"/>
      <c r="DR10455" s="9"/>
      <c r="DS10455" s="9"/>
      <c r="DT10455" s="9"/>
      <c r="DU10455" s="9"/>
      <c r="DV10455" s="9"/>
    </row>
    <row r="10456" spans="110:126" x14ac:dyDescent="0.2">
      <c r="DF10456" s="9"/>
      <c r="DG10456" s="9"/>
      <c r="DH10456" s="9"/>
      <c r="DI10456" s="9"/>
      <c r="DJ10456" s="9"/>
      <c r="DK10456" s="9"/>
      <c r="DL10456" s="9"/>
      <c r="DM10456" s="9"/>
      <c r="DN10456" s="9"/>
      <c r="DO10456" s="9"/>
      <c r="DP10456" s="9"/>
      <c r="DQ10456" s="9"/>
      <c r="DR10456" s="9"/>
      <c r="DS10456" s="9"/>
      <c r="DT10456" s="9"/>
      <c r="DU10456" s="9"/>
      <c r="DV10456" s="9"/>
    </row>
    <row r="10457" spans="110:126" x14ac:dyDescent="0.2">
      <c r="DF10457" s="9"/>
      <c r="DG10457" s="9"/>
      <c r="DH10457" s="9"/>
      <c r="DI10457" s="9"/>
      <c r="DJ10457" s="9"/>
      <c r="DK10457" s="9"/>
      <c r="DL10457" s="9"/>
      <c r="DM10457" s="9"/>
      <c r="DN10457" s="9"/>
      <c r="DO10457" s="9"/>
      <c r="DP10457" s="9"/>
      <c r="DQ10457" s="9"/>
      <c r="DR10457" s="9"/>
      <c r="DS10457" s="9"/>
      <c r="DT10457" s="9"/>
      <c r="DU10457" s="9"/>
      <c r="DV10457" s="9"/>
    </row>
    <row r="10458" spans="110:126" x14ac:dyDescent="0.2">
      <c r="DF10458" s="9"/>
      <c r="DG10458" s="9"/>
      <c r="DH10458" s="9"/>
      <c r="DI10458" s="9"/>
      <c r="DJ10458" s="9"/>
      <c r="DK10458" s="9"/>
      <c r="DL10458" s="9"/>
      <c r="DM10458" s="9"/>
      <c r="DN10458" s="9"/>
      <c r="DO10458" s="9"/>
      <c r="DP10458" s="9"/>
      <c r="DQ10458" s="9"/>
      <c r="DR10458" s="9"/>
      <c r="DS10458" s="9"/>
      <c r="DT10458" s="9"/>
      <c r="DU10458" s="9"/>
      <c r="DV10458" s="9"/>
    </row>
    <row r="10459" spans="110:126" x14ac:dyDescent="0.2">
      <c r="DF10459" s="9"/>
      <c r="DG10459" s="9"/>
      <c r="DH10459" s="9"/>
      <c r="DI10459" s="9"/>
      <c r="DJ10459" s="9"/>
      <c r="DK10459" s="9"/>
      <c r="DL10459" s="9"/>
      <c r="DM10459" s="9"/>
      <c r="DN10459" s="9"/>
      <c r="DO10459" s="9"/>
      <c r="DP10459" s="9"/>
      <c r="DQ10459" s="9"/>
      <c r="DR10459" s="9"/>
      <c r="DS10459" s="9"/>
      <c r="DT10459" s="9"/>
      <c r="DU10459" s="9"/>
      <c r="DV10459" s="9"/>
    </row>
    <row r="10460" spans="110:126" x14ac:dyDescent="0.2">
      <c r="DF10460" s="9"/>
      <c r="DG10460" s="9"/>
      <c r="DH10460" s="9"/>
      <c r="DI10460" s="9"/>
      <c r="DJ10460" s="9"/>
      <c r="DK10460" s="9"/>
      <c r="DL10460" s="9"/>
      <c r="DM10460" s="9"/>
      <c r="DN10460" s="9"/>
      <c r="DO10460" s="9"/>
      <c r="DP10460" s="9"/>
      <c r="DQ10460" s="9"/>
      <c r="DR10460" s="9"/>
      <c r="DS10460" s="9"/>
      <c r="DT10460" s="9"/>
      <c r="DU10460" s="9"/>
      <c r="DV10460" s="9"/>
    </row>
    <row r="10461" spans="110:126" x14ac:dyDescent="0.2">
      <c r="DF10461" s="9"/>
      <c r="DG10461" s="9"/>
      <c r="DH10461" s="9"/>
      <c r="DI10461" s="9"/>
      <c r="DJ10461" s="9"/>
      <c r="DK10461" s="9"/>
      <c r="DL10461" s="9"/>
      <c r="DM10461" s="9"/>
      <c r="DN10461" s="9"/>
      <c r="DO10461" s="9"/>
      <c r="DP10461" s="9"/>
      <c r="DQ10461" s="9"/>
      <c r="DR10461" s="9"/>
      <c r="DS10461" s="9"/>
      <c r="DT10461" s="9"/>
      <c r="DU10461" s="9"/>
      <c r="DV10461" s="9"/>
    </row>
    <row r="10462" spans="110:126" x14ac:dyDescent="0.2">
      <c r="DF10462" s="9"/>
      <c r="DG10462" s="9"/>
      <c r="DH10462" s="9"/>
      <c r="DI10462" s="9"/>
      <c r="DJ10462" s="9"/>
      <c r="DK10462" s="9"/>
      <c r="DL10462" s="9"/>
      <c r="DM10462" s="9"/>
      <c r="DN10462" s="9"/>
      <c r="DO10462" s="9"/>
      <c r="DP10462" s="9"/>
      <c r="DQ10462" s="9"/>
      <c r="DR10462" s="9"/>
      <c r="DS10462" s="9"/>
      <c r="DT10462" s="9"/>
      <c r="DU10462" s="9"/>
      <c r="DV10462" s="9"/>
    </row>
    <row r="10463" spans="110:126" x14ac:dyDescent="0.2">
      <c r="DF10463" s="9"/>
      <c r="DG10463" s="9"/>
      <c r="DH10463" s="9"/>
      <c r="DI10463" s="9"/>
      <c r="DJ10463" s="9"/>
      <c r="DK10463" s="9"/>
      <c r="DL10463" s="9"/>
      <c r="DM10463" s="9"/>
      <c r="DN10463" s="9"/>
      <c r="DO10463" s="9"/>
      <c r="DP10463" s="9"/>
      <c r="DQ10463" s="9"/>
      <c r="DR10463" s="9"/>
      <c r="DS10463" s="9"/>
      <c r="DT10463" s="9"/>
      <c r="DU10463" s="9"/>
      <c r="DV10463" s="9"/>
    </row>
    <row r="10464" spans="110:126" x14ac:dyDescent="0.2">
      <c r="DF10464" s="9"/>
      <c r="DG10464" s="9"/>
      <c r="DH10464" s="9"/>
      <c r="DI10464" s="9"/>
      <c r="DJ10464" s="9"/>
      <c r="DK10464" s="9"/>
      <c r="DL10464" s="9"/>
      <c r="DM10464" s="9"/>
      <c r="DN10464" s="9"/>
      <c r="DO10464" s="9"/>
      <c r="DP10464" s="9"/>
      <c r="DQ10464" s="9"/>
      <c r="DR10464" s="9"/>
      <c r="DS10464" s="9"/>
      <c r="DT10464" s="9"/>
      <c r="DU10464" s="9"/>
      <c r="DV10464" s="9"/>
    </row>
    <row r="10465" spans="110:126" x14ac:dyDescent="0.2">
      <c r="DF10465" s="9"/>
      <c r="DG10465" s="9"/>
      <c r="DH10465" s="9"/>
      <c r="DI10465" s="9"/>
      <c r="DJ10465" s="9"/>
      <c r="DK10465" s="9"/>
      <c r="DL10465" s="9"/>
      <c r="DM10465" s="9"/>
      <c r="DN10465" s="9"/>
      <c r="DO10465" s="9"/>
      <c r="DP10465" s="9"/>
      <c r="DQ10465" s="9"/>
      <c r="DR10465" s="9"/>
      <c r="DS10465" s="9"/>
      <c r="DT10465" s="9"/>
      <c r="DU10465" s="9"/>
      <c r="DV10465" s="9"/>
    </row>
    <row r="10466" spans="110:126" x14ac:dyDescent="0.2">
      <c r="DF10466" s="9"/>
      <c r="DG10466" s="9"/>
      <c r="DH10466" s="9"/>
      <c r="DI10466" s="9"/>
      <c r="DJ10466" s="9"/>
      <c r="DK10466" s="9"/>
      <c r="DL10466" s="9"/>
      <c r="DM10466" s="9"/>
      <c r="DN10466" s="9"/>
      <c r="DO10466" s="9"/>
      <c r="DP10466" s="9"/>
      <c r="DQ10466" s="9"/>
      <c r="DR10466" s="9"/>
      <c r="DS10466" s="9"/>
      <c r="DT10466" s="9"/>
      <c r="DU10466" s="9"/>
      <c r="DV10466" s="9"/>
    </row>
    <row r="10467" spans="110:126" x14ac:dyDescent="0.2">
      <c r="DF10467" s="9"/>
      <c r="DG10467" s="9"/>
      <c r="DH10467" s="9"/>
      <c r="DI10467" s="9"/>
      <c r="DJ10467" s="9"/>
      <c r="DK10467" s="9"/>
      <c r="DL10467" s="9"/>
      <c r="DM10467" s="9"/>
      <c r="DN10467" s="9"/>
      <c r="DO10467" s="9"/>
      <c r="DP10467" s="9"/>
      <c r="DQ10467" s="9"/>
      <c r="DR10467" s="9"/>
      <c r="DS10467" s="9"/>
      <c r="DT10467" s="9"/>
      <c r="DU10467" s="9"/>
      <c r="DV10467" s="9"/>
    </row>
    <row r="10468" spans="110:126" x14ac:dyDescent="0.2">
      <c r="DF10468" s="9"/>
      <c r="DG10468" s="9"/>
      <c r="DH10468" s="9"/>
      <c r="DI10468" s="9"/>
      <c r="DJ10468" s="9"/>
      <c r="DK10468" s="9"/>
      <c r="DL10468" s="9"/>
      <c r="DM10468" s="9"/>
      <c r="DN10468" s="9"/>
      <c r="DO10468" s="9"/>
      <c r="DP10468" s="9"/>
      <c r="DQ10468" s="9"/>
      <c r="DR10468" s="9"/>
      <c r="DS10468" s="9"/>
      <c r="DT10468" s="9"/>
      <c r="DU10468" s="9"/>
      <c r="DV10468" s="9"/>
    </row>
    <row r="10469" spans="110:126" x14ac:dyDescent="0.2">
      <c r="DF10469" s="9"/>
      <c r="DG10469" s="9"/>
      <c r="DH10469" s="9"/>
      <c r="DI10469" s="9"/>
      <c r="DJ10469" s="9"/>
      <c r="DK10469" s="9"/>
      <c r="DL10469" s="9"/>
      <c r="DM10469" s="9"/>
      <c r="DN10469" s="9"/>
      <c r="DO10469" s="9"/>
      <c r="DP10469" s="9"/>
      <c r="DQ10469" s="9"/>
      <c r="DR10469" s="9"/>
      <c r="DS10469" s="9"/>
      <c r="DT10469" s="9"/>
      <c r="DU10469" s="9"/>
      <c r="DV10469" s="9"/>
    </row>
    <row r="10470" spans="110:126" x14ac:dyDescent="0.2">
      <c r="DF10470" s="9"/>
      <c r="DG10470" s="9"/>
      <c r="DH10470" s="9"/>
      <c r="DI10470" s="9"/>
      <c r="DJ10470" s="9"/>
      <c r="DK10470" s="9"/>
      <c r="DL10470" s="9"/>
      <c r="DM10470" s="9"/>
      <c r="DN10470" s="9"/>
      <c r="DO10470" s="9"/>
      <c r="DP10470" s="9"/>
      <c r="DQ10470" s="9"/>
      <c r="DR10470" s="9"/>
      <c r="DS10470" s="9"/>
      <c r="DT10470" s="9"/>
      <c r="DU10470" s="9"/>
      <c r="DV10470" s="9"/>
    </row>
    <row r="10471" spans="110:126" x14ac:dyDescent="0.2">
      <c r="DF10471" s="9"/>
      <c r="DG10471" s="9"/>
      <c r="DH10471" s="9"/>
      <c r="DI10471" s="9"/>
      <c r="DJ10471" s="9"/>
      <c r="DK10471" s="9"/>
      <c r="DL10471" s="9"/>
      <c r="DM10471" s="9"/>
      <c r="DN10471" s="9"/>
      <c r="DO10471" s="9"/>
      <c r="DP10471" s="9"/>
      <c r="DQ10471" s="9"/>
      <c r="DR10471" s="9"/>
      <c r="DS10471" s="9"/>
      <c r="DT10471" s="9"/>
      <c r="DU10471" s="9"/>
      <c r="DV10471" s="9"/>
    </row>
    <row r="10472" spans="110:126" x14ac:dyDescent="0.2">
      <c r="DF10472" s="9"/>
      <c r="DG10472" s="9"/>
      <c r="DH10472" s="9"/>
      <c r="DI10472" s="9"/>
      <c r="DJ10472" s="9"/>
      <c r="DK10472" s="9"/>
      <c r="DL10472" s="9"/>
      <c r="DM10472" s="9"/>
      <c r="DN10472" s="9"/>
      <c r="DO10472" s="9"/>
      <c r="DP10472" s="9"/>
      <c r="DQ10472" s="9"/>
      <c r="DR10472" s="9"/>
      <c r="DS10472" s="9"/>
      <c r="DT10472" s="9"/>
      <c r="DU10472" s="9"/>
      <c r="DV10472" s="9"/>
    </row>
    <row r="10473" spans="110:126" x14ac:dyDescent="0.2">
      <c r="DF10473" s="9"/>
      <c r="DG10473" s="9"/>
      <c r="DH10473" s="9"/>
      <c r="DI10473" s="9"/>
      <c r="DJ10473" s="9"/>
      <c r="DK10473" s="9"/>
      <c r="DL10473" s="9"/>
      <c r="DM10473" s="9"/>
      <c r="DN10473" s="9"/>
      <c r="DO10473" s="9"/>
      <c r="DP10473" s="9"/>
      <c r="DQ10473" s="9"/>
      <c r="DR10473" s="9"/>
      <c r="DS10473" s="9"/>
      <c r="DT10473" s="9"/>
      <c r="DU10473" s="9"/>
      <c r="DV10473" s="9"/>
    </row>
    <row r="10474" spans="110:126" x14ac:dyDescent="0.2">
      <c r="DF10474" s="9"/>
      <c r="DG10474" s="9"/>
      <c r="DH10474" s="9"/>
      <c r="DI10474" s="9"/>
      <c r="DJ10474" s="9"/>
      <c r="DK10474" s="9"/>
      <c r="DL10474" s="9"/>
      <c r="DM10474" s="9"/>
      <c r="DN10474" s="9"/>
      <c r="DO10474" s="9"/>
      <c r="DP10474" s="9"/>
      <c r="DQ10474" s="9"/>
      <c r="DR10474" s="9"/>
      <c r="DS10474" s="9"/>
      <c r="DT10474" s="9"/>
      <c r="DU10474" s="9"/>
      <c r="DV10474" s="9"/>
    </row>
    <row r="10475" spans="110:126" x14ac:dyDescent="0.2">
      <c r="DF10475" s="9"/>
      <c r="DG10475" s="9"/>
      <c r="DH10475" s="9"/>
      <c r="DI10475" s="9"/>
      <c r="DJ10475" s="9"/>
      <c r="DK10475" s="9"/>
      <c r="DL10475" s="9"/>
      <c r="DM10475" s="9"/>
      <c r="DN10475" s="9"/>
      <c r="DO10475" s="9"/>
      <c r="DP10475" s="9"/>
      <c r="DQ10475" s="9"/>
      <c r="DR10475" s="9"/>
      <c r="DS10475" s="9"/>
      <c r="DT10475" s="9"/>
      <c r="DU10475" s="9"/>
      <c r="DV10475" s="9"/>
    </row>
    <row r="10476" spans="110:126" x14ac:dyDescent="0.2">
      <c r="DF10476" s="9"/>
      <c r="DG10476" s="9"/>
      <c r="DH10476" s="9"/>
      <c r="DI10476" s="9"/>
      <c r="DJ10476" s="9"/>
      <c r="DK10476" s="9"/>
      <c r="DL10476" s="9"/>
      <c r="DM10476" s="9"/>
      <c r="DN10476" s="9"/>
      <c r="DO10476" s="9"/>
      <c r="DP10476" s="9"/>
      <c r="DQ10476" s="9"/>
      <c r="DR10476" s="9"/>
      <c r="DS10476" s="9"/>
      <c r="DT10476" s="9"/>
      <c r="DU10476" s="9"/>
      <c r="DV10476" s="9"/>
    </row>
    <row r="10477" spans="110:126" x14ac:dyDescent="0.2">
      <c r="DF10477" s="9"/>
      <c r="DG10477" s="9"/>
      <c r="DH10477" s="9"/>
      <c r="DI10477" s="9"/>
      <c r="DJ10477" s="9"/>
      <c r="DK10477" s="9"/>
      <c r="DL10477" s="9"/>
      <c r="DM10477" s="9"/>
      <c r="DN10477" s="9"/>
      <c r="DO10477" s="9"/>
      <c r="DP10477" s="9"/>
      <c r="DQ10477" s="9"/>
      <c r="DR10477" s="9"/>
      <c r="DS10477" s="9"/>
      <c r="DT10477" s="9"/>
      <c r="DU10477" s="9"/>
      <c r="DV10477" s="9"/>
    </row>
    <row r="10478" spans="110:126" x14ac:dyDescent="0.2">
      <c r="DF10478" s="9"/>
      <c r="DG10478" s="9"/>
      <c r="DH10478" s="9"/>
      <c r="DI10478" s="9"/>
      <c r="DJ10478" s="9"/>
      <c r="DK10478" s="9"/>
      <c r="DL10478" s="9"/>
      <c r="DM10478" s="9"/>
      <c r="DN10478" s="9"/>
      <c r="DO10478" s="9"/>
      <c r="DP10478" s="9"/>
      <c r="DQ10478" s="9"/>
      <c r="DR10478" s="9"/>
      <c r="DS10478" s="9"/>
      <c r="DT10478" s="9"/>
      <c r="DU10478" s="9"/>
      <c r="DV10478" s="9"/>
    </row>
    <row r="10479" spans="110:126" x14ac:dyDescent="0.2">
      <c r="DF10479" s="9"/>
      <c r="DG10479" s="9"/>
      <c r="DH10479" s="9"/>
      <c r="DI10479" s="9"/>
      <c r="DJ10479" s="9"/>
      <c r="DK10479" s="9"/>
      <c r="DL10479" s="9"/>
      <c r="DM10479" s="9"/>
      <c r="DN10479" s="9"/>
      <c r="DO10479" s="9"/>
      <c r="DP10479" s="9"/>
      <c r="DQ10479" s="9"/>
      <c r="DR10479" s="9"/>
      <c r="DS10479" s="9"/>
      <c r="DT10479" s="9"/>
      <c r="DU10479" s="9"/>
      <c r="DV10479" s="9"/>
    </row>
    <row r="10480" spans="110:126" x14ac:dyDescent="0.2">
      <c r="DF10480" s="9"/>
      <c r="DG10480" s="9"/>
      <c r="DH10480" s="9"/>
      <c r="DI10480" s="9"/>
      <c r="DJ10480" s="9"/>
      <c r="DK10480" s="9"/>
      <c r="DL10480" s="9"/>
      <c r="DM10480" s="9"/>
      <c r="DN10480" s="9"/>
      <c r="DO10480" s="9"/>
      <c r="DP10480" s="9"/>
      <c r="DQ10480" s="9"/>
      <c r="DR10480" s="9"/>
      <c r="DS10480" s="9"/>
      <c r="DT10480" s="9"/>
      <c r="DU10480" s="9"/>
      <c r="DV10480" s="9"/>
    </row>
    <row r="10481" spans="110:126" x14ac:dyDescent="0.2">
      <c r="DF10481" s="9"/>
      <c r="DG10481" s="9"/>
      <c r="DH10481" s="9"/>
      <c r="DI10481" s="9"/>
      <c r="DJ10481" s="9"/>
      <c r="DK10481" s="9"/>
      <c r="DL10481" s="9"/>
      <c r="DM10481" s="9"/>
      <c r="DN10481" s="9"/>
      <c r="DO10481" s="9"/>
      <c r="DP10481" s="9"/>
      <c r="DQ10481" s="9"/>
      <c r="DR10481" s="9"/>
      <c r="DS10481" s="9"/>
      <c r="DT10481" s="9"/>
      <c r="DU10481" s="9"/>
      <c r="DV10481" s="9"/>
    </row>
    <row r="10482" spans="110:126" x14ac:dyDescent="0.2">
      <c r="DF10482" s="9"/>
      <c r="DG10482" s="9"/>
      <c r="DH10482" s="9"/>
      <c r="DI10482" s="9"/>
      <c r="DJ10482" s="9"/>
      <c r="DK10482" s="9"/>
      <c r="DL10482" s="9"/>
      <c r="DM10482" s="9"/>
      <c r="DN10482" s="9"/>
      <c r="DO10482" s="9"/>
      <c r="DP10482" s="9"/>
      <c r="DQ10482" s="9"/>
      <c r="DR10482" s="9"/>
      <c r="DS10482" s="9"/>
      <c r="DT10482" s="9"/>
      <c r="DU10482" s="9"/>
      <c r="DV10482" s="9"/>
    </row>
    <row r="10483" spans="110:126" x14ac:dyDescent="0.2">
      <c r="DF10483" s="9"/>
      <c r="DG10483" s="9"/>
      <c r="DH10483" s="9"/>
      <c r="DI10483" s="9"/>
      <c r="DJ10483" s="9"/>
      <c r="DK10483" s="9"/>
      <c r="DL10483" s="9"/>
      <c r="DM10483" s="9"/>
      <c r="DN10483" s="9"/>
      <c r="DO10483" s="9"/>
      <c r="DP10483" s="9"/>
      <c r="DQ10483" s="9"/>
      <c r="DR10483" s="9"/>
      <c r="DS10483" s="9"/>
      <c r="DT10483" s="9"/>
      <c r="DU10483" s="9"/>
      <c r="DV10483" s="9"/>
    </row>
    <row r="10484" spans="110:126" x14ac:dyDescent="0.2">
      <c r="DF10484" s="9"/>
      <c r="DG10484" s="9"/>
      <c r="DH10484" s="9"/>
      <c r="DI10484" s="9"/>
      <c r="DJ10484" s="9"/>
      <c r="DK10484" s="9"/>
      <c r="DL10484" s="9"/>
      <c r="DM10484" s="9"/>
      <c r="DN10484" s="9"/>
      <c r="DO10484" s="9"/>
      <c r="DP10484" s="9"/>
      <c r="DQ10484" s="9"/>
      <c r="DR10484" s="9"/>
      <c r="DS10484" s="9"/>
      <c r="DT10484" s="9"/>
      <c r="DU10484" s="9"/>
      <c r="DV10484" s="9"/>
    </row>
    <row r="10485" spans="110:126" x14ac:dyDescent="0.2">
      <c r="DF10485" s="9"/>
      <c r="DG10485" s="9"/>
      <c r="DH10485" s="9"/>
      <c r="DI10485" s="9"/>
      <c r="DJ10485" s="9"/>
      <c r="DK10485" s="9"/>
      <c r="DL10485" s="9"/>
      <c r="DM10485" s="9"/>
      <c r="DN10485" s="9"/>
      <c r="DO10485" s="9"/>
      <c r="DP10485" s="9"/>
      <c r="DQ10485" s="9"/>
      <c r="DR10485" s="9"/>
      <c r="DS10485" s="9"/>
      <c r="DT10485" s="9"/>
      <c r="DU10485" s="9"/>
      <c r="DV10485" s="9"/>
    </row>
    <row r="10486" spans="110:126" x14ac:dyDescent="0.2">
      <c r="DF10486" s="9"/>
      <c r="DG10486" s="9"/>
      <c r="DH10486" s="9"/>
      <c r="DI10486" s="9"/>
      <c r="DJ10486" s="9"/>
      <c r="DK10486" s="9"/>
      <c r="DL10486" s="9"/>
      <c r="DM10486" s="9"/>
      <c r="DN10486" s="9"/>
      <c r="DO10486" s="9"/>
      <c r="DP10486" s="9"/>
      <c r="DQ10486" s="9"/>
      <c r="DR10486" s="9"/>
      <c r="DS10486" s="9"/>
      <c r="DT10486" s="9"/>
      <c r="DU10486" s="9"/>
      <c r="DV10486" s="9"/>
    </row>
    <row r="10487" spans="110:126" x14ac:dyDescent="0.2">
      <c r="DF10487" s="9"/>
      <c r="DG10487" s="9"/>
      <c r="DH10487" s="9"/>
      <c r="DI10487" s="9"/>
      <c r="DJ10487" s="9"/>
      <c r="DK10487" s="9"/>
      <c r="DL10487" s="9"/>
      <c r="DM10487" s="9"/>
      <c r="DN10487" s="9"/>
      <c r="DO10487" s="9"/>
      <c r="DP10487" s="9"/>
      <c r="DQ10487" s="9"/>
      <c r="DR10487" s="9"/>
      <c r="DS10487" s="9"/>
      <c r="DT10487" s="9"/>
      <c r="DU10487" s="9"/>
      <c r="DV10487" s="9"/>
    </row>
    <row r="10488" spans="110:126" x14ac:dyDescent="0.2">
      <c r="DF10488" s="9"/>
      <c r="DG10488" s="9"/>
      <c r="DH10488" s="9"/>
      <c r="DI10488" s="9"/>
      <c r="DJ10488" s="9"/>
      <c r="DK10488" s="9"/>
      <c r="DL10488" s="9"/>
      <c r="DM10488" s="9"/>
      <c r="DN10488" s="9"/>
      <c r="DO10488" s="9"/>
      <c r="DP10488" s="9"/>
      <c r="DQ10488" s="9"/>
      <c r="DR10488" s="9"/>
      <c r="DS10488" s="9"/>
      <c r="DT10488" s="9"/>
      <c r="DU10488" s="9"/>
      <c r="DV10488" s="9"/>
    </row>
    <row r="10489" spans="110:126" x14ac:dyDescent="0.2">
      <c r="DF10489" s="9"/>
      <c r="DG10489" s="9"/>
      <c r="DH10489" s="9"/>
      <c r="DI10489" s="9"/>
      <c r="DJ10489" s="9"/>
      <c r="DK10489" s="9"/>
      <c r="DL10489" s="9"/>
      <c r="DM10489" s="9"/>
      <c r="DN10489" s="9"/>
      <c r="DO10489" s="9"/>
      <c r="DP10489" s="9"/>
      <c r="DQ10489" s="9"/>
      <c r="DR10489" s="9"/>
      <c r="DS10489" s="9"/>
      <c r="DT10489" s="9"/>
      <c r="DU10489" s="9"/>
      <c r="DV10489" s="9"/>
    </row>
    <row r="10490" spans="110:126" x14ac:dyDescent="0.2">
      <c r="DF10490" s="9"/>
      <c r="DG10490" s="9"/>
      <c r="DH10490" s="9"/>
      <c r="DI10490" s="9"/>
      <c r="DJ10490" s="9"/>
      <c r="DK10490" s="9"/>
      <c r="DL10490" s="9"/>
      <c r="DM10490" s="9"/>
      <c r="DN10490" s="9"/>
      <c r="DO10490" s="9"/>
      <c r="DP10490" s="9"/>
      <c r="DQ10490" s="9"/>
      <c r="DR10490" s="9"/>
      <c r="DS10490" s="9"/>
      <c r="DT10490" s="9"/>
      <c r="DU10490" s="9"/>
      <c r="DV10490" s="9"/>
    </row>
    <row r="10491" spans="110:126" x14ac:dyDescent="0.2">
      <c r="DF10491" s="9"/>
      <c r="DG10491" s="9"/>
      <c r="DH10491" s="9"/>
      <c r="DI10491" s="9"/>
      <c r="DJ10491" s="9"/>
      <c r="DK10491" s="9"/>
      <c r="DL10491" s="9"/>
      <c r="DM10491" s="9"/>
      <c r="DN10491" s="9"/>
      <c r="DO10491" s="9"/>
      <c r="DP10491" s="9"/>
      <c r="DQ10491" s="9"/>
      <c r="DR10491" s="9"/>
      <c r="DS10491" s="9"/>
      <c r="DT10491" s="9"/>
      <c r="DU10491" s="9"/>
      <c r="DV10491" s="9"/>
    </row>
    <row r="10492" spans="110:126" x14ac:dyDescent="0.2">
      <c r="DF10492" s="9"/>
      <c r="DG10492" s="9"/>
      <c r="DH10492" s="9"/>
      <c r="DI10492" s="9"/>
      <c r="DJ10492" s="9"/>
      <c r="DK10492" s="9"/>
      <c r="DL10492" s="9"/>
      <c r="DM10492" s="9"/>
      <c r="DN10492" s="9"/>
      <c r="DO10492" s="9"/>
      <c r="DP10492" s="9"/>
      <c r="DQ10492" s="9"/>
      <c r="DR10492" s="9"/>
      <c r="DS10492" s="9"/>
      <c r="DT10492" s="9"/>
      <c r="DU10492" s="9"/>
      <c r="DV10492" s="9"/>
    </row>
    <row r="10493" spans="110:126" x14ac:dyDescent="0.2">
      <c r="DF10493" s="9"/>
      <c r="DG10493" s="9"/>
      <c r="DH10493" s="9"/>
      <c r="DI10493" s="9"/>
      <c r="DJ10493" s="9"/>
      <c r="DK10493" s="9"/>
      <c r="DL10493" s="9"/>
      <c r="DM10493" s="9"/>
      <c r="DN10493" s="9"/>
      <c r="DO10493" s="9"/>
      <c r="DP10493" s="9"/>
      <c r="DQ10493" s="9"/>
      <c r="DR10493" s="9"/>
      <c r="DS10493" s="9"/>
      <c r="DT10493" s="9"/>
      <c r="DU10493" s="9"/>
      <c r="DV10493" s="9"/>
    </row>
    <row r="10494" spans="110:126" x14ac:dyDescent="0.2">
      <c r="DF10494" s="9"/>
      <c r="DG10494" s="9"/>
      <c r="DH10494" s="9"/>
      <c r="DI10494" s="9"/>
      <c r="DJ10494" s="9"/>
      <c r="DK10494" s="9"/>
      <c r="DL10494" s="9"/>
      <c r="DM10494" s="9"/>
      <c r="DN10494" s="9"/>
      <c r="DO10494" s="9"/>
      <c r="DP10494" s="9"/>
      <c r="DQ10494" s="9"/>
      <c r="DR10494" s="9"/>
      <c r="DS10494" s="9"/>
      <c r="DT10494" s="9"/>
      <c r="DU10494" s="9"/>
      <c r="DV10494" s="9"/>
    </row>
    <row r="10495" spans="110:126" x14ac:dyDescent="0.2">
      <c r="DF10495" s="9"/>
      <c r="DG10495" s="9"/>
      <c r="DH10495" s="9"/>
      <c r="DI10495" s="9"/>
      <c r="DJ10495" s="9"/>
      <c r="DK10495" s="9"/>
      <c r="DL10495" s="9"/>
      <c r="DM10495" s="9"/>
      <c r="DN10495" s="9"/>
      <c r="DO10495" s="9"/>
      <c r="DP10495" s="9"/>
      <c r="DQ10495" s="9"/>
      <c r="DR10495" s="9"/>
      <c r="DS10495" s="9"/>
      <c r="DT10495" s="9"/>
      <c r="DU10495" s="9"/>
      <c r="DV10495" s="9"/>
    </row>
    <row r="10496" spans="110:126" x14ac:dyDescent="0.2">
      <c r="DF10496" s="9"/>
      <c r="DG10496" s="9"/>
      <c r="DH10496" s="9"/>
      <c r="DI10496" s="9"/>
      <c r="DJ10496" s="9"/>
      <c r="DK10496" s="9"/>
      <c r="DL10496" s="9"/>
      <c r="DM10496" s="9"/>
      <c r="DN10496" s="9"/>
      <c r="DO10496" s="9"/>
      <c r="DP10496" s="9"/>
      <c r="DQ10496" s="9"/>
      <c r="DR10496" s="9"/>
      <c r="DS10496" s="9"/>
      <c r="DT10496" s="9"/>
      <c r="DU10496" s="9"/>
      <c r="DV10496" s="9"/>
    </row>
    <row r="10497" spans="110:126" x14ac:dyDescent="0.2">
      <c r="DF10497" s="9"/>
      <c r="DG10497" s="9"/>
      <c r="DH10497" s="9"/>
      <c r="DI10497" s="9"/>
      <c r="DJ10497" s="9"/>
      <c r="DK10497" s="9"/>
      <c r="DL10497" s="9"/>
      <c r="DM10497" s="9"/>
      <c r="DN10497" s="9"/>
      <c r="DO10497" s="9"/>
      <c r="DP10497" s="9"/>
      <c r="DQ10497" s="9"/>
      <c r="DR10497" s="9"/>
      <c r="DS10497" s="9"/>
      <c r="DT10497" s="9"/>
      <c r="DU10497" s="9"/>
      <c r="DV10497" s="9"/>
    </row>
    <row r="10498" spans="110:126" x14ac:dyDescent="0.2">
      <c r="DF10498" s="9"/>
      <c r="DG10498" s="9"/>
      <c r="DH10498" s="9"/>
      <c r="DI10498" s="9"/>
      <c r="DJ10498" s="9"/>
      <c r="DK10498" s="9"/>
      <c r="DL10498" s="9"/>
      <c r="DM10498" s="9"/>
      <c r="DN10498" s="9"/>
      <c r="DO10498" s="9"/>
      <c r="DP10498" s="9"/>
      <c r="DQ10498" s="9"/>
      <c r="DR10498" s="9"/>
      <c r="DS10498" s="9"/>
      <c r="DT10498" s="9"/>
      <c r="DU10498" s="9"/>
      <c r="DV10498" s="9"/>
    </row>
    <row r="10499" spans="110:126" x14ac:dyDescent="0.2">
      <c r="DF10499" s="9"/>
      <c r="DG10499" s="9"/>
      <c r="DH10499" s="9"/>
      <c r="DI10499" s="9"/>
      <c r="DJ10499" s="9"/>
      <c r="DK10499" s="9"/>
      <c r="DL10499" s="9"/>
      <c r="DM10499" s="9"/>
      <c r="DN10499" s="9"/>
      <c r="DO10499" s="9"/>
      <c r="DP10499" s="9"/>
      <c r="DQ10499" s="9"/>
      <c r="DR10499" s="9"/>
      <c r="DS10499" s="9"/>
      <c r="DT10499" s="9"/>
      <c r="DU10499" s="9"/>
      <c r="DV10499" s="9"/>
    </row>
    <row r="10500" spans="110:126" x14ac:dyDescent="0.2">
      <c r="DF10500" s="9"/>
      <c r="DG10500" s="9"/>
      <c r="DH10500" s="9"/>
      <c r="DI10500" s="9"/>
      <c r="DJ10500" s="9"/>
      <c r="DK10500" s="9"/>
      <c r="DL10500" s="9"/>
      <c r="DM10500" s="9"/>
      <c r="DN10500" s="9"/>
      <c r="DO10500" s="9"/>
      <c r="DP10500" s="9"/>
      <c r="DQ10500" s="9"/>
      <c r="DR10500" s="9"/>
      <c r="DS10500" s="9"/>
      <c r="DT10500" s="9"/>
      <c r="DU10500" s="9"/>
      <c r="DV10500" s="9"/>
    </row>
    <row r="10501" spans="110:126" x14ac:dyDescent="0.2">
      <c r="DF10501" s="9"/>
      <c r="DG10501" s="9"/>
      <c r="DH10501" s="9"/>
      <c r="DI10501" s="9"/>
      <c r="DJ10501" s="9"/>
      <c r="DK10501" s="9"/>
      <c r="DL10501" s="9"/>
      <c r="DM10501" s="9"/>
      <c r="DN10501" s="9"/>
      <c r="DO10501" s="9"/>
      <c r="DP10501" s="9"/>
      <c r="DQ10501" s="9"/>
      <c r="DR10501" s="9"/>
      <c r="DS10501" s="9"/>
      <c r="DT10501" s="9"/>
      <c r="DU10501" s="9"/>
      <c r="DV10501" s="9"/>
    </row>
    <row r="10502" spans="110:126" x14ac:dyDescent="0.2">
      <c r="DF10502" s="9"/>
      <c r="DG10502" s="9"/>
      <c r="DH10502" s="9"/>
      <c r="DI10502" s="9"/>
      <c r="DJ10502" s="9"/>
      <c r="DK10502" s="9"/>
      <c r="DL10502" s="9"/>
      <c r="DM10502" s="9"/>
      <c r="DN10502" s="9"/>
      <c r="DO10502" s="9"/>
      <c r="DP10502" s="9"/>
      <c r="DQ10502" s="9"/>
      <c r="DR10502" s="9"/>
      <c r="DS10502" s="9"/>
      <c r="DT10502" s="9"/>
      <c r="DU10502" s="9"/>
      <c r="DV10502" s="9"/>
    </row>
    <row r="10503" spans="110:126" x14ac:dyDescent="0.2">
      <c r="DF10503" s="9"/>
      <c r="DG10503" s="9"/>
      <c r="DH10503" s="9"/>
      <c r="DI10503" s="9"/>
      <c r="DJ10503" s="9"/>
      <c r="DK10503" s="9"/>
      <c r="DL10503" s="9"/>
      <c r="DM10503" s="9"/>
      <c r="DN10503" s="9"/>
      <c r="DO10503" s="9"/>
      <c r="DP10503" s="9"/>
      <c r="DQ10503" s="9"/>
      <c r="DR10503" s="9"/>
      <c r="DS10503" s="9"/>
      <c r="DT10503" s="9"/>
      <c r="DU10503" s="9"/>
      <c r="DV10503" s="9"/>
    </row>
    <row r="10504" spans="110:126" x14ac:dyDescent="0.2">
      <c r="DF10504" s="9"/>
      <c r="DG10504" s="9"/>
      <c r="DH10504" s="9"/>
      <c r="DI10504" s="9"/>
      <c r="DJ10504" s="9"/>
      <c r="DK10504" s="9"/>
      <c r="DL10504" s="9"/>
      <c r="DM10504" s="9"/>
      <c r="DN10504" s="9"/>
      <c r="DO10504" s="9"/>
      <c r="DP10504" s="9"/>
      <c r="DQ10504" s="9"/>
      <c r="DR10504" s="9"/>
      <c r="DS10504" s="9"/>
      <c r="DT10504" s="9"/>
      <c r="DU10504" s="9"/>
      <c r="DV10504" s="9"/>
    </row>
    <row r="10505" spans="110:126" x14ac:dyDescent="0.2">
      <c r="DF10505" s="9"/>
      <c r="DG10505" s="9"/>
      <c r="DH10505" s="9"/>
      <c r="DI10505" s="9"/>
      <c r="DJ10505" s="9"/>
      <c r="DK10505" s="9"/>
      <c r="DL10505" s="9"/>
      <c r="DM10505" s="9"/>
      <c r="DN10505" s="9"/>
      <c r="DO10505" s="9"/>
      <c r="DP10505" s="9"/>
      <c r="DQ10505" s="9"/>
      <c r="DR10505" s="9"/>
      <c r="DS10505" s="9"/>
      <c r="DT10505" s="9"/>
      <c r="DU10505" s="9"/>
      <c r="DV10505" s="9"/>
    </row>
    <row r="10506" spans="110:126" x14ac:dyDescent="0.2">
      <c r="DF10506" s="9"/>
      <c r="DG10506" s="9"/>
      <c r="DH10506" s="9"/>
      <c r="DI10506" s="9"/>
      <c r="DJ10506" s="9"/>
      <c r="DK10506" s="9"/>
      <c r="DL10506" s="9"/>
      <c r="DM10506" s="9"/>
      <c r="DN10506" s="9"/>
      <c r="DO10506" s="9"/>
      <c r="DP10506" s="9"/>
      <c r="DQ10506" s="9"/>
      <c r="DR10506" s="9"/>
      <c r="DS10506" s="9"/>
      <c r="DT10506" s="9"/>
      <c r="DU10506" s="9"/>
      <c r="DV10506" s="9"/>
    </row>
    <row r="10507" spans="110:126" x14ac:dyDescent="0.2">
      <c r="DF10507" s="9"/>
      <c r="DG10507" s="9"/>
      <c r="DH10507" s="9"/>
      <c r="DI10507" s="9"/>
      <c r="DJ10507" s="9"/>
      <c r="DK10507" s="9"/>
      <c r="DL10507" s="9"/>
      <c r="DM10507" s="9"/>
      <c r="DN10507" s="9"/>
      <c r="DO10507" s="9"/>
      <c r="DP10507" s="9"/>
      <c r="DQ10507" s="9"/>
      <c r="DR10507" s="9"/>
      <c r="DS10507" s="9"/>
      <c r="DT10507" s="9"/>
      <c r="DU10507" s="9"/>
      <c r="DV10507" s="9"/>
    </row>
    <row r="10508" spans="110:126" x14ac:dyDescent="0.2">
      <c r="DF10508" s="9"/>
      <c r="DG10508" s="9"/>
      <c r="DH10508" s="9"/>
      <c r="DI10508" s="9"/>
      <c r="DJ10508" s="9"/>
      <c r="DK10508" s="9"/>
      <c r="DL10508" s="9"/>
      <c r="DM10508" s="9"/>
      <c r="DN10508" s="9"/>
      <c r="DO10508" s="9"/>
      <c r="DP10508" s="9"/>
      <c r="DQ10508" s="9"/>
      <c r="DR10508" s="9"/>
      <c r="DS10508" s="9"/>
      <c r="DT10508" s="9"/>
      <c r="DU10508" s="9"/>
      <c r="DV10508" s="9"/>
    </row>
    <row r="10509" spans="110:126" x14ac:dyDescent="0.2">
      <c r="DF10509" s="9"/>
      <c r="DG10509" s="9"/>
      <c r="DH10509" s="9"/>
      <c r="DI10509" s="9"/>
      <c r="DJ10509" s="9"/>
      <c r="DK10509" s="9"/>
      <c r="DL10509" s="9"/>
      <c r="DM10509" s="9"/>
      <c r="DN10509" s="9"/>
      <c r="DO10509" s="9"/>
      <c r="DP10509" s="9"/>
      <c r="DQ10509" s="9"/>
      <c r="DR10509" s="9"/>
      <c r="DS10509" s="9"/>
      <c r="DT10509" s="9"/>
      <c r="DU10509" s="9"/>
      <c r="DV10509" s="9"/>
    </row>
    <row r="10510" spans="110:126" x14ac:dyDescent="0.2">
      <c r="DF10510" s="9"/>
      <c r="DG10510" s="9"/>
      <c r="DH10510" s="9"/>
      <c r="DI10510" s="9"/>
      <c r="DJ10510" s="9"/>
      <c r="DK10510" s="9"/>
      <c r="DL10510" s="9"/>
      <c r="DM10510" s="9"/>
      <c r="DN10510" s="9"/>
      <c r="DO10510" s="9"/>
      <c r="DP10510" s="9"/>
      <c r="DQ10510" s="9"/>
      <c r="DR10510" s="9"/>
      <c r="DS10510" s="9"/>
      <c r="DT10510" s="9"/>
      <c r="DU10510" s="9"/>
      <c r="DV10510" s="9"/>
    </row>
    <row r="10511" spans="110:126" x14ac:dyDescent="0.2">
      <c r="DF10511" s="9"/>
      <c r="DG10511" s="9"/>
      <c r="DH10511" s="9"/>
      <c r="DI10511" s="9"/>
      <c r="DJ10511" s="9"/>
      <c r="DK10511" s="9"/>
      <c r="DL10511" s="9"/>
      <c r="DM10511" s="9"/>
      <c r="DN10511" s="9"/>
      <c r="DO10511" s="9"/>
      <c r="DP10511" s="9"/>
      <c r="DQ10511" s="9"/>
      <c r="DR10511" s="9"/>
      <c r="DS10511" s="9"/>
      <c r="DT10511" s="9"/>
      <c r="DU10511" s="9"/>
      <c r="DV10511" s="9"/>
    </row>
    <row r="10512" spans="110:126" x14ac:dyDescent="0.2">
      <c r="DF10512" s="9"/>
      <c r="DG10512" s="9"/>
      <c r="DH10512" s="9"/>
      <c r="DI10512" s="9"/>
      <c r="DJ10512" s="9"/>
      <c r="DK10512" s="9"/>
      <c r="DL10512" s="9"/>
      <c r="DM10512" s="9"/>
      <c r="DN10512" s="9"/>
      <c r="DO10512" s="9"/>
      <c r="DP10512" s="9"/>
      <c r="DQ10512" s="9"/>
      <c r="DR10512" s="9"/>
      <c r="DS10512" s="9"/>
      <c r="DT10512" s="9"/>
      <c r="DU10512" s="9"/>
      <c r="DV10512" s="9"/>
    </row>
    <row r="10513" spans="110:126" x14ac:dyDescent="0.2">
      <c r="DF10513" s="9"/>
      <c r="DG10513" s="9"/>
      <c r="DH10513" s="9"/>
      <c r="DI10513" s="9"/>
      <c r="DJ10513" s="9"/>
      <c r="DK10513" s="9"/>
      <c r="DL10513" s="9"/>
      <c r="DM10513" s="9"/>
      <c r="DN10513" s="9"/>
      <c r="DO10513" s="9"/>
      <c r="DP10513" s="9"/>
      <c r="DQ10513" s="9"/>
      <c r="DR10513" s="9"/>
      <c r="DS10513" s="9"/>
      <c r="DT10513" s="9"/>
      <c r="DU10513" s="9"/>
      <c r="DV10513" s="9"/>
    </row>
    <row r="10514" spans="110:126" x14ac:dyDescent="0.2">
      <c r="DF10514" s="9"/>
      <c r="DG10514" s="9"/>
      <c r="DH10514" s="9"/>
      <c r="DI10514" s="9"/>
      <c r="DJ10514" s="9"/>
      <c r="DK10514" s="9"/>
      <c r="DL10514" s="9"/>
      <c r="DM10514" s="9"/>
      <c r="DN10514" s="9"/>
      <c r="DO10514" s="9"/>
      <c r="DP10514" s="9"/>
      <c r="DQ10514" s="9"/>
      <c r="DR10514" s="9"/>
      <c r="DS10514" s="9"/>
      <c r="DT10514" s="9"/>
      <c r="DU10514" s="9"/>
      <c r="DV10514" s="9"/>
    </row>
    <row r="10515" spans="110:126" x14ac:dyDescent="0.2">
      <c r="DF10515" s="9"/>
      <c r="DG10515" s="9"/>
      <c r="DH10515" s="9"/>
      <c r="DI10515" s="9"/>
      <c r="DJ10515" s="9"/>
      <c r="DK10515" s="9"/>
      <c r="DL10515" s="9"/>
      <c r="DM10515" s="9"/>
      <c r="DN10515" s="9"/>
      <c r="DO10515" s="9"/>
      <c r="DP10515" s="9"/>
      <c r="DQ10515" s="9"/>
      <c r="DR10515" s="9"/>
      <c r="DS10515" s="9"/>
      <c r="DT10515" s="9"/>
      <c r="DU10515" s="9"/>
      <c r="DV10515" s="9"/>
    </row>
    <row r="10516" spans="110:126" x14ac:dyDescent="0.2">
      <c r="DF10516" s="9"/>
      <c r="DG10516" s="9"/>
      <c r="DH10516" s="9"/>
      <c r="DI10516" s="9"/>
      <c r="DJ10516" s="9"/>
      <c r="DK10516" s="9"/>
      <c r="DL10516" s="9"/>
      <c r="DM10516" s="9"/>
      <c r="DN10516" s="9"/>
      <c r="DO10516" s="9"/>
      <c r="DP10516" s="9"/>
      <c r="DQ10516" s="9"/>
      <c r="DR10516" s="9"/>
      <c r="DS10516" s="9"/>
      <c r="DT10516" s="9"/>
      <c r="DU10516" s="9"/>
      <c r="DV10516" s="9"/>
    </row>
    <row r="10517" spans="110:126" x14ac:dyDescent="0.2">
      <c r="DF10517" s="9"/>
      <c r="DG10517" s="9"/>
      <c r="DH10517" s="9"/>
      <c r="DI10517" s="9"/>
      <c r="DJ10517" s="9"/>
      <c r="DK10517" s="9"/>
      <c r="DL10517" s="9"/>
      <c r="DM10517" s="9"/>
      <c r="DN10517" s="9"/>
      <c r="DO10517" s="9"/>
      <c r="DP10517" s="9"/>
      <c r="DQ10517" s="9"/>
      <c r="DR10517" s="9"/>
      <c r="DS10517" s="9"/>
      <c r="DT10517" s="9"/>
      <c r="DU10517" s="9"/>
      <c r="DV10517" s="9"/>
    </row>
    <row r="10518" spans="110:126" x14ac:dyDescent="0.2">
      <c r="DF10518" s="9"/>
      <c r="DG10518" s="9"/>
      <c r="DH10518" s="9"/>
      <c r="DI10518" s="9"/>
      <c r="DJ10518" s="9"/>
      <c r="DK10518" s="9"/>
      <c r="DL10518" s="9"/>
      <c r="DM10518" s="9"/>
      <c r="DN10518" s="9"/>
      <c r="DO10518" s="9"/>
      <c r="DP10518" s="9"/>
      <c r="DQ10518" s="9"/>
      <c r="DR10518" s="9"/>
      <c r="DS10518" s="9"/>
      <c r="DT10518" s="9"/>
      <c r="DU10518" s="9"/>
      <c r="DV10518" s="9"/>
    </row>
    <row r="10519" spans="110:126" x14ac:dyDescent="0.2">
      <c r="DF10519" s="9"/>
      <c r="DG10519" s="9"/>
      <c r="DH10519" s="9"/>
      <c r="DI10519" s="9"/>
      <c r="DJ10519" s="9"/>
      <c r="DK10519" s="9"/>
      <c r="DL10519" s="9"/>
      <c r="DM10519" s="9"/>
      <c r="DN10519" s="9"/>
      <c r="DO10519" s="9"/>
      <c r="DP10519" s="9"/>
      <c r="DQ10519" s="9"/>
      <c r="DR10519" s="9"/>
      <c r="DS10519" s="9"/>
      <c r="DT10519" s="9"/>
      <c r="DU10519" s="9"/>
      <c r="DV10519" s="9"/>
    </row>
    <row r="10520" spans="110:126" x14ac:dyDescent="0.2">
      <c r="DF10520" s="9"/>
      <c r="DG10520" s="9"/>
      <c r="DH10520" s="9"/>
      <c r="DI10520" s="9"/>
      <c r="DJ10520" s="9"/>
      <c r="DK10520" s="9"/>
      <c r="DL10520" s="9"/>
      <c r="DM10520" s="9"/>
      <c r="DN10520" s="9"/>
      <c r="DO10520" s="9"/>
      <c r="DP10520" s="9"/>
      <c r="DQ10520" s="9"/>
      <c r="DR10520" s="9"/>
      <c r="DS10520" s="9"/>
      <c r="DT10520" s="9"/>
      <c r="DU10520" s="9"/>
      <c r="DV10520" s="9"/>
    </row>
    <row r="10521" spans="110:126" x14ac:dyDescent="0.2">
      <c r="DF10521" s="9"/>
      <c r="DG10521" s="9"/>
      <c r="DH10521" s="9"/>
      <c r="DI10521" s="9"/>
      <c r="DJ10521" s="9"/>
      <c r="DK10521" s="9"/>
      <c r="DL10521" s="9"/>
      <c r="DM10521" s="9"/>
      <c r="DN10521" s="9"/>
      <c r="DO10521" s="9"/>
      <c r="DP10521" s="9"/>
      <c r="DQ10521" s="9"/>
      <c r="DR10521" s="9"/>
      <c r="DS10521" s="9"/>
      <c r="DT10521" s="9"/>
      <c r="DU10521" s="9"/>
      <c r="DV10521" s="9"/>
    </row>
    <row r="10522" spans="110:126" x14ac:dyDescent="0.2">
      <c r="DF10522" s="9"/>
      <c r="DG10522" s="9"/>
      <c r="DH10522" s="9"/>
      <c r="DI10522" s="9"/>
      <c r="DJ10522" s="9"/>
      <c r="DK10522" s="9"/>
      <c r="DL10522" s="9"/>
      <c r="DM10522" s="9"/>
      <c r="DN10522" s="9"/>
      <c r="DO10522" s="9"/>
      <c r="DP10522" s="9"/>
      <c r="DQ10522" s="9"/>
      <c r="DR10522" s="9"/>
      <c r="DS10522" s="9"/>
      <c r="DT10522" s="9"/>
      <c r="DU10522" s="9"/>
      <c r="DV10522" s="9"/>
    </row>
    <row r="10523" spans="110:126" x14ac:dyDescent="0.2">
      <c r="DF10523" s="9"/>
      <c r="DG10523" s="9"/>
      <c r="DH10523" s="9"/>
      <c r="DI10523" s="9"/>
      <c r="DJ10523" s="9"/>
      <c r="DK10523" s="9"/>
      <c r="DL10523" s="9"/>
      <c r="DM10523" s="9"/>
      <c r="DN10523" s="9"/>
      <c r="DO10523" s="9"/>
      <c r="DP10523" s="9"/>
      <c r="DQ10523" s="9"/>
      <c r="DR10523" s="9"/>
      <c r="DS10523" s="9"/>
      <c r="DT10523" s="9"/>
      <c r="DU10523" s="9"/>
      <c r="DV10523" s="9"/>
    </row>
    <row r="10524" spans="110:126" x14ac:dyDescent="0.2">
      <c r="DF10524" s="9"/>
      <c r="DG10524" s="9"/>
      <c r="DH10524" s="9"/>
      <c r="DI10524" s="9"/>
      <c r="DJ10524" s="9"/>
      <c r="DK10524" s="9"/>
      <c r="DL10524" s="9"/>
      <c r="DM10524" s="9"/>
      <c r="DN10524" s="9"/>
      <c r="DO10524" s="9"/>
      <c r="DP10524" s="9"/>
      <c r="DQ10524" s="9"/>
      <c r="DR10524" s="9"/>
      <c r="DS10524" s="9"/>
      <c r="DT10524" s="9"/>
      <c r="DU10524" s="9"/>
      <c r="DV10524" s="9"/>
    </row>
    <row r="10525" spans="110:126" x14ac:dyDescent="0.2">
      <c r="DF10525" s="9"/>
      <c r="DG10525" s="9"/>
      <c r="DH10525" s="9"/>
      <c r="DI10525" s="9"/>
      <c r="DJ10525" s="9"/>
      <c r="DK10525" s="9"/>
      <c r="DL10525" s="9"/>
      <c r="DM10525" s="9"/>
      <c r="DN10525" s="9"/>
      <c r="DO10525" s="9"/>
      <c r="DP10525" s="9"/>
      <c r="DQ10525" s="9"/>
      <c r="DR10525" s="9"/>
      <c r="DS10525" s="9"/>
      <c r="DT10525" s="9"/>
      <c r="DU10525" s="9"/>
      <c r="DV10525" s="9"/>
    </row>
    <row r="10526" spans="110:126" x14ac:dyDescent="0.2">
      <c r="DF10526" s="9"/>
      <c r="DG10526" s="9"/>
      <c r="DH10526" s="9"/>
      <c r="DI10526" s="9"/>
      <c r="DJ10526" s="9"/>
      <c r="DK10526" s="9"/>
      <c r="DL10526" s="9"/>
      <c r="DM10526" s="9"/>
      <c r="DN10526" s="9"/>
      <c r="DO10526" s="9"/>
      <c r="DP10526" s="9"/>
      <c r="DQ10526" s="9"/>
      <c r="DR10526" s="9"/>
      <c r="DS10526" s="9"/>
      <c r="DT10526" s="9"/>
      <c r="DU10526" s="9"/>
      <c r="DV10526" s="9"/>
    </row>
    <row r="10527" spans="110:126" x14ac:dyDescent="0.2">
      <c r="DF10527" s="9"/>
      <c r="DG10527" s="9"/>
      <c r="DH10527" s="9"/>
      <c r="DI10527" s="9"/>
      <c r="DJ10527" s="9"/>
      <c r="DK10527" s="9"/>
      <c r="DL10527" s="9"/>
      <c r="DM10527" s="9"/>
      <c r="DN10527" s="9"/>
      <c r="DO10527" s="9"/>
      <c r="DP10527" s="9"/>
      <c r="DQ10527" s="9"/>
      <c r="DR10527" s="9"/>
      <c r="DS10527" s="9"/>
      <c r="DT10527" s="9"/>
      <c r="DU10527" s="9"/>
      <c r="DV10527" s="9"/>
    </row>
    <row r="10528" spans="110:126" x14ac:dyDescent="0.2">
      <c r="DF10528" s="9"/>
      <c r="DG10528" s="9"/>
      <c r="DH10528" s="9"/>
      <c r="DI10528" s="9"/>
      <c r="DJ10528" s="9"/>
      <c r="DK10528" s="9"/>
      <c r="DL10528" s="9"/>
      <c r="DM10528" s="9"/>
      <c r="DN10528" s="9"/>
      <c r="DO10528" s="9"/>
      <c r="DP10528" s="9"/>
      <c r="DQ10528" s="9"/>
      <c r="DR10528" s="9"/>
      <c r="DS10528" s="9"/>
      <c r="DT10528" s="9"/>
      <c r="DU10528" s="9"/>
      <c r="DV10528" s="9"/>
    </row>
    <row r="10529" spans="110:126" x14ac:dyDescent="0.2">
      <c r="DF10529" s="9"/>
      <c r="DG10529" s="9"/>
      <c r="DH10529" s="9"/>
      <c r="DI10529" s="9"/>
      <c r="DJ10529" s="9"/>
      <c r="DK10529" s="9"/>
      <c r="DL10529" s="9"/>
      <c r="DM10529" s="9"/>
      <c r="DN10529" s="9"/>
      <c r="DO10529" s="9"/>
      <c r="DP10529" s="9"/>
      <c r="DQ10529" s="9"/>
      <c r="DR10529" s="9"/>
      <c r="DS10529" s="9"/>
      <c r="DT10529" s="9"/>
      <c r="DU10529" s="9"/>
      <c r="DV10529" s="9"/>
    </row>
    <row r="10530" spans="110:126" x14ac:dyDescent="0.2">
      <c r="DF10530" s="9"/>
      <c r="DG10530" s="9"/>
      <c r="DH10530" s="9"/>
      <c r="DI10530" s="9"/>
      <c r="DJ10530" s="9"/>
      <c r="DK10530" s="9"/>
      <c r="DL10530" s="9"/>
      <c r="DM10530" s="9"/>
      <c r="DN10530" s="9"/>
      <c r="DO10530" s="9"/>
      <c r="DP10530" s="9"/>
      <c r="DQ10530" s="9"/>
      <c r="DR10530" s="9"/>
      <c r="DS10530" s="9"/>
      <c r="DT10530" s="9"/>
      <c r="DU10530" s="9"/>
      <c r="DV10530" s="9"/>
    </row>
    <row r="10531" spans="110:126" x14ac:dyDescent="0.2">
      <c r="DF10531" s="9"/>
      <c r="DG10531" s="9"/>
      <c r="DH10531" s="9"/>
      <c r="DI10531" s="9"/>
      <c r="DJ10531" s="9"/>
      <c r="DK10531" s="9"/>
      <c r="DL10531" s="9"/>
      <c r="DM10531" s="9"/>
      <c r="DN10531" s="9"/>
      <c r="DO10531" s="9"/>
      <c r="DP10531" s="9"/>
      <c r="DQ10531" s="9"/>
      <c r="DR10531" s="9"/>
      <c r="DS10531" s="9"/>
      <c r="DT10531" s="9"/>
      <c r="DU10531" s="9"/>
      <c r="DV10531" s="9"/>
    </row>
    <row r="10532" spans="110:126" x14ac:dyDescent="0.2">
      <c r="DF10532" s="9"/>
      <c r="DG10532" s="9"/>
      <c r="DH10532" s="9"/>
      <c r="DI10532" s="9"/>
      <c r="DJ10532" s="9"/>
      <c r="DK10532" s="9"/>
      <c r="DL10532" s="9"/>
      <c r="DM10532" s="9"/>
      <c r="DN10532" s="9"/>
      <c r="DO10532" s="9"/>
      <c r="DP10532" s="9"/>
      <c r="DQ10532" s="9"/>
      <c r="DR10532" s="9"/>
      <c r="DS10532" s="9"/>
      <c r="DT10532" s="9"/>
      <c r="DU10532" s="9"/>
      <c r="DV10532" s="9"/>
    </row>
    <row r="10533" spans="110:126" x14ac:dyDescent="0.2">
      <c r="DF10533" s="9"/>
      <c r="DG10533" s="9"/>
      <c r="DH10533" s="9"/>
      <c r="DI10533" s="9"/>
      <c r="DJ10533" s="9"/>
      <c r="DK10533" s="9"/>
      <c r="DL10533" s="9"/>
      <c r="DM10533" s="9"/>
      <c r="DN10533" s="9"/>
      <c r="DO10533" s="9"/>
      <c r="DP10533" s="9"/>
      <c r="DQ10533" s="9"/>
      <c r="DR10533" s="9"/>
      <c r="DS10533" s="9"/>
      <c r="DT10533" s="9"/>
      <c r="DU10533" s="9"/>
      <c r="DV10533" s="9"/>
    </row>
    <row r="10534" spans="110:126" x14ac:dyDescent="0.2">
      <c r="DF10534" s="9"/>
      <c r="DG10534" s="9"/>
      <c r="DH10534" s="9"/>
      <c r="DI10534" s="9"/>
      <c r="DJ10534" s="9"/>
      <c r="DK10534" s="9"/>
      <c r="DL10534" s="9"/>
      <c r="DM10534" s="9"/>
      <c r="DN10534" s="9"/>
      <c r="DO10534" s="9"/>
      <c r="DP10534" s="9"/>
      <c r="DQ10534" s="9"/>
      <c r="DR10534" s="9"/>
      <c r="DS10534" s="9"/>
      <c r="DT10534" s="9"/>
      <c r="DU10534" s="9"/>
      <c r="DV10534" s="9"/>
    </row>
    <row r="10535" spans="110:126" x14ac:dyDescent="0.2">
      <c r="DF10535" s="9"/>
      <c r="DG10535" s="9"/>
      <c r="DH10535" s="9"/>
      <c r="DI10535" s="9"/>
      <c r="DJ10535" s="9"/>
      <c r="DK10535" s="9"/>
      <c r="DL10535" s="9"/>
      <c r="DM10535" s="9"/>
      <c r="DN10535" s="9"/>
      <c r="DO10535" s="9"/>
      <c r="DP10535" s="9"/>
      <c r="DQ10535" s="9"/>
      <c r="DR10535" s="9"/>
      <c r="DS10535" s="9"/>
      <c r="DT10535" s="9"/>
      <c r="DU10535" s="9"/>
      <c r="DV10535" s="9"/>
    </row>
    <row r="10536" spans="110:126" x14ac:dyDescent="0.2">
      <c r="DF10536" s="9"/>
      <c r="DG10536" s="9"/>
      <c r="DH10536" s="9"/>
      <c r="DI10536" s="9"/>
      <c r="DJ10536" s="9"/>
      <c r="DK10536" s="9"/>
      <c r="DL10536" s="9"/>
      <c r="DM10536" s="9"/>
      <c r="DN10536" s="9"/>
      <c r="DO10536" s="9"/>
      <c r="DP10536" s="9"/>
      <c r="DQ10536" s="9"/>
      <c r="DR10536" s="9"/>
      <c r="DS10536" s="9"/>
      <c r="DT10536" s="9"/>
      <c r="DU10536" s="9"/>
      <c r="DV10536" s="9"/>
    </row>
    <row r="10537" spans="110:126" x14ac:dyDescent="0.2">
      <c r="DF10537" s="9"/>
      <c r="DG10537" s="9"/>
      <c r="DH10537" s="9"/>
      <c r="DI10537" s="9"/>
      <c r="DJ10537" s="9"/>
      <c r="DK10537" s="9"/>
      <c r="DL10537" s="9"/>
      <c r="DM10537" s="9"/>
      <c r="DN10537" s="9"/>
      <c r="DO10537" s="9"/>
      <c r="DP10537" s="9"/>
      <c r="DQ10537" s="9"/>
      <c r="DR10537" s="9"/>
      <c r="DS10537" s="9"/>
      <c r="DT10537" s="9"/>
      <c r="DU10537" s="9"/>
      <c r="DV10537" s="9"/>
    </row>
    <row r="10538" spans="110:126" x14ac:dyDescent="0.2">
      <c r="DF10538" s="9"/>
      <c r="DG10538" s="9"/>
      <c r="DH10538" s="9"/>
      <c r="DI10538" s="9"/>
      <c r="DJ10538" s="9"/>
      <c r="DK10538" s="9"/>
      <c r="DL10538" s="9"/>
      <c r="DM10538" s="9"/>
      <c r="DN10538" s="9"/>
      <c r="DO10538" s="9"/>
      <c r="DP10538" s="9"/>
      <c r="DQ10538" s="9"/>
      <c r="DR10538" s="9"/>
      <c r="DS10538" s="9"/>
      <c r="DT10538" s="9"/>
      <c r="DU10538" s="9"/>
      <c r="DV10538" s="9"/>
    </row>
    <row r="10539" spans="110:126" x14ac:dyDescent="0.2">
      <c r="DF10539" s="9"/>
      <c r="DG10539" s="9"/>
      <c r="DH10539" s="9"/>
      <c r="DI10539" s="9"/>
      <c r="DJ10539" s="9"/>
      <c r="DK10539" s="9"/>
      <c r="DL10539" s="9"/>
      <c r="DM10539" s="9"/>
      <c r="DN10539" s="9"/>
      <c r="DO10539" s="9"/>
      <c r="DP10539" s="9"/>
      <c r="DQ10539" s="9"/>
      <c r="DR10539" s="9"/>
      <c r="DS10539" s="9"/>
      <c r="DT10539" s="9"/>
      <c r="DU10539" s="9"/>
      <c r="DV10539" s="9"/>
    </row>
    <row r="10540" spans="110:126" x14ac:dyDescent="0.2">
      <c r="DF10540" s="9"/>
      <c r="DG10540" s="9"/>
      <c r="DH10540" s="9"/>
      <c r="DI10540" s="9"/>
      <c r="DJ10540" s="9"/>
      <c r="DK10540" s="9"/>
      <c r="DL10540" s="9"/>
      <c r="DM10540" s="9"/>
      <c r="DN10540" s="9"/>
      <c r="DO10540" s="9"/>
      <c r="DP10540" s="9"/>
      <c r="DQ10540" s="9"/>
      <c r="DR10540" s="9"/>
      <c r="DS10540" s="9"/>
      <c r="DT10540" s="9"/>
      <c r="DU10540" s="9"/>
      <c r="DV10540" s="9"/>
    </row>
    <row r="10541" spans="110:126" x14ac:dyDescent="0.2">
      <c r="DF10541" s="9"/>
      <c r="DG10541" s="9"/>
      <c r="DH10541" s="9"/>
      <c r="DI10541" s="9"/>
      <c r="DJ10541" s="9"/>
      <c r="DK10541" s="9"/>
      <c r="DL10541" s="9"/>
      <c r="DM10541" s="9"/>
      <c r="DN10541" s="9"/>
      <c r="DO10541" s="9"/>
      <c r="DP10541" s="9"/>
      <c r="DQ10541" s="9"/>
      <c r="DR10541" s="9"/>
      <c r="DS10541" s="9"/>
      <c r="DT10541" s="9"/>
      <c r="DU10541" s="9"/>
      <c r="DV10541" s="9"/>
    </row>
    <row r="10542" spans="110:126" x14ac:dyDescent="0.2">
      <c r="DF10542" s="9"/>
      <c r="DG10542" s="9"/>
      <c r="DH10542" s="9"/>
      <c r="DI10542" s="9"/>
      <c r="DJ10542" s="9"/>
      <c r="DK10542" s="9"/>
      <c r="DL10542" s="9"/>
      <c r="DM10542" s="9"/>
      <c r="DN10542" s="9"/>
      <c r="DO10542" s="9"/>
      <c r="DP10542" s="9"/>
      <c r="DQ10542" s="9"/>
      <c r="DR10542" s="9"/>
      <c r="DS10542" s="9"/>
      <c r="DT10542" s="9"/>
      <c r="DU10542" s="9"/>
      <c r="DV10542" s="9"/>
    </row>
    <row r="10543" spans="110:126" x14ac:dyDescent="0.2">
      <c r="DF10543" s="9"/>
      <c r="DG10543" s="9"/>
      <c r="DH10543" s="9"/>
      <c r="DI10543" s="9"/>
      <c r="DJ10543" s="9"/>
      <c r="DK10543" s="9"/>
      <c r="DL10543" s="9"/>
      <c r="DM10543" s="9"/>
      <c r="DN10543" s="9"/>
      <c r="DO10543" s="9"/>
      <c r="DP10543" s="9"/>
      <c r="DQ10543" s="9"/>
      <c r="DR10543" s="9"/>
      <c r="DS10543" s="9"/>
      <c r="DT10543" s="9"/>
      <c r="DU10543" s="9"/>
      <c r="DV10543" s="9"/>
    </row>
    <row r="10544" spans="110:126" x14ac:dyDescent="0.2">
      <c r="DF10544" s="9"/>
      <c r="DG10544" s="9"/>
      <c r="DH10544" s="9"/>
      <c r="DI10544" s="9"/>
      <c r="DJ10544" s="9"/>
      <c r="DK10544" s="9"/>
      <c r="DL10544" s="9"/>
      <c r="DM10544" s="9"/>
      <c r="DN10544" s="9"/>
      <c r="DO10544" s="9"/>
      <c r="DP10544" s="9"/>
      <c r="DQ10544" s="9"/>
      <c r="DR10544" s="9"/>
      <c r="DS10544" s="9"/>
      <c r="DT10544" s="9"/>
      <c r="DU10544" s="9"/>
      <c r="DV10544" s="9"/>
    </row>
    <row r="10545" spans="110:126" x14ac:dyDescent="0.2">
      <c r="DF10545" s="9"/>
      <c r="DG10545" s="9"/>
      <c r="DH10545" s="9"/>
      <c r="DI10545" s="9"/>
      <c r="DJ10545" s="9"/>
      <c r="DK10545" s="9"/>
      <c r="DL10545" s="9"/>
      <c r="DM10545" s="9"/>
      <c r="DN10545" s="9"/>
      <c r="DO10545" s="9"/>
      <c r="DP10545" s="9"/>
      <c r="DQ10545" s="9"/>
      <c r="DR10545" s="9"/>
      <c r="DS10545" s="9"/>
      <c r="DT10545" s="9"/>
      <c r="DU10545" s="9"/>
      <c r="DV10545" s="9"/>
    </row>
    <row r="10546" spans="110:126" x14ac:dyDescent="0.2">
      <c r="DF10546" s="9"/>
      <c r="DG10546" s="9"/>
      <c r="DH10546" s="9"/>
      <c r="DI10546" s="9"/>
      <c r="DJ10546" s="9"/>
      <c r="DK10546" s="9"/>
      <c r="DL10546" s="9"/>
      <c r="DM10546" s="9"/>
      <c r="DN10546" s="9"/>
      <c r="DO10546" s="9"/>
      <c r="DP10546" s="9"/>
      <c r="DQ10546" s="9"/>
      <c r="DR10546" s="9"/>
      <c r="DS10546" s="9"/>
      <c r="DT10546" s="9"/>
      <c r="DU10546" s="9"/>
      <c r="DV10546" s="9"/>
    </row>
    <row r="10547" spans="110:126" x14ac:dyDescent="0.2">
      <c r="DF10547" s="9"/>
      <c r="DG10547" s="9"/>
      <c r="DH10547" s="9"/>
      <c r="DI10547" s="9"/>
      <c r="DJ10547" s="9"/>
      <c r="DK10547" s="9"/>
      <c r="DL10547" s="9"/>
      <c r="DM10547" s="9"/>
      <c r="DN10547" s="9"/>
      <c r="DO10547" s="9"/>
      <c r="DP10547" s="9"/>
      <c r="DQ10547" s="9"/>
      <c r="DR10547" s="9"/>
      <c r="DS10547" s="9"/>
      <c r="DT10547" s="9"/>
      <c r="DU10547" s="9"/>
      <c r="DV10547" s="9"/>
    </row>
    <row r="10548" spans="110:126" x14ac:dyDescent="0.2">
      <c r="DF10548" s="9"/>
      <c r="DG10548" s="9"/>
      <c r="DH10548" s="9"/>
      <c r="DI10548" s="9"/>
      <c r="DJ10548" s="9"/>
      <c r="DK10548" s="9"/>
      <c r="DL10548" s="9"/>
      <c r="DM10548" s="9"/>
      <c r="DN10548" s="9"/>
      <c r="DO10548" s="9"/>
      <c r="DP10548" s="9"/>
      <c r="DQ10548" s="9"/>
      <c r="DR10548" s="9"/>
      <c r="DS10548" s="9"/>
      <c r="DT10548" s="9"/>
      <c r="DU10548" s="9"/>
      <c r="DV10548" s="9"/>
    </row>
    <row r="10549" spans="110:126" x14ac:dyDescent="0.2">
      <c r="DF10549" s="9"/>
      <c r="DG10549" s="9"/>
      <c r="DH10549" s="9"/>
      <c r="DI10549" s="9"/>
      <c r="DJ10549" s="9"/>
      <c r="DK10549" s="9"/>
      <c r="DL10549" s="9"/>
      <c r="DM10549" s="9"/>
      <c r="DN10549" s="9"/>
      <c r="DO10549" s="9"/>
      <c r="DP10549" s="9"/>
      <c r="DQ10549" s="9"/>
      <c r="DR10549" s="9"/>
      <c r="DS10549" s="9"/>
      <c r="DT10549" s="9"/>
      <c r="DU10549" s="9"/>
      <c r="DV10549" s="9"/>
    </row>
    <row r="10550" spans="110:126" x14ac:dyDescent="0.2">
      <c r="DF10550" s="9"/>
      <c r="DG10550" s="9"/>
      <c r="DH10550" s="9"/>
      <c r="DI10550" s="9"/>
      <c r="DJ10550" s="9"/>
      <c r="DK10550" s="9"/>
      <c r="DL10550" s="9"/>
      <c r="DM10550" s="9"/>
      <c r="DN10550" s="9"/>
      <c r="DO10550" s="9"/>
      <c r="DP10550" s="9"/>
      <c r="DQ10550" s="9"/>
      <c r="DR10550" s="9"/>
      <c r="DS10550" s="9"/>
      <c r="DT10550" s="9"/>
      <c r="DU10550" s="9"/>
      <c r="DV10550" s="9"/>
    </row>
    <row r="10551" spans="110:126" x14ac:dyDescent="0.2">
      <c r="DF10551" s="9"/>
      <c r="DG10551" s="9"/>
      <c r="DH10551" s="9"/>
      <c r="DI10551" s="9"/>
      <c r="DJ10551" s="9"/>
      <c r="DK10551" s="9"/>
      <c r="DL10551" s="9"/>
      <c r="DM10551" s="9"/>
      <c r="DN10551" s="9"/>
      <c r="DO10551" s="9"/>
      <c r="DP10551" s="9"/>
      <c r="DQ10551" s="9"/>
      <c r="DR10551" s="9"/>
      <c r="DS10551" s="9"/>
      <c r="DT10551" s="9"/>
      <c r="DU10551" s="9"/>
      <c r="DV10551" s="9"/>
    </row>
    <row r="10552" spans="110:126" x14ac:dyDescent="0.2">
      <c r="DF10552" s="9"/>
      <c r="DG10552" s="9"/>
      <c r="DH10552" s="9"/>
      <c r="DI10552" s="9"/>
      <c r="DJ10552" s="9"/>
      <c r="DK10552" s="9"/>
      <c r="DL10552" s="9"/>
      <c r="DM10552" s="9"/>
      <c r="DN10552" s="9"/>
      <c r="DO10552" s="9"/>
      <c r="DP10552" s="9"/>
      <c r="DQ10552" s="9"/>
      <c r="DR10552" s="9"/>
      <c r="DS10552" s="9"/>
      <c r="DT10552" s="9"/>
      <c r="DU10552" s="9"/>
      <c r="DV10552" s="9"/>
    </row>
    <row r="10553" spans="110:126" x14ac:dyDescent="0.2">
      <c r="DF10553" s="9"/>
      <c r="DG10553" s="9"/>
      <c r="DH10553" s="9"/>
      <c r="DI10553" s="9"/>
      <c r="DJ10553" s="9"/>
      <c r="DK10553" s="9"/>
      <c r="DL10553" s="9"/>
      <c r="DM10553" s="9"/>
      <c r="DN10553" s="9"/>
      <c r="DO10553" s="9"/>
      <c r="DP10553" s="9"/>
      <c r="DQ10553" s="9"/>
      <c r="DR10553" s="9"/>
      <c r="DS10553" s="9"/>
      <c r="DT10553" s="9"/>
      <c r="DU10553" s="9"/>
      <c r="DV10553" s="9"/>
    </row>
    <row r="10554" spans="110:126" x14ac:dyDescent="0.2">
      <c r="DF10554" s="9"/>
      <c r="DG10554" s="9"/>
      <c r="DH10554" s="9"/>
      <c r="DI10554" s="9"/>
      <c r="DJ10554" s="9"/>
      <c r="DK10554" s="9"/>
      <c r="DL10554" s="9"/>
      <c r="DM10554" s="9"/>
      <c r="DN10554" s="9"/>
      <c r="DO10554" s="9"/>
      <c r="DP10554" s="9"/>
      <c r="DQ10554" s="9"/>
      <c r="DR10554" s="9"/>
      <c r="DS10554" s="9"/>
      <c r="DT10554" s="9"/>
      <c r="DU10554" s="9"/>
      <c r="DV10554" s="9"/>
    </row>
    <row r="10555" spans="110:126" x14ac:dyDescent="0.2">
      <c r="DF10555" s="9"/>
      <c r="DG10555" s="9"/>
      <c r="DH10555" s="9"/>
      <c r="DI10555" s="9"/>
      <c r="DJ10555" s="9"/>
      <c r="DK10555" s="9"/>
      <c r="DL10555" s="9"/>
      <c r="DM10555" s="9"/>
      <c r="DN10555" s="9"/>
      <c r="DO10555" s="9"/>
      <c r="DP10555" s="9"/>
      <c r="DQ10555" s="9"/>
      <c r="DR10555" s="9"/>
      <c r="DS10555" s="9"/>
      <c r="DT10555" s="9"/>
      <c r="DU10555" s="9"/>
      <c r="DV10555" s="9"/>
    </row>
    <row r="10556" spans="110:126" x14ac:dyDescent="0.2">
      <c r="DF10556" s="9"/>
      <c r="DG10556" s="9"/>
      <c r="DH10556" s="9"/>
      <c r="DI10556" s="9"/>
      <c r="DJ10556" s="9"/>
      <c r="DK10556" s="9"/>
      <c r="DL10556" s="9"/>
      <c r="DM10556" s="9"/>
      <c r="DN10556" s="9"/>
      <c r="DO10556" s="9"/>
      <c r="DP10556" s="9"/>
      <c r="DQ10556" s="9"/>
      <c r="DR10556" s="9"/>
      <c r="DS10556" s="9"/>
      <c r="DT10556" s="9"/>
      <c r="DU10556" s="9"/>
      <c r="DV10556" s="9"/>
    </row>
    <row r="10557" spans="110:126" x14ac:dyDescent="0.2">
      <c r="DF10557" s="9"/>
      <c r="DG10557" s="9"/>
      <c r="DH10557" s="9"/>
      <c r="DI10557" s="9"/>
      <c r="DJ10557" s="9"/>
      <c r="DK10557" s="9"/>
      <c r="DL10557" s="9"/>
      <c r="DM10557" s="9"/>
      <c r="DN10557" s="9"/>
      <c r="DO10557" s="9"/>
      <c r="DP10557" s="9"/>
      <c r="DQ10557" s="9"/>
      <c r="DR10557" s="9"/>
      <c r="DS10557" s="9"/>
      <c r="DT10557" s="9"/>
      <c r="DU10557" s="9"/>
      <c r="DV10557" s="9"/>
    </row>
    <row r="10558" spans="110:126" x14ac:dyDescent="0.2">
      <c r="DF10558" s="9"/>
      <c r="DG10558" s="9"/>
      <c r="DH10558" s="9"/>
      <c r="DI10558" s="9"/>
      <c r="DJ10558" s="9"/>
      <c r="DK10558" s="9"/>
      <c r="DL10558" s="9"/>
      <c r="DM10558" s="9"/>
      <c r="DN10558" s="9"/>
      <c r="DO10558" s="9"/>
      <c r="DP10558" s="9"/>
      <c r="DQ10558" s="9"/>
      <c r="DR10558" s="9"/>
      <c r="DS10558" s="9"/>
      <c r="DT10558" s="9"/>
      <c r="DU10558" s="9"/>
      <c r="DV10558" s="9"/>
    </row>
    <row r="10559" spans="110:126" x14ac:dyDescent="0.2">
      <c r="DF10559" s="9"/>
      <c r="DG10559" s="9"/>
      <c r="DH10559" s="9"/>
      <c r="DI10559" s="9"/>
      <c r="DJ10559" s="9"/>
      <c r="DK10559" s="9"/>
      <c r="DL10559" s="9"/>
      <c r="DM10559" s="9"/>
      <c r="DN10559" s="9"/>
      <c r="DO10559" s="9"/>
      <c r="DP10559" s="9"/>
      <c r="DQ10559" s="9"/>
      <c r="DR10559" s="9"/>
      <c r="DS10559" s="9"/>
      <c r="DT10559" s="9"/>
      <c r="DU10559" s="9"/>
      <c r="DV10559" s="9"/>
    </row>
    <row r="10560" spans="110:126" x14ac:dyDescent="0.2">
      <c r="DF10560" s="9"/>
      <c r="DG10560" s="9"/>
      <c r="DH10560" s="9"/>
      <c r="DI10560" s="9"/>
      <c r="DJ10560" s="9"/>
      <c r="DK10560" s="9"/>
      <c r="DL10560" s="9"/>
      <c r="DM10560" s="9"/>
      <c r="DN10560" s="9"/>
      <c r="DO10560" s="9"/>
      <c r="DP10560" s="9"/>
      <c r="DQ10560" s="9"/>
      <c r="DR10560" s="9"/>
      <c r="DS10560" s="9"/>
      <c r="DT10560" s="9"/>
      <c r="DU10560" s="9"/>
      <c r="DV10560" s="9"/>
    </row>
    <row r="10561" spans="110:126" x14ac:dyDescent="0.2">
      <c r="DF10561" s="9"/>
      <c r="DG10561" s="9"/>
      <c r="DH10561" s="9"/>
      <c r="DI10561" s="9"/>
      <c r="DJ10561" s="9"/>
      <c r="DK10561" s="9"/>
      <c r="DL10561" s="9"/>
      <c r="DM10561" s="9"/>
      <c r="DN10561" s="9"/>
      <c r="DO10561" s="9"/>
      <c r="DP10561" s="9"/>
      <c r="DQ10561" s="9"/>
      <c r="DR10561" s="9"/>
      <c r="DS10561" s="9"/>
      <c r="DT10561" s="9"/>
      <c r="DU10561" s="9"/>
      <c r="DV10561" s="9"/>
    </row>
    <row r="10562" spans="110:126" x14ac:dyDescent="0.2">
      <c r="DF10562" s="9"/>
      <c r="DG10562" s="9"/>
      <c r="DH10562" s="9"/>
      <c r="DI10562" s="9"/>
      <c r="DJ10562" s="9"/>
      <c r="DK10562" s="9"/>
      <c r="DL10562" s="9"/>
      <c r="DM10562" s="9"/>
      <c r="DN10562" s="9"/>
      <c r="DO10562" s="9"/>
      <c r="DP10562" s="9"/>
      <c r="DQ10562" s="9"/>
      <c r="DR10562" s="9"/>
      <c r="DS10562" s="9"/>
      <c r="DT10562" s="9"/>
      <c r="DU10562" s="9"/>
      <c r="DV10562" s="9"/>
    </row>
    <row r="10563" spans="110:126" x14ac:dyDescent="0.2">
      <c r="DF10563" s="9"/>
      <c r="DG10563" s="9"/>
      <c r="DH10563" s="9"/>
      <c r="DI10563" s="9"/>
      <c r="DJ10563" s="9"/>
      <c r="DK10563" s="9"/>
      <c r="DL10563" s="9"/>
      <c r="DM10563" s="9"/>
      <c r="DN10563" s="9"/>
      <c r="DO10563" s="9"/>
      <c r="DP10563" s="9"/>
      <c r="DQ10563" s="9"/>
      <c r="DR10563" s="9"/>
      <c r="DS10563" s="9"/>
      <c r="DT10563" s="9"/>
      <c r="DU10563" s="9"/>
      <c r="DV10563" s="9"/>
    </row>
    <row r="10564" spans="110:126" x14ac:dyDescent="0.2">
      <c r="DF10564" s="9"/>
      <c r="DG10564" s="9"/>
      <c r="DH10564" s="9"/>
      <c r="DI10564" s="9"/>
      <c r="DJ10564" s="9"/>
      <c r="DK10564" s="9"/>
      <c r="DL10564" s="9"/>
      <c r="DM10564" s="9"/>
      <c r="DN10564" s="9"/>
      <c r="DO10564" s="9"/>
      <c r="DP10564" s="9"/>
      <c r="DQ10564" s="9"/>
      <c r="DR10564" s="9"/>
      <c r="DS10564" s="9"/>
      <c r="DT10564" s="9"/>
      <c r="DU10564" s="9"/>
      <c r="DV10564" s="9"/>
    </row>
    <row r="10565" spans="110:126" x14ac:dyDescent="0.2">
      <c r="DF10565" s="9"/>
      <c r="DG10565" s="9"/>
      <c r="DH10565" s="9"/>
      <c r="DI10565" s="9"/>
      <c r="DJ10565" s="9"/>
      <c r="DK10565" s="9"/>
      <c r="DL10565" s="9"/>
      <c r="DM10565" s="9"/>
      <c r="DN10565" s="9"/>
      <c r="DO10565" s="9"/>
      <c r="DP10565" s="9"/>
      <c r="DQ10565" s="9"/>
      <c r="DR10565" s="9"/>
      <c r="DS10565" s="9"/>
      <c r="DT10565" s="9"/>
      <c r="DU10565" s="9"/>
      <c r="DV10565" s="9"/>
    </row>
    <row r="10566" spans="110:126" x14ac:dyDescent="0.2">
      <c r="DF10566" s="9"/>
      <c r="DG10566" s="9"/>
      <c r="DH10566" s="9"/>
      <c r="DI10566" s="9"/>
      <c r="DJ10566" s="9"/>
      <c r="DK10566" s="9"/>
      <c r="DL10566" s="9"/>
      <c r="DM10566" s="9"/>
      <c r="DN10566" s="9"/>
      <c r="DO10566" s="9"/>
      <c r="DP10566" s="9"/>
      <c r="DQ10566" s="9"/>
      <c r="DR10566" s="9"/>
      <c r="DS10566" s="9"/>
      <c r="DT10566" s="9"/>
      <c r="DU10566" s="9"/>
      <c r="DV10566" s="9"/>
    </row>
    <row r="10567" spans="110:126" x14ac:dyDescent="0.2">
      <c r="DF10567" s="9"/>
      <c r="DG10567" s="9"/>
      <c r="DH10567" s="9"/>
      <c r="DI10567" s="9"/>
      <c r="DJ10567" s="9"/>
      <c r="DK10567" s="9"/>
      <c r="DL10567" s="9"/>
      <c r="DM10567" s="9"/>
      <c r="DN10567" s="9"/>
      <c r="DO10567" s="9"/>
      <c r="DP10567" s="9"/>
      <c r="DQ10567" s="9"/>
      <c r="DR10567" s="9"/>
      <c r="DS10567" s="9"/>
      <c r="DT10567" s="9"/>
      <c r="DU10567" s="9"/>
      <c r="DV10567" s="9"/>
    </row>
    <row r="10568" spans="110:126" x14ac:dyDescent="0.2">
      <c r="DF10568" s="9"/>
      <c r="DG10568" s="9"/>
      <c r="DH10568" s="9"/>
      <c r="DI10568" s="9"/>
      <c r="DJ10568" s="9"/>
      <c r="DK10568" s="9"/>
      <c r="DL10568" s="9"/>
      <c r="DM10568" s="9"/>
      <c r="DN10568" s="9"/>
      <c r="DO10568" s="9"/>
      <c r="DP10568" s="9"/>
      <c r="DQ10568" s="9"/>
      <c r="DR10568" s="9"/>
      <c r="DS10568" s="9"/>
      <c r="DT10568" s="9"/>
      <c r="DU10568" s="9"/>
      <c r="DV10568" s="9"/>
    </row>
    <row r="10569" spans="110:126" x14ac:dyDescent="0.2">
      <c r="DF10569" s="9"/>
      <c r="DG10569" s="9"/>
      <c r="DH10569" s="9"/>
      <c r="DI10569" s="9"/>
      <c r="DJ10569" s="9"/>
      <c r="DK10569" s="9"/>
      <c r="DL10569" s="9"/>
      <c r="DM10569" s="9"/>
      <c r="DN10569" s="9"/>
      <c r="DO10569" s="9"/>
      <c r="DP10569" s="9"/>
      <c r="DQ10569" s="9"/>
      <c r="DR10569" s="9"/>
      <c r="DS10569" s="9"/>
      <c r="DT10569" s="9"/>
      <c r="DU10569" s="9"/>
      <c r="DV10569" s="9"/>
    </row>
    <row r="10570" spans="110:126" x14ac:dyDescent="0.2">
      <c r="DF10570" s="9"/>
      <c r="DG10570" s="9"/>
      <c r="DH10570" s="9"/>
      <c r="DI10570" s="9"/>
      <c r="DJ10570" s="9"/>
      <c r="DK10570" s="9"/>
      <c r="DL10570" s="9"/>
      <c r="DM10570" s="9"/>
      <c r="DN10570" s="9"/>
      <c r="DO10570" s="9"/>
      <c r="DP10570" s="9"/>
      <c r="DQ10570" s="9"/>
      <c r="DR10570" s="9"/>
      <c r="DS10570" s="9"/>
      <c r="DT10570" s="9"/>
      <c r="DU10570" s="9"/>
      <c r="DV10570" s="9"/>
    </row>
    <row r="10571" spans="110:126" x14ac:dyDescent="0.2">
      <c r="DF10571" s="9"/>
      <c r="DG10571" s="9"/>
      <c r="DH10571" s="9"/>
      <c r="DI10571" s="9"/>
      <c r="DJ10571" s="9"/>
      <c r="DK10571" s="9"/>
      <c r="DL10571" s="9"/>
      <c r="DM10571" s="9"/>
      <c r="DN10571" s="9"/>
      <c r="DO10571" s="9"/>
      <c r="DP10571" s="9"/>
      <c r="DQ10571" s="9"/>
      <c r="DR10571" s="9"/>
      <c r="DS10571" s="9"/>
      <c r="DT10571" s="9"/>
      <c r="DU10571" s="9"/>
      <c r="DV10571" s="9"/>
    </row>
    <row r="10572" spans="110:126" x14ac:dyDescent="0.2">
      <c r="DF10572" s="9"/>
      <c r="DG10572" s="9"/>
      <c r="DH10572" s="9"/>
      <c r="DI10572" s="9"/>
      <c r="DJ10572" s="9"/>
      <c r="DK10572" s="9"/>
      <c r="DL10572" s="9"/>
      <c r="DM10572" s="9"/>
      <c r="DN10572" s="9"/>
      <c r="DO10572" s="9"/>
      <c r="DP10572" s="9"/>
      <c r="DQ10572" s="9"/>
      <c r="DR10572" s="9"/>
      <c r="DS10572" s="9"/>
      <c r="DT10572" s="9"/>
      <c r="DU10572" s="9"/>
      <c r="DV10572" s="9"/>
    </row>
    <row r="10573" spans="110:126" x14ac:dyDescent="0.2">
      <c r="DF10573" s="9"/>
      <c r="DG10573" s="9"/>
      <c r="DH10573" s="9"/>
      <c r="DI10573" s="9"/>
      <c r="DJ10573" s="9"/>
      <c r="DK10573" s="9"/>
      <c r="DL10573" s="9"/>
      <c r="DM10573" s="9"/>
      <c r="DN10573" s="9"/>
      <c r="DO10573" s="9"/>
      <c r="DP10573" s="9"/>
      <c r="DQ10573" s="9"/>
      <c r="DR10573" s="9"/>
      <c r="DS10573" s="9"/>
      <c r="DT10573" s="9"/>
      <c r="DU10573" s="9"/>
      <c r="DV10573" s="9"/>
    </row>
    <row r="10574" spans="110:126" x14ac:dyDescent="0.2">
      <c r="DF10574" s="9"/>
      <c r="DG10574" s="9"/>
      <c r="DH10574" s="9"/>
      <c r="DI10574" s="9"/>
      <c r="DJ10574" s="9"/>
      <c r="DK10574" s="9"/>
      <c r="DL10574" s="9"/>
      <c r="DM10574" s="9"/>
      <c r="DN10574" s="9"/>
      <c r="DO10574" s="9"/>
      <c r="DP10574" s="9"/>
      <c r="DQ10574" s="9"/>
      <c r="DR10574" s="9"/>
      <c r="DS10574" s="9"/>
      <c r="DT10574" s="9"/>
      <c r="DU10574" s="9"/>
      <c r="DV10574" s="9"/>
    </row>
    <row r="10575" spans="110:126" x14ac:dyDescent="0.2">
      <c r="DF10575" s="9"/>
      <c r="DG10575" s="9"/>
      <c r="DH10575" s="9"/>
      <c r="DI10575" s="9"/>
      <c r="DJ10575" s="9"/>
      <c r="DK10575" s="9"/>
      <c r="DL10575" s="9"/>
      <c r="DM10575" s="9"/>
      <c r="DN10575" s="9"/>
      <c r="DO10575" s="9"/>
      <c r="DP10575" s="9"/>
      <c r="DQ10575" s="9"/>
      <c r="DR10575" s="9"/>
      <c r="DS10575" s="9"/>
      <c r="DT10575" s="9"/>
      <c r="DU10575" s="9"/>
      <c r="DV10575" s="9"/>
    </row>
    <row r="10576" spans="110:126" x14ac:dyDescent="0.2">
      <c r="DF10576" s="9"/>
      <c r="DG10576" s="9"/>
      <c r="DH10576" s="9"/>
      <c r="DI10576" s="9"/>
      <c r="DJ10576" s="9"/>
      <c r="DK10576" s="9"/>
      <c r="DL10576" s="9"/>
      <c r="DM10576" s="9"/>
      <c r="DN10576" s="9"/>
      <c r="DO10576" s="9"/>
      <c r="DP10576" s="9"/>
      <c r="DQ10576" s="9"/>
      <c r="DR10576" s="9"/>
      <c r="DS10576" s="9"/>
      <c r="DT10576" s="9"/>
      <c r="DU10576" s="9"/>
      <c r="DV10576" s="9"/>
    </row>
    <row r="10577" spans="110:126" x14ac:dyDescent="0.2">
      <c r="DF10577" s="9"/>
      <c r="DG10577" s="9"/>
      <c r="DH10577" s="9"/>
      <c r="DI10577" s="9"/>
      <c r="DJ10577" s="9"/>
      <c r="DK10577" s="9"/>
      <c r="DL10577" s="9"/>
      <c r="DM10577" s="9"/>
      <c r="DN10577" s="9"/>
      <c r="DO10577" s="9"/>
      <c r="DP10577" s="9"/>
      <c r="DQ10577" s="9"/>
      <c r="DR10577" s="9"/>
      <c r="DS10577" s="9"/>
      <c r="DT10577" s="9"/>
      <c r="DU10577" s="9"/>
      <c r="DV10577" s="9"/>
    </row>
    <row r="10578" spans="110:126" x14ac:dyDescent="0.2">
      <c r="DF10578" s="9"/>
      <c r="DG10578" s="9"/>
      <c r="DH10578" s="9"/>
      <c r="DI10578" s="9"/>
      <c r="DJ10578" s="9"/>
      <c r="DK10578" s="9"/>
      <c r="DL10578" s="9"/>
      <c r="DM10578" s="9"/>
      <c r="DN10578" s="9"/>
      <c r="DO10578" s="9"/>
      <c r="DP10578" s="9"/>
      <c r="DQ10578" s="9"/>
      <c r="DR10578" s="9"/>
      <c r="DS10578" s="9"/>
      <c r="DT10578" s="9"/>
      <c r="DU10578" s="9"/>
      <c r="DV10578" s="9"/>
    </row>
    <row r="10579" spans="110:126" x14ac:dyDescent="0.2">
      <c r="DF10579" s="9"/>
      <c r="DG10579" s="9"/>
      <c r="DH10579" s="9"/>
      <c r="DI10579" s="9"/>
      <c r="DJ10579" s="9"/>
      <c r="DK10579" s="9"/>
      <c r="DL10579" s="9"/>
      <c r="DM10579" s="9"/>
      <c r="DN10579" s="9"/>
      <c r="DO10579" s="9"/>
      <c r="DP10579" s="9"/>
      <c r="DQ10579" s="9"/>
      <c r="DR10579" s="9"/>
      <c r="DS10579" s="9"/>
      <c r="DT10579" s="9"/>
      <c r="DU10579" s="9"/>
      <c r="DV10579" s="9"/>
    </row>
    <row r="10580" spans="110:126" x14ac:dyDescent="0.2">
      <c r="DF10580" s="9"/>
      <c r="DG10580" s="9"/>
      <c r="DH10580" s="9"/>
      <c r="DI10580" s="9"/>
      <c r="DJ10580" s="9"/>
      <c r="DK10580" s="9"/>
      <c r="DL10580" s="9"/>
      <c r="DM10580" s="9"/>
      <c r="DN10580" s="9"/>
      <c r="DO10580" s="9"/>
      <c r="DP10580" s="9"/>
      <c r="DQ10580" s="9"/>
      <c r="DR10580" s="9"/>
      <c r="DS10580" s="9"/>
      <c r="DT10580" s="9"/>
      <c r="DU10580" s="9"/>
      <c r="DV10580" s="9"/>
    </row>
    <row r="10581" spans="110:126" x14ac:dyDescent="0.2">
      <c r="DF10581" s="9"/>
      <c r="DG10581" s="9"/>
      <c r="DH10581" s="9"/>
      <c r="DI10581" s="9"/>
      <c r="DJ10581" s="9"/>
      <c r="DK10581" s="9"/>
      <c r="DL10581" s="9"/>
      <c r="DM10581" s="9"/>
      <c r="DN10581" s="9"/>
      <c r="DO10581" s="9"/>
      <c r="DP10581" s="9"/>
      <c r="DQ10581" s="9"/>
      <c r="DR10581" s="9"/>
      <c r="DS10581" s="9"/>
      <c r="DT10581" s="9"/>
      <c r="DU10581" s="9"/>
      <c r="DV10581" s="9"/>
    </row>
    <row r="10582" spans="110:126" x14ac:dyDescent="0.2">
      <c r="DF10582" s="9"/>
      <c r="DG10582" s="9"/>
      <c r="DH10582" s="9"/>
      <c r="DI10582" s="9"/>
      <c r="DJ10582" s="9"/>
      <c r="DK10582" s="9"/>
      <c r="DL10582" s="9"/>
      <c r="DM10582" s="9"/>
      <c r="DN10582" s="9"/>
      <c r="DO10582" s="9"/>
      <c r="DP10582" s="9"/>
      <c r="DQ10582" s="9"/>
      <c r="DR10582" s="9"/>
      <c r="DS10582" s="9"/>
      <c r="DT10582" s="9"/>
      <c r="DU10582" s="9"/>
      <c r="DV10582" s="9"/>
    </row>
    <row r="10583" spans="110:126" x14ac:dyDescent="0.2">
      <c r="DF10583" s="9"/>
      <c r="DG10583" s="9"/>
      <c r="DH10583" s="9"/>
      <c r="DI10583" s="9"/>
      <c r="DJ10583" s="9"/>
      <c r="DK10583" s="9"/>
      <c r="DL10583" s="9"/>
      <c r="DM10583" s="9"/>
      <c r="DN10583" s="9"/>
      <c r="DO10583" s="9"/>
      <c r="DP10583" s="9"/>
      <c r="DQ10583" s="9"/>
      <c r="DR10583" s="9"/>
      <c r="DS10583" s="9"/>
      <c r="DT10583" s="9"/>
      <c r="DU10583" s="9"/>
      <c r="DV10583" s="9"/>
    </row>
    <row r="10584" spans="110:126" x14ac:dyDescent="0.2">
      <c r="DF10584" s="9"/>
      <c r="DG10584" s="9"/>
      <c r="DH10584" s="9"/>
      <c r="DI10584" s="9"/>
      <c r="DJ10584" s="9"/>
      <c r="DK10584" s="9"/>
      <c r="DL10584" s="9"/>
      <c r="DM10584" s="9"/>
      <c r="DN10584" s="9"/>
      <c r="DO10584" s="9"/>
      <c r="DP10584" s="9"/>
      <c r="DQ10584" s="9"/>
      <c r="DR10584" s="9"/>
      <c r="DS10584" s="9"/>
      <c r="DT10584" s="9"/>
      <c r="DU10584" s="9"/>
      <c r="DV10584" s="9"/>
    </row>
    <row r="10585" spans="110:126" x14ac:dyDescent="0.2">
      <c r="DF10585" s="9"/>
      <c r="DG10585" s="9"/>
      <c r="DH10585" s="9"/>
      <c r="DI10585" s="9"/>
      <c r="DJ10585" s="9"/>
      <c r="DK10585" s="9"/>
      <c r="DL10585" s="9"/>
      <c r="DM10585" s="9"/>
      <c r="DN10585" s="9"/>
      <c r="DO10585" s="9"/>
      <c r="DP10585" s="9"/>
      <c r="DQ10585" s="9"/>
      <c r="DR10585" s="9"/>
      <c r="DS10585" s="9"/>
      <c r="DT10585" s="9"/>
      <c r="DU10585" s="9"/>
      <c r="DV10585" s="9"/>
    </row>
    <row r="10586" spans="110:126" x14ac:dyDescent="0.2">
      <c r="DF10586" s="9"/>
      <c r="DG10586" s="9"/>
      <c r="DH10586" s="9"/>
      <c r="DI10586" s="9"/>
      <c r="DJ10586" s="9"/>
      <c r="DK10586" s="9"/>
      <c r="DL10586" s="9"/>
      <c r="DM10586" s="9"/>
      <c r="DN10586" s="9"/>
      <c r="DO10586" s="9"/>
      <c r="DP10586" s="9"/>
      <c r="DQ10586" s="9"/>
      <c r="DR10586" s="9"/>
      <c r="DS10586" s="9"/>
      <c r="DT10586" s="9"/>
      <c r="DU10586" s="9"/>
      <c r="DV10586" s="9"/>
    </row>
    <row r="10587" spans="110:126" x14ac:dyDescent="0.2">
      <c r="DF10587" s="9"/>
      <c r="DG10587" s="9"/>
      <c r="DH10587" s="9"/>
      <c r="DI10587" s="9"/>
      <c r="DJ10587" s="9"/>
      <c r="DK10587" s="9"/>
      <c r="DL10587" s="9"/>
      <c r="DM10587" s="9"/>
      <c r="DN10587" s="9"/>
      <c r="DO10587" s="9"/>
      <c r="DP10587" s="9"/>
      <c r="DQ10587" s="9"/>
      <c r="DR10587" s="9"/>
      <c r="DS10587" s="9"/>
      <c r="DT10587" s="9"/>
      <c r="DU10587" s="9"/>
      <c r="DV10587" s="9"/>
    </row>
    <row r="10588" spans="110:126" x14ac:dyDescent="0.2">
      <c r="DF10588" s="9"/>
      <c r="DG10588" s="9"/>
      <c r="DH10588" s="9"/>
      <c r="DI10588" s="9"/>
      <c r="DJ10588" s="9"/>
      <c r="DK10588" s="9"/>
      <c r="DL10588" s="9"/>
      <c r="DM10588" s="9"/>
      <c r="DN10588" s="9"/>
      <c r="DO10588" s="9"/>
      <c r="DP10588" s="9"/>
      <c r="DQ10588" s="9"/>
      <c r="DR10588" s="9"/>
      <c r="DS10588" s="9"/>
      <c r="DT10588" s="9"/>
      <c r="DU10588" s="9"/>
      <c r="DV10588" s="9"/>
    </row>
    <row r="10589" spans="110:126" x14ac:dyDescent="0.2">
      <c r="DF10589" s="9"/>
      <c r="DG10589" s="9"/>
      <c r="DH10589" s="9"/>
      <c r="DI10589" s="9"/>
      <c r="DJ10589" s="9"/>
      <c r="DK10589" s="9"/>
      <c r="DL10589" s="9"/>
      <c r="DM10589" s="9"/>
      <c r="DN10589" s="9"/>
      <c r="DO10589" s="9"/>
      <c r="DP10589" s="9"/>
      <c r="DQ10589" s="9"/>
      <c r="DR10589" s="9"/>
      <c r="DS10589" s="9"/>
      <c r="DT10589" s="9"/>
      <c r="DU10589" s="9"/>
      <c r="DV10589" s="9"/>
    </row>
    <row r="10590" spans="110:126" x14ac:dyDescent="0.2">
      <c r="DF10590" s="9"/>
      <c r="DG10590" s="9"/>
      <c r="DH10590" s="9"/>
      <c r="DI10590" s="9"/>
      <c r="DJ10590" s="9"/>
      <c r="DK10590" s="9"/>
      <c r="DL10590" s="9"/>
      <c r="DM10590" s="9"/>
      <c r="DN10590" s="9"/>
      <c r="DO10590" s="9"/>
      <c r="DP10590" s="9"/>
      <c r="DQ10590" s="9"/>
      <c r="DR10590" s="9"/>
      <c r="DS10590" s="9"/>
      <c r="DT10590" s="9"/>
      <c r="DU10590" s="9"/>
      <c r="DV10590" s="9"/>
    </row>
    <row r="10591" spans="110:126" x14ac:dyDescent="0.2">
      <c r="DF10591" s="9"/>
      <c r="DG10591" s="9"/>
      <c r="DH10591" s="9"/>
      <c r="DI10591" s="9"/>
      <c r="DJ10591" s="9"/>
      <c r="DK10591" s="9"/>
      <c r="DL10591" s="9"/>
      <c r="DM10591" s="9"/>
      <c r="DN10591" s="9"/>
      <c r="DO10591" s="9"/>
      <c r="DP10591" s="9"/>
      <c r="DQ10591" s="9"/>
      <c r="DR10591" s="9"/>
      <c r="DS10591" s="9"/>
      <c r="DT10591" s="9"/>
      <c r="DU10591" s="9"/>
      <c r="DV10591" s="9"/>
    </row>
    <row r="10592" spans="110:126" x14ac:dyDescent="0.2">
      <c r="DF10592" s="9"/>
      <c r="DG10592" s="9"/>
      <c r="DH10592" s="9"/>
      <c r="DI10592" s="9"/>
      <c r="DJ10592" s="9"/>
      <c r="DK10592" s="9"/>
      <c r="DL10592" s="9"/>
      <c r="DM10592" s="9"/>
      <c r="DN10592" s="9"/>
      <c r="DO10592" s="9"/>
      <c r="DP10592" s="9"/>
      <c r="DQ10592" s="9"/>
      <c r="DR10592" s="9"/>
      <c r="DS10592" s="9"/>
      <c r="DT10592" s="9"/>
      <c r="DU10592" s="9"/>
      <c r="DV10592" s="9"/>
    </row>
    <row r="10593" spans="110:126" x14ac:dyDescent="0.2">
      <c r="DF10593" s="9"/>
      <c r="DG10593" s="9"/>
      <c r="DH10593" s="9"/>
      <c r="DI10593" s="9"/>
      <c r="DJ10593" s="9"/>
      <c r="DK10593" s="9"/>
      <c r="DL10593" s="9"/>
      <c r="DM10593" s="9"/>
      <c r="DN10593" s="9"/>
      <c r="DO10593" s="9"/>
      <c r="DP10593" s="9"/>
      <c r="DQ10593" s="9"/>
      <c r="DR10593" s="9"/>
      <c r="DS10593" s="9"/>
      <c r="DT10593" s="9"/>
      <c r="DU10593" s="9"/>
      <c r="DV10593" s="9"/>
    </row>
    <row r="10594" spans="110:126" x14ac:dyDescent="0.2">
      <c r="DF10594" s="9"/>
      <c r="DG10594" s="9"/>
      <c r="DH10594" s="9"/>
      <c r="DI10594" s="9"/>
      <c r="DJ10594" s="9"/>
      <c r="DK10594" s="9"/>
      <c r="DL10594" s="9"/>
      <c r="DM10594" s="9"/>
      <c r="DN10594" s="9"/>
      <c r="DO10594" s="9"/>
      <c r="DP10594" s="9"/>
      <c r="DQ10594" s="9"/>
      <c r="DR10594" s="9"/>
      <c r="DS10594" s="9"/>
      <c r="DT10594" s="9"/>
      <c r="DU10594" s="9"/>
      <c r="DV10594" s="9"/>
    </row>
    <row r="10595" spans="110:126" x14ac:dyDescent="0.2">
      <c r="DF10595" s="9"/>
      <c r="DG10595" s="9"/>
      <c r="DH10595" s="9"/>
      <c r="DI10595" s="9"/>
      <c r="DJ10595" s="9"/>
      <c r="DK10595" s="9"/>
      <c r="DL10595" s="9"/>
      <c r="DM10595" s="9"/>
      <c r="DN10595" s="9"/>
      <c r="DO10595" s="9"/>
      <c r="DP10595" s="9"/>
      <c r="DQ10595" s="9"/>
      <c r="DR10595" s="9"/>
      <c r="DS10595" s="9"/>
      <c r="DT10595" s="9"/>
      <c r="DU10595" s="9"/>
      <c r="DV10595" s="9"/>
    </row>
    <row r="10596" spans="110:126" x14ac:dyDescent="0.2">
      <c r="DF10596" s="9"/>
      <c r="DG10596" s="9"/>
      <c r="DH10596" s="9"/>
      <c r="DI10596" s="9"/>
      <c r="DJ10596" s="9"/>
      <c r="DK10596" s="9"/>
      <c r="DL10596" s="9"/>
      <c r="DM10596" s="9"/>
      <c r="DN10596" s="9"/>
      <c r="DO10596" s="9"/>
      <c r="DP10596" s="9"/>
      <c r="DQ10596" s="9"/>
      <c r="DR10596" s="9"/>
      <c r="DS10596" s="9"/>
      <c r="DT10596" s="9"/>
      <c r="DU10596" s="9"/>
      <c r="DV10596" s="9"/>
    </row>
    <row r="10597" spans="110:126" x14ac:dyDescent="0.2">
      <c r="DF10597" s="9"/>
      <c r="DG10597" s="9"/>
      <c r="DH10597" s="9"/>
      <c r="DI10597" s="9"/>
      <c r="DJ10597" s="9"/>
      <c r="DK10597" s="9"/>
      <c r="DL10597" s="9"/>
      <c r="DM10597" s="9"/>
      <c r="DN10597" s="9"/>
      <c r="DO10597" s="9"/>
      <c r="DP10597" s="9"/>
      <c r="DQ10597" s="9"/>
      <c r="DR10597" s="9"/>
      <c r="DS10597" s="9"/>
      <c r="DT10597" s="9"/>
      <c r="DU10597" s="9"/>
      <c r="DV10597" s="9"/>
    </row>
    <row r="10598" spans="110:126" x14ac:dyDescent="0.2">
      <c r="DF10598" s="9"/>
      <c r="DG10598" s="9"/>
      <c r="DH10598" s="9"/>
      <c r="DI10598" s="9"/>
      <c r="DJ10598" s="9"/>
      <c r="DK10598" s="9"/>
      <c r="DL10598" s="9"/>
      <c r="DM10598" s="9"/>
      <c r="DN10598" s="9"/>
      <c r="DO10598" s="9"/>
      <c r="DP10598" s="9"/>
      <c r="DQ10598" s="9"/>
      <c r="DR10598" s="9"/>
      <c r="DS10598" s="9"/>
      <c r="DT10598" s="9"/>
      <c r="DU10598" s="9"/>
      <c r="DV10598" s="9"/>
    </row>
    <row r="10599" spans="110:126" x14ac:dyDescent="0.2">
      <c r="DF10599" s="9"/>
      <c r="DG10599" s="9"/>
      <c r="DH10599" s="9"/>
      <c r="DI10599" s="9"/>
      <c r="DJ10599" s="9"/>
      <c r="DK10599" s="9"/>
      <c r="DL10599" s="9"/>
      <c r="DM10599" s="9"/>
      <c r="DN10599" s="9"/>
      <c r="DO10599" s="9"/>
      <c r="DP10599" s="9"/>
      <c r="DQ10599" s="9"/>
      <c r="DR10599" s="9"/>
      <c r="DS10599" s="9"/>
      <c r="DT10599" s="9"/>
      <c r="DU10599" s="9"/>
      <c r="DV10599" s="9"/>
    </row>
    <row r="10600" spans="110:126" x14ac:dyDescent="0.2">
      <c r="DF10600" s="9"/>
      <c r="DG10600" s="9"/>
      <c r="DH10600" s="9"/>
      <c r="DI10600" s="9"/>
      <c r="DJ10600" s="9"/>
      <c r="DK10600" s="9"/>
      <c r="DL10600" s="9"/>
      <c r="DM10600" s="9"/>
      <c r="DN10600" s="9"/>
      <c r="DO10600" s="9"/>
      <c r="DP10600" s="9"/>
      <c r="DQ10600" s="9"/>
      <c r="DR10600" s="9"/>
      <c r="DS10600" s="9"/>
      <c r="DT10600" s="9"/>
      <c r="DU10600" s="9"/>
      <c r="DV10600" s="9"/>
    </row>
    <row r="10601" spans="110:126" x14ac:dyDescent="0.2">
      <c r="DF10601" s="9"/>
      <c r="DG10601" s="9"/>
      <c r="DH10601" s="9"/>
      <c r="DI10601" s="9"/>
      <c r="DJ10601" s="9"/>
      <c r="DK10601" s="9"/>
      <c r="DL10601" s="9"/>
      <c r="DM10601" s="9"/>
      <c r="DN10601" s="9"/>
      <c r="DO10601" s="9"/>
      <c r="DP10601" s="9"/>
      <c r="DQ10601" s="9"/>
      <c r="DR10601" s="9"/>
      <c r="DS10601" s="9"/>
      <c r="DT10601" s="9"/>
      <c r="DU10601" s="9"/>
      <c r="DV10601" s="9"/>
    </row>
    <row r="10602" spans="110:126" x14ac:dyDescent="0.2">
      <c r="DF10602" s="9"/>
      <c r="DG10602" s="9"/>
      <c r="DH10602" s="9"/>
      <c r="DI10602" s="9"/>
      <c r="DJ10602" s="9"/>
      <c r="DK10602" s="9"/>
      <c r="DL10602" s="9"/>
      <c r="DM10602" s="9"/>
      <c r="DN10602" s="9"/>
      <c r="DO10602" s="9"/>
      <c r="DP10602" s="9"/>
      <c r="DQ10602" s="9"/>
      <c r="DR10602" s="9"/>
      <c r="DS10602" s="9"/>
      <c r="DT10602" s="9"/>
      <c r="DU10602" s="9"/>
      <c r="DV10602" s="9"/>
    </row>
    <row r="10603" spans="110:126" x14ac:dyDescent="0.2">
      <c r="DF10603" s="9"/>
      <c r="DG10603" s="9"/>
      <c r="DH10603" s="9"/>
      <c r="DI10603" s="9"/>
      <c r="DJ10603" s="9"/>
      <c r="DK10603" s="9"/>
      <c r="DL10603" s="9"/>
      <c r="DM10603" s="9"/>
      <c r="DN10603" s="9"/>
      <c r="DO10603" s="9"/>
      <c r="DP10603" s="9"/>
      <c r="DQ10603" s="9"/>
      <c r="DR10603" s="9"/>
      <c r="DS10603" s="9"/>
      <c r="DT10603" s="9"/>
      <c r="DU10603" s="9"/>
      <c r="DV10603" s="9"/>
    </row>
    <row r="10604" spans="110:126" x14ac:dyDescent="0.2">
      <c r="DF10604" s="9"/>
      <c r="DG10604" s="9"/>
      <c r="DH10604" s="9"/>
      <c r="DI10604" s="9"/>
      <c r="DJ10604" s="9"/>
      <c r="DK10604" s="9"/>
      <c r="DL10604" s="9"/>
      <c r="DM10604" s="9"/>
      <c r="DN10604" s="9"/>
      <c r="DO10604" s="9"/>
      <c r="DP10604" s="9"/>
      <c r="DQ10604" s="9"/>
      <c r="DR10604" s="9"/>
      <c r="DS10604" s="9"/>
      <c r="DT10604" s="9"/>
      <c r="DU10604" s="9"/>
      <c r="DV10604" s="9"/>
    </row>
    <row r="10605" spans="110:126" x14ac:dyDescent="0.2">
      <c r="DF10605" s="9"/>
      <c r="DG10605" s="9"/>
      <c r="DH10605" s="9"/>
      <c r="DI10605" s="9"/>
      <c r="DJ10605" s="9"/>
      <c r="DK10605" s="9"/>
      <c r="DL10605" s="9"/>
      <c r="DM10605" s="9"/>
      <c r="DN10605" s="9"/>
      <c r="DO10605" s="9"/>
      <c r="DP10605" s="9"/>
      <c r="DQ10605" s="9"/>
      <c r="DR10605" s="9"/>
      <c r="DS10605" s="9"/>
      <c r="DT10605" s="9"/>
      <c r="DU10605" s="9"/>
      <c r="DV10605" s="9"/>
    </row>
    <row r="10606" spans="110:126" x14ac:dyDescent="0.2">
      <c r="DF10606" s="9"/>
      <c r="DG10606" s="9"/>
      <c r="DH10606" s="9"/>
      <c r="DI10606" s="9"/>
      <c r="DJ10606" s="9"/>
      <c r="DK10606" s="9"/>
      <c r="DL10606" s="9"/>
      <c r="DM10606" s="9"/>
      <c r="DN10606" s="9"/>
      <c r="DO10606" s="9"/>
      <c r="DP10606" s="9"/>
      <c r="DQ10606" s="9"/>
      <c r="DR10606" s="9"/>
      <c r="DS10606" s="9"/>
      <c r="DT10606" s="9"/>
      <c r="DU10606" s="9"/>
      <c r="DV10606" s="9"/>
    </row>
    <row r="10607" spans="110:126" x14ac:dyDescent="0.2">
      <c r="DF10607" s="9"/>
      <c r="DG10607" s="9"/>
      <c r="DH10607" s="9"/>
      <c r="DI10607" s="9"/>
      <c r="DJ10607" s="9"/>
      <c r="DK10607" s="9"/>
      <c r="DL10607" s="9"/>
      <c r="DM10607" s="9"/>
      <c r="DN10607" s="9"/>
      <c r="DO10607" s="9"/>
      <c r="DP10607" s="9"/>
      <c r="DQ10607" s="9"/>
      <c r="DR10607" s="9"/>
      <c r="DS10607" s="9"/>
      <c r="DT10607" s="9"/>
      <c r="DU10607" s="9"/>
      <c r="DV10607" s="9"/>
    </row>
    <row r="10608" spans="110:126" x14ac:dyDescent="0.2">
      <c r="DF10608" s="9"/>
      <c r="DG10608" s="9"/>
      <c r="DH10608" s="9"/>
      <c r="DI10608" s="9"/>
      <c r="DJ10608" s="9"/>
      <c r="DK10608" s="9"/>
      <c r="DL10608" s="9"/>
      <c r="DM10608" s="9"/>
      <c r="DN10608" s="9"/>
      <c r="DO10608" s="9"/>
      <c r="DP10608" s="9"/>
      <c r="DQ10608" s="9"/>
      <c r="DR10608" s="9"/>
      <c r="DS10608" s="9"/>
      <c r="DT10608" s="9"/>
      <c r="DU10608" s="9"/>
      <c r="DV10608" s="9"/>
    </row>
    <row r="10609" spans="110:126" x14ac:dyDescent="0.2">
      <c r="DF10609" s="9"/>
      <c r="DG10609" s="9"/>
      <c r="DH10609" s="9"/>
      <c r="DI10609" s="9"/>
      <c r="DJ10609" s="9"/>
      <c r="DK10609" s="9"/>
      <c r="DL10609" s="9"/>
      <c r="DM10609" s="9"/>
      <c r="DN10609" s="9"/>
      <c r="DO10609" s="9"/>
      <c r="DP10609" s="9"/>
      <c r="DQ10609" s="9"/>
      <c r="DR10609" s="9"/>
      <c r="DS10609" s="9"/>
      <c r="DT10609" s="9"/>
      <c r="DU10609" s="9"/>
      <c r="DV10609" s="9"/>
    </row>
    <row r="10610" spans="110:126" x14ac:dyDescent="0.2">
      <c r="DF10610" s="9"/>
      <c r="DG10610" s="9"/>
      <c r="DH10610" s="9"/>
      <c r="DI10610" s="9"/>
      <c r="DJ10610" s="9"/>
      <c r="DK10610" s="9"/>
      <c r="DL10610" s="9"/>
      <c r="DM10610" s="9"/>
      <c r="DN10610" s="9"/>
      <c r="DO10610" s="9"/>
      <c r="DP10610" s="9"/>
      <c r="DQ10610" s="9"/>
      <c r="DR10610" s="9"/>
      <c r="DS10610" s="9"/>
      <c r="DT10610" s="9"/>
      <c r="DU10610" s="9"/>
      <c r="DV10610" s="9"/>
    </row>
    <row r="10611" spans="110:126" x14ac:dyDescent="0.2">
      <c r="DF10611" s="9"/>
      <c r="DG10611" s="9"/>
      <c r="DH10611" s="9"/>
      <c r="DI10611" s="9"/>
      <c r="DJ10611" s="9"/>
      <c r="DK10611" s="9"/>
      <c r="DL10611" s="9"/>
      <c r="DM10611" s="9"/>
      <c r="DN10611" s="9"/>
      <c r="DO10611" s="9"/>
      <c r="DP10611" s="9"/>
      <c r="DQ10611" s="9"/>
      <c r="DR10611" s="9"/>
      <c r="DS10611" s="9"/>
      <c r="DT10611" s="9"/>
      <c r="DU10611" s="9"/>
      <c r="DV10611" s="9"/>
    </row>
    <row r="10612" spans="110:126" x14ac:dyDescent="0.2">
      <c r="DF10612" s="9"/>
      <c r="DG10612" s="9"/>
      <c r="DH10612" s="9"/>
      <c r="DI10612" s="9"/>
      <c r="DJ10612" s="9"/>
      <c r="DK10612" s="9"/>
      <c r="DL10612" s="9"/>
      <c r="DM10612" s="9"/>
      <c r="DN10612" s="9"/>
      <c r="DO10612" s="9"/>
      <c r="DP10612" s="9"/>
      <c r="DQ10612" s="9"/>
      <c r="DR10612" s="9"/>
      <c r="DS10612" s="9"/>
      <c r="DT10612" s="9"/>
      <c r="DU10612" s="9"/>
      <c r="DV10612" s="9"/>
    </row>
    <row r="10613" spans="110:126" x14ac:dyDescent="0.2">
      <c r="DF10613" s="9"/>
      <c r="DG10613" s="9"/>
      <c r="DH10613" s="9"/>
      <c r="DI10613" s="9"/>
      <c r="DJ10613" s="9"/>
      <c r="DK10613" s="9"/>
      <c r="DL10613" s="9"/>
      <c r="DM10613" s="9"/>
      <c r="DN10613" s="9"/>
      <c r="DO10613" s="9"/>
      <c r="DP10613" s="9"/>
      <c r="DQ10613" s="9"/>
      <c r="DR10613" s="9"/>
      <c r="DS10613" s="9"/>
      <c r="DT10613" s="9"/>
      <c r="DU10613" s="9"/>
      <c r="DV10613" s="9"/>
    </row>
    <row r="10614" spans="110:126" x14ac:dyDescent="0.2">
      <c r="DF10614" s="9"/>
      <c r="DG10614" s="9"/>
      <c r="DH10614" s="9"/>
      <c r="DI10614" s="9"/>
      <c r="DJ10614" s="9"/>
      <c r="DK10614" s="9"/>
      <c r="DL10614" s="9"/>
      <c r="DM10614" s="9"/>
      <c r="DN10614" s="9"/>
      <c r="DO10614" s="9"/>
      <c r="DP10614" s="9"/>
      <c r="DQ10614" s="9"/>
      <c r="DR10614" s="9"/>
      <c r="DS10614" s="9"/>
      <c r="DT10614" s="9"/>
      <c r="DU10614" s="9"/>
      <c r="DV10614" s="9"/>
    </row>
    <row r="10615" spans="110:126" x14ac:dyDescent="0.2">
      <c r="DF10615" s="9"/>
      <c r="DG10615" s="9"/>
      <c r="DH10615" s="9"/>
      <c r="DI10615" s="9"/>
      <c r="DJ10615" s="9"/>
      <c r="DK10615" s="9"/>
      <c r="DL10615" s="9"/>
      <c r="DM10615" s="9"/>
      <c r="DN10615" s="9"/>
      <c r="DO10615" s="9"/>
      <c r="DP10615" s="9"/>
      <c r="DQ10615" s="9"/>
      <c r="DR10615" s="9"/>
      <c r="DS10615" s="9"/>
      <c r="DT10615" s="9"/>
      <c r="DU10615" s="9"/>
      <c r="DV10615" s="9"/>
    </row>
    <row r="10616" spans="110:126" x14ac:dyDescent="0.2">
      <c r="DF10616" s="9"/>
      <c r="DG10616" s="9"/>
      <c r="DH10616" s="9"/>
      <c r="DI10616" s="9"/>
      <c r="DJ10616" s="9"/>
      <c r="DK10616" s="9"/>
      <c r="DL10616" s="9"/>
      <c r="DM10616" s="9"/>
      <c r="DN10616" s="9"/>
      <c r="DO10616" s="9"/>
      <c r="DP10616" s="9"/>
      <c r="DQ10616" s="9"/>
      <c r="DR10616" s="9"/>
      <c r="DS10616" s="9"/>
      <c r="DT10616" s="9"/>
      <c r="DU10616" s="9"/>
      <c r="DV10616" s="9"/>
    </row>
    <row r="10617" spans="110:126" x14ac:dyDescent="0.2">
      <c r="DF10617" s="9"/>
      <c r="DG10617" s="9"/>
      <c r="DH10617" s="9"/>
      <c r="DI10617" s="9"/>
      <c r="DJ10617" s="9"/>
      <c r="DK10617" s="9"/>
      <c r="DL10617" s="9"/>
      <c r="DM10617" s="9"/>
      <c r="DN10617" s="9"/>
      <c r="DO10617" s="9"/>
      <c r="DP10617" s="9"/>
      <c r="DQ10617" s="9"/>
      <c r="DR10617" s="9"/>
      <c r="DS10617" s="9"/>
      <c r="DT10617" s="9"/>
      <c r="DU10617" s="9"/>
      <c r="DV10617" s="9"/>
    </row>
    <row r="10618" spans="110:126" x14ac:dyDescent="0.2">
      <c r="DF10618" s="9"/>
      <c r="DG10618" s="9"/>
      <c r="DH10618" s="9"/>
      <c r="DI10618" s="9"/>
      <c r="DJ10618" s="9"/>
      <c r="DK10618" s="9"/>
      <c r="DL10618" s="9"/>
      <c r="DM10618" s="9"/>
      <c r="DN10618" s="9"/>
      <c r="DO10618" s="9"/>
      <c r="DP10618" s="9"/>
      <c r="DQ10618" s="9"/>
      <c r="DR10618" s="9"/>
      <c r="DS10618" s="9"/>
      <c r="DT10618" s="9"/>
      <c r="DU10618" s="9"/>
      <c r="DV10618" s="9"/>
    </row>
    <row r="10619" spans="110:126" x14ac:dyDescent="0.2">
      <c r="DF10619" s="9"/>
      <c r="DG10619" s="9"/>
      <c r="DH10619" s="9"/>
      <c r="DI10619" s="9"/>
      <c r="DJ10619" s="9"/>
      <c r="DK10619" s="9"/>
      <c r="DL10619" s="9"/>
      <c r="DM10619" s="9"/>
      <c r="DN10619" s="9"/>
      <c r="DO10619" s="9"/>
      <c r="DP10619" s="9"/>
      <c r="DQ10619" s="9"/>
      <c r="DR10619" s="9"/>
      <c r="DS10619" s="9"/>
      <c r="DT10619" s="9"/>
      <c r="DU10619" s="9"/>
      <c r="DV10619" s="9"/>
    </row>
    <row r="10620" spans="110:126" x14ac:dyDescent="0.2">
      <c r="DF10620" s="9"/>
      <c r="DG10620" s="9"/>
      <c r="DH10620" s="9"/>
      <c r="DI10620" s="9"/>
      <c r="DJ10620" s="9"/>
      <c r="DK10620" s="9"/>
      <c r="DL10620" s="9"/>
      <c r="DM10620" s="9"/>
      <c r="DN10620" s="9"/>
      <c r="DO10620" s="9"/>
      <c r="DP10620" s="9"/>
      <c r="DQ10620" s="9"/>
      <c r="DR10620" s="9"/>
      <c r="DS10620" s="9"/>
      <c r="DT10620" s="9"/>
      <c r="DU10620" s="9"/>
      <c r="DV10620" s="9"/>
    </row>
    <row r="10621" spans="110:126" x14ac:dyDescent="0.2">
      <c r="DF10621" s="9"/>
      <c r="DG10621" s="9"/>
      <c r="DH10621" s="9"/>
      <c r="DI10621" s="9"/>
      <c r="DJ10621" s="9"/>
      <c r="DK10621" s="9"/>
      <c r="DL10621" s="9"/>
      <c r="DM10621" s="9"/>
      <c r="DN10621" s="9"/>
      <c r="DO10621" s="9"/>
      <c r="DP10621" s="9"/>
      <c r="DQ10621" s="9"/>
      <c r="DR10621" s="9"/>
      <c r="DS10621" s="9"/>
      <c r="DT10621" s="9"/>
      <c r="DU10621" s="9"/>
      <c r="DV10621" s="9"/>
    </row>
    <row r="10622" spans="110:126" x14ac:dyDescent="0.2">
      <c r="DF10622" s="9"/>
      <c r="DG10622" s="9"/>
      <c r="DH10622" s="9"/>
      <c r="DI10622" s="9"/>
      <c r="DJ10622" s="9"/>
      <c r="DK10622" s="9"/>
      <c r="DL10622" s="9"/>
      <c r="DM10622" s="9"/>
      <c r="DN10622" s="9"/>
      <c r="DO10622" s="9"/>
      <c r="DP10622" s="9"/>
      <c r="DQ10622" s="9"/>
      <c r="DR10622" s="9"/>
      <c r="DS10622" s="9"/>
      <c r="DT10622" s="9"/>
      <c r="DU10622" s="9"/>
      <c r="DV10622" s="9"/>
    </row>
    <row r="10623" spans="110:126" x14ac:dyDescent="0.2">
      <c r="DF10623" s="9"/>
      <c r="DG10623" s="9"/>
      <c r="DH10623" s="9"/>
      <c r="DI10623" s="9"/>
      <c r="DJ10623" s="9"/>
      <c r="DK10623" s="9"/>
      <c r="DL10623" s="9"/>
      <c r="DM10623" s="9"/>
      <c r="DN10623" s="9"/>
      <c r="DO10623" s="9"/>
      <c r="DP10623" s="9"/>
      <c r="DQ10623" s="9"/>
      <c r="DR10623" s="9"/>
      <c r="DS10623" s="9"/>
      <c r="DT10623" s="9"/>
      <c r="DU10623" s="9"/>
      <c r="DV10623" s="9"/>
    </row>
    <row r="10624" spans="110:126" x14ac:dyDescent="0.2">
      <c r="DF10624" s="9"/>
      <c r="DG10624" s="9"/>
      <c r="DH10624" s="9"/>
      <c r="DI10624" s="9"/>
      <c r="DJ10624" s="9"/>
      <c r="DK10624" s="9"/>
      <c r="DL10624" s="9"/>
      <c r="DM10624" s="9"/>
      <c r="DN10624" s="9"/>
      <c r="DO10624" s="9"/>
      <c r="DP10624" s="9"/>
      <c r="DQ10624" s="9"/>
      <c r="DR10624" s="9"/>
      <c r="DS10624" s="9"/>
      <c r="DT10624" s="9"/>
      <c r="DU10624" s="9"/>
      <c r="DV10624" s="9"/>
    </row>
    <row r="10625" spans="110:126" x14ac:dyDescent="0.2">
      <c r="DF10625" s="9"/>
      <c r="DG10625" s="9"/>
      <c r="DH10625" s="9"/>
      <c r="DI10625" s="9"/>
      <c r="DJ10625" s="9"/>
      <c r="DK10625" s="9"/>
      <c r="DL10625" s="9"/>
      <c r="DM10625" s="9"/>
      <c r="DN10625" s="9"/>
      <c r="DO10625" s="9"/>
      <c r="DP10625" s="9"/>
      <c r="DQ10625" s="9"/>
      <c r="DR10625" s="9"/>
      <c r="DS10625" s="9"/>
      <c r="DT10625" s="9"/>
      <c r="DU10625" s="9"/>
      <c r="DV10625" s="9"/>
    </row>
    <row r="10626" spans="110:126" x14ac:dyDescent="0.2">
      <c r="DF10626" s="9"/>
      <c r="DG10626" s="9"/>
      <c r="DH10626" s="9"/>
      <c r="DI10626" s="9"/>
      <c r="DJ10626" s="9"/>
      <c r="DK10626" s="9"/>
      <c r="DL10626" s="9"/>
      <c r="DM10626" s="9"/>
      <c r="DN10626" s="9"/>
      <c r="DO10626" s="9"/>
      <c r="DP10626" s="9"/>
      <c r="DQ10626" s="9"/>
      <c r="DR10626" s="9"/>
      <c r="DS10626" s="9"/>
      <c r="DT10626" s="9"/>
      <c r="DU10626" s="9"/>
      <c r="DV10626" s="9"/>
    </row>
    <row r="10627" spans="110:126" x14ac:dyDescent="0.2">
      <c r="DF10627" s="9"/>
      <c r="DG10627" s="9"/>
      <c r="DH10627" s="9"/>
      <c r="DI10627" s="9"/>
      <c r="DJ10627" s="9"/>
      <c r="DK10627" s="9"/>
      <c r="DL10627" s="9"/>
      <c r="DM10627" s="9"/>
      <c r="DN10627" s="9"/>
      <c r="DO10627" s="9"/>
      <c r="DP10627" s="9"/>
      <c r="DQ10627" s="9"/>
      <c r="DR10627" s="9"/>
      <c r="DS10627" s="9"/>
      <c r="DT10627" s="9"/>
      <c r="DU10627" s="9"/>
      <c r="DV10627" s="9"/>
    </row>
    <row r="10628" spans="110:126" x14ac:dyDescent="0.2">
      <c r="DF10628" s="9"/>
      <c r="DG10628" s="9"/>
      <c r="DH10628" s="9"/>
      <c r="DI10628" s="9"/>
      <c r="DJ10628" s="9"/>
      <c r="DK10628" s="9"/>
      <c r="DL10628" s="9"/>
      <c r="DM10628" s="9"/>
      <c r="DN10628" s="9"/>
      <c r="DO10628" s="9"/>
      <c r="DP10628" s="9"/>
      <c r="DQ10628" s="9"/>
      <c r="DR10628" s="9"/>
      <c r="DS10628" s="9"/>
      <c r="DT10628" s="9"/>
      <c r="DU10628" s="9"/>
      <c r="DV10628" s="9"/>
    </row>
    <row r="10629" spans="110:126" x14ac:dyDescent="0.2">
      <c r="DF10629" s="9"/>
      <c r="DG10629" s="9"/>
      <c r="DH10629" s="9"/>
      <c r="DI10629" s="9"/>
      <c r="DJ10629" s="9"/>
      <c r="DK10629" s="9"/>
      <c r="DL10629" s="9"/>
      <c r="DM10629" s="9"/>
      <c r="DN10629" s="9"/>
      <c r="DO10629" s="9"/>
      <c r="DP10629" s="9"/>
      <c r="DQ10629" s="9"/>
      <c r="DR10629" s="9"/>
      <c r="DS10629" s="9"/>
      <c r="DT10629" s="9"/>
      <c r="DU10629" s="9"/>
      <c r="DV10629" s="9"/>
    </row>
    <row r="10630" spans="110:126" x14ac:dyDescent="0.2">
      <c r="DF10630" s="9"/>
      <c r="DG10630" s="9"/>
      <c r="DH10630" s="9"/>
      <c r="DI10630" s="9"/>
      <c r="DJ10630" s="9"/>
      <c r="DK10630" s="9"/>
      <c r="DL10630" s="9"/>
      <c r="DM10630" s="9"/>
      <c r="DN10630" s="9"/>
      <c r="DO10630" s="9"/>
      <c r="DP10630" s="9"/>
      <c r="DQ10630" s="9"/>
      <c r="DR10630" s="9"/>
      <c r="DS10630" s="9"/>
      <c r="DT10630" s="9"/>
      <c r="DU10630" s="9"/>
      <c r="DV10630" s="9"/>
    </row>
    <row r="10631" spans="110:126" x14ac:dyDescent="0.2">
      <c r="DF10631" s="9"/>
      <c r="DG10631" s="9"/>
      <c r="DH10631" s="9"/>
      <c r="DI10631" s="9"/>
      <c r="DJ10631" s="9"/>
      <c r="DK10631" s="9"/>
      <c r="DL10631" s="9"/>
      <c r="DM10631" s="9"/>
      <c r="DN10631" s="9"/>
      <c r="DO10631" s="9"/>
      <c r="DP10631" s="9"/>
      <c r="DQ10631" s="9"/>
      <c r="DR10631" s="9"/>
      <c r="DS10631" s="9"/>
      <c r="DT10631" s="9"/>
      <c r="DU10631" s="9"/>
      <c r="DV10631" s="9"/>
    </row>
    <row r="10632" spans="110:126" x14ac:dyDescent="0.2">
      <c r="DF10632" s="9"/>
      <c r="DG10632" s="9"/>
      <c r="DH10632" s="9"/>
      <c r="DI10632" s="9"/>
      <c r="DJ10632" s="9"/>
      <c r="DK10632" s="9"/>
      <c r="DL10632" s="9"/>
      <c r="DM10632" s="9"/>
      <c r="DN10632" s="9"/>
      <c r="DO10632" s="9"/>
      <c r="DP10632" s="9"/>
      <c r="DQ10632" s="9"/>
      <c r="DR10632" s="9"/>
      <c r="DS10632" s="9"/>
      <c r="DT10632" s="9"/>
      <c r="DU10632" s="9"/>
      <c r="DV10632" s="9"/>
    </row>
    <row r="10633" spans="110:126" x14ac:dyDescent="0.2">
      <c r="DF10633" s="9"/>
      <c r="DG10633" s="9"/>
      <c r="DH10633" s="9"/>
      <c r="DI10633" s="9"/>
      <c r="DJ10633" s="9"/>
      <c r="DK10633" s="9"/>
      <c r="DL10633" s="9"/>
      <c r="DM10633" s="9"/>
      <c r="DN10633" s="9"/>
      <c r="DO10633" s="9"/>
      <c r="DP10633" s="9"/>
      <c r="DQ10633" s="9"/>
      <c r="DR10633" s="9"/>
      <c r="DS10633" s="9"/>
      <c r="DT10633" s="9"/>
      <c r="DU10633" s="9"/>
      <c r="DV10633" s="9"/>
    </row>
    <row r="10634" spans="110:126" x14ac:dyDescent="0.2">
      <c r="DF10634" s="9"/>
      <c r="DG10634" s="9"/>
      <c r="DH10634" s="9"/>
      <c r="DI10634" s="9"/>
      <c r="DJ10634" s="9"/>
      <c r="DK10634" s="9"/>
      <c r="DL10634" s="9"/>
      <c r="DM10634" s="9"/>
      <c r="DN10634" s="9"/>
      <c r="DO10634" s="9"/>
      <c r="DP10634" s="9"/>
      <c r="DQ10634" s="9"/>
      <c r="DR10634" s="9"/>
      <c r="DS10634" s="9"/>
      <c r="DT10634" s="9"/>
      <c r="DU10634" s="9"/>
      <c r="DV10634" s="9"/>
    </row>
    <row r="10635" spans="110:126" x14ac:dyDescent="0.2">
      <c r="DF10635" s="9"/>
      <c r="DG10635" s="9"/>
      <c r="DH10635" s="9"/>
      <c r="DI10635" s="9"/>
      <c r="DJ10635" s="9"/>
      <c r="DK10635" s="9"/>
      <c r="DL10635" s="9"/>
      <c r="DM10635" s="9"/>
      <c r="DN10635" s="9"/>
      <c r="DO10635" s="9"/>
      <c r="DP10635" s="9"/>
      <c r="DQ10635" s="9"/>
      <c r="DR10635" s="9"/>
      <c r="DS10635" s="9"/>
      <c r="DT10635" s="9"/>
      <c r="DU10635" s="9"/>
      <c r="DV10635" s="9"/>
    </row>
    <row r="10636" spans="110:126" x14ac:dyDescent="0.2">
      <c r="DF10636" s="9"/>
      <c r="DG10636" s="9"/>
      <c r="DH10636" s="9"/>
      <c r="DI10636" s="9"/>
      <c r="DJ10636" s="9"/>
      <c r="DK10636" s="9"/>
      <c r="DL10636" s="9"/>
      <c r="DM10636" s="9"/>
      <c r="DN10636" s="9"/>
      <c r="DO10636" s="9"/>
      <c r="DP10636" s="9"/>
      <c r="DQ10636" s="9"/>
      <c r="DR10636" s="9"/>
      <c r="DS10636" s="9"/>
      <c r="DT10636" s="9"/>
      <c r="DU10636" s="9"/>
      <c r="DV10636" s="9"/>
    </row>
    <row r="10637" spans="110:126" x14ac:dyDescent="0.2">
      <c r="DF10637" s="9"/>
      <c r="DG10637" s="9"/>
      <c r="DH10637" s="9"/>
      <c r="DI10637" s="9"/>
      <c r="DJ10637" s="9"/>
      <c r="DK10637" s="9"/>
      <c r="DL10637" s="9"/>
      <c r="DM10637" s="9"/>
      <c r="DN10637" s="9"/>
      <c r="DO10637" s="9"/>
      <c r="DP10637" s="9"/>
      <c r="DQ10637" s="9"/>
      <c r="DR10637" s="9"/>
      <c r="DS10637" s="9"/>
      <c r="DT10637" s="9"/>
      <c r="DU10637" s="9"/>
      <c r="DV10637" s="9"/>
    </row>
    <row r="10638" spans="110:126" x14ac:dyDescent="0.2">
      <c r="DF10638" s="9"/>
      <c r="DG10638" s="9"/>
      <c r="DH10638" s="9"/>
      <c r="DI10638" s="9"/>
      <c r="DJ10638" s="9"/>
      <c r="DK10638" s="9"/>
      <c r="DL10638" s="9"/>
      <c r="DM10638" s="9"/>
      <c r="DN10638" s="9"/>
      <c r="DO10638" s="9"/>
      <c r="DP10638" s="9"/>
      <c r="DQ10638" s="9"/>
      <c r="DR10638" s="9"/>
      <c r="DS10638" s="9"/>
      <c r="DT10638" s="9"/>
      <c r="DU10638" s="9"/>
      <c r="DV10638" s="9"/>
    </row>
    <row r="10639" spans="110:126" x14ac:dyDescent="0.2">
      <c r="DF10639" s="9"/>
      <c r="DG10639" s="9"/>
      <c r="DH10639" s="9"/>
      <c r="DI10639" s="9"/>
      <c r="DJ10639" s="9"/>
      <c r="DK10639" s="9"/>
      <c r="DL10639" s="9"/>
      <c r="DM10639" s="9"/>
      <c r="DN10639" s="9"/>
      <c r="DO10639" s="9"/>
      <c r="DP10639" s="9"/>
      <c r="DQ10639" s="9"/>
      <c r="DR10639" s="9"/>
      <c r="DS10639" s="9"/>
      <c r="DT10639" s="9"/>
      <c r="DU10639" s="9"/>
      <c r="DV10639" s="9"/>
    </row>
    <row r="10640" spans="110:126" x14ac:dyDescent="0.2">
      <c r="DF10640" s="9"/>
      <c r="DG10640" s="9"/>
      <c r="DH10640" s="9"/>
      <c r="DI10640" s="9"/>
      <c r="DJ10640" s="9"/>
      <c r="DK10640" s="9"/>
      <c r="DL10640" s="9"/>
      <c r="DM10640" s="9"/>
      <c r="DN10640" s="9"/>
      <c r="DO10640" s="9"/>
      <c r="DP10640" s="9"/>
      <c r="DQ10640" s="9"/>
      <c r="DR10640" s="9"/>
      <c r="DS10640" s="9"/>
      <c r="DT10640" s="9"/>
      <c r="DU10640" s="9"/>
      <c r="DV10640" s="9"/>
    </row>
    <row r="10641" spans="110:126" x14ac:dyDescent="0.2">
      <c r="DF10641" s="9"/>
      <c r="DG10641" s="9"/>
      <c r="DH10641" s="9"/>
      <c r="DI10641" s="9"/>
      <c r="DJ10641" s="9"/>
      <c r="DK10641" s="9"/>
      <c r="DL10641" s="9"/>
      <c r="DM10641" s="9"/>
      <c r="DN10641" s="9"/>
      <c r="DO10641" s="9"/>
      <c r="DP10641" s="9"/>
      <c r="DQ10641" s="9"/>
      <c r="DR10641" s="9"/>
      <c r="DS10641" s="9"/>
      <c r="DT10641" s="9"/>
      <c r="DU10641" s="9"/>
      <c r="DV10641" s="9"/>
    </row>
    <row r="10642" spans="110:126" x14ac:dyDescent="0.2">
      <c r="DF10642" s="9"/>
      <c r="DG10642" s="9"/>
      <c r="DH10642" s="9"/>
      <c r="DI10642" s="9"/>
      <c r="DJ10642" s="9"/>
      <c r="DK10642" s="9"/>
      <c r="DL10642" s="9"/>
      <c r="DM10642" s="9"/>
      <c r="DN10642" s="9"/>
      <c r="DO10642" s="9"/>
      <c r="DP10642" s="9"/>
      <c r="DQ10642" s="9"/>
      <c r="DR10642" s="9"/>
      <c r="DS10642" s="9"/>
      <c r="DT10642" s="9"/>
      <c r="DU10642" s="9"/>
      <c r="DV10642" s="9"/>
    </row>
    <row r="10643" spans="110:126" x14ac:dyDescent="0.2">
      <c r="DF10643" s="9"/>
      <c r="DG10643" s="9"/>
      <c r="DH10643" s="9"/>
      <c r="DI10643" s="9"/>
      <c r="DJ10643" s="9"/>
      <c r="DK10643" s="9"/>
      <c r="DL10643" s="9"/>
      <c r="DM10643" s="9"/>
      <c r="DN10643" s="9"/>
      <c r="DO10643" s="9"/>
      <c r="DP10643" s="9"/>
      <c r="DQ10643" s="9"/>
      <c r="DR10643" s="9"/>
      <c r="DS10643" s="9"/>
      <c r="DT10643" s="9"/>
      <c r="DU10643" s="9"/>
      <c r="DV10643" s="9"/>
    </row>
    <row r="10644" spans="110:126" x14ac:dyDescent="0.2">
      <c r="DF10644" s="9"/>
      <c r="DG10644" s="9"/>
      <c r="DH10644" s="9"/>
      <c r="DI10644" s="9"/>
      <c r="DJ10644" s="9"/>
      <c r="DK10644" s="9"/>
      <c r="DL10644" s="9"/>
      <c r="DM10644" s="9"/>
      <c r="DN10644" s="9"/>
      <c r="DO10644" s="9"/>
      <c r="DP10644" s="9"/>
      <c r="DQ10644" s="9"/>
      <c r="DR10644" s="9"/>
      <c r="DS10644" s="9"/>
      <c r="DT10644" s="9"/>
      <c r="DU10644" s="9"/>
      <c r="DV10644" s="9"/>
    </row>
    <row r="10645" spans="110:126" x14ac:dyDescent="0.2">
      <c r="DF10645" s="9"/>
      <c r="DG10645" s="9"/>
      <c r="DH10645" s="9"/>
      <c r="DI10645" s="9"/>
      <c r="DJ10645" s="9"/>
      <c r="DK10645" s="9"/>
      <c r="DL10645" s="9"/>
      <c r="DM10645" s="9"/>
      <c r="DN10645" s="9"/>
      <c r="DO10645" s="9"/>
      <c r="DP10645" s="9"/>
      <c r="DQ10645" s="9"/>
      <c r="DR10645" s="9"/>
      <c r="DS10645" s="9"/>
      <c r="DT10645" s="9"/>
      <c r="DU10645" s="9"/>
      <c r="DV10645" s="9"/>
    </row>
    <row r="10646" spans="110:126" x14ac:dyDescent="0.2">
      <c r="DF10646" s="9"/>
      <c r="DG10646" s="9"/>
      <c r="DH10646" s="9"/>
      <c r="DI10646" s="9"/>
      <c r="DJ10646" s="9"/>
      <c r="DK10646" s="9"/>
      <c r="DL10646" s="9"/>
      <c r="DM10646" s="9"/>
      <c r="DN10646" s="9"/>
      <c r="DO10646" s="9"/>
      <c r="DP10646" s="9"/>
      <c r="DQ10646" s="9"/>
      <c r="DR10646" s="9"/>
      <c r="DS10646" s="9"/>
      <c r="DT10646" s="9"/>
      <c r="DU10646" s="9"/>
      <c r="DV10646" s="9"/>
    </row>
    <row r="10647" spans="110:126" x14ac:dyDescent="0.2">
      <c r="DF10647" s="9"/>
      <c r="DG10647" s="9"/>
      <c r="DH10647" s="9"/>
      <c r="DI10647" s="9"/>
      <c r="DJ10647" s="9"/>
      <c r="DK10647" s="9"/>
      <c r="DL10647" s="9"/>
      <c r="DM10647" s="9"/>
      <c r="DN10647" s="9"/>
      <c r="DO10647" s="9"/>
      <c r="DP10647" s="9"/>
      <c r="DQ10647" s="9"/>
      <c r="DR10647" s="9"/>
      <c r="DS10647" s="9"/>
      <c r="DT10647" s="9"/>
      <c r="DU10647" s="9"/>
      <c r="DV10647" s="9"/>
    </row>
    <row r="10648" spans="110:126" x14ac:dyDescent="0.2">
      <c r="DF10648" s="9"/>
      <c r="DG10648" s="9"/>
      <c r="DH10648" s="9"/>
      <c r="DI10648" s="9"/>
      <c r="DJ10648" s="9"/>
      <c r="DK10648" s="9"/>
      <c r="DL10648" s="9"/>
      <c r="DM10648" s="9"/>
      <c r="DN10648" s="9"/>
      <c r="DO10648" s="9"/>
      <c r="DP10648" s="9"/>
      <c r="DQ10648" s="9"/>
      <c r="DR10648" s="9"/>
      <c r="DS10648" s="9"/>
      <c r="DT10648" s="9"/>
      <c r="DU10648" s="9"/>
      <c r="DV10648" s="9"/>
    </row>
    <row r="10649" spans="110:126" x14ac:dyDescent="0.2">
      <c r="DF10649" s="9"/>
      <c r="DG10649" s="9"/>
      <c r="DH10649" s="9"/>
      <c r="DI10649" s="9"/>
      <c r="DJ10649" s="9"/>
      <c r="DK10649" s="9"/>
      <c r="DL10649" s="9"/>
      <c r="DM10649" s="9"/>
      <c r="DN10649" s="9"/>
      <c r="DO10649" s="9"/>
      <c r="DP10649" s="9"/>
      <c r="DQ10649" s="9"/>
      <c r="DR10649" s="9"/>
      <c r="DS10649" s="9"/>
      <c r="DT10649" s="9"/>
      <c r="DU10649" s="9"/>
      <c r="DV10649" s="9"/>
    </row>
    <row r="10650" spans="110:126" x14ac:dyDescent="0.2">
      <c r="DF10650" s="9"/>
      <c r="DG10650" s="9"/>
      <c r="DH10650" s="9"/>
      <c r="DI10650" s="9"/>
      <c r="DJ10650" s="9"/>
      <c r="DK10650" s="9"/>
      <c r="DL10650" s="9"/>
      <c r="DM10650" s="9"/>
      <c r="DN10650" s="9"/>
      <c r="DO10650" s="9"/>
      <c r="DP10650" s="9"/>
      <c r="DQ10650" s="9"/>
      <c r="DR10650" s="9"/>
      <c r="DS10650" s="9"/>
      <c r="DT10650" s="9"/>
      <c r="DU10650" s="9"/>
      <c r="DV10650" s="9"/>
    </row>
    <row r="10651" spans="110:126" x14ac:dyDescent="0.2">
      <c r="DF10651" s="9"/>
      <c r="DG10651" s="9"/>
      <c r="DH10651" s="9"/>
      <c r="DI10651" s="9"/>
      <c r="DJ10651" s="9"/>
      <c r="DK10651" s="9"/>
      <c r="DL10651" s="9"/>
      <c r="DM10651" s="9"/>
      <c r="DN10651" s="9"/>
      <c r="DO10651" s="9"/>
      <c r="DP10651" s="9"/>
      <c r="DQ10651" s="9"/>
      <c r="DR10651" s="9"/>
      <c r="DS10651" s="9"/>
      <c r="DT10651" s="9"/>
      <c r="DU10651" s="9"/>
      <c r="DV10651" s="9"/>
    </row>
    <row r="10652" spans="110:126" x14ac:dyDescent="0.2">
      <c r="DF10652" s="9"/>
      <c r="DG10652" s="9"/>
      <c r="DH10652" s="9"/>
      <c r="DI10652" s="9"/>
      <c r="DJ10652" s="9"/>
      <c r="DK10652" s="9"/>
      <c r="DL10652" s="9"/>
      <c r="DM10652" s="9"/>
      <c r="DN10652" s="9"/>
      <c r="DO10652" s="9"/>
      <c r="DP10652" s="9"/>
      <c r="DQ10652" s="9"/>
      <c r="DR10652" s="9"/>
      <c r="DS10652" s="9"/>
      <c r="DT10652" s="9"/>
      <c r="DU10652" s="9"/>
      <c r="DV10652" s="9"/>
    </row>
    <row r="10653" spans="110:126" x14ac:dyDescent="0.2">
      <c r="DF10653" s="9"/>
      <c r="DG10653" s="9"/>
      <c r="DH10653" s="9"/>
      <c r="DI10653" s="9"/>
      <c r="DJ10653" s="9"/>
      <c r="DK10653" s="9"/>
      <c r="DL10653" s="9"/>
      <c r="DM10653" s="9"/>
      <c r="DN10653" s="9"/>
      <c r="DO10653" s="9"/>
      <c r="DP10653" s="9"/>
      <c r="DQ10653" s="9"/>
      <c r="DR10653" s="9"/>
      <c r="DS10653" s="9"/>
      <c r="DT10653" s="9"/>
      <c r="DU10653" s="9"/>
      <c r="DV10653" s="9"/>
    </row>
    <row r="10654" spans="110:126" x14ac:dyDescent="0.2">
      <c r="DF10654" s="9"/>
      <c r="DG10654" s="9"/>
      <c r="DH10654" s="9"/>
      <c r="DI10654" s="9"/>
      <c r="DJ10654" s="9"/>
      <c r="DK10654" s="9"/>
      <c r="DL10654" s="9"/>
      <c r="DM10654" s="9"/>
      <c r="DN10654" s="9"/>
      <c r="DO10654" s="9"/>
      <c r="DP10654" s="9"/>
      <c r="DQ10654" s="9"/>
      <c r="DR10654" s="9"/>
      <c r="DS10654" s="9"/>
      <c r="DT10654" s="9"/>
      <c r="DU10654" s="9"/>
      <c r="DV10654" s="9"/>
    </row>
    <row r="10655" spans="110:126" x14ac:dyDescent="0.2">
      <c r="DF10655" s="9"/>
      <c r="DG10655" s="9"/>
      <c r="DH10655" s="9"/>
      <c r="DI10655" s="9"/>
      <c r="DJ10655" s="9"/>
      <c r="DK10655" s="9"/>
      <c r="DL10655" s="9"/>
      <c r="DM10655" s="9"/>
      <c r="DN10655" s="9"/>
      <c r="DO10655" s="9"/>
      <c r="DP10655" s="9"/>
      <c r="DQ10655" s="9"/>
      <c r="DR10655" s="9"/>
      <c r="DS10655" s="9"/>
      <c r="DT10655" s="9"/>
      <c r="DU10655" s="9"/>
      <c r="DV10655" s="9"/>
    </row>
    <row r="10656" spans="110:126" x14ac:dyDescent="0.2">
      <c r="DF10656" s="9"/>
      <c r="DG10656" s="9"/>
      <c r="DH10656" s="9"/>
      <c r="DI10656" s="9"/>
      <c r="DJ10656" s="9"/>
      <c r="DK10656" s="9"/>
      <c r="DL10656" s="9"/>
      <c r="DM10656" s="9"/>
      <c r="DN10656" s="9"/>
      <c r="DO10656" s="9"/>
      <c r="DP10656" s="9"/>
      <c r="DQ10656" s="9"/>
      <c r="DR10656" s="9"/>
      <c r="DS10656" s="9"/>
      <c r="DT10656" s="9"/>
      <c r="DU10656" s="9"/>
      <c r="DV10656" s="9"/>
    </row>
    <row r="10657" spans="110:126" x14ac:dyDescent="0.2">
      <c r="DF10657" s="9"/>
      <c r="DG10657" s="9"/>
      <c r="DH10657" s="9"/>
      <c r="DI10657" s="9"/>
      <c r="DJ10657" s="9"/>
      <c r="DK10657" s="9"/>
      <c r="DL10657" s="9"/>
      <c r="DM10657" s="9"/>
      <c r="DN10657" s="9"/>
      <c r="DO10657" s="9"/>
      <c r="DP10657" s="9"/>
      <c r="DQ10657" s="9"/>
      <c r="DR10657" s="9"/>
      <c r="DS10657" s="9"/>
      <c r="DT10657" s="9"/>
      <c r="DU10657" s="9"/>
      <c r="DV10657" s="9"/>
    </row>
    <row r="10658" spans="110:126" x14ac:dyDescent="0.2">
      <c r="DF10658" s="9"/>
      <c r="DG10658" s="9"/>
      <c r="DH10658" s="9"/>
      <c r="DI10658" s="9"/>
      <c r="DJ10658" s="9"/>
      <c r="DK10658" s="9"/>
      <c r="DL10658" s="9"/>
      <c r="DM10658" s="9"/>
      <c r="DN10658" s="9"/>
      <c r="DO10658" s="9"/>
      <c r="DP10658" s="9"/>
      <c r="DQ10658" s="9"/>
      <c r="DR10658" s="9"/>
      <c r="DS10658" s="9"/>
      <c r="DT10658" s="9"/>
      <c r="DU10658" s="9"/>
      <c r="DV10658" s="9"/>
    </row>
    <row r="10659" spans="110:126" x14ac:dyDescent="0.2">
      <c r="DF10659" s="9"/>
      <c r="DG10659" s="9"/>
      <c r="DH10659" s="9"/>
      <c r="DI10659" s="9"/>
      <c r="DJ10659" s="9"/>
      <c r="DK10659" s="9"/>
      <c r="DL10659" s="9"/>
      <c r="DM10659" s="9"/>
      <c r="DN10659" s="9"/>
      <c r="DO10659" s="9"/>
      <c r="DP10659" s="9"/>
      <c r="DQ10659" s="9"/>
      <c r="DR10659" s="9"/>
      <c r="DS10659" s="9"/>
      <c r="DT10659" s="9"/>
      <c r="DU10659" s="9"/>
      <c r="DV10659" s="9"/>
    </row>
    <row r="10660" spans="110:126" x14ac:dyDescent="0.2">
      <c r="DF10660" s="9"/>
      <c r="DG10660" s="9"/>
      <c r="DH10660" s="9"/>
      <c r="DI10660" s="9"/>
      <c r="DJ10660" s="9"/>
      <c r="DK10660" s="9"/>
      <c r="DL10660" s="9"/>
      <c r="DM10660" s="9"/>
      <c r="DN10660" s="9"/>
      <c r="DO10660" s="9"/>
      <c r="DP10660" s="9"/>
      <c r="DQ10660" s="9"/>
      <c r="DR10660" s="9"/>
      <c r="DS10660" s="9"/>
      <c r="DT10660" s="9"/>
      <c r="DU10660" s="9"/>
      <c r="DV10660" s="9"/>
    </row>
    <row r="10661" spans="110:126" x14ac:dyDescent="0.2">
      <c r="DF10661" s="9"/>
      <c r="DG10661" s="9"/>
      <c r="DH10661" s="9"/>
      <c r="DI10661" s="9"/>
      <c r="DJ10661" s="9"/>
      <c r="DK10661" s="9"/>
      <c r="DL10661" s="9"/>
      <c r="DM10661" s="9"/>
      <c r="DN10661" s="9"/>
      <c r="DO10661" s="9"/>
      <c r="DP10661" s="9"/>
      <c r="DQ10661" s="9"/>
      <c r="DR10661" s="9"/>
      <c r="DS10661" s="9"/>
      <c r="DT10661" s="9"/>
      <c r="DU10661" s="9"/>
      <c r="DV10661" s="9"/>
    </row>
    <row r="10662" spans="110:126" x14ac:dyDescent="0.2">
      <c r="DF10662" s="9"/>
      <c r="DG10662" s="9"/>
      <c r="DH10662" s="9"/>
      <c r="DI10662" s="9"/>
      <c r="DJ10662" s="9"/>
      <c r="DK10662" s="9"/>
      <c r="DL10662" s="9"/>
      <c r="DM10662" s="9"/>
      <c r="DN10662" s="9"/>
      <c r="DO10662" s="9"/>
      <c r="DP10662" s="9"/>
      <c r="DQ10662" s="9"/>
      <c r="DR10662" s="9"/>
      <c r="DS10662" s="9"/>
      <c r="DT10662" s="9"/>
      <c r="DU10662" s="9"/>
      <c r="DV10662" s="9"/>
    </row>
    <row r="10663" spans="110:126" x14ac:dyDescent="0.2">
      <c r="DF10663" s="9"/>
      <c r="DG10663" s="9"/>
      <c r="DH10663" s="9"/>
      <c r="DI10663" s="9"/>
      <c r="DJ10663" s="9"/>
      <c r="DK10663" s="9"/>
      <c r="DL10663" s="9"/>
      <c r="DM10663" s="9"/>
      <c r="DN10663" s="9"/>
      <c r="DO10663" s="9"/>
      <c r="DP10663" s="9"/>
      <c r="DQ10663" s="9"/>
      <c r="DR10663" s="9"/>
      <c r="DS10663" s="9"/>
      <c r="DT10663" s="9"/>
      <c r="DU10663" s="9"/>
      <c r="DV10663" s="9"/>
    </row>
    <row r="10664" spans="110:126" x14ac:dyDescent="0.2">
      <c r="DF10664" s="9"/>
      <c r="DG10664" s="9"/>
      <c r="DH10664" s="9"/>
      <c r="DI10664" s="9"/>
      <c r="DJ10664" s="9"/>
      <c r="DK10664" s="9"/>
      <c r="DL10664" s="9"/>
      <c r="DM10664" s="9"/>
      <c r="DN10664" s="9"/>
      <c r="DO10664" s="9"/>
      <c r="DP10664" s="9"/>
      <c r="DQ10664" s="9"/>
      <c r="DR10664" s="9"/>
      <c r="DS10664" s="9"/>
      <c r="DT10664" s="9"/>
      <c r="DU10664" s="9"/>
      <c r="DV10664" s="9"/>
    </row>
    <row r="10665" spans="110:126" x14ac:dyDescent="0.2">
      <c r="DF10665" s="9"/>
      <c r="DG10665" s="9"/>
      <c r="DH10665" s="9"/>
      <c r="DI10665" s="9"/>
      <c r="DJ10665" s="9"/>
      <c r="DK10665" s="9"/>
      <c r="DL10665" s="9"/>
      <c r="DM10665" s="9"/>
      <c r="DN10665" s="9"/>
      <c r="DO10665" s="9"/>
      <c r="DP10665" s="9"/>
      <c r="DQ10665" s="9"/>
      <c r="DR10665" s="9"/>
      <c r="DS10665" s="9"/>
      <c r="DT10665" s="9"/>
      <c r="DU10665" s="9"/>
      <c r="DV10665" s="9"/>
    </row>
    <row r="10666" spans="110:126" x14ac:dyDescent="0.2">
      <c r="DF10666" s="9"/>
      <c r="DG10666" s="9"/>
      <c r="DH10666" s="9"/>
      <c r="DI10666" s="9"/>
      <c r="DJ10666" s="9"/>
      <c r="DK10666" s="9"/>
      <c r="DL10666" s="9"/>
      <c r="DM10666" s="9"/>
      <c r="DN10666" s="9"/>
      <c r="DO10666" s="9"/>
      <c r="DP10666" s="9"/>
      <c r="DQ10666" s="9"/>
      <c r="DR10666" s="9"/>
      <c r="DS10666" s="9"/>
      <c r="DT10666" s="9"/>
      <c r="DU10666" s="9"/>
      <c r="DV10666" s="9"/>
    </row>
    <row r="10667" spans="110:126" x14ac:dyDescent="0.2">
      <c r="DF10667" s="9"/>
      <c r="DG10667" s="9"/>
      <c r="DH10667" s="9"/>
      <c r="DI10667" s="9"/>
      <c r="DJ10667" s="9"/>
      <c r="DK10667" s="9"/>
      <c r="DL10667" s="9"/>
      <c r="DM10667" s="9"/>
      <c r="DN10667" s="9"/>
      <c r="DO10667" s="9"/>
      <c r="DP10667" s="9"/>
      <c r="DQ10667" s="9"/>
      <c r="DR10667" s="9"/>
      <c r="DS10667" s="9"/>
      <c r="DT10667" s="9"/>
      <c r="DU10667" s="9"/>
      <c r="DV10667" s="9"/>
    </row>
    <row r="10668" spans="110:126" x14ac:dyDescent="0.2">
      <c r="DF10668" s="9"/>
      <c r="DG10668" s="9"/>
      <c r="DH10668" s="9"/>
      <c r="DI10668" s="9"/>
      <c r="DJ10668" s="9"/>
      <c r="DK10668" s="9"/>
      <c r="DL10668" s="9"/>
      <c r="DM10668" s="9"/>
      <c r="DN10668" s="9"/>
      <c r="DO10668" s="9"/>
      <c r="DP10668" s="9"/>
      <c r="DQ10668" s="9"/>
      <c r="DR10668" s="9"/>
      <c r="DS10668" s="9"/>
      <c r="DT10668" s="9"/>
      <c r="DU10668" s="9"/>
      <c r="DV10668" s="9"/>
    </row>
    <row r="10669" spans="110:126" x14ac:dyDescent="0.2">
      <c r="DF10669" s="9"/>
      <c r="DG10669" s="9"/>
      <c r="DH10669" s="9"/>
      <c r="DI10669" s="9"/>
      <c r="DJ10669" s="9"/>
      <c r="DK10669" s="9"/>
      <c r="DL10669" s="9"/>
      <c r="DM10669" s="9"/>
      <c r="DN10669" s="9"/>
      <c r="DO10669" s="9"/>
      <c r="DP10669" s="9"/>
      <c r="DQ10669" s="9"/>
      <c r="DR10669" s="9"/>
      <c r="DS10669" s="9"/>
      <c r="DT10669" s="9"/>
      <c r="DU10669" s="9"/>
      <c r="DV10669" s="9"/>
    </row>
    <row r="10670" spans="110:126" x14ac:dyDescent="0.2">
      <c r="DF10670" s="9"/>
      <c r="DG10670" s="9"/>
      <c r="DH10670" s="9"/>
      <c r="DI10670" s="9"/>
      <c r="DJ10670" s="9"/>
      <c r="DK10670" s="9"/>
      <c r="DL10670" s="9"/>
      <c r="DM10670" s="9"/>
      <c r="DN10670" s="9"/>
      <c r="DO10670" s="9"/>
      <c r="DP10670" s="9"/>
      <c r="DQ10670" s="9"/>
      <c r="DR10670" s="9"/>
      <c r="DS10670" s="9"/>
      <c r="DT10670" s="9"/>
      <c r="DU10670" s="9"/>
      <c r="DV10670" s="9"/>
    </row>
    <row r="10671" spans="110:126" x14ac:dyDescent="0.2">
      <c r="DF10671" s="9"/>
      <c r="DG10671" s="9"/>
      <c r="DH10671" s="9"/>
      <c r="DI10671" s="9"/>
      <c r="DJ10671" s="9"/>
      <c r="DK10671" s="9"/>
      <c r="DL10671" s="9"/>
      <c r="DM10671" s="9"/>
      <c r="DN10671" s="9"/>
      <c r="DO10671" s="9"/>
      <c r="DP10671" s="9"/>
      <c r="DQ10671" s="9"/>
      <c r="DR10671" s="9"/>
      <c r="DS10671" s="9"/>
      <c r="DT10671" s="9"/>
      <c r="DU10671" s="9"/>
      <c r="DV10671" s="9"/>
    </row>
    <row r="10672" spans="110:126" x14ac:dyDescent="0.2">
      <c r="DF10672" s="9"/>
      <c r="DG10672" s="9"/>
      <c r="DH10672" s="9"/>
      <c r="DI10672" s="9"/>
      <c r="DJ10672" s="9"/>
      <c r="DK10672" s="9"/>
      <c r="DL10672" s="9"/>
      <c r="DM10672" s="9"/>
      <c r="DN10672" s="9"/>
      <c r="DO10672" s="9"/>
      <c r="DP10672" s="9"/>
      <c r="DQ10672" s="9"/>
      <c r="DR10672" s="9"/>
      <c r="DS10672" s="9"/>
      <c r="DT10672" s="9"/>
      <c r="DU10672" s="9"/>
      <c r="DV10672" s="9"/>
    </row>
    <row r="10673" spans="110:126" x14ac:dyDescent="0.2">
      <c r="DF10673" s="9"/>
      <c r="DG10673" s="9"/>
      <c r="DH10673" s="9"/>
      <c r="DI10673" s="9"/>
      <c r="DJ10673" s="9"/>
      <c r="DK10673" s="9"/>
      <c r="DL10673" s="9"/>
      <c r="DM10673" s="9"/>
      <c r="DN10673" s="9"/>
      <c r="DO10673" s="9"/>
      <c r="DP10673" s="9"/>
      <c r="DQ10673" s="9"/>
      <c r="DR10673" s="9"/>
      <c r="DS10673" s="9"/>
      <c r="DT10673" s="9"/>
      <c r="DU10673" s="9"/>
      <c r="DV10673" s="9"/>
    </row>
    <row r="10674" spans="110:126" x14ac:dyDescent="0.2">
      <c r="DF10674" s="9"/>
      <c r="DG10674" s="9"/>
      <c r="DH10674" s="9"/>
      <c r="DI10674" s="9"/>
      <c r="DJ10674" s="9"/>
      <c r="DK10674" s="9"/>
      <c r="DL10674" s="9"/>
      <c r="DM10674" s="9"/>
      <c r="DN10674" s="9"/>
      <c r="DO10674" s="9"/>
      <c r="DP10674" s="9"/>
      <c r="DQ10674" s="9"/>
      <c r="DR10674" s="9"/>
      <c r="DS10674" s="9"/>
      <c r="DT10674" s="9"/>
      <c r="DU10674" s="9"/>
      <c r="DV10674" s="9"/>
    </row>
    <row r="10675" spans="110:126" x14ac:dyDescent="0.2">
      <c r="DF10675" s="9"/>
      <c r="DG10675" s="9"/>
      <c r="DH10675" s="9"/>
      <c r="DI10675" s="9"/>
      <c r="DJ10675" s="9"/>
      <c r="DK10675" s="9"/>
      <c r="DL10675" s="9"/>
      <c r="DM10675" s="9"/>
      <c r="DN10675" s="9"/>
      <c r="DO10675" s="9"/>
      <c r="DP10675" s="9"/>
      <c r="DQ10675" s="9"/>
      <c r="DR10675" s="9"/>
      <c r="DS10675" s="9"/>
      <c r="DT10675" s="9"/>
      <c r="DU10675" s="9"/>
      <c r="DV10675" s="9"/>
    </row>
    <row r="10676" spans="110:126" x14ac:dyDescent="0.2">
      <c r="DF10676" s="9"/>
      <c r="DG10676" s="9"/>
      <c r="DH10676" s="9"/>
      <c r="DI10676" s="9"/>
      <c r="DJ10676" s="9"/>
      <c r="DK10676" s="9"/>
      <c r="DL10676" s="9"/>
      <c r="DM10676" s="9"/>
      <c r="DN10676" s="9"/>
      <c r="DO10676" s="9"/>
      <c r="DP10676" s="9"/>
      <c r="DQ10676" s="9"/>
      <c r="DR10676" s="9"/>
      <c r="DS10676" s="9"/>
      <c r="DT10676" s="9"/>
      <c r="DU10676" s="9"/>
      <c r="DV10676" s="9"/>
    </row>
    <row r="10677" spans="110:126" x14ac:dyDescent="0.2">
      <c r="DF10677" s="9"/>
      <c r="DG10677" s="9"/>
      <c r="DH10677" s="9"/>
      <c r="DI10677" s="9"/>
      <c r="DJ10677" s="9"/>
      <c r="DK10677" s="9"/>
      <c r="DL10677" s="9"/>
      <c r="DM10677" s="9"/>
      <c r="DN10677" s="9"/>
      <c r="DO10677" s="9"/>
      <c r="DP10677" s="9"/>
      <c r="DQ10677" s="9"/>
      <c r="DR10677" s="9"/>
      <c r="DS10677" s="9"/>
      <c r="DT10677" s="9"/>
      <c r="DU10677" s="9"/>
      <c r="DV10677" s="9"/>
    </row>
    <row r="10678" spans="110:126" x14ac:dyDescent="0.2">
      <c r="DF10678" s="9"/>
      <c r="DG10678" s="9"/>
      <c r="DH10678" s="9"/>
      <c r="DI10678" s="9"/>
      <c r="DJ10678" s="9"/>
      <c r="DK10678" s="9"/>
      <c r="DL10678" s="9"/>
      <c r="DM10678" s="9"/>
      <c r="DN10678" s="9"/>
      <c r="DO10678" s="9"/>
      <c r="DP10678" s="9"/>
      <c r="DQ10678" s="9"/>
      <c r="DR10678" s="9"/>
      <c r="DS10678" s="9"/>
      <c r="DT10678" s="9"/>
      <c r="DU10678" s="9"/>
      <c r="DV10678" s="9"/>
    </row>
    <row r="10679" spans="110:126" x14ac:dyDescent="0.2">
      <c r="DF10679" s="9"/>
      <c r="DG10679" s="9"/>
      <c r="DH10679" s="9"/>
      <c r="DI10679" s="9"/>
      <c r="DJ10679" s="9"/>
      <c r="DK10679" s="9"/>
      <c r="DL10679" s="9"/>
      <c r="DM10679" s="9"/>
      <c r="DN10679" s="9"/>
      <c r="DO10679" s="9"/>
      <c r="DP10679" s="9"/>
      <c r="DQ10679" s="9"/>
      <c r="DR10679" s="9"/>
      <c r="DS10679" s="9"/>
      <c r="DT10679" s="9"/>
      <c r="DU10679" s="9"/>
      <c r="DV10679" s="9"/>
    </row>
    <row r="10680" spans="110:126" x14ac:dyDescent="0.2">
      <c r="DF10680" s="9"/>
      <c r="DG10680" s="9"/>
      <c r="DH10680" s="9"/>
      <c r="DI10680" s="9"/>
      <c r="DJ10680" s="9"/>
      <c r="DK10680" s="9"/>
      <c r="DL10680" s="9"/>
      <c r="DM10680" s="9"/>
      <c r="DN10680" s="9"/>
      <c r="DO10680" s="9"/>
      <c r="DP10680" s="9"/>
      <c r="DQ10680" s="9"/>
      <c r="DR10680" s="9"/>
      <c r="DS10680" s="9"/>
      <c r="DT10680" s="9"/>
      <c r="DU10680" s="9"/>
      <c r="DV10680" s="9"/>
    </row>
    <row r="10681" spans="110:126" x14ac:dyDescent="0.2">
      <c r="DF10681" s="9"/>
      <c r="DG10681" s="9"/>
      <c r="DH10681" s="9"/>
      <c r="DI10681" s="9"/>
      <c r="DJ10681" s="9"/>
      <c r="DK10681" s="9"/>
      <c r="DL10681" s="9"/>
      <c r="DM10681" s="9"/>
      <c r="DN10681" s="9"/>
      <c r="DO10681" s="9"/>
      <c r="DP10681" s="9"/>
      <c r="DQ10681" s="9"/>
      <c r="DR10681" s="9"/>
      <c r="DS10681" s="9"/>
      <c r="DT10681" s="9"/>
      <c r="DU10681" s="9"/>
      <c r="DV10681" s="9"/>
    </row>
    <row r="10682" spans="110:126" x14ac:dyDescent="0.2">
      <c r="DF10682" s="9"/>
      <c r="DG10682" s="9"/>
      <c r="DH10682" s="9"/>
      <c r="DI10682" s="9"/>
      <c r="DJ10682" s="9"/>
      <c r="DK10682" s="9"/>
      <c r="DL10682" s="9"/>
      <c r="DM10682" s="9"/>
      <c r="DN10682" s="9"/>
      <c r="DO10682" s="9"/>
      <c r="DP10682" s="9"/>
      <c r="DQ10682" s="9"/>
      <c r="DR10682" s="9"/>
      <c r="DS10682" s="9"/>
      <c r="DT10682" s="9"/>
      <c r="DU10682" s="9"/>
      <c r="DV10682" s="9"/>
    </row>
    <row r="10683" spans="110:126" x14ac:dyDescent="0.2">
      <c r="DF10683" s="9"/>
      <c r="DG10683" s="9"/>
      <c r="DH10683" s="9"/>
      <c r="DI10683" s="9"/>
      <c r="DJ10683" s="9"/>
      <c r="DK10683" s="9"/>
      <c r="DL10683" s="9"/>
      <c r="DM10683" s="9"/>
      <c r="DN10683" s="9"/>
      <c r="DO10683" s="9"/>
      <c r="DP10683" s="9"/>
      <c r="DQ10683" s="9"/>
      <c r="DR10683" s="9"/>
      <c r="DS10683" s="9"/>
      <c r="DT10683" s="9"/>
      <c r="DU10683" s="9"/>
      <c r="DV10683" s="9"/>
    </row>
    <row r="10684" spans="110:126" x14ac:dyDescent="0.2">
      <c r="DF10684" s="9"/>
      <c r="DG10684" s="9"/>
      <c r="DH10684" s="9"/>
      <c r="DI10684" s="9"/>
      <c r="DJ10684" s="9"/>
      <c r="DK10684" s="9"/>
      <c r="DL10684" s="9"/>
      <c r="DM10684" s="9"/>
      <c r="DN10684" s="9"/>
      <c r="DO10684" s="9"/>
      <c r="DP10684" s="9"/>
      <c r="DQ10684" s="9"/>
      <c r="DR10684" s="9"/>
      <c r="DS10684" s="9"/>
      <c r="DT10684" s="9"/>
      <c r="DU10684" s="9"/>
      <c r="DV10684" s="9"/>
    </row>
    <row r="10685" spans="110:126" x14ac:dyDescent="0.2">
      <c r="DF10685" s="9"/>
      <c r="DG10685" s="9"/>
      <c r="DH10685" s="9"/>
      <c r="DI10685" s="9"/>
      <c r="DJ10685" s="9"/>
      <c r="DK10685" s="9"/>
      <c r="DL10685" s="9"/>
      <c r="DM10685" s="9"/>
      <c r="DN10685" s="9"/>
      <c r="DO10685" s="9"/>
      <c r="DP10685" s="9"/>
      <c r="DQ10685" s="9"/>
      <c r="DR10685" s="9"/>
      <c r="DS10685" s="9"/>
      <c r="DT10685" s="9"/>
      <c r="DU10685" s="9"/>
      <c r="DV10685" s="9"/>
    </row>
    <row r="10686" spans="110:126" x14ac:dyDescent="0.2">
      <c r="DF10686" s="9"/>
      <c r="DG10686" s="9"/>
      <c r="DH10686" s="9"/>
      <c r="DI10686" s="9"/>
      <c r="DJ10686" s="9"/>
      <c r="DK10686" s="9"/>
      <c r="DL10686" s="9"/>
      <c r="DM10686" s="9"/>
      <c r="DN10686" s="9"/>
      <c r="DO10686" s="9"/>
      <c r="DP10686" s="9"/>
      <c r="DQ10686" s="9"/>
      <c r="DR10686" s="9"/>
      <c r="DS10686" s="9"/>
      <c r="DT10686" s="9"/>
      <c r="DU10686" s="9"/>
      <c r="DV10686" s="9"/>
    </row>
    <row r="10687" spans="110:126" x14ac:dyDescent="0.2">
      <c r="DF10687" s="9"/>
      <c r="DG10687" s="9"/>
      <c r="DH10687" s="9"/>
      <c r="DI10687" s="9"/>
      <c r="DJ10687" s="9"/>
      <c r="DK10687" s="9"/>
      <c r="DL10687" s="9"/>
      <c r="DM10687" s="9"/>
      <c r="DN10687" s="9"/>
      <c r="DO10687" s="9"/>
      <c r="DP10687" s="9"/>
      <c r="DQ10687" s="9"/>
      <c r="DR10687" s="9"/>
      <c r="DS10687" s="9"/>
      <c r="DT10687" s="9"/>
      <c r="DU10687" s="9"/>
      <c r="DV10687" s="9"/>
    </row>
    <row r="10688" spans="110:126" x14ac:dyDescent="0.2">
      <c r="DF10688" s="9"/>
      <c r="DG10688" s="9"/>
      <c r="DH10688" s="9"/>
      <c r="DI10688" s="9"/>
      <c r="DJ10688" s="9"/>
      <c r="DK10688" s="9"/>
      <c r="DL10688" s="9"/>
      <c r="DM10688" s="9"/>
      <c r="DN10688" s="9"/>
      <c r="DO10688" s="9"/>
      <c r="DP10688" s="9"/>
      <c r="DQ10688" s="9"/>
      <c r="DR10688" s="9"/>
      <c r="DS10688" s="9"/>
      <c r="DT10688" s="9"/>
      <c r="DU10688" s="9"/>
      <c r="DV10688" s="9"/>
    </row>
    <row r="10689" spans="110:126" x14ac:dyDescent="0.2">
      <c r="DF10689" s="9"/>
      <c r="DG10689" s="9"/>
      <c r="DH10689" s="9"/>
      <c r="DI10689" s="9"/>
      <c r="DJ10689" s="9"/>
      <c r="DK10689" s="9"/>
      <c r="DL10689" s="9"/>
      <c r="DM10689" s="9"/>
      <c r="DN10689" s="9"/>
      <c r="DO10689" s="9"/>
      <c r="DP10689" s="9"/>
      <c r="DQ10689" s="9"/>
      <c r="DR10689" s="9"/>
      <c r="DS10689" s="9"/>
      <c r="DT10689" s="9"/>
      <c r="DU10689" s="9"/>
      <c r="DV10689" s="9"/>
    </row>
    <row r="10690" spans="110:126" x14ac:dyDescent="0.2">
      <c r="DF10690" s="9"/>
      <c r="DG10690" s="9"/>
      <c r="DH10690" s="9"/>
      <c r="DI10690" s="9"/>
      <c r="DJ10690" s="9"/>
      <c r="DK10690" s="9"/>
      <c r="DL10690" s="9"/>
      <c r="DM10690" s="9"/>
      <c r="DN10690" s="9"/>
      <c r="DO10690" s="9"/>
      <c r="DP10690" s="9"/>
      <c r="DQ10690" s="9"/>
      <c r="DR10690" s="9"/>
      <c r="DS10690" s="9"/>
      <c r="DT10690" s="9"/>
      <c r="DU10690" s="9"/>
      <c r="DV10690" s="9"/>
    </row>
    <row r="10691" spans="110:126" x14ac:dyDescent="0.2">
      <c r="DF10691" s="9"/>
      <c r="DG10691" s="9"/>
      <c r="DH10691" s="9"/>
      <c r="DI10691" s="9"/>
      <c r="DJ10691" s="9"/>
      <c r="DK10691" s="9"/>
      <c r="DL10691" s="9"/>
      <c r="DM10691" s="9"/>
      <c r="DN10691" s="9"/>
      <c r="DO10691" s="9"/>
      <c r="DP10691" s="9"/>
      <c r="DQ10691" s="9"/>
      <c r="DR10691" s="9"/>
      <c r="DS10691" s="9"/>
      <c r="DT10691" s="9"/>
      <c r="DU10691" s="9"/>
      <c r="DV10691" s="9"/>
    </row>
    <row r="10692" spans="110:126" x14ac:dyDescent="0.2">
      <c r="DF10692" s="9"/>
      <c r="DG10692" s="9"/>
      <c r="DH10692" s="9"/>
      <c r="DI10692" s="9"/>
      <c r="DJ10692" s="9"/>
      <c r="DK10692" s="9"/>
      <c r="DL10692" s="9"/>
      <c r="DM10692" s="9"/>
      <c r="DN10692" s="9"/>
      <c r="DO10692" s="9"/>
      <c r="DP10692" s="9"/>
      <c r="DQ10692" s="9"/>
      <c r="DR10692" s="9"/>
      <c r="DS10692" s="9"/>
      <c r="DT10692" s="9"/>
      <c r="DU10692" s="9"/>
      <c r="DV10692" s="9"/>
    </row>
    <row r="10693" spans="110:126" x14ac:dyDescent="0.2">
      <c r="DF10693" s="9"/>
      <c r="DG10693" s="9"/>
      <c r="DH10693" s="9"/>
      <c r="DI10693" s="9"/>
      <c r="DJ10693" s="9"/>
      <c r="DK10693" s="9"/>
      <c r="DL10693" s="9"/>
      <c r="DM10693" s="9"/>
      <c r="DN10693" s="9"/>
      <c r="DO10693" s="9"/>
      <c r="DP10693" s="9"/>
      <c r="DQ10693" s="9"/>
      <c r="DR10693" s="9"/>
      <c r="DS10693" s="9"/>
      <c r="DT10693" s="9"/>
      <c r="DU10693" s="9"/>
      <c r="DV10693" s="9"/>
    </row>
    <row r="10694" spans="110:126" x14ac:dyDescent="0.2">
      <c r="DF10694" s="9"/>
      <c r="DG10694" s="9"/>
      <c r="DH10694" s="9"/>
      <c r="DI10694" s="9"/>
      <c r="DJ10694" s="9"/>
      <c r="DK10694" s="9"/>
      <c r="DL10694" s="9"/>
      <c r="DM10694" s="9"/>
      <c r="DN10694" s="9"/>
      <c r="DO10694" s="9"/>
      <c r="DP10694" s="9"/>
      <c r="DQ10694" s="9"/>
      <c r="DR10694" s="9"/>
      <c r="DS10694" s="9"/>
      <c r="DT10694" s="9"/>
      <c r="DU10694" s="9"/>
      <c r="DV10694" s="9"/>
    </row>
    <row r="10695" spans="110:126" x14ac:dyDescent="0.2">
      <c r="DF10695" s="9"/>
      <c r="DG10695" s="9"/>
      <c r="DH10695" s="9"/>
      <c r="DI10695" s="9"/>
      <c r="DJ10695" s="9"/>
      <c r="DK10695" s="9"/>
      <c r="DL10695" s="9"/>
      <c r="DM10695" s="9"/>
      <c r="DN10695" s="9"/>
      <c r="DO10695" s="9"/>
      <c r="DP10695" s="9"/>
      <c r="DQ10695" s="9"/>
      <c r="DR10695" s="9"/>
      <c r="DS10695" s="9"/>
      <c r="DT10695" s="9"/>
      <c r="DU10695" s="9"/>
      <c r="DV10695" s="9"/>
    </row>
    <row r="10696" spans="110:126" x14ac:dyDescent="0.2">
      <c r="DF10696" s="9"/>
      <c r="DG10696" s="9"/>
      <c r="DH10696" s="9"/>
      <c r="DI10696" s="9"/>
      <c r="DJ10696" s="9"/>
      <c r="DK10696" s="9"/>
      <c r="DL10696" s="9"/>
      <c r="DM10696" s="9"/>
      <c r="DN10696" s="9"/>
      <c r="DO10696" s="9"/>
      <c r="DP10696" s="9"/>
      <c r="DQ10696" s="9"/>
      <c r="DR10696" s="9"/>
      <c r="DS10696" s="9"/>
      <c r="DT10696" s="9"/>
      <c r="DU10696" s="9"/>
      <c r="DV10696" s="9"/>
    </row>
    <row r="10697" spans="110:126" x14ac:dyDescent="0.2">
      <c r="DF10697" s="9"/>
      <c r="DG10697" s="9"/>
      <c r="DH10697" s="9"/>
      <c r="DI10697" s="9"/>
      <c r="DJ10697" s="9"/>
      <c r="DK10697" s="9"/>
      <c r="DL10697" s="9"/>
      <c r="DM10697" s="9"/>
      <c r="DN10697" s="9"/>
      <c r="DO10697" s="9"/>
      <c r="DP10697" s="9"/>
      <c r="DQ10697" s="9"/>
      <c r="DR10697" s="9"/>
      <c r="DS10697" s="9"/>
      <c r="DT10697" s="9"/>
      <c r="DU10697" s="9"/>
      <c r="DV10697" s="9"/>
    </row>
    <row r="10698" spans="110:126" x14ac:dyDescent="0.2">
      <c r="DF10698" s="9"/>
      <c r="DG10698" s="9"/>
      <c r="DH10698" s="9"/>
      <c r="DI10698" s="9"/>
      <c r="DJ10698" s="9"/>
      <c r="DK10698" s="9"/>
      <c r="DL10698" s="9"/>
      <c r="DM10698" s="9"/>
      <c r="DN10698" s="9"/>
      <c r="DO10698" s="9"/>
      <c r="DP10698" s="9"/>
      <c r="DQ10698" s="9"/>
      <c r="DR10698" s="9"/>
      <c r="DS10698" s="9"/>
      <c r="DT10698" s="9"/>
      <c r="DU10698" s="9"/>
      <c r="DV10698" s="9"/>
    </row>
    <row r="10699" spans="110:126" x14ac:dyDescent="0.2">
      <c r="DF10699" s="9"/>
      <c r="DG10699" s="9"/>
      <c r="DH10699" s="9"/>
      <c r="DI10699" s="9"/>
      <c r="DJ10699" s="9"/>
      <c r="DK10699" s="9"/>
      <c r="DL10699" s="9"/>
      <c r="DM10699" s="9"/>
      <c r="DN10699" s="9"/>
      <c r="DO10699" s="9"/>
      <c r="DP10699" s="9"/>
      <c r="DQ10699" s="9"/>
      <c r="DR10699" s="9"/>
      <c r="DS10699" s="9"/>
      <c r="DT10699" s="9"/>
      <c r="DU10699" s="9"/>
      <c r="DV10699" s="9"/>
    </row>
    <row r="10700" spans="110:126" x14ac:dyDescent="0.2">
      <c r="DF10700" s="9"/>
      <c r="DG10700" s="9"/>
      <c r="DH10700" s="9"/>
      <c r="DI10700" s="9"/>
      <c r="DJ10700" s="9"/>
      <c r="DK10700" s="9"/>
      <c r="DL10700" s="9"/>
      <c r="DM10700" s="9"/>
      <c r="DN10700" s="9"/>
      <c r="DO10700" s="9"/>
      <c r="DP10700" s="9"/>
      <c r="DQ10700" s="9"/>
      <c r="DR10700" s="9"/>
      <c r="DS10700" s="9"/>
      <c r="DT10700" s="9"/>
      <c r="DU10700" s="9"/>
      <c r="DV10700" s="9"/>
    </row>
    <row r="10701" spans="110:126" x14ac:dyDescent="0.2">
      <c r="DF10701" s="9"/>
      <c r="DG10701" s="9"/>
      <c r="DH10701" s="9"/>
      <c r="DI10701" s="9"/>
      <c r="DJ10701" s="9"/>
      <c r="DK10701" s="9"/>
      <c r="DL10701" s="9"/>
      <c r="DM10701" s="9"/>
      <c r="DN10701" s="9"/>
      <c r="DO10701" s="9"/>
      <c r="DP10701" s="9"/>
      <c r="DQ10701" s="9"/>
      <c r="DR10701" s="9"/>
      <c r="DS10701" s="9"/>
      <c r="DT10701" s="9"/>
      <c r="DU10701" s="9"/>
      <c r="DV10701" s="9"/>
    </row>
    <row r="10702" spans="110:126" x14ac:dyDescent="0.2">
      <c r="DF10702" s="9"/>
      <c r="DG10702" s="9"/>
      <c r="DH10702" s="9"/>
      <c r="DI10702" s="9"/>
      <c r="DJ10702" s="9"/>
      <c r="DK10702" s="9"/>
      <c r="DL10702" s="9"/>
      <c r="DM10702" s="9"/>
      <c r="DN10702" s="9"/>
      <c r="DO10702" s="9"/>
      <c r="DP10702" s="9"/>
      <c r="DQ10702" s="9"/>
      <c r="DR10702" s="9"/>
      <c r="DS10702" s="9"/>
      <c r="DT10702" s="9"/>
      <c r="DU10702" s="9"/>
      <c r="DV10702" s="9"/>
    </row>
    <row r="10703" spans="110:126" x14ac:dyDescent="0.2">
      <c r="DF10703" s="9"/>
      <c r="DG10703" s="9"/>
      <c r="DH10703" s="9"/>
      <c r="DI10703" s="9"/>
      <c r="DJ10703" s="9"/>
      <c r="DK10703" s="9"/>
      <c r="DL10703" s="9"/>
      <c r="DM10703" s="9"/>
      <c r="DN10703" s="9"/>
      <c r="DO10703" s="9"/>
      <c r="DP10703" s="9"/>
      <c r="DQ10703" s="9"/>
      <c r="DR10703" s="9"/>
      <c r="DS10703" s="9"/>
      <c r="DT10703" s="9"/>
      <c r="DU10703" s="9"/>
      <c r="DV10703" s="9"/>
    </row>
    <row r="10704" spans="110:126" x14ac:dyDescent="0.2">
      <c r="DF10704" s="9"/>
      <c r="DG10704" s="9"/>
      <c r="DH10704" s="9"/>
      <c r="DI10704" s="9"/>
      <c r="DJ10704" s="9"/>
      <c r="DK10704" s="9"/>
      <c r="DL10704" s="9"/>
      <c r="DM10704" s="9"/>
      <c r="DN10704" s="9"/>
      <c r="DO10704" s="9"/>
      <c r="DP10704" s="9"/>
      <c r="DQ10704" s="9"/>
      <c r="DR10704" s="9"/>
      <c r="DS10704" s="9"/>
      <c r="DT10704" s="9"/>
      <c r="DU10704" s="9"/>
      <c r="DV10704" s="9"/>
    </row>
    <row r="10705" spans="110:126" x14ac:dyDescent="0.2">
      <c r="DF10705" s="9"/>
      <c r="DG10705" s="9"/>
      <c r="DH10705" s="9"/>
      <c r="DI10705" s="9"/>
      <c r="DJ10705" s="9"/>
      <c r="DK10705" s="9"/>
      <c r="DL10705" s="9"/>
      <c r="DM10705" s="9"/>
      <c r="DN10705" s="9"/>
      <c r="DO10705" s="9"/>
      <c r="DP10705" s="9"/>
      <c r="DQ10705" s="9"/>
      <c r="DR10705" s="9"/>
      <c r="DS10705" s="9"/>
      <c r="DT10705" s="9"/>
      <c r="DU10705" s="9"/>
      <c r="DV10705" s="9"/>
    </row>
    <row r="10706" spans="110:126" x14ac:dyDescent="0.2">
      <c r="DF10706" s="9"/>
      <c r="DG10706" s="9"/>
      <c r="DH10706" s="9"/>
      <c r="DI10706" s="9"/>
      <c r="DJ10706" s="9"/>
      <c r="DK10706" s="9"/>
      <c r="DL10706" s="9"/>
      <c r="DM10706" s="9"/>
      <c r="DN10706" s="9"/>
      <c r="DO10706" s="9"/>
      <c r="DP10706" s="9"/>
      <c r="DQ10706" s="9"/>
      <c r="DR10706" s="9"/>
      <c r="DS10706" s="9"/>
      <c r="DT10706" s="9"/>
      <c r="DU10706" s="9"/>
      <c r="DV10706" s="9"/>
    </row>
    <row r="10707" spans="110:126" x14ac:dyDescent="0.2">
      <c r="DF10707" s="9"/>
      <c r="DG10707" s="9"/>
      <c r="DH10707" s="9"/>
      <c r="DI10707" s="9"/>
      <c r="DJ10707" s="9"/>
      <c r="DK10707" s="9"/>
      <c r="DL10707" s="9"/>
      <c r="DM10707" s="9"/>
      <c r="DN10707" s="9"/>
      <c r="DO10707" s="9"/>
      <c r="DP10707" s="9"/>
      <c r="DQ10707" s="9"/>
      <c r="DR10707" s="9"/>
      <c r="DS10707" s="9"/>
      <c r="DT10707" s="9"/>
      <c r="DU10707" s="9"/>
      <c r="DV10707" s="9"/>
    </row>
    <row r="10708" spans="110:126" x14ac:dyDescent="0.2">
      <c r="DF10708" s="9"/>
      <c r="DG10708" s="9"/>
      <c r="DH10708" s="9"/>
      <c r="DI10708" s="9"/>
      <c r="DJ10708" s="9"/>
      <c r="DK10708" s="9"/>
      <c r="DL10708" s="9"/>
      <c r="DM10708" s="9"/>
      <c r="DN10708" s="9"/>
      <c r="DO10708" s="9"/>
      <c r="DP10708" s="9"/>
      <c r="DQ10708" s="9"/>
      <c r="DR10708" s="9"/>
      <c r="DS10708" s="9"/>
      <c r="DT10708" s="9"/>
      <c r="DU10708" s="9"/>
      <c r="DV10708" s="9"/>
    </row>
    <row r="10709" spans="110:126" x14ac:dyDescent="0.2">
      <c r="DF10709" s="9"/>
      <c r="DG10709" s="9"/>
      <c r="DH10709" s="9"/>
      <c r="DI10709" s="9"/>
      <c r="DJ10709" s="9"/>
      <c r="DK10709" s="9"/>
      <c r="DL10709" s="9"/>
      <c r="DM10709" s="9"/>
      <c r="DN10709" s="9"/>
      <c r="DO10709" s="9"/>
      <c r="DP10709" s="9"/>
      <c r="DQ10709" s="9"/>
      <c r="DR10709" s="9"/>
      <c r="DS10709" s="9"/>
      <c r="DT10709" s="9"/>
      <c r="DU10709" s="9"/>
      <c r="DV10709" s="9"/>
    </row>
    <row r="10710" spans="110:126" x14ac:dyDescent="0.2">
      <c r="DF10710" s="9"/>
      <c r="DG10710" s="9"/>
      <c r="DH10710" s="9"/>
      <c r="DI10710" s="9"/>
      <c r="DJ10710" s="9"/>
      <c r="DK10710" s="9"/>
      <c r="DL10710" s="9"/>
      <c r="DM10710" s="9"/>
      <c r="DN10710" s="9"/>
      <c r="DO10710" s="9"/>
      <c r="DP10710" s="9"/>
      <c r="DQ10710" s="9"/>
      <c r="DR10710" s="9"/>
      <c r="DS10710" s="9"/>
      <c r="DT10710" s="9"/>
      <c r="DU10710" s="9"/>
      <c r="DV10710" s="9"/>
    </row>
    <row r="10711" spans="110:126" x14ac:dyDescent="0.2">
      <c r="DF10711" s="9"/>
      <c r="DG10711" s="9"/>
      <c r="DH10711" s="9"/>
      <c r="DI10711" s="9"/>
      <c r="DJ10711" s="9"/>
      <c r="DK10711" s="9"/>
      <c r="DL10711" s="9"/>
      <c r="DM10711" s="9"/>
      <c r="DN10711" s="9"/>
      <c r="DO10711" s="9"/>
      <c r="DP10711" s="9"/>
      <c r="DQ10711" s="9"/>
      <c r="DR10711" s="9"/>
      <c r="DS10711" s="9"/>
      <c r="DT10711" s="9"/>
      <c r="DU10711" s="9"/>
      <c r="DV10711" s="9"/>
    </row>
    <row r="10712" spans="110:126" x14ac:dyDescent="0.2">
      <c r="DF10712" s="9"/>
      <c r="DG10712" s="9"/>
      <c r="DH10712" s="9"/>
      <c r="DI10712" s="9"/>
      <c r="DJ10712" s="9"/>
      <c r="DK10712" s="9"/>
      <c r="DL10712" s="9"/>
      <c r="DM10712" s="9"/>
      <c r="DN10712" s="9"/>
      <c r="DO10712" s="9"/>
      <c r="DP10712" s="9"/>
      <c r="DQ10712" s="9"/>
      <c r="DR10712" s="9"/>
      <c r="DS10712" s="9"/>
      <c r="DT10712" s="9"/>
      <c r="DU10712" s="9"/>
      <c r="DV10712" s="9"/>
    </row>
    <row r="10713" spans="110:126" x14ac:dyDescent="0.2">
      <c r="DF10713" s="9"/>
      <c r="DG10713" s="9"/>
      <c r="DH10713" s="9"/>
      <c r="DI10713" s="9"/>
      <c r="DJ10713" s="9"/>
      <c r="DK10713" s="9"/>
      <c r="DL10713" s="9"/>
      <c r="DM10713" s="9"/>
      <c r="DN10713" s="9"/>
      <c r="DO10713" s="9"/>
      <c r="DP10713" s="9"/>
      <c r="DQ10713" s="9"/>
      <c r="DR10713" s="9"/>
      <c r="DS10713" s="9"/>
      <c r="DT10713" s="9"/>
      <c r="DU10713" s="9"/>
      <c r="DV10713" s="9"/>
    </row>
    <row r="10714" spans="110:126" x14ac:dyDescent="0.2">
      <c r="DF10714" s="9"/>
      <c r="DG10714" s="9"/>
      <c r="DH10714" s="9"/>
      <c r="DI10714" s="9"/>
      <c r="DJ10714" s="9"/>
      <c r="DK10714" s="9"/>
      <c r="DL10714" s="9"/>
      <c r="DM10714" s="9"/>
      <c r="DN10714" s="9"/>
      <c r="DO10714" s="9"/>
      <c r="DP10714" s="9"/>
      <c r="DQ10714" s="9"/>
      <c r="DR10714" s="9"/>
      <c r="DS10714" s="9"/>
      <c r="DT10714" s="9"/>
      <c r="DU10714" s="9"/>
      <c r="DV10714" s="9"/>
    </row>
    <row r="10715" spans="110:126" x14ac:dyDescent="0.2">
      <c r="DF10715" s="9"/>
      <c r="DG10715" s="9"/>
      <c r="DH10715" s="9"/>
      <c r="DI10715" s="9"/>
      <c r="DJ10715" s="9"/>
      <c r="DK10715" s="9"/>
      <c r="DL10715" s="9"/>
      <c r="DM10715" s="9"/>
      <c r="DN10715" s="9"/>
      <c r="DO10715" s="9"/>
      <c r="DP10715" s="9"/>
      <c r="DQ10715" s="9"/>
      <c r="DR10715" s="9"/>
      <c r="DS10715" s="9"/>
      <c r="DT10715" s="9"/>
      <c r="DU10715" s="9"/>
      <c r="DV10715" s="9"/>
    </row>
    <row r="10716" spans="110:126" x14ac:dyDescent="0.2">
      <c r="DF10716" s="9"/>
      <c r="DG10716" s="9"/>
      <c r="DH10716" s="9"/>
      <c r="DI10716" s="9"/>
      <c r="DJ10716" s="9"/>
      <c r="DK10716" s="9"/>
      <c r="DL10716" s="9"/>
      <c r="DM10716" s="9"/>
      <c r="DN10716" s="9"/>
      <c r="DO10716" s="9"/>
      <c r="DP10716" s="9"/>
      <c r="DQ10716" s="9"/>
      <c r="DR10716" s="9"/>
      <c r="DS10716" s="9"/>
      <c r="DT10716" s="9"/>
      <c r="DU10716" s="9"/>
      <c r="DV10716" s="9"/>
    </row>
    <row r="10717" spans="110:126" x14ac:dyDescent="0.2">
      <c r="DF10717" s="9"/>
      <c r="DG10717" s="9"/>
      <c r="DH10717" s="9"/>
      <c r="DI10717" s="9"/>
      <c r="DJ10717" s="9"/>
      <c r="DK10717" s="9"/>
      <c r="DL10717" s="9"/>
      <c r="DM10717" s="9"/>
      <c r="DN10717" s="9"/>
      <c r="DO10717" s="9"/>
      <c r="DP10717" s="9"/>
      <c r="DQ10717" s="9"/>
      <c r="DR10717" s="9"/>
      <c r="DS10717" s="9"/>
      <c r="DT10717" s="9"/>
      <c r="DU10717" s="9"/>
      <c r="DV10717" s="9"/>
    </row>
    <row r="10718" spans="110:126" x14ac:dyDescent="0.2">
      <c r="DF10718" s="9"/>
      <c r="DG10718" s="9"/>
      <c r="DH10718" s="9"/>
      <c r="DI10718" s="9"/>
      <c r="DJ10718" s="9"/>
      <c r="DK10718" s="9"/>
      <c r="DL10718" s="9"/>
      <c r="DM10718" s="9"/>
      <c r="DN10718" s="9"/>
      <c r="DO10718" s="9"/>
      <c r="DP10718" s="9"/>
      <c r="DQ10718" s="9"/>
      <c r="DR10718" s="9"/>
      <c r="DS10718" s="9"/>
      <c r="DT10718" s="9"/>
      <c r="DU10718" s="9"/>
      <c r="DV10718" s="9"/>
    </row>
    <row r="10719" spans="110:126" x14ac:dyDescent="0.2">
      <c r="DF10719" s="9"/>
      <c r="DG10719" s="9"/>
      <c r="DH10719" s="9"/>
      <c r="DI10719" s="9"/>
      <c r="DJ10719" s="9"/>
      <c r="DK10719" s="9"/>
      <c r="DL10719" s="9"/>
      <c r="DM10719" s="9"/>
      <c r="DN10719" s="9"/>
      <c r="DO10719" s="9"/>
      <c r="DP10719" s="9"/>
      <c r="DQ10719" s="9"/>
      <c r="DR10719" s="9"/>
      <c r="DS10719" s="9"/>
      <c r="DT10719" s="9"/>
      <c r="DU10719" s="9"/>
      <c r="DV10719" s="9"/>
    </row>
    <row r="10720" spans="110:126" x14ac:dyDescent="0.2">
      <c r="DF10720" s="9"/>
      <c r="DG10720" s="9"/>
      <c r="DH10720" s="9"/>
      <c r="DI10720" s="9"/>
      <c r="DJ10720" s="9"/>
      <c r="DK10720" s="9"/>
      <c r="DL10720" s="9"/>
      <c r="DM10720" s="9"/>
      <c r="DN10720" s="9"/>
      <c r="DO10720" s="9"/>
      <c r="DP10720" s="9"/>
      <c r="DQ10720" s="9"/>
      <c r="DR10720" s="9"/>
      <c r="DS10720" s="9"/>
      <c r="DT10720" s="9"/>
      <c r="DU10720" s="9"/>
      <c r="DV10720" s="9"/>
    </row>
    <row r="10721" spans="110:126" x14ac:dyDescent="0.2">
      <c r="DF10721" s="9"/>
      <c r="DG10721" s="9"/>
      <c r="DH10721" s="9"/>
      <c r="DI10721" s="9"/>
      <c r="DJ10721" s="9"/>
      <c r="DK10721" s="9"/>
      <c r="DL10721" s="9"/>
      <c r="DM10721" s="9"/>
      <c r="DN10721" s="9"/>
      <c r="DO10721" s="9"/>
      <c r="DP10721" s="9"/>
      <c r="DQ10721" s="9"/>
      <c r="DR10721" s="9"/>
      <c r="DS10721" s="9"/>
      <c r="DT10721" s="9"/>
      <c r="DU10721" s="9"/>
      <c r="DV10721" s="9"/>
    </row>
    <row r="10722" spans="110:126" x14ac:dyDescent="0.2">
      <c r="DF10722" s="9"/>
      <c r="DG10722" s="9"/>
      <c r="DH10722" s="9"/>
      <c r="DI10722" s="9"/>
      <c r="DJ10722" s="9"/>
      <c r="DK10722" s="9"/>
      <c r="DL10722" s="9"/>
      <c r="DM10722" s="9"/>
      <c r="DN10722" s="9"/>
      <c r="DO10722" s="9"/>
      <c r="DP10722" s="9"/>
      <c r="DQ10722" s="9"/>
      <c r="DR10722" s="9"/>
      <c r="DS10722" s="9"/>
      <c r="DT10722" s="9"/>
      <c r="DU10722" s="9"/>
      <c r="DV10722" s="9"/>
    </row>
    <row r="10723" spans="110:126" x14ac:dyDescent="0.2">
      <c r="DF10723" s="9"/>
      <c r="DG10723" s="9"/>
      <c r="DH10723" s="9"/>
      <c r="DI10723" s="9"/>
      <c r="DJ10723" s="9"/>
      <c r="DK10723" s="9"/>
      <c r="DL10723" s="9"/>
      <c r="DM10723" s="9"/>
      <c r="DN10723" s="9"/>
      <c r="DO10723" s="9"/>
      <c r="DP10723" s="9"/>
      <c r="DQ10723" s="9"/>
      <c r="DR10723" s="9"/>
      <c r="DS10723" s="9"/>
      <c r="DT10723" s="9"/>
      <c r="DU10723" s="9"/>
      <c r="DV10723" s="9"/>
    </row>
    <row r="10724" spans="110:126" x14ac:dyDescent="0.2">
      <c r="DF10724" s="9"/>
      <c r="DG10724" s="9"/>
      <c r="DH10724" s="9"/>
      <c r="DI10724" s="9"/>
      <c r="DJ10724" s="9"/>
      <c r="DK10724" s="9"/>
      <c r="DL10724" s="9"/>
      <c r="DM10724" s="9"/>
      <c r="DN10724" s="9"/>
      <c r="DO10724" s="9"/>
      <c r="DP10724" s="9"/>
      <c r="DQ10724" s="9"/>
      <c r="DR10724" s="9"/>
      <c r="DS10724" s="9"/>
      <c r="DT10724" s="9"/>
      <c r="DU10724" s="9"/>
      <c r="DV10724" s="9"/>
    </row>
    <row r="10725" spans="110:126" x14ac:dyDescent="0.2">
      <c r="DF10725" s="9"/>
      <c r="DG10725" s="9"/>
      <c r="DH10725" s="9"/>
      <c r="DI10725" s="9"/>
      <c r="DJ10725" s="9"/>
      <c r="DK10725" s="9"/>
      <c r="DL10725" s="9"/>
      <c r="DM10725" s="9"/>
      <c r="DN10725" s="9"/>
      <c r="DO10725" s="9"/>
      <c r="DP10725" s="9"/>
      <c r="DQ10725" s="9"/>
      <c r="DR10725" s="9"/>
      <c r="DS10725" s="9"/>
      <c r="DT10725" s="9"/>
      <c r="DU10725" s="9"/>
      <c r="DV10725" s="9"/>
    </row>
    <row r="10726" spans="110:126" x14ac:dyDescent="0.2">
      <c r="DF10726" s="9"/>
      <c r="DG10726" s="9"/>
      <c r="DH10726" s="9"/>
      <c r="DI10726" s="9"/>
      <c r="DJ10726" s="9"/>
      <c r="DK10726" s="9"/>
      <c r="DL10726" s="9"/>
      <c r="DM10726" s="9"/>
      <c r="DN10726" s="9"/>
      <c r="DO10726" s="9"/>
      <c r="DP10726" s="9"/>
      <c r="DQ10726" s="9"/>
      <c r="DR10726" s="9"/>
      <c r="DS10726" s="9"/>
      <c r="DT10726" s="9"/>
      <c r="DU10726" s="9"/>
      <c r="DV10726" s="9"/>
    </row>
    <row r="10727" spans="110:126" x14ac:dyDescent="0.2">
      <c r="DF10727" s="9"/>
      <c r="DG10727" s="9"/>
      <c r="DH10727" s="9"/>
      <c r="DI10727" s="9"/>
      <c r="DJ10727" s="9"/>
      <c r="DK10727" s="9"/>
      <c r="DL10727" s="9"/>
      <c r="DM10727" s="9"/>
      <c r="DN10727" s="9"/>
      <c r="DO10727" s="9"/>
      <c r="DP10727" s="9"/>
      <c r="DQ10727" s="9"/>
      <c r="DR10727" s="9"/>
      <c r="DS10727" s="9"/>
      <c r="DT10727" s="9"/>
      <c r="DU10727" s="9"/>
      <c r="DV10727" s="9"/>
    </row>
    <row r="10728" spans="110:126" x14ac:dyDescent="0.2">
      <c r="DF10728" s="9"/>
      <c r="DG10728" s="9"/>
      <c r="DH10728" s="9"/>
      <c r="DI10728" s="9"/>
      <c r="DJ10728" s="9"/>
      <c r="DK10728" s="9"/>
      <c r="DL10728" s="9"/>
      <c r="DM10728" s="9"/>
      <c r="DN10728" s="9"/>
      <c r="DO10728" s="9"/>
      <c r="DP10728" s="9"/>
      <c r="DQ10728" s="9"/>
      <c r="DR10728" s="9"/>
      <c r="DS10728" s="9"/>
      <c r="DT10728" s="9"/>
      <c r="DU10728" s="9"/>
      <c r="DV10728" s="9"/>
    </row>
    <row r="10729" spans="110:126" x14ac:dyDescent="0.2">
      <c r="DF10729" s="9"/>
      <c r="DG10729" s="9"/>
      <c r="DH10729" s="9"/>
      <c r="DI10729" s="9"/>
      <c r="DJ10729" s="9"/>
      <c r="DK10729" s="9"/>
      <c r="DL10729" s="9"/>
      <c r="DM10729" s="9"/>
      <c r="DN10729" s="9"/>
      <c r="DO10729" s="9"/>
      <c r="DP10729" s="9"/>
      <c r="DQ10729" s="9"/>
      <c r="DR10729" s="9"/>
      <c r="DS10729" s="9"/>
      <c r="DT10729" s="9"/>
      <c r="DU10729" s="9"/>
      <c r="DV10729" s="9"/>
    </row>
    <row r="10730" spans="110:126" x14ac:dyDescent="0.2">
      <c r="DF10730" s="9"/>
      <c r="DG10730" s="9"/>
      <c r="DH10730" s="9"/>
      <c r="DI10730" s="9"/>
      <c r="DJ10730" s="9"/>
      <c r="DK10730" s="9"/>
      <c r="DL10730" s="9"/>
      <c r="DM10730" s="9"/>
      <c r="DN10730" s="9"/>
      <c r="DO10730" s="9"/>
      <c r="DP10730" s="9"/>
      <c r="DQ10730" s="9"/>
      <c r="DR10730" s="9"/>
      <c r="DS10730" s="9"/>
      <c r="DT10730" s="9"/>
      <c r="DU10730" s="9"/>
      <c r="DV10730" s="9"/>
    </row>
    <row r="10731" spans="110:126" x14ac:dyDescent="0.2">
      <c r="DF10731" s="9"/>
      <c r="DG10731" s="9"/>
      <c r="DH10731" s="9"/>
      <c r="DI10731" s="9"/>
      <c r="DJ10731" s="9"/>
      <c r="DK10731" s="9"/>
      <c r="DL10731" s="9"/>
      <c r="DM10731" s="9"/>
      <c r="DN10731" s="9"/>
      <c r="DO10731" s="9"/>
      <c r="DP10731" s="9"/>
      <c r="DQ10731" s="9"/>
      <c r="DR10731" s="9"/>
      <c r="DS10731" s="9"/>
      <c r="DT10731" s="9"/>
      <c r="DU10731" s="9"/>
      <c r="DV10731" s="9"/>
    </row>
    <row r="10732" spans="110:126" x14ac:dyDescent="0.2">
      <c r="DF10732" s="9"/>
      <c r="DG10732" s="9"/>
      <c r="DH10732" s="9"/>
      <c r="DI10732" s="9"/>
      <c r="DJ10732" s="9"/>
      <c r="DK10732" s="9"/>
      <c r="DL10732" s="9"/>
      <c r="DM10732" s="9"/>
      <c r="DN10732" s="9"/>
      <c r="DO10732" s="9"/>
      <c r="DP10732" s="9"/>
      <c r="DQ10732" s="9"/>
      <c r="DR10732" s="9"/>
      <c r="DS10732" s="9"/>
      <c r="DT10732" s="9"/>
      <c r="DU10732" s="9"/>
      <c r="DV10732" s="9"/>
    </row>
    <row r="10733" spans="110:126" x14ac:dyDescent="0.2">
      <c r="DF10733" s="9"/>
      <c r="DG10733" s="9"/>
      <c r="DH10733" s="9"/>
      <c r="DI10733" s="9"/>
      <c r="DJ10733" s="9"/>
      <c r="DK10733" s="9"/>
      <c r="DL10733" s="9"/>
      <c r="DM10733" s="9"/>
      <c r="DN10733" s="9"/>
      <c r="DO10733" s="9"/>
      <c r="DP10733" s="9"/>
      <c r="DQ10733" s="9"/>
      <c r="DR10733" s="9"/>
      <c r="DS10733" s="9"/>
      <c r="DT10733" s="9"/>
      <c r="DU10733" s="9"/>
      <c r="DV10733" s="9"/>
    </row>
    <row r="10734" spans="110:126" x14ac:dyDescent="0.2">
      <c r="DF10734" s="9"/>
      <c r="DG10734" s="9"/>
      <c r="DH10734" s="9"/>
      <c r="DI10734" s="9"/>
      <c r="DJ10734" s="9"/>
      <c r="DK10734" s="9"/>
      <c r="DL10734" s="9"/>
      <c r="DM10734" s="9"/>
      <c r="DN10734" s="9"/>
      <c r="DO10734" s="9"/>
      <c r="DP10734" s="9"/>
      <c r="DQ10734" s="9"/>
      <c r="DR10734" s="9"/>
      <c r="DS10734" s="9"/>
      <c r="DT10734" s="9"/>
      <c r="DU10734" s="9"/>
      <c r="DV10734" s="9"/>
    </row>
    <row r="10735" spans="110:126" x14ac:dyDescent="0.2">
      <c r="DF10735" s="9"/>
      <c r="DG10735" s="9"/>
      <c r="DH10735" s="9"/>
      <c r="DI10735" s="9"/>
      <c r="DJ10735" s="9"/>
      <c r="DK10735" s="9"/>
      <c r="DL10735" s="9"/>
      <c r="DM10735" s="9"/>
      <c r="DN10735" s="9"/>
      <c r="DO10735" s="9"/>
      <c r="DP10735" s="9"/>
      <c r="DQ10735" s="9"/>
      <c r="DR10735" s="9"/>
      <c r="DS10735" s="9"/>
      <c r="DT10735" s="9"/>
      <c r="DU10735" s="9"/>
      <c r="DV10735" s="9"/>
    </row>
    <row r="10736" spans="110:126" x14ac:dyDescent="0.2">
      <c r="DF10736" s="9"/>
      <c r="DG10736" s="9"/>
      <c r="DH10736" s="9"/>
      <c r="DI10736" s="9"/>
      <c r="DJ10736" s="9"/>
      <c r="DK10736" s="9"/>
      <c r="DL10736" s="9"/>
      <c r="DM10736" s="9"/>
      <c r="DN10736" s="9"/>
      <c r="DO10736" s="9"/>
      <c r="DP10736" s="9"/>
      <c r="DQ10736" s="9"/>
      <c r="DR10736" s="9"/>
      <c r="DS10736" s="9"/>
      <c r="DT10736" s="9"/>
      <c r="DU10736" s="9"/>
      <c r="DV10736" s="9"/>
    </row>
    <row r="10737" spans="110:126" x14ac:dyDescent="0.2">
      <c r="DF10737" s="9"/>
      <c r="DG10737" s="9"/>
      <c r="DH10737" s="9"/>
      <c r="DI10737" s="9"/>
      <c r="DJ10737" s="9"/>
      <c r="DK10737" s="9"/>
      <c r="DL10737" s="9"/>
      <c r="DM10737" s="9"/>
      <c r="DN10737" s="9"/>
      <c r="DO10737" s="9"/>
      <c r="DP10737" s="9"/>
      <c r="DQ10737" s="9"/>
      <c r="DR10737" s="9"/>
      <c r="DS10737" s="9"/>
      <c r="DT10737" s="9"/>
      <c r="DU10737" s="9"/>
      <c r="DV10737" s="9"/>
    </row>
    <row r="10738" spans="110:126" x14ac:dyDescent="0.2">
      <c r="DF10738" s="9"/>
      <c r="DG10738" s="9"/>
      <c r="DH10738" s="9"/>
      <c r="DI10738" s="9"/>
      <c r="DJ10738" s="9"/>
      <c r="DK10738" s="9"/>
      <c r="DL10738" s="9"/>
      <c r="DM10738" s="9"/>
      <c r="DN10738" s="9"/>
      <c r="DO10738" s="9"/>
      <c r="DP10738" s="9"/>
      <c r="DQ10738" s="9"/>
      <c r="DR10738" s="9"/>
      <c r="DS10738" s="9"/>
      <c r="DT10738" s="9"/>
      <c r="DU10738" s="9"/>
      <c r="DV10738" s="9"/>
    </row>
    <row r="10739" spans="110:126" x14ac:dyDescent="0.2">
      <c r="DF10739" s="9"/>
      <c r="DG10739" s="9"/>
      <c r="DH10739" s="9"/>
      <c r="DI10739" s="9"/>
      <c r="DJ10739" s="9"/>
      <c r="DK10739" s="9"/>
      <c r="DL10739" s="9"/>
      <c r="DM10739" s="9"/>
      <c r="DN10739" s="9"/>
      <c r="DO10739" s="9"/>
      <c r="DP10739" s="9"/>
      <c r="DQ10739" s="9"/>
      <c r="DR10739" s="9"/>
      <c r="DS10739" s="9"/>
      <c r="DT10739" s="9"/>
      <c r="DU10739" s="9"/>
      <c r="DV10739" s="9"/>
    </row>
    <row r="10740" spans="110:126" x14ac:dyDescent="0.2">
      <c r="DF10740" s="9"/>
      <c r="DG10740" s="9"/>
      <c r="DH10740" s="9"/>
      <c r="DI10740" s="9"/>
      <c r="DJ10740" s="9"/>
      <c r="DK10740" s="9"/>
      <c r="DL10740" s="9"/>
      <c r="DM10740" s="9"/>
      <c r="DN10740" s="9"/>
      <c r="DO10740" s="9"/>
      <c r="DP10740" s="9"/>
      <c r="DQ10740" s="9"/>
      <c r="DR10740" s="9"/>
      <c r="DS10740" s="9"/>
      <c r="DT10740" s="9"/>
      <c r="DU10740" s="9"/>
      <c r="DV10740" s="9"/>
    </row>
    <row r="10741" spans="110:126" x14ac:dyDescent="0.2">
      <c r="DF10741" s="9"/>
      <c r="DG10741" s="9"/>
      <c r="DH10741" s="9"/>
      <c r="DI10741" s="9"/>
      <c r="DJ10741" s="9"/>
      <c r="DK10741" s="9"/>
      <c r="DL10741" s="9"/>
      <c r="DM10741" s="9"/>
      <c r="DN10741" s="9"/>
      <c r="DO10741" s="9"/>
      <c r="DP10741" s="9"/>
      <c r="DQ10741" s="9"/>
      <c r="DR10741" s="9"/>
      <c r="DS10741" s="9"/>
      <c r="DT10741" s="9"/>
      <c r="DU10741" s="9"/>
      <c r="DV10741" s="9"/>
    </row>
    <row r="10742" spans="110:126" x14ac:dyDescent="0.2">
      <c r="DF10742" s="9"/>
      <c r="DG10742" s="9"/>
      <c r="DH10742" s="9"/>
      <c r="DI10742" s="9"/>
      <c r="DJ10742" s="9"/>
      <c r="DK10742" s="9"/>
      <c r="DL10742" s="9"/>
      <c r="DM10742" s="9"/>
      <c r="DN10742" s="9"/>
      <c r="DO10742" s="9"/>
      <c r="DP10742" s="9"/>
      <c r="DQ10742" s="9"/>
      <c r="DR10742" s="9"/>
      <c r="DS10742" s="9"/>
      <c r="DT10742" s="9"/>
      <c r="DU10742" s="9"/>
      <c r="DV10742" s="9"/>
    </row>
    <row r="10743" spans="110:126" x14ac:dyDescent="0.2">
      <c r="DF10743" s="9"/>
      <c r="DG10743" s="9"/>
      <c r="DH10743" s="9"/>
      <c r="DI10743" s="9"/>
      <c r="DJ10743" s="9"/>
      <c r="DK10743" s="9"/>
      <c r="DL10743" s="9"/>
      <c r="DM10743" s="9"/>
      <c r="DN10743" s="9"/>
      <c r="DO10743" s="9"/>
      <c r="DP10743" s="9"/>
      <c r="DQ10743" s="9"/>
      <c r="DR10743" s="9"/>
      <c r="DS10743" s="9"/>
      <c r="DT10743" s="9"/>
      <c r="DU10743" s="9"/>
      <c r="DV10743" s="9"/>
    </row>
    <row r="10744" spans="110:126" x14ac:dyDescent="0.2">
      <c r="DF10744" s="9"/>
      <c r="DG10744" s="9"/>
      <c r="DH10744" s="9"/>
      <c r="DI10744" s="9"/>
      <c r="DJ10744" s="9"/>
      <c r="DK10744" s="9"/>
      <c r="DL10744" s="9"/>
      <c r="DM10744" s="9"/>
      <c r="DN10744" s="9"/>
      <c r="DO10744" s="9"/>
      <c r="DP10744" s="9"/>
      <c r="DQ10744" s="9"/>
      <c r="DR10744" s="9"/>
      <c r="DS10744" s="9"/>
      <c r="DT10744" s="9"/>
      <c r="DU10744" s="9"/>
      <c r="DV10744" s="9"/>
    </row>
    <row r="10745" spans="110:126" x14ac:dyDescent="0.2">
      <c r="DF10745" s="9"/>
      <c r="DG10745" s="9"/>
      <c r="DH10745" s="9"/>
      <c r="DI10745" s="9"/>
      <c r="DJ10745" s="9"/>
      <c r="DK10745" s="9"/>
      <c r="DL10745" s="9"/>
      <c r="DM10745" s="9"/>
      <c r="DN10745" s="9"/>
      <c r="DO10745" s="9"/>
      <c r="DP10745" s="9"/>
      <c r="DQ10745" s="9"/>
      <c r="DR10745" s="9"/>
      <c r="DS10745" s="9"/>
      <c r="DT10745" s="9"/>
      <c r="DU10745" s="9"/>
      <c r="DV10745" s="9"/>
    </row>
    <row r="10746" spans="110:126" x14ac:dyDescent="0.2">
      <c r="DF10746" s="9"/>
      <c r="DG10746" s="9"/>
      <c r="DH10746" s="9"/>
      <c r="DI10746" s="9"/>
      <c r="DJ10746" s="9"/>
      <c r="DK10746" s="9"/>
      <c r="DL10746" s="9"/>
      <c r="DM10746" s="9"/>
      <c r="DN10746" s="9"/>
      <c r="DO10746" s="9"/>
      <c r="DP10746" s="9"/>
      <c r="DQ10746" s="9"/>
      <c r="DR10746" s="9"/>
      <c r="DS10746" s="9"/>
      <c r="DT10746" s="9"/>
      <c r="DU10746" s="9"/>
      <c r="DV10746" s="9"/>
    </row>
    <row r="10747" spans="110:126" x14ac:dyDescent="0.2">
      <c r="DF10747" s="9"/>
      <c r="DG10747" s="9"/>
      <c r="DH10747" s="9"/>
      <c r="DI10747" s="9"/>
      <c r="DJ10747" s="9"/>
      <c r="DK10747" s="9"/>
      <c r="DL10747" s="9"/>
      <c r="DM10747" s="9"/>
      <c r="DN10747" s="9"/>
      <c r="DO10747" s="9"/>
      <c r="DP10747" s="9"/>
      <c r="DQ10747" s="9"/>
      <c r="DR10747" s="9"/>
      <c r="DS10747" s="9"/>
      <c r="DT10747" s="9"/>
      <c r="DU10747" s="9"/>
      <c r="DV10747" s="9"/>
    </row>
    <row r="10748" spans="110:126" x14ac:dyDescent="0.2">
      <c r="DF10748" s="9"/>
      <c r="DG10748" s="9"/>
      <c r="DH10748" s="9"/>
      <c r="DI10748" s="9"/>
      <c r="DJ10748" s="9"/>
      <c r="DK10748" s="9"/>
      <c r="DL10748" s="9"/>
      <c r="DM10748" s="9"/>
      <c r="DN10748" s="9"/>
      <c r="DO10748" s="9"/>
      <c r="DP10748" s="9"/>
      <c r="DQ10748" s="9"/>
      <c r="DR10748" s="9"/>
      <c r="DS10748" s="9"/>
      <c r="DT10748" s="9"/>
      <c r="DU10748" s="9"/>
      <c r="DV10748" s="9"/>
    </row>
    <row r="10749" spans="110:126" x14ac:dyDescent="0.2">
      <c r="DF10749" s="9"/>
      <c r="DG10749" s="9"/>
      <c r="DH10749" s="9"/>
      <c r="DI10749" s="9"/>
      <c r="DJ10749" s="9"/>
      <c r="DK10749" s="9"/>
      <c r="DL10749" s="9"/>
      <c r="DM10749" s="9"/>
      <c r="DN10749" s="9"/>
      <c r="DO10749" s="9"/>
      <c r="DP10749" s="9"/>
      <c r="DQ10749" s="9"/>
      <c r="DR10749" s="9"/>
      <c r="DS10749" s="9"/>
      <c r="DT10749" s="9"/>
      <c r="DU10749" s="9"/>
      <c r="DV10749" s="9"/>
    </row>
    <row r="10750" spans="110:126" x14ac:dyDescent="0.2">
      <c r="DF10750" s="9"/>
      <c r="DG10750" s="9"/>
      <c r="DH10750" s="9"/>
      <c r="DI10750" s="9"/>
      <c r="DJ10750" s="9"/>
      <c r="DK10750" s="9"/>
      <c r="DL10750" s="9"/>
      <c r="DM10750" s="9"/>
      <c r="DN10750" s="9"/>
      <c r="DO10750" s="9"/>
      <c r="DP10750" s="9"/>
      <c r="DQ10750" s="9"/>
      <c r="DR10750" s="9"/>
      <c r="DS10750" s="9"/>
      <c r="DT10750" s="9"/>
      <c r="DU10750" s="9"/>
      <c r="DV10750" s="9"/>
    </row>
    <row r="10751" spans="110:126" x14ac:dyDescent="0.2">
      <c r="DF10751" s="9"/>
      <c r="DG10751" s="9"/>
      <c r="DH10751" s="9"/>
      <c r="DI10751" s="9"/>
      <c r="DJ10751" s="9"/>
      <c r="DK10751" s="9"/>
      <c r="DL10751" s="9"/>
      <c r="DM10751" s="9"/>
      <c r="DN10751" s="9"/>
      <c r="DO10751" s="9"/>
      <c r="DP10751" s="9"/>
      <c r="DQ10751" s="9"/>
      <c r="DR10751" s="9"/>
      <c r="DS10751" s="9"/>
      <c r="DT10751" s="9"/>
      <c r="DU10751" s="9"/>
      <c r="DV10751" s="9"/>
    </row>
    <row r="10752" spans="110:126" x14ac:dyDescent="0.2">
      <c r="DF10752" s="9"/>
      <c r="DG10752" s="9"/>
      <c r="DH10752" s="9"/>
      <c r="DI10752" s="9"/>
      <c r="DJ10752" s="9"/>
      <c r="DK10752" s="9"/>
      <c r="DL10752" s="9"/>
      <c r="DM10752" s="9"/>
      <c r="DN10752" s="9"/>
      <c r="DO10752" s="9"/>
      <c r="DP10752" s="9"/>
      <c r="DQ10752" s="9"/>
      <c r="DR10752" s="9"/>
      <c r="DS10752" s="9"/>
      <c r="DT10752" s="9"/>
      <c r="DU10752" s="9"/>
      <c r="DV10752" s="9"/>
    </row>
    <row r="10753" spans="110:126" x14ac:dyDescent="0.2">
      <c r="DF10753" s="9"/>
      <c r="DG10753" s="9"/>
      <c r="DH10753" s="9"/>
      <c r="DI10753" s="9"/>
      <c r="DJ10753" s="9"/>
      <c r="DK10753" s="9"/>
      <c r="DL10753" s="9"/>
      <c r="DM10753" s="9"/>
      <c r="DN10753" s="9"/>
      <c r="DO10753" s="9"/>
      <c r="DP10753" s="9"/>
      <c r="DQ10753" s="9"/>
      <c r="DR10753" s="9"/>
      <c r="DS10753" s="9"/>
      <c r="DT10753" s="9"/>
      <c r="DU10753" s="9"/>
      <c r="DV10753" s="9"/>
    </row>
    <row r="10754" spans="110:126" x14ac:dyDescent="0.2">
      <c r="DF10754" s="9"/>
      <c r="DG10754" s="9"/>
      <c r="DH10754" s="9"/>
      <c r="DI10754" s="9"/>
      <c r="DJ10754" s="9"/>
      <c r="DK10754" s="9"/>
      <c r="DL10754" s="9"/>
      <c r="DM10754" s="9"/>
      <c r="DN10754" s="9"/>
      <c r="DO10754" s="9"/>
      <c r="DP10754" s="9"/>
      <c r="DQ10754" s="9"/>
      <c r="DR10754" s="9"/>
      <c r="DS10754" s="9"/>
      <c r="DT10754" s="9"/>
      <c r="DU10754" s="9"/>
      <c r="DV10754" s="9"/>
    </row>
    <row r="10755" spans="110:126" x14ac:dyDescent="0.2">
      <c r="DF10755" s="9"/>
      <c r="DG10755" s="9"/>
      <c r="DH10755" s="9"/>
      <c r="DI10755" s="9"/>
      <c r="DJ10755" s="9"/>
      <c r="DK10755" s="9"/>
      <c r="DL10755" s="9"/>
      <c r="DM10755" s="9"/>
      <c r="DN10755" s="9"/>
      <c r="DO10755" s="9"/>
      <c r="DP10755" s="9"/>
      <c r="DQ10755" s="9"/>
      <c r="DR10755" s="9"/>
      <c r="DS10755" s="9"/>
      <c r="DT10755" s="9"/>
      <c r="DU10755" s="9"/>
      <c r="DV10755" s="9"/>
    </row>
    <row r="10756" spans="110:126" x14ac:dyDescent="0.2">
      <c r="DF10756" s="9"/>
      <c r="DG10756" s="9"/>
      <c r="DH10756" s="9"/>
      <c r="DI10756" s="9"/>
      <c r="DJ10756" s="9"/>
      <c r="DK10756" s="9"/>
      <c r="DL10756" s="9"/>
      <c r="DM10756" s="9"/>
      <c r="DN10756" s="9"/>
      <c r="DO10756" s="9"/>
      <c r="DP10756" s="9"/>
      <c r="DQ10756" s="9"/>
      <c r="DR10756" s="9"/>
      <c r="DS10756" s="9"/>
      <c r="DT10756" s="9"/>
      <c r="DU10756" s="9"/>
      <c r="DV10756" s="9"/>
    </row>
    <row r="10757" spans="110:126" x14ac:dyDescent="0.2">
      <c r="DF10757" s="9"/>
      <c r="DG10757" s="9"/>
      <c r="DH10757" s="9"/>
      <c r="DI10757" s="9"/>
      <c r="DJ10757" s="9"/>
      <c r="DK10757" s="9"/>
      <c r="DL10757" s="9"/>
      <c r="DM10757" s="9"/>
      <c r="DN10757" s="9"/>
      <c r="DO10757" s="9"/>
      <c r="DP10757" s="9"/>
      <c r="DQ10757" s="9"/>
      <c r="DR10757" s="9"/>
      <c r="DS10757" s="9"/>
      <c r="DT10757" s="9"/>
      <c r="DU10757" s="9"/>
      <c r="DV10757" s="9"/>
    </row>
    <row r="10758" spans="110:126" x14ac:dyDescent="0.2">
      <c r="DF10758" s="9"/>
      <c r="DG10758" s="9"/>
      <c r="DH10758" s="9"/>
      <c r="DI10758" s="9"/>
      <c r="DJ10758" s="9"/>
      <c r="DK10758" s="9"/>
      <c r="DL10758" s="9"/>
      <c r="DM10758" s="9"/>
      <c r="DN10758" s="9"/>
      <c r="DO10758" s="9"/>
      <c r="DP10758" s="9"/>
      <c r="DQ10758" s="9"/>
      <c r="DR10758" s="9"/>
      <c r="DS10758" s="9"/>
      <c r="DT10758" s="9"/>
      <c r="DU10758" s="9"/>
      <c r="DV10758" s="9"/>
    </row>
    <row r="10759" spans="110:126" x14ac:dyDescent="0.2">
      <c r="DF10759" s="9"/>
      <c r="DG10759" s="9"/>
      <c r="DH10759" s="9"/>
      <c r="DI10759" s="9"/>
      <c r="DJ10759" s="9"/>
      <c r="DK10759" s="9"/>
      <c r="DL10759" s="9"/>
      <c r="DM10759" s="9"/>
      <c r="DN10759" s="9"/>
      <c r="DO10759" s="9"/>
      <c r="DP10759" s="9"/>
      <c r="DQ10759" s="9"/>
      <c r="DR10759" s="9"/>
      <c r="DS10759" s="9"/>
      <c r="DT10759" s="9"/>
      <c r="DU10759" s="9"/>
      <c r="DV10759" s="9"/>
    </row>
    <row r="10760" spans="110:126" x14ac:dyDescent="0.2">
      <c r="DF10760" s="9"/>
      <c r="DG10760" s="9"/>
      <c r="DH10760" s="9"/>
      <c r="DI10760" s="9"/>
      <c r="DJ10760" s="9"/>
      <c r="DK10760" s="9"/>
      <c r="DL10760" s="9"/>
      <c r="DM10760" s="9"/>
      <c r="DN10760" s="9"/>
      <c r="DO10760" s="9"/>
      <c r="DP10760" s="9"/>
      <c r="DQ10760" s="9"/>
      <c r="DR10760" s="9"/>
      <c r="DS10760" s="9"/>
      <c r="DT10760" s="9"/>
      <c r="DU10760" s="9"/>
      <c r="DV10760" s="9"/>
    </row>
    <row r="10761" spans="110:126" x14ac:dyDescent="0.2">
      <c r="DF10761" s="9"/>
      <c r="DG10761" s="9"/>
      <c r="DH10761" s="9"/>
      <c r="DI10761" s="9"/>
      <c r="DJ10761" s="9"/>
      <c r="DK10761" s="9"/>
      <c r="DL10761" s="9"/>
      <c r="DM10761" s="9"/>
      <c r="DN10761" s="9"/>
      <c r="DO10761" s="9"/>
      <c r="DP10761" s="9"/>
      <c r="DQ10761" s="9"/>
      <c r="DR10761" s="9"/>
      <c r="DS10761" s="9"/>
      <c r="DT10761" s="9"/>
      <c r="DU10761" s="9"/>
      <c r="DV10761" s="9"/>
    </row>
    <row r="10762" spans="110:126" x14ac:dyDescent="0.2">
      <c r="DF10762" s="9"/>
      <c r="DG10762" s="9"/>
      <c r="DH10762" s="9"/>
      <c r="DI10762" s="9"/>
      <c r="DJ10762" s="9"/>
      <c r="DK10762" s="9"/>
      <c r="DL10762" s="9"/>
      <c r="DM10762" s="9"/>
      <c r="DN10762" s="9"/>
      <c r="DO10762" s="9"/>
      <c r="DP10762" s="9"/>
      <c r="DQ10762" s="9"/>
      <c r="DR10762" s="9"/>
      <c r="DS10762" s="9"/>
      <c r="DT10762" s="9"/>
      <c r="DU10762" s="9"/>
      <c r="DV10762" s="9"/>
    </row>
    <row r="10763" spans="110:126" x14ac:dyDescent="0.2">
      <c r="DF10763" s="9"/>
      <c r="DG10763" s="9"/>
      <c r="DH10763" s="9"/>
      <c r="DI10763" s="9"/>
      <c r="DJ10763" s="9"/>
      <c r="DK10763" s="9"/>
      <c r="DL10763" s="9"/>
      <c r="DM10763" s="9"/>
      <c r="DN10763" s="9"/>
      <c r="DO10763" s="9"/>
      <c r="DP10763" s="9"/>
      <c r="DQ10763" s="9"/>
      <c r="DR10763" s="9"/>
      <c r="DS10763" s="9"/>
      <c r="DT10763" s="9"/>
      <c r="DU10763" s="9"/>
      <c r="DV10763" s="9"/>
    </row>
    <row r="10764" spans="110:126" x14ac:dyDescent="0.2">
      <c r="DF10764" s="9"/>
      <c r="DG10764" s="9"/>
      <c r="DH10764" s="9"/>
      <c r="DI10764" s="9"/>
      <c r="DJ10764" s="9"/>
      <c r="DK10764" s="9"/>
      <c r="DL10764" s="9"/>
      <c r="DM10764" s="9"/>
      <c r="DN10764" s="9"/>
      <c r="DO10764" s="9"/>
      <c r="DP10764" s="9"/>
      <c r="DQ10764" s="9"/>
      <c r="DR10764" s="9"/>
      <c r="DS10764" s="9"/>
      <c r="DT10764" s="9"/>
      <c r="DU10764" s="9"/>
      <c r="DV10764" s="9"/>
    </row>
    <row r="10765" spans="110:126" x14ac:dyDescent="0.2">
      <c r="DF10765" s="9"/>
      <c r="DG10765" s="9"/>
      <c r="DH10765" s="9"/>
      <c r="DI10765" s="9"/>
      <c r="DJ10765" s="9"/>
      <c r="DK10765" s="9"/>
      <c r="DL10765" s="9"/>
      <c r="DM10765" s="9"/>
      <c r="DN10765" s="9"/>
      <c r="DO10765" s="9"/>
      <c r="DP10765" s="9"/>
      <c r="DQ10765" s="9"/>
      <c r="DR10765" s="9"/>
      <c r="DS10765" s="9"/>
      <c r="DT10765" s="9"/>
      <c r="DU10765" s="9"/>
      <c r="DV10765" s="9"/>
    </row>
    <row r="10766" spans="110:126" x14ac:dyDescent="0.2">
      <c r="DF10766" s="9"/>
      <c r="DG10766" s="9"/>
      <c r="DH10766" s="9"/>
      <c r="DI10766" s="9"/>
      <c r="DJ10766" s="9"/>
      <c r="DK10766" s="9"/>
      <c r="DL10766" s="9"/>
      <c r="DM10766" s="9"/>
      <c r="DN10766" s="9"/>
      <c r="DO10766" s="9"/>
      <c r="DP10766" s="9"/>
      <c r="DQ10766" s="9"/>
      <c r="DR10766" s="9"/>
      <c r="DS10766" s="9"/>
      <c r="DT10766" s="9"/>
      <c r="DU10766" s="9"/>
      <c r="DV10766" s="9"/>
    </row>
    <row r="10767" spans="110:126" x14ac:dyDescent="0.2">
      <c r="DF10767" s="9"/>
      <c r="DG10767" s="9"/>
      <c r="DH10767" s="9"/>
      <c r="DI10767" s="9"/>
      <c r="DJ10767" s="9"/>
      <c r="DK10767" s="9"/>
      <c r="DL10767" s="9"/>
      <c r="DM10767" s="9"/>
      <c r="DN10767" s="9"/>
      <c r="DO10767" s="9"/>
      <c r="DP10767" s="9"/>
      <c r="DQ10767" s="9"/>
      <c r="DR10767" s="9"/>
      <c r="DS10767" s="9"/>
      <c r="DT10767" s="9"/>
      <c r="DU10767" s="9"/>
      <c r="DV10767" s="9"/>
    </row>
    <row r="10768" spans="110:126" x14ac:dyDescent="0.2">
      <c r="DF10768" s="9"/>
      <c r="DG10768" s="9"/>
      <c r="DH10768" s="9"/>
      <c r="DI10768" s="9"/>
      <c r="DJ10768" s="9"/>
      <c r="DK10768" s="9"/>
      <c r="DL10768" s="9"/>
      <c r="DM10768" s="9"/>
      <c r="DN10768" s="9"/>
      <c r="DO10768" s="9"/>
      <c r="DP10768" s="9"/>
      <c r="DQ10768" s="9"/>
      <c r="DR10768" s="9"/>
      <c r="DS10768" s="9"/>
      <c r="DT10768" s="9"/>
      <c r="DU10768" s="9"/>
      <c r="DV10768" s="9"/>
    </row>
    <row r="10769" spans="110:126" x14ac:dyDescent="0.2">
      <c r="DF10769" s="9"/>
      <c r="DG10769" s="9"/>
      <c r="DH10769" s="9"/>
      <c r="DI10769" s="9"/>
      <c r="DJ10769" s="9"/>
      <c r="DK10769" s="9"/>
      <c r="DL10769" s="9"/>
      <c r="DM10769" s="9"/>
      <c r="DN10769" s="9"/>
      <c r="DO10769" s="9"/>
      <c r="DP10769" s="9"/>
      <c r="DQ10769" s="9"/>
      <c r="DR10769" s="9"/>
      <c r="DS10769" s="9"/>
      <c r="DT10769" s="9"/>
      <c r="DU10769" s="9"/>
      <c r="DV10769" s="9"/>
    </row>
    <row r="10770" spans="110:126" x14ac:dyDescent="0.2">
      <c r="DF10770" s="9"/>
      <c r="DG10770" s="9"/>
      <c r="DH10770" s="9"/>
      <c r="DI10770" s="9"/>
      <c r="DJ10770" s="9"/>
      <c r="DK10770" s="9"/>
      <c r="DL10770" s="9"/>
      <c r="DM10770" s="9"/>
      <c r="DN10770" s="9"/>
      <c r="DO10770" s="9"/>
      <c r="DP10770" s="9"/>
      <c r="DQ10770" s="9"/>
      <c r="DR10770" s="9"/>
      <c r="DS10770" s="9"/>
      <c r="DT10770" s="9"/>
      <c r="DU10770" s="9"/>
      <c r="DV10770" s="9"/>
    </row>
    <row r="10771" spans="110:126" x14ac:dyDescent="0.2">
      <c r="DF10771" s="9"/>
      <c r="DG10771" s="9"/>
      <c r="DH10771" s="9"/>
      <c r="DI10771" s="9"/>
      <c r="DJ10771" s="9"/>
      <c r="DK10771" s="9"/>
      <c r="DL10771" s="9"/>
      <c r="DM10771" s="9"/>
      <c r="DN10771" s="9"/>
      <c r="DO10771" s="9"/>
      <c r="DP10771" s="9"/>
      <c r="DQ10771" s="9"/>
      <c r="DR10771" s="9"/>
      <c r="DS10771" s="9"/>
      <c r="DT10771" s="9"/>
      <c r="DU10771" s="9"/>
      <c r="DV10771" s="9"/>
    </row>
    <row r="10772" spans="110:126" x14ac:dyDescent="0.2">
      <c r="DF10772" s="9"/>
      <c r="DG10772" s="9"/>
      <c r="DH10772" s="9"/>
      <c r="DI10772" s="9"/>
      <c r="DJ10772" s="9"/>
      <c r="DK10772" s="9"/>
      <c r="DL10772" s="9"/>
      <c r="DM10772" s="9"/>
      <c r="DN10772" s="9"/>
      <c r="DO10772" s="9"/>
      <c r="DP10772" s="9"/>
      <c r="DQ10772" s="9"/>
      <c r="DR10772" s="9"/>
      <c r="DS10772" s="9"/>
      <c r="DT10772" s="9"/>
      <c r="DU10772" s="9"/>
      <c r="DV10772" s="9"/>
    </row>
    <row r="10773" spans="110:126" x14ac:dyDescent="0.2">
      <c r="DF10773" s="9"/>
      <c r="DG10773" s="9"/>
      <c r="DH10773" s="9"/>
      <c r="DI10773" s="9"/>
      <c r="DJ10773" s="9"/>
      <c r="DK10773" s="9"/>
      <c r="DL10773" s="9"/>
      <c r="DM10773" s="9"/>
      <c r="DN10773" s="9"/>
      <c r="DO10773" s="9"/>
      <c r="DP10773" s="9"/>
      <c r="DQ10773" s="9"/>
      <c r="DR10773" s="9"/>
      <c r="DS10773" s="9"/>
      <c r="DT10773" s="9"/>
      <c r="DU10773" s="9"/>
      <c r="DV10773" s="9"/>
    </row>
    <row r="10774" spans="110:126" x14ac:dyDescent="0.2">
      <c r="DF10774" s="9"/>
      <c r="DG10774" s="9"/>
      <c r="DH10774" s="9"/>
      <c r="DI10774" s="9"/>
      <c r="DJ10774" s="9"/>
      <c r="DK10774" s="9"/>
      <c r="DL10774" s="9"/>
      <c r="DM10774" s="9"/>
      <c r="DN10774" s="9"/>
      <c r="DO10774" s="9"/>
      <c r="DP10774" s="9"/>
      <c r="DQ10774" s="9"/>
      <c r="DR10774" s="9"/>
      <c r="DS10774" s="9"/>
      <c r="DT10774" s="9"/>
      <c r="DU10774" s="9"/>
      <c r="DV10774" s="9"/>
    </row>
    <row r="10775" spans="110:126" x14ac:dyDescent="0.2">
      <c r="DF10775" s="9"/>
      <c r="DG10775" s="9"/>
      <c r="DH10775" s="9"/>
      <c r="DI10775" s="9"/>
      <c r="DJ10775" s="9"/>
      <c r="DK10775" s="9"/>
      <c r="DL10775" s="9"/>
      <c r="DM10775" s="9"/>
      <c r="DN10775" s="9"/>
      <c r="DO10775" s="9"/>
      <c r="DP10775" s="9"/>
      <c r="DQ10775" s="9"/>
      <c r="DR10775" s="9"/>
      <c r="DS10775" s="9"/>
      <c r="DT10775" s="9"/>
      <c r="DU10775" s="9"/>
      <c r="DV10775" s="9"/>
    </row>
    <row r="10776" spans="110:126" x14ac:dyDescent="0.2">
      <c r="DF10776" s="9"/>
      <c r="DG10776" s="9"/>
      <c r="DH10776" s="9"/>
      <c r="DI10776" s="9"/>
      <c r="DJ10776" s="9"/>
      <c r="DK10776" s="9"/>
      <c r="DL10776" s="9"/>
      <c r="DM10776" s="9"/>
      <c r="DN10776" s="9"/>
      <c r="DO10776" s="9"/>
      <c r="DP10776" s="9"/>
      <c r="DQ10776" s="9"/>
      <c r="DR10776" s="9"/>
      <c r="DS10776" s="9"/>
      <c r="DT10776" s="9"/>
      <c r="DU10776" s="9"/>
      <c r="DV10776" s="9"/>
    </row>
    <row r="10777" spans="110:126" x14ac:dyDescent="0.2">
      <c r="DF10777" s="9"/>
      <c r="DG10777" s="9"/>
      <c r="DH10777" s="9"/>
      <c r="DI10777" s="9"/>
      <c r="DJ10777" s="9"/>
      <c r="DK10777" s="9"/>
      <c r="DL10777" s="9"/>
      <c r="DM10777" s="9"/>
      <c r="DN10777" s="9"/>
      <c r="DO10777" s="9"/>
      <c r="DP10777" s="9"/>
      <c r="DQ10777" s="9"/>
      <c r="DR10777" s="9"/>
      <c r="DS10777" s="9"/>
      <c r="DT10777" s="9"/>
      <c r="DU10777" s="9"/>
      <c r="DV10777" s="9"/>
    </row>
    <row r="10778" spans="110:126" x14ac:dyDescent="0.2">
      <c r="DF10778" s="9"/>
      <c r="DG10778" s="9"/>
      <c r="DH10778" s="9"/>
      <c r="DI10778" s="9"/>
      <c r="DJ10778" s="9"/>
      <c r="DK10778" s="9"/>
      <c r="DL10778" s="9"/>
      <c r="DM10778" s="9"/>
      <c r="DN10778" s="9"/>
      <c r="DO10778" s="9"/>
      <c r="DP10778" s="9"/>
      <c r="DQ10778" s="9"/>
      <c r="DR10778" s="9"/>
      <c r="DS10778" s="9"/>
      <c r="DT10778" s="9"/>
      <c r="DU10778" s="9"/>
      <c r="DV10778" s="9"/>
    </row>
    <row r="10779" spans="110:126" x14ac:dyDescent="0.2">
      <c r="DF10779" s="9"/>
      <c r="DG10779" s="9"/>
      <c r="DH10779" s="9"/>
      <c r="DI10779" s="9"/>
      <c r="DJ10779" s="9"/>
      <c r="DK10779" s="9"/>
      <c r="DL10779" s="9"/>
      <c r="DM10779" s="9"/>
      <c r="DN10779" s="9"/>
      <c r="DO10779" s="9"/>
      <c r="DP10779" s="9"/>
      <c r="DQ10779" s="9"/>
      <c r="DR10779" s="9"/>
      <c r="DS10779" s="9"/>
      <c r="DT10779" s="9"/>
      <c r="DU10779" s="9"/>
      <c r="DV10779" s="9"/>
    </row>
    <row r="10780" spans="110:126" x14ac:dyDescent="0.2">
      <c r="DF10780" s="9"/>
      <c r="DG10780" s="9"/>
      <c r="DH10780" s="9"/>
      <c r="DI10780" s="9"/>
      <c r="DJ10780" s="9"/>
      <c r="DK10780" s="9"/>
      <c r="DL10780" s="9"/>
      <c r="DM10780" s="9"/>
      <c r="DN10780" s="9"/>
      <c r="DO10780" s="9"/>
      <c r="DP10780" s="9"/>
      <c r="DQ10780" s="9"/>
      <c r="DR10780" s="9"/>
      <c r="DS10780" s="9"/>
      <c r="DT10780" s="9"/>
      <c r="DU10780" s="9"/>
      <c r="DV10780" s="9"/>
    </row>
    <row r="10781" spans="110:126" x14ac:dyDescent="0.2">
      <c r="DF10781" s="9"/>
      <c r="DG10781" s="9"/>
      <c r="DH10781" s="9"/>
      <c r="DI10781" s="9"/>
      <c r="DJ10781" s="9"/>
      <c r="DK10781" s="9"/>
      <c r="DL10781" s="9"/>
      <c r="DM10781" s="9"/>
      <c r="DN10781" s="9"/>
      <c r="DO10781" s="9"/>
      <c r="DP10781" s="9"/>
      <c r="DQ10781" s="9"/>
      <c r="DR10781" s="9"/>
      <c r="DS10781" s="9"/>
      <c r="DT10781" s="9"/>
      <c r="DU10781" s="9"/>
      <c r="DV10781" s="9"/>
    </row>
    <row r="10782" spans="110:126" x14ac:dyDescent="0.2">
      <c r="DF10782" s="9"/>
      <c r="DG10782" s="9"/>
      <c r="DH10782" s="9"/>
      <c r="DI10782" s="9"/>
      <c r="DJ10782" s="9"/>
      <c r="DK10782" s="9"/>
      <c r="DL10782" s="9"/>
      <c r="DM10782" s="9"/>
      <c r="DN10782" s="9"/>
      <c r="DO10782" s="9"/>
      <c r="DP10782" s="9"/>
      <c r="DQ10782" s="9"/>
      <c r="DR10782" s="9"/>
      <c r="DS10782" s="9"/>
      <c r="DT10782" s="9"/>
      <c r="DU10782" s="9"/>
      <c r="DV10782" s="9"/>
    </row>
    <row r="10783" spans="110:126" x14ac:dyDescent="0.2">
      <c r="DF10783" s="9"/>
      <c r="DG10783" s="9"/>
      <c r="DH10783" s="9"/>
      <c r="DI10783" s="9"/>
      <c r="DJ10783" s="9"/>
      <c r="DK10783" s="9"/>
      <c r="DL10783" s="9"/>
      <c r="DM10783" s="9"/>
      <c r="DN10783" s="9"/>
      <c r="DO10783" s="9"/>
      <c r="DP10783" s="9"/>
      <c r="DQ10783" s="9"/>
      <c r="DR10783" s="9"/>
      <c r="DS10783" s="9"/>
      <c r="DT10783" s="9"/>
      <c r="DU10783" s="9"/>
      <c r="DV10783" s="9"/>
    </row>
    <row r="10784" spans="110:126" x14ac:dyDescent="0.2">
      <c r="DF10784" s="9"/>
      <c r="DG10784" s="9"/>
      <c r="DH10784" s="9"/>
      <c r="DI10784" s="9"/>
      <c r="DJ10784" s="9"/>
      <c r="DK10784" s="9"/>
      <c r="DL10784" s="9"/>
      <c r="DM10784" s="9"/>
      <c r="DN10784" s="9"/>
      <c r="DO10784" s="9"/>
      <c r="DP10784" s="9"/>
      <c r="DQ10784" s="9"/>
      <c r="DR10784" s="9"/>
      <c r="DS10784" s="9"/>
      <c r="DT10784" s="9"/>
      <c r="DU10784" s="9"/>
      <c r="DV10784" s="9"/>
    </row>
    <row r="10785" spans="110:126" x14ac:dyDescent="0.2">
      <c r="DF10785" s="9"/>
      <c r="DG10785" s="9"/>
      <c r="DH10785" s="9"/>
      <c r="DI10785" s="9"/>
      <c r="DJ10785" s="9"/>
      <c r="DK10785" s="9"/>
      <c r="DL10785" s="9"/>
      <c r="DM10785" s="9"/>
      <c r="DN10785" s="9"/>
      <c r="DO10785" s="9"/>
      <c r="DP10785" s="9"/>
      <c r="DQ10785" s="9"/>
      <c r="DR10785" s="9"/>
      <c r="DS10785" s="9"/>
      <c r="DT10785" s="9"/>
      <c r="DU10785" s="9"/>
      <c r="DV10785" s="9"/>
    </row>
    <row r="10786" spans="110:126" x14ac:dyDescent="0.2">
      <c r="DF10786" s="9"/>
      <c r="DG10786" s="9"/>
      <c r="DH10786" s="9"/>
      <c r="DI10786" s="9"/>
      <c r="DJ10786" s="9"/>
      <c r="DK10786" s="9"/>
      <c r="DL10786" s="9"/>
      <c r="DM10786" s="9"/>
      <c r="DN10786" s="9"/>
      <c r="DO10786" s="9"/>
      <c r="DP10786" s="9"/>
      <c r="DQ10786" s="9"/>
      <c r="DR10786" s="9"/>
      <c r="DS10786" s="9"/>
      <c r="DT10786" s="9"/>
      <c r="DU10786" s="9"/>
      <c r="DV10786" s="9"/>
    </row>
    <row r="10787" spans="110:126" x14ac:dyDescent="0.2">
      <c r="DF10787" s="9"/>
      <c r="DG10787" s="9"/>
      <c r="DH10787" s="9"/>
      <c r="DI10787" s="9"/>
      <c r="DJ10787" s="9"/>
      <c r="DK10787" s="9"/>
      <c r="DL10787" s="9"/>
      <c r="DM10787" s="9"/>
      <c r="DN10787" s="9"/>
      <c r="DO10787" s="9"/>
      <c r="DP10787" s="9"/>
      <c r="DQ10787" s="9"/>
      <c r="DR10787" s="9"/>
      <c r="DS10787" s="9"/>
      <c r="DT10787" s="9"/>
      <c r="DU10787" s="9"/>
      <c r="DV10787" s="9"/>
    </row>
    <row r="10788" spans="110:126" x14ac:dyDescent="0.2">
      <c r="DF10788" s="9"/>
      <c r="DG10788" s="9"/>
      <c r="DH10788" s="9"/>
      <c r="DI10788" s="9"/>
      <c r="DJ10788" s="9"/>
      <c r="DK10788" s="9"/>
      <c r="DL10788" s="9"/>
      <c r="DM10788" s="9"/>
      <c r="DN10788" s="9"/>
      <c r="DO10788" s="9"/>
      <c r="DP10788" s="9"/>
      <c r="DQ10788" s="9"/>
      <c r="DR10788" s="9"/>
      <c r="DS10788" s="9"/>
      <c r="DT10788" s="9"/>
      <c r="DU10788" s="9"/>
      <c r="DV10788" s="9"/>
    </row>
    <row r="10789" spans="110:126" x14ac:dyDescent="0.2">
      <c r="DF10789" s="9"/>
      <c r="DG10789" s="9"/>
      <c r="DH10789" s="9"/>
      <c r="DI10789" s="9"/>
      <c r="DJ10789" s="9"/>
      <c r="DK10789" s="9"/>
      <c r="DL10789" s="9"/>
      <c r="DM10789" s="9"/>
      <c r="DN10789" s="9"/>
      <c r="DO10789" s="9"/>
      <c r="DP10789" s="9"/>
      <c r="DQ10789" s="9"/>
      <c r="DR10789" s="9"/>
      <c r="DS10789" s="9"/>
      <c r="DT10789" s="9"/>
      <c r="DU10789" s="9"/>
      <c r="DV10789" s="9"/>
    </row>
    <row r="10790" spans="110:126" x14ac:dyDescent="0.2">
      <c r="DF10790" s="9"/>
      <c r="DG10790" s="9"/>
      <c r="DH10790" s="9"/>
      <c r="DI10790" s="9"/>
      <c r="DJ10790" s="9"/>
      <c r="DK10790" s="9"/>
      <c r="DL10790" s="9"/>
      <c r="DM10790" s="9"/>
      <c r="DN10790" s="9"/>
      <c r="DO10790" s="9"/>
      <c r="DP10790" s="9"/>
      <c r="DQ10790" s="9"/>
      <c r="DR10790" s="9"/>
      <c r="DS10790" s="9"/>
      <c r="DT10790" s="9"/>
      <c r="DU10790" s="9"/>
      <c r="DV10790" s="9"/>
    </row>
    <row r="10791" spans="110:126" x14ac:dyDescent="0.2">
      <c r="DF10791" s="9"/>
      <c r="DG10791" s="9"/>
      <c r="DH10791" s="9"/>
      <c r="DI10791" s="9"/>
      <c r="DJ10791" s="9"/>
      <c r="DK10791" s="9"/>
      <c r="DL10791" s="9"/>
      <c r="DM10791" s="9"/>
      <c r="DN10791" s="9"/>
      <c r="DO10791" s="9"/>
      <c r="DP10791" s="9"/>
      <c r="DQ10791" s="9"/>
      <c r="DR10791" s="9"/>
      <c r="DS10791" s="9"/>
      <c r="DT10791" s="9"/>
      <c r="DU10791" s="9"/>
      <c r="DV10791" s="9"/>
    </row>
    <row r="10792" spans="110:126" x14ac:dyDescent="0.2">
      <c r="DF10792" s="9"/>
      <c r="DG10792" s="9"/>
      <c r="DH10792" s="9"/>
      <c r="DI10792" s="9"/>
      <c r="DJ10792" s="9"/>
      <c r="DK10792" s="9"/>
      <c r="DL10792" s="9"/>
      <c r="DM10792" s="9"/>
      <c r="DN10792" s="9"/>
      <c r="DO10792" s="9"/>
      <c r="DP10792" s="9"/>
      <c r="DQ10792" s="9"/>
      <c r="DR10792" s="9"/>
      <c r="DS10792" s="9"/>
      <c r="DT10792" s="9"/>
      <c r="DU10792" s="9"/>
      <c r="DV10792" s="9"/>
    </row>
    <row r="10793" spans="110:126" x14ac:dyDescent="0.2">
      <c r="DF10793" s="9"/>
      <c r="DG10793" s="9"/>
      <c r="DH10793" s="9"/>
      <c r="DI10793" s="9"/>
      <c r="DJ10793" s="9"/>
      <c r="DK10793" s="9"/>
      <c r="DL10793" s="9"/>
      <c r="DM10793" s="9"/>
      <c r="DN10793" s="9"/>
      <c r="DO10793" s="9"/>
      <c r="DP10793" s="9"/>
      <c r="DQ10793" s="9"/>
      <c r="DR10793" s="9"/>
      <c r="DS10793" s="9"/>
      <c r="DT10793" s="9"/>
      <c r="DU10793" s="9"/>
      <c r="DV10793" s="9"/>
    </row>
    <row r="10794" spans="110:126" x14ac:dyDescent="0.2">
      <c r="DF10794" s="9"/>
      <c r="DG10794" s="9"/>
      <c r="DH10794" s="9"/>
      <c r="DI10794" s="9"/>
      <c r="DJ10794" s="9"/>
      <c r="DK10794" s="9"/>
      <c r="DL10794" s="9"/>
      <c r="DM10794" s="9"/>
      <c r="DN10794" s="9"/>
      <c r="DO10794" s="9"/>
      <c r="DP10794" s="9"/>
      <c r="DQ10794" s="9"/>
      <c r="DR10794" s="9"/>
      <c r="DS10794" s="9"/>
      <c r="DT10794" s="9"/>
      <c r="DU10794" s="9"/>
      <c r="DV10794" s="9"/>
    </row>
    <row r="10795" spans="110:126" x14ac:dyDescent="0.2">
      <c r="DF10795" s="9"/>
      <c r="DG10795" s="9"/>
      <c r="DH10795" s="9"/>
      <c r="DI10795" s="9"/>
      <c r="DJ10795" s="9"/>
      <c r="DK10795" s="9"/>
      <c r="DL10795" s="9"/>
      <c r="DM10795" s="9"/>
      <c r="DN10795" s="9"/>
      <c r="DO10795" s="9"/>
      <c r="DP10795" s="9"/>
      <c r="DQ10795" s="9"/>
      <c r="DR10795" s="9"/>
      <c r="DS10795" s="9"/>
      <c r="DT10795" s="9"/>
      <c r="DU10795" s="9"/>
      <c r="DV10795" s="9"/>
    </row>
    <row r="10796" spans="110:126" x14ac:dyDescent="0.2">
      <c r="DF10796" s="9"/>
      <c r="DG10796" s="9"/>
      <c r="DH10796" s="9"/>
      <c r="DI10796" s="9"/>
      <c r="DJ10796" s="9"/>
      <c r="DK10796" s="9"/>
      <c r="DL10796" s="9"/>
      <c r="DM10796" s="9"/>
      <c r="DN10796" s="9"/>
      <c r="DO10796" s="9"/>
      <c r="DP10796" s="9"/>
      <c r="DQ10796" s="9"/>
      <c r="DR10796" s="9"/>
      <c r="DS10796" s="9"/>
      <c r="DT10796" s="9"/>
      <c r="DU10796" s="9"/>
      <c r="DV10796" s="9"/>
    </row>
    <row r="10797" spans="110:126" x14ac:dyDescent="0.2">
      <c r="DF10797" s="9"/>
      <c r="DG10797" s="9"/>
      <c r="DH10797" s="9"/>
      <c r="DI10797" s="9"/>
      <c r="DJ10797" s="9"/>
      <c r="DK10797" s="9"/>
      <c r="DL10797" s="9"/>
      <c r="DM10797" s="9"/>
      <c r="DN10797" s="9"/>
      <c r="DO10797" s="9"/>
      <c r="DP10797" s="9"/>
      <c r="DQ10797" s="9"/>
      <c r="DR10797" s="9"/>
      <c r="DS10797" s="9"/>
      <c r="DT10797" s="9"/>
      <c r="DU10797" s="9"/>
      <c r="DV10797" s="9"/>
    </row>
    <row r="10798" spans="110:126" x14ac:dyDescent="0.2">
      <c r="DF10798" s="9"/>
      <c r="DG10798" s="9"/>
      <c r="DH10798" s="9"/>
      <c r="DI10798" s="9"/>
      <c r="DJ10798" s="9"/>
      <c r="DK10798" s="9"/>
      <c r="DL10798" s="9"/>
      <c r="DM10798" s="9"/>
      <c r="DN10798" s="9"/>
      <c r="DO10798" s="9"/>
      <c r="DP10798" s="9"/>
      <c r="DQ10798" s="9"/>
      <c r="DR10798" s="9"/>
      <c r="DS10798" s="9"/>
      <c r="DT10798" s="9"/>
      <c r="DU10798" s="9"/>
      <c r="DV10798" s="9"/>
    </row>
    <row r="10799" spans="110:126" x14ac:dyDescent="0.2">
      <c r="DF10799" s="9"/>
      <c r="DG10799" s="9"/>
      <c r="DH10799" s="9"/>
      <c r="DI10799" s="9"/>
      <c r="DJ10799" s="9"/>
      <c r="DK10799" s="9"/>
      <c r="DL10799" s="9"/>
      <c r="DM10799" s="9"/>
      <c r="DN10799" s="9"/>
      <c r="DO10799" s="9"/>
      <c r="DP10799" s="9"/>
      <c r="DQ10799" s="9"/>
      <c r="DR10799" s="9"/>
      <c r="DS10799" s="9"/>
      <c r="DT10799" s="9"/>
      <c r="DU10799" s="9"/>
      <c r="DV10799" s="9"/>
    </row>
    <row r="10800" spans="110:126" x14ac:dyDescent="0.2">
      <c r="DF10800" s="9"/>
      <c r="DG10800" s="9"/>
      <c r="DH10800" s="9"/>
      <c r="DI10800" s="9"/>
      <c r="DJ10800" s="9"/>
      <c r="DK10800" s="9"/>
      <c r="DL10800" s="9"/>
      <c r="DM10800" s="9"/>
      <c r="DN10800" s="9"/>
      <c r="DO10800" s="9"/>
      <c r="DP10800" s="9"/>
      <c r="DQ10800" s="9"/>
      <c r="DR10800" s="9"/>
      <c r="DS10800" s="9"/>
      <c r="DT10800" s="9"/>
      <c r="DU10800" s="9"/>
      <c r="DV10800" s="9"/>
    </row>
    <row r="10801" spans="110:126" x14ac:dyDescent="0.2">
      <c r="DF10801" s="9"/>
      <c r="DG10801" s="9"/>
      <c r="DH10801" s="9"/>
      <c r="DI10801" s="9"/>
      <c r="DJ10801" s="9"/>
      <c r="DK10801" s="9"/>
      <c r="DL10801" s="9"/>
      <c r="DM10801" s="9"/>
      <c r="DN10801" s="9"/>
      <c r="DO10801" s="9"/>
      <c r="DP10801" s="9"/>
      <c r="DQ10801" s="9"/>
      <c r="DR10801" s="9"/>
      <c r="DS10801" s="9"/>
      <c r="DT10801" s="9"/>
      <c r="DU10801" s="9"/>
      <c r="DV10801" s="9"/>
    </row>
    <row r="10802" spans="110:126" x14ac:dyDescent="0.2">
      <c r="DF10802" s="9"/>
      <c r="DG10802" s="9"/>
      <c r="DH10802" s="9"/>
      <c r="DI10802" s="9"/>
      <c r="DJ10802" s="9"/>
      <c r="DK10802" s="9"/>
      <c r="DL10802" s="9"/>
      <c r="DM10802" s="9"/>
      <c r="DN10802" s="9"/>
      <c r="DO10802" s="9"/>
      <c r="DP10802" s="9"/>
      <c r="DQ10802" s="9"/>
      <c r="DR10802" s="9"/>
      <c r="DS10802" s="9"/>
      <c r="DT10802" s="9"/>
      <c r="DU10802" s="9"/>
      <c r="DV10802" s="9"/>
    </row>
    <row r="10803" spans="110:126" x14ac:dyDescent="0.2">
      <c r="DF10803" s="9"/>
      <c r="DG10803" s="9"/>
      <c r="DH10803" s="9"/>
      <c r="DI10803" s="9"/>
      <c r="DJ10803" s="9"/>
      <c r="DK10803" s="9"/>
      <c r="DL10803" s="9"/>
      <c r="DM10803" s="9"/>
      <c r="DN10803" s="9"/>
      <c r="DO10803" s="9"/>
      <c r="DP10803" s="9"/>
      <c r="DQ10803" s="9"/>
      <c r="DR10803" s="9"/>
      <c r="DS10803" s="9"/>
      <c r="DT10803" s="9"/>
      <c r="DU10803" s="9"/>
      <c r="DV10803" s="9"/>
    </row>
    <row r="10804" spans="110:126" x14ac:dyDescent="0.2">
      <c r="DF10804" s="9"/>
      <c r="DG10804" s="9"/>
      <c r="DH10804" s="9"/>
      <c r="DI10804" s="9"/>
      <c r="DJ10804" s="9"/>
      <c r="DK10804" s="9"/>
      <c r="DL10804" s="9"/>
      <c r="DM10804" s="9"/>
      <c r="DN10804" s="9"/>
      <c r="DO10804" s="9"/>
      <c r="DP10804" s="9"/>
      <c r="DQ10804" s="9"/>
      <c r="DR10804" s="9"/>
      <c r="DS10804" s="9"/>
      <c r="DT10804" s="9"/>
      <c r="DU10804" s="9"/>
      <c r="DV10804" s="9"/>
    </row>
    <row r="10805" spans="110:126" x14ac:dyDescent="0.2">
      <c r="DF10805" s="9"/>
      <c r="DG10805" s="9"/>
      <c r="DH10805" s="9"/>
      <c r="DI10805" s="9"/>
      <c r="DJ10805" s="9"/>
      <c r="DK10805" s="9"/>
      <c r="DL10805" s="9"/>
      <c r="DM10805" s="9"/>
      <c r="DN10805" s="9"/>
      <c r="DO10805" s="9"/>
      <c r="DP10805" s="9"/>
      <c r="DQ10805" s="9"/>
      <c r="DR10805" s="9"/>
      <c r="DS10805" s="9"/>
      <c r="DT10805" s="9"/>
      <c r="DU10805" s="9"/>
      <c r="DV10805" s="9"/>
    </row>
    <row r="10806" spans="110:126" x14ac:dyDescent="0.2">
      <c r="DF10806" s="9"/>
      <c r="DG10806" s="9"/>
      <c r="DH10806" s="9"/>
      <c r="DI10806" s="9"/>
      <c r="DJ10806" s="9"/>
      <c r="DK10806" s="9"/>
      <c r="DL10806" s="9"/>
      <c r="DM10806" s="9"/>
      <c r="DN10806" s="9"/>
      <c r="DO10806" s="9"/>
      <c r="DP10806" s="9"/>
      <c r="DQ10806" s="9"/>
      <c r="DR10806" s="9"/>
      <c r="DS10806" s="9"/>
      <c r="DT10806" s="9"/>
      <c r="DU10806" s="9"/>
      <c r="DV10806" s="9"/>
    </row>
    <row r="10807" spans="110:126" x14ac:dyDescent="0.2">
      <c r="DF10807" s="9"/>
      <c r="DG10807" s="9"/>
      <c r="DH10807" s="9"/>
      <c r="DI10807" s="9"/>
      <c r="DJ10807" s="9"/>
      <c r="DK10807" s="9"/>
      <c r="DL10807" s="9"/>
      <c r="DM10807" s="9"/>
      <c r="DN10807" s="9"/>
      <c r="DO10807" s="9"/>
      <c r="DP10807" s="9"/>
      <c r="DQ10807" s="9"/>
      <c r="DR10807" s="9"/>
      <c r="DS10807" s="9"/>
      <c r="DT10807" s="9"/>
      <c r="DU10807" s="9"/>
      <c r="DV10807" s="9"/>
    </row>
    <row r="10808" spans="110:126" x14ac:dyDescent="0.2">
      <c r="DF10808" s="9"/>
      <c r="DG10808" s="9"/>
      <c r="DH10808" s="9"/>
      <c r="DI10808" s="9"/>
      <c r="DJ10808" s="9"/>
      <c r="DK10808" s="9"/>
      <c r="DL10808" s="9"/>
      <c r="DM10808" s="9"/>
      <c r="DN10808" s="9"/>
      <c r="DO10808" s="9"/>
      <c r="DP10808" s="9"/>
      <c r="DQ10808" s="9"/>
      <c r="DR10808" s="9"/>
      <c r="DS10808" s="9"/>
      <c r="DT10808" s="9"/>
      <c r="DU10808" s="9"/>
      <c r="DV10808" s="9"/>
    </row>
    <row r="10809" spans="110:126" x14ac:dyDescent="0.2">
      <c r="DF10809" s="9"/>
      <c r="DG10809" s="9"/>
      <c r="DH10809" s="9"/>
      <c r="DI10809" s="9"/>
      <c r="DJ10809" s="9"/>
      <c r="DK10809" s="9"/>
      <c r="DL10809" s="9"/>
      <c r="DM10809" s="9"/>
      <c r="DN10809" s="9"/>
      <c r="DO10809" s="9"/>
      <c r="DP10809" s="9"/>
      <c r="DQ10809" s="9"/>
      <c r="DR10809" s="9"/>
      <c r="DS10809" s="9"/>
      <c r="DT10809" s="9"/>
      <c r="DU10809" s="9"/>
      <c r="DV10809" s="9"/>
    </row>
    <row r="10810" spans="110:126" x14ac:dyDescent="0.2">
      <c r="DF10810" s="9"/>
      <c r="DG10810" s="9"/>
      <c r="DH10810" s="9"/>
      <c r="DI10810" s="9"/>
      <c r="DJ10810" s="9"/>
      <c r="DK10810" s="9"/>
      <c r="DL10810" s="9"/>
      <c r="DM10810" s="9"/>
      <c r="DN10810" s="9"/>
      <c r="DO10810" s="9"/>
      <c r="DP10810" s="9"/>
      <c r="DQ10810" s="9"/>
      <c r="DR10810" s="9"/>
      <c r="DS10810" s="9"/>
      <c r="DT10810" s="9"/>
      <c r="DU10810" s="9"/>
      <c r="DV10810" s="9"/>
    </row>
    <row r="10811" spans="110:126" x14ac:dyDescent="0.2">
      <c r="DF10811" s="9"/>
      <c r="DG10811" s="9"/>
      <c r="DH10811" s="9"/>
      <c r="DI10811" s="9"/>
      <c r="DJ10811" s="9"/>
      <c r="DK10811" s="9"/>
      <c r="DL10811" s="9"/>
      <c r="DM10811" s="9"/>
      <c r="DN10811" s="9"/>
      <c r="DO10811" s="9"/>
      <c r="DP10811" s="9"/>
      <c r="DQ10811" s="9"/>
      <c r="DR10811" s="9"/>
      <c r="DS10811" s="9"/>
      <c r="DT10811" s="9"/>
      <c r="DU10811" s="9"/>
      <c r="DV10811" s="9"/>
    </row>
    <row r="10812" spans="110:126" x14ac:dyDescent="0.2">
      <c r="DF10812" s="9"/>
      <c r="DG10812" s="9"/>
      <c r="DH10812" s="9"/>
      <c r="DI10812" s="9"/>
      <c r="DJ10812" s="9"/>
      <c r="DK10812" s="9"/>
      <c r="DL10812" s="9"/>
      <c r="DM10812" s="9"/>
      <c r="DN10812" s="9"/>
      <c r="DO10812" s="9"/>
      <c r="DP10812" s="9"/>
      <c r="DQ10812" s="9"/>
      <c r="DR10812" s="9"/>
      <c r="DS10812" s="9"/>
      <c r="DT10812" s="9"/>
      <c r="DU10812" s="9"/>
      <c r="DV10812" s="9"/>
    </row>
    <row r="10813" spans="110:126" x14ac:dyDescent="0.2">
      <c r="DF10813" s="9"/>
      <c r="DG10813" s="9"/>
      <c r="DH10813" s="9"/>
      <c r="DI10813" s="9"/>
      <c r="DJ10813" s="9"/>
      <c r="DK10813" s="9"/>
      <c r="DL10813" s="9"/>
      <c r="DM10813" s="9"/>
      <c r="DN10813" s="9"/>
      <c r="DO10813" s="9"/>
      <c r="DP10813" s="9"/>
      <c r="DQ10813" s="9"/>
      <c r="DR10813" s="9"/>
      <c r="DS10813" s="9"/>
      <c r="DT10813" s="9"/>
      <c r="DU10813" s="9"/>
      <c r="DV10813" s="9"/>
    </row>
    <row r="10814" spans="110:126" x14ac:dyDescent="0.2">
      <c r="DF10814" s="9"/>
      <c r="DG10814" s="9"/>
      <c r="DH10814" s="9"/>
      <c r="DI10814" s="9"/>
      <c r="DJ10814" s="9"/>
      <c r="DK10814" s="9"/>
      <c r="DL10814" s="9"/>
      <c r="DM10814" s="9"/>
      <c r="DN10814" s="9"/>
      <c r="DO10814" s="9"/>
      <c r="DP10814" s="9"/>
      <c r="DQ10814" s="9"/>
      <c r="DR10814" s="9"/>
      <c r="DS10814" s="9"/>
      <c r="DT10814" s="9"/>
      <c r="DU10814" s="9"/>
      <c r="DV10814" s="9"/>
    </row>
    <row r="10815" spans="110:126" x14ac:dyDescent="0.2">
      <c r="DF10815" s="9"/>
      <c r="DG10815" s="9"/>
      <c r="DH10815" s="9"/>
      <c r="DI10815" s="9"/>
      <c r="DJ10815" s="9"/>
      <c r="DK10815" s="9"/>
      <c r="DL10815" s="9"/>
      <c r="DM10815" s="9"/>
      <c r="DN10815" s="9"/>
      <c r="DO10815" s="9"/>
      <c r="DP10815" s="9"/>
      <c r="DQ10815" s="9"/>
      <c r="DR10815" s="9"/>
      <c r="DS10815" s="9"/>
      <c r="DT10815" s="9"/>
      <c r="DU10815" s="9"/>
      <c r="DV10815" s="9"/>
    </row>
    <row r="10816" spans="110:126" x14ac:dyDescent="0.2">
      <c r="DF10816" s="9"/>
      <c r="DG10816" s="9"/>
      <c r="DH10816" s="9"/>
      <c r="DI10816" s="9"/>
      <c r="DJ10816" s="9"/>
      <c r="DK10816" s="9"/>
      <c r="DL10816" s="9"/>
      <c r="DM10816" s="9"/>
      <c r="DN10816" s="9"/>
      <c r="DO10816" s="9"/>
      <c r="DP10816" s="9"/>
      <c r="DQ10816" s="9"/>
      <c r="DR10816" s="9"/>
      <c r="DS10816" s="9"/>
      <c r="DT10816" s="9"/>
      <c r="DU10816" s="9"/>
      <c r="DV10816" s="9"/>
    </row>
    <row r="10817" spans="110:126" x14ac:dyDescent="0.2">
      <c r="DF10817" s="9"/>
      <c r="DG10817" s="9"/>
      <c r="DH10817" s="9"/>
      <c r="DI10817" s="9"/>
      <c r="DJ10817" s="9"/>
      <c r="DK10817" s="9"/>
      <c r="DL10817" s="9"/>
      <c r="DM10817" s="9"/>
      <c r="DN10817" s="9"/>
      <c r="DO10817" s="9"/>
      <c r="DP10817" s="9"/>
      <c r="DQ10817" s="9"/>
      <c r="DR10817" s="9"/>
      <c r="DS10817" s="9"/>
      <c r="DT10817" s="9"/>
      <c r="DU10817" s="9"/>
      <c r="DV10817" s="9"/>
    </row>
    <row r="10818" spans="110:126" x14ac:dyDescent="0.2">
      <c r="DF10818" s="9"/>
      <c r="DG10818" s="9"/>
      <c r="DH10818" s="9"/>
      <c r="DI10818" s="9"/>
      <c r="DJ10818" s="9"/>
      <c r="DK10818" s="9"/>
      <c r="DL10818" s="9"/>
      <c r="DM10818" s="9"/>
      <c r="DN10818" s="9"/>
      <c r="DO10818" s="9"/>
      <c r="DP10818" s="9"/>
      <c r="DQ10818" s="9"/>
      <c r="DR10818" s="9"/>
      <c r="DS10818" s="9"/>
      <c r="DT10818" s="9"/>
      <c r="DU10818" s="9"/>
      <c r="DV10818" s="9"/>
    </row>
    <row r="10819" spans="110:126" x14ac:dyDescent="0.2">
      <c r="DF10819" s="9"/>
      <c r="DG10819" s="9"/>
      <c r="DH10819" s="9"/>
      <c r="DI10819" s="9"/>
      <c r="DJ10819" s="9"/>
      <c r="DK10819" s="9"/>
      <c r="DL10819" s="9"/>
      <c r="DM10819" s="9"/>
      <c r="DN10819" s="9"/>
      <c r="DO10819" s="9"/>
      <c r="DP10819" s="9"/>
      <c r="DQ10819" s="9"/>
      <c r="DR10819" s="9"/>
      <c r="DS10819" s="9"/>
      <c r="DT10819" s="9"/>
      <c r="DU10819" s="9"/>
      <c r="DV10819" s="9"/>
    </row>
    <row r="10820" spans="110:126" x14ac:dyDescent="0.2">
      <c r="DF10820" s="9"/>
      <c r="DG10820" s="9"/>
      <c r="DH10820" s="9"/>
      <c r="DI10820" s="9"/>
      <c r="DJ10820" s="9"/>
      <c r="DK10820" s="9"/>
      <c r="DL10820" s="9"/>
      <c r="DM10820" s="9"/>
      <c r="DN10820" s="9"/>
      <c r="DO10820" s="9"/>
      <c r="DP10820" s="9"/>
      <c r="DQ10820" s="9"/>
      <c r="DR10820" s="9"/>
      <c r="DS10820" s="9"/>
      <c r="DT10820" s="9"/>
      <c r="DU10820" s="9"/>
      <c r="DV10820" s="9"/>
    </row>
    <row r="10821" spans="110:126" x14ac:dyDescent="0.2">
      <c r="DF10821" s="9"/>
      <c r="DG10821" s="9"/>
      <c r="DH10821" s="9"/>
      <c r="DI10821" s="9"/>
      <c r="DJ10821" s="9"/>
      <c r="DK10821" s="9"/>
      <c r="DL10821" s="9"/>
      <c r="DM10821" s="9"/>
      <c r="DN10821" s="9"/>
      <c r="DO10821" s="9"/>
      <c r="DP10821" s="9"/>
      <c r="DQ10821" s="9"/>
      <c r="DR10821" s="9"/>
      <c r="DS10821" s="9"/>
      <c r="DT10821" s="9"/>
      <c r="DU10821" s="9"/>
      <c r="DV10821" s="9"/>
    </row>
    <row r="10822" spans="110:126" x14ac:dyDescent="0.2">
      <c r="DF10822" s="9"/>
      <c r="DG10822" s="9"/>
      <c r="DH10822" s="9"/>
      <c r="DI10822" s="9"/>
      <c r="DJ10822" s="9"/>
      <c r="DK10822" s="9"/>
      <c r="DL10822" s="9"/>
      <c r="DM10822" s="9"/>
      <c r="DN10822" s="9"/>
      <c r="DO10822" s="9"/>
      <c r="DP10822" s="9"/>
      <c r="DQ10822" s="9"/>
      <c r="DR10822" s="9"/>
      <c r="DS10822" s="9"/>
      <c r="DT10822" s="9"/>
      <c r="DU10822" s="9"/>
      <c r="DV10822" s="9"/>
    </row>
    <row r="10823" spans="110:126" x14ac:dyDescent="0.2">
      <c r="DF10823" s="9"/>
      <c r="DG10823" s="9"/>
      <c r="DH10823" s="9"/>
      <c r="DI10823" s="9"/>
      <c r="DJ10823" s="9"/>
      <c r="DK10823" s="9"/>
      <c r="DL10823" s="9"/>
      <c r="DM10823" s="9"/>
      <c r="DN10823" s="9"/>
      <c r="DO10823" s="9"/>
      <c r="DP10823" s="9"/>
      <c r="DQ10823" s="9"/>
      <c r="DR10823" s="9"/>
      <c r="DS10823" s="9"/>
      <c r="DT10823" s="9"/>
      <c r="DU10823" s="9"/>
      <c r="DV10823" s="9"/>
    </row>
    <row r="10824" spans="110:126" x14ac:dyDescent="0.2">
      <c r="DF10824" s="9"/>
      <c r="DG10824" s="9"/>
      <c r="DH10824" s="9"/>
      <c r="DI10824" s="9"/>
      <c r="DJ10824" s="9"/>
      <c r="DK10824" s="9"/>
      <c r="DL10824" s="9"/>
      <c r="DM10824" s="9"/>
      <c r="DN10824" s="9"/>
      <c r="DO10824" s="9"/>
      <c r="DP10824" s="9"/>
      <c r="DQ10824" s="9"/>
      <c r="DR10824" s="9"/>
      <c r="DS10824" s="9"/>
      <c r="DT10824" s="9"/>
      <c r="DU10824" s="9"/>
      <c r="DV10824" s="9"/>
    </row>
    <row r="10825" spans="110:126" x14ac:dyDescent="0.2">
      <c r="DF10825" s="9"/>
      <c r="DG10825" s="9"/>
      <c r="DH10825" s="9"/>
      <c r="DI10825" s="9"/>
      <c r="DJ10825" s="9"/>
      <c r="DK10825" s="9"/>
      <c r="DL10825" s="9"/>
      <c r="DM10825" s="9"/>
      <c r="DN10825" s="9"/>
      <c r="DO10825" s="9"/>
      <c r="DP10825" s="9"/>
      <c r="DQ10825" s="9"/>
      <c r="DR10825" s="9"/>
      <c r="DS10825" s="9"/>
      <c r="DT10825" s="9"/>
      <c r="DU10825" s="9"/>
      <c r="DV10825" s="9"/>
    </row>
    <row r="10826" spans="110:126" x14ac:dyDescent="0.2">
      <c r="DF10826" s="9"/>
      <c r="DG10826" s="9"/>
      <c r="DH10826" s="9"/>
      <c r="DI10826" s="9"/>
      <c r="DJ10826" s="9"/>
      <c r="DK10826" s="9"/>
      <c r="DL10826" s="9"/>
      <c r="DM10826" s="9"/>
      <c r="DN10826" s="9"/>
      <c r="DO10826" s="9"/>
      <c r="DP10826" s="9"/>
      <c r="DQ10826" s="9"/>
      <c r="DR10826" s="9"/>
      <c r="DS10826" s="9"/>
      <c r="DT10826" s="9"/>
      <c r="DU10826" s="9"/>
      <c r="DV10826" s="9"/>
    </row>
    <row r="10827" spans="110:126" x14ac:dyDescent="0.2">
      <c r="DF10827" s="9"/>
      <c r="DG10827" s="9"/>
      <c r="DH10827" s="9"/>
      <c r="DI10827" s="9"/>
      <c r="DJ10827" s="9"/>
      <c r="DK10827" s="9"/>
      <c r="DL10827" s="9"/>
      <c r="DM10827" s="9"/>
      <c r="DN10827" s="9"/>
      <c r="DO10827" s="9"/>
      <c r="DP10827" s="9"/>
      <c r="DQ10827" s="9"/>
      <c r="DR10827" s="9"/>
      <c r="DS10827" s="9"/>
      <c r="DT10827" s="9"/>
      <c r="DU10827" s="9"/>
      <c r="DV10827" s="9"/>
    </row>
    <row r="10828" spans="110:126" x14ac:dyDescent="0.2">
      <c r="DF10828" s="9"/>
      <c r="DG10828" s="9"/>
      <c r="DH10828" s="9"/>
      <c r="DI10828" s="9"/>
      <c r="DJ10828" s="9"/>
      <c r="DK10828" s="9"/>
      <c r="DL10828" s="9"/>
      <c r="DM10828" s="9"/>
      <c r="DN10828" s="9"/>
      <c r="DO10828" s="9"/>
      <c r="DP10828" s="9"/>
      <c r="DQ10828" s="9"/>
      <c r="DR10828" s="9"/>
      <c r="DS10828" s="9"/>
      <c r="DT10828" s="9"/>
      <c r="DU10828" s="9"/>
      <c r="DV10828" s="9"/>
    </row>
    <row r="10829" spans="110:126" x14ac:dyDescent="0.2">
      <c r="DF10829" s="9"/>
      <c r="DG10829" s="9"/>
      <c r="DH10829" s="9"/>
      <c r="DI10829" s="9"/>
      <c r="DJ10829" s="9"/>
      <c r="DK10829" s="9"/>
      <c r="DL10829" s="9"/>
      <c r="DM10829" s="9"/>
      <c r="DN10829" s="9"/>
      <c r="DO10829" s="9"/>
      <c r="DP10829" s="9"/>
      <c r="DQ10829" s="9"/>
      <c r="DR10829" s="9"/>
      <c r="DS10829" s="9"/>
      <c r="DT10829" s="9"/>
      <c r="DU10829" s="9"/>
      <c r="DV10829" s="9"/>
    </row>
    <row r="10830" spans="110:126" x14ac:dyDescent="0.2">
      <c r="DF10830" s="9"/>
      <c r="DG10830" s="9"/>
      <c r="DH10830" s="9"/>
      <c r="DI10830" s="9"/>
      <c r="DJ10830" s="9"/>
      <c r="DK10830" s="9"/>
      <c r="DL10830" s="9"/>
      <c r="DM10830" s="9"/>
      <c r="DN10830" s="9"/>
      <c r="DO10830" s="9"/>
      <c r="DP10830" s="9"/>
      <c r="DQ10830" s="9"/>
      <c r="DR10830" s="9"/>
      <c r="DS10830" s="9"/>
      <c r="DT10830" s="9"/>
      <c r="DU10830" s="9"/>
      <c r="DV10830" s="9"/>
    </row>
    <row r="10831" spans="110:126" x14ac:dyDescent="0.2">
      <c r="DF10831" s="9"/>
      <c r="DG10831" s="9"/>
      <c r="DH10831" s="9"/>
      <c r="DI10831" s="9"/>
      <c r="DJ10831" s="9"/>
      <c r="DK10831" s="9"/>
      <c r="DL10831" s="9"/>
      <c r="DM10831" s="9"/>
      <c r="DN10831" s="9"/>
      <c r="DO10831" s="9"/>
      <c r="DP10831" s="9"/>
      <c r="DQ10831" s="9"/>
      <c r="DR10831" s="9"/>
      <c r="DS10831" s="9"/>
      <c r="DT10831" s="9"/>
      <c r="DU10831" s="9"/>
      <c r="DV10831" s="9"/>
    </row>
    <row r="10832" spans="110:126" x14ac:dyDescent="0.2">
      <c r="DF10832" s="9"/>
      <c r="DG10832" s="9"/>
      <c r="DH10832" s="9"/>
      <c r="DI10832" s="9"/>
      <c r="DJ10832" s="9"/>
      <c r="DK10832" s="9"/>
      <c r="DL10832" s="9"/>
      <c r="DM10832" s="9"/>
      <c r="DN10832" s="9"/>
      <c r="DO10832" s="9"/>
      <c r="DP10832" s="9"/>
      <c r="DQ10832" s="9"/>
      <c r="DR10832" s="9"/>
      <c r="DS10832" s="9"/>
      <c r="DT10832" s="9"/>
      <c r="DU10832" s="9"/>
      <c r="DV10832" s="9"/>
    </row>
    <row r="10833" spans="110:126" x14ac:dyDescent="0.2">
      <c r="DF10833" s="9"/>
      <c r="DG10833" s="9"/>
      <c r="DH10833" s="9"/>
      <c r="DI10833" s="9"/>
      <c r="DJ10833" s="9"/>
      <c r="DK10833" s="9"/>
      <c r="DL10833" s="9"/>
      <c r="DM10833" s="9"/>
      <c r="DN10833" s="9"/>
      <c r="DO10833" s="9"/>
      <c r="DP10833" s="9"/>
      <c r="DQ10833" s="9"/>
      <c r="DR10833" s="9"/>
      <c r="DS10833" s="9"/>
      <c r="DT10833" s="9"/>
      <c r="DU10833" s="9"/>
      <c r="DV10833" s="9"/>
    </row>
    <row r="10834" spans="110:126" x14ac:dyDescent="0.2">
      <c r="DF10834" s="9"/>
      <c r="DG10834" s="9"/>
      <c r="DH10834" s="9"/>
      <c r="DI10834" s="9"/>
      <c r="DJ10834" s="9"/>
      <c r="DK10834" s="9"/>
      <c r="DL10834" s="9"/>
      <c r="DM10834" s="9"/>
      <c r="DN10834" s="9"/>
      <c r="DO10834" s="9"/>
      <c r="DP10834" s="9"/>
      <c r="DQ10834" s="9"/>
      <c r="DR10834" s="9"/>
      <c r="DS10834" s="9"/>
      <c r="DT10834" s="9"/>
      <c r="DU10834" s="9"/>
      <c r="DV10834" s="9"/>
    </row>
    <row r="10835" spans="110:126" x14ac:dyDescent="0.2">
      <c r="DF10835" s="9"/>
      <c r="DG10835" s="9"/>
      <c r="DH10835" s="9"/>
      <c r="DI10835" s="9"/>
      <c r="DJ10835" s="9"/>
      <c r="DK10835" s="9"/>
      <c r="DL10835" s="9"/>
      <c r="DM10835" s="9"/>
      <c r="DN10835" s="9"/>
      <c r="DO10835" s="9"/>
      <c r="DP10835" s="9"/>
      <c r="DQ10835" s="9"/>
      <c r="DR10835" s="9"/>
      <c r="DS10835" s="9"/>
      <c r="DT10835" s="9"/>
      <c r="DU10835" s="9"/>
      <c r="DV10835" s="9"/>
    </row>
    <row r="10836" spans="110:126" x14ac:dyDescent="0.2">
      <c r="DF10836" s="9"/>
      <c r="DG10836" s="9"/>
      <c r="DH10836" s="9"/>
      <c r="DI10836" s="9"/>
      <c r="DJ10836" s="9"/>
      <c r="DK10836" s="9"/>
      <c r="DL10836" s="9"/>
      <c r="DM10836" s="9"/>
      <c r="DN10836" s="9"/>
      <c r="DO10836" s="9"/>
      <c r="DP10836" s="9"/>
      <c r="DQ10836" s="9"/>
      <c r="DR10836" s="9"/>
      <c r="DS10836" s="9"/>
      <c r="DT10836" s="9"/>
      <c r="DU10836" s="9"/>
      <c r="DV10836" s="9"/>
    </row>
    <row r="10837" spans="110:126" x14ac:dyDescent="0.2">
      <c r="DF10837" s="9"/>
      <c r="DG10837" s="9"/>
      <c r="DH10837" s="9"/>
      <c r="DI10837" s="9"/>
      <c r="DJ10837" s="9"/>
      <c r="DK10837" s="9"/>
      <c r="DL10837" s="9"/>
      <c r="DM10837" s="9"/>
      <c r="DN10837" s="9"/>
      <c r="DO10837" s="9"/>
      <c r="DP10837" s="9"/>
      <c r="DQ10837" s="9"/>
      <c r="DR10837" s="9"/>
      <c r="DS10837" s="9"/>
      <c r="DT10837" s="9"/>
      <c r="DU10837" s="9"/>
      <c r="DV10837" s="9"/>
    </row>
    <row r="10838" spans="110:126" x14ac:dyDescent="0.2">
      <c r="DF10838" s="9"/>
      <c r="DG10838" s="9"/>
      <c r="DH10838" s="9"/>
      <c r="DI10838" s="9"/>
      <c r="DJ10838" s="9"/>
      <c r="DK10838" s="9"/>
      <c r="DL10838" s="9"/>
      <c r="DM10838" s="9"/>
      <c r="DN10838" s="9"/>
      <c r="DO10838" s="9"/>
      <c r="DP10838" s="9"/>
      <c r="DQ10838" s="9"/>
      <c r="DR10838" s="9"/>
      <c r="DS10838" s="9"/>
      <c r="DT10838" s="9"/>
      <c r="DU10838" s="9"/>
      <c r="DV10838" s="9"/>
    </row>
    <row r="10839" spans="110:126" x14ac:dyDescent="0.2">
      <c r="DF10839" s="9"/>
      <c r="DG10839" s="9"/>
      <c r="DH10839" s="9"/>
      <c r="DI10839" s="9"/>
      <c r="DJ10839" s="9"/>
      <c r="DK10839" s="9"/>
      <c r="DL10839" s="9"/>
      <c r="DM10839" s="9"/>
      <c r="DN10839" s="9"/>
      <c r="DO10839" s="9"/>
      <c r="DP10839" s="9"/>
      <c r="DQ10839" s="9"/>
      <c r="DR10839" s="9"/>
      <c r="DS10839" s="9"/>
      <c r="DT10839" s="9"/>
      <c r="DU10839" s="9"/>
      <c r="DV10839" s="9"/>
    </row>
    <row r="10840" spans="110:126" x14ac:dyDescent="0.2">
      <c r="DF10840" s="9"/>
      <c r="DG10840" s="9"/>
      <c r="DH10840" s="9"/>
      <c r="DI10840" s="9"/>
      <c r="DJ10840" s="9"/>
      <c r="DK10840" s="9"/>
      <c r="DL10840" s="9"/>
      <c r="DM10840" s="9"/>
      <c r="DN10840" s="9"/>
      <c r="DO10840" s="9"/>
      <c r="DP10840" s="9"/>
      <c r="DQ10840" s="9"/>
      <c r="DR10840" s="9"/>
      <c r="DS10840" s="9"/>
      <c r="DT10840" s="9"/>
      <c r="DU10840" s="9"/>
      <c r="DV10840" s="9"/>
    </row>
    <row r="10841" spans="110:126" x14ac:dyDescent="0.2">
      <c r="DF10841" s="9"/>
      <c r="DG10841" s="9"/>
      <c r="DH10841" s="9"/>
      <c r="DI10841" s="9"/>
      <c r="DJ10841" s="9"/>
      <c r="DK10841" s="9"/>
      <c r="DL10841" s="9"/>
      <c r="DM10841" s="9"/>
      <c r="DN10841" s="9"/>
      <c r="DO10841" s="9"/>
      <c r="DP10841" s="9"/>
      <c r="DQ10841" s="9"/>
      <c r="DR10841" s="9"/>
      <c r="DS10841" s="9"/>
      <c r="DT10841" s="9"/>
      <c r="DU10841" s="9"/>
      <c r="DV10841" s="9"/>
    </row>
    <row r="10842" spans="110:126" x14ac:dyDescent="0.2">
      <c r="DF10842" s="9"/>
      <c r="DG10842" s="9"/>
      <c r="DH10842" s="9"/>
      <c r="DI10842" s="9"/>
      <c r="DJ10842" s="9"/>
      <c r="DK10842" s="9"/>
      <c r="DL10842" s="9"/>
      <c r="DM10842" s="9"/>
      <c r="DN10842" s="9"/>
      <c r="DO10842" s="9"/>
      <c r="DP10842" s="9"/>
      <c r="DQ10842" s="9"/>
      <c r="DR10842" s="9"/>
      <c r="DS10842" s="9"/>
      <c r="DT10842" s="9"/>
      <c r="DU10842" s="9"/>
      <c r="DV10842" s="9"/>
    </row>
    <row r="10843" spans="110:126" x14ac:dyDescent="0.2">
      <c r="DF10843" s="9"/>
      <c r="DG10843" s="9"/>
      <c r="DH10843" s="9"/>
      <c r="DI10843" s="9"/>
      <c r="DJ10843" s="9"/>
      <c r="DK10843" s="9"/>
      <c r="DL10843" s="9"/>
      <c r="DM10843" s="9"/>
      <c r="DN10843" s="9"/>
      <c r="DO10843" s="9"/>
      <c r="DP10843" s="9"/>
      <c r="DQ10843" s="9"/>
      <c r="DR10843" s="9"/>
      <c r="DS10843" s="9"/>
      <c r="DT10843" s="9"/>
      <c r="DU10843" s="9"/>
      <c r="DV10843" s="9"/>
    </row>
    <row r="10844" spans="110:126" x14ac:dyDescent="0.2">
      <c r="DF10844" s="9"/>
      <c r="DG10844" s="9"/>
      <c r="DH10844" s="9"/>
      <c r="DI10844" s="9"/>
      <c r="DJ10844" s="9"/>
      <c r="DK10844" s="9"/>
      <c r="DL10844" s="9"/>
      <c r="DM10844" s="9"/>
      <c r="DN10844" s="9"/>
      <c r="DO10844" s="9"/>
      <c r="DP10844" s="9"/>
      <c r="DQ10844" s="9"/>
      <c r="DR10844" s="9"/>
      <c r="DS10844" s="9"/>
      <c r="DT10844" s="9"/>
      <c r="DU10844" s="9"/>
      <c r="DV10844" s="9"/>
    </row>
    <row r="10845" spans="110:126" x14ac:dyDescent="0.2">
      <c r="DF10845" s="9"/>
      <c r="DG10845" s="9"/>
      <c r="DH10845" s="9"/>
      <c r="DI10845" s="9"/>
      <c r="DJ10845" s="9"/>
      <c r="DK10845" s="9"/>
      <c r="DL10845" s="9"/>
      <c r="DM10845" s="9"/>
      <c r="DN10845" s="9"/>
      <c r="DO10845" s="9"/>
      <c r="DP10845" s="9"/>
      <c r="DQ10845" s="9"/>
      <c r="DR10845" s="9"/>
      <c r="DS10845" s="9"/>
      <c r="DT10845" s="9"/>
      <c r="DU10845" s="9"/>
      <c r="DV10845" s="9"/>
    </row>
    <row r="10846" spans="110:126" x14ac:dyDescent="0.2">
      <c r="DF10846" s="9"/>
      <c r="DG10846" s="9"/>
      <c r="DH10846" s="9"/>
      <c r="DI10846" s="9"/>
      <c r="DJ10846" s="9"/>
      <c r="DK10846" s="9"/>
      <c r="DL10846" s="9"/>
      <c r="DM10846" s="9"/>
      <c r="DN10846" s="9"/>
      <c r="DO10846" s="9"/>
      <c r="DP10846" s="9"/>
      <c r="DQ10846" s="9"/>
      <c r="DR10846" s="9"/>
      <c r="DS10846" s="9"/>
      <c r="DT10846" s="9"/>
      <c r="DU10846" s="9"/>
      <c r="DV10846" s="9"/>
    </row>
    <row r="10847" spans="110:126" x14ac:dyDescent="0.2">
      <c r="DF10847" s="9"/>
      <c r="DG10847" s="9"/>
      <c r="DH10847" s="9"/>
      <c r="DI10847" s="9"/>
      <c r="DJ10847" s="9"/>
      <c r="DK10847" s="9"/>
      <c r="DL10847" s="9"/>
      <c r="DM10847" s="9"/>
      <c r="DN10847" s="9"/>
      <c r="DO10847" s="9"/>
      <c r="DP10847" s="9"/>
      <c r="DQ10847" s="9"/>
      <c r="DR10847" s="9"/>
      <c r="DS10847" s="9"/>
      <c r="DT10847" s="9"/>
      <c r="DU10847" s="9"/>
      <c r="DV10847" s="9"/>
    </row>
    <row r="10848" spans="110:126" x14ac:dyDescent="0.2">
      <c r="DF10848" s="9"/>
      <c r="DG10848" s="9"/>
      <c r="DH10848" s="9"/>
      <c r="DI10848" s="9"/>
      <c r="DJ10848" s="9"/>
      <c r="DK10848" s="9"/>
      <c r="DL10848" s="9"/>
      <c r="DM10848" s="9"/>
      <c r="DN10848" s="9"/>
      <c r="DO10848" s="9"/>
      <c r="DP10848" s="9"/>
      <c r="DQ10848" s="9"/>
      <c r="DR10848" s="9"/>
      <c r="DS10848" s="9"/>
      <c r="DT10848" s="9"/>
      <c r="DU10848" s="9"/>
      <c r="DV10848" s="9"/>
    </row>
    <row r="10849" spans="110:126" x14ac:dyDescent="0.2">
      <c r="DF10849" s="9"/>
      <c r="DG10849" s="9"/>
      <c r="DH10849" s="9"/>
      <c r="DI10849" s="9"/>
      <c r="DJ10849" s="9"/>
      <c r="DK10849" s="9"/>
      <c r="DL10849" s="9"/>
      <c r="DM10849" s="9"/>
      <c r="DN10849" s="9"/>
      <c r="DO10849" s="9"/>
      <c r="DP10849" s="9"/>
      <c r="DQ10849" s="9"/>
      <c r="DR10849" s="9"/>
      <c r="DS10849" s="9"/>
      <c r="DT10849" s="9"/>
      <c r="DU10849" s="9"/>
      <c r="DV10849" s="9"/>
    </row>
    <row r="10850" spans="110:126" x14ac:dyDescent="0.2">
      <c r="DF10850" s="9"/>
      <c r="DG10850" s="9"/>
      <c r="DH10850" s="9"/>
      <c r="DI10850" s="9"/>
      <c r="DJ10850" s="9"/>
      <c r="DK10850" s="9"/>
      <c r="DL10850" s="9"/>
      <c r="DM10850" s="9"/>
      <c r="DN10850" s="9"/>
      <c r="DO10850" s="9"/>
      <c r="DP10850" s="9"/>
      <c r="DQ10850" s="9"/>
      <c r="DR10850" s="9"/>
      <c r="DS10850" s="9"/>
      <c r="DT10850" s="9"/>
      <c r="DU10850" s="9"/>
      <c r="DV10850" s="9"/>
    </row>
    <row r="10851" spans="110:126" x14ac:dyDescent="0.2">
      <c r="DF10851" s="9"/>
      <c r="DG10851" s="9"/>
      <c r="DH10851" s="9"/>
      <c r="DI10851" s="9"/>
      <c r="DJ10851" s="9"/>
      <c r="DK10851" s="9"/>
      <c r="DL10851" s="9"/>
      <c r="DM10851" s="9"/>
      <c r="DN10851" s="9"/>
      <c r="DO10851" s="9"/>
      <c r="DP10851" s="9"/>
      <c r="DQ10851" s="9"/>
      <c r="DR10851" s="9"/>
      <c r="DS10851" s="9"/>
      <c r="DT10851" s="9"/>
      <c r="DU10851" s="9"/>
      <c r="DV10851" s="9"/>
    </row>
    <row r="10852" spans="110:126" x14ac:dyDescent="0.2">
      <c r="DF10852" s="9"/>
      <c r="DG10852" s="9"/>
      <c r="DH10852" s="9"/>
      <c r="DI10852" s="9"/>
      <c r="DJ10852" s="9"/>
      <c r="DK10852" s="9"/>
      <c r="DL10852" s="9"/>
      <c r="DM10852" s="9"/>
      <c r="DN10852" s="9"/>
      <c r="DO10852" s="9"/>
      <c r="DP10852" s="9"/>
      <c r="DQ10852" s="9"/>
      <c r="DR10852" s="9"/>
      <c r="DS10852" s="9"/>
      <c r="DT10852" s="9"/>
      <c r="DU10852" s="9"/>
      <c r="DV10852" s="9"/>
    </row>
    <row r="10853" spans="110:126" x14ac:dyDescent="0.2">
      <c r="DF10853" s="9"/>
      <c r="DG10853" s="9"/>
      <c r="DH10853" s="9"/>
      <c r="DI10853" s="9"/>
      <c r="DJ10853" s="9"/>
      <c r="DK10853" s="9"/>
      <c r="DL10853" s="9"/>
      <c r="DM10853" s="9"/>
      <c r="DN10853" s="9"/>
      <c r="DO10853" s="9"/>
      <c r="DP10853" s="9"/>
      <c r="DQ10853" s="9"/>
      <c r="DR10853" s="9"/>
      <c r="DS10853" s="9"/>
      <c r="DT10853" s="9"/>
      <c r="DU10853" s="9"/>
      <c r="DV10853" s="9"/>
    </row>
    <row r="10854" spans="110:126" x14ac:dyDescent="0.2">
      <c r="DF10854" s="9"/>
      <c r="DG10854" s="9"/>
      <c r="DH10854" s="9"/>
      <c r="DI10854" s="9"/>
      <c r="DJ10854" s="9"/>
      <c r="DK10854" s="9"/>
      <c r="DL10854" s="9"/>
      <c r="DM10854" s="9"/>
      <c r="DN10854" s="9"/>
      <c r="DO10854" s="9"/>
      <c r="DP10854" s="9"/>
      <c r="DQ10854" s="9"/>
      <c r="DR10854" s="9"/>
      <c r="DS10854" s="9"/>
      <c r="DT10854" s="9"/>
      <c r="DU10854" s="9"/>
      <c r="DV10854" s="9"/>
    </row>
    <row r="10855" spans="110:126" x14ac:dyDescent="0.2">
      <c r="DF10855" s="9"/>
      <c r="DG10855" s="9"/>
      <c r="DH10855" s="9"/>
      <c r="DI10855" s="9"/>
      <c r="DJ10855" s="9"/>
      <c r="DK10855" s="9"/>
      <c r="DL10855" s="9"/>
      <c r="DM10855" s="9"/>
      <c r="DN10855" s="9"/>
      <c r="DO10855" s="9"/>
      <c r="DP10855" s="9"/>
      <c r="DQ10855" s="9"/>
      <c r="DR10855" s="9"/>
      <c r="DS10855" s="9"/>
      <c r="DT10855" s="9"/>
      <c r="DU10855" s="9"/>
      <c r="DV10855" s="9"/>
    </row>
    <row r="10856" spans="110:126" x14ac:dyDescent="0.2">
      <c r="DF10856" s="9"/>
      <c r="DG10856" s="9"/>
      <c r="DH10856" s="9"/>
      <c r="DI10856" s="9"/>
      <c r="DJ10856" s="9"/>
      <c r="DK10856" s="9"/>
      <c r="DL10856" s="9"/>
      <c r="DM10856" s="9"/>
      <c r="DN10856" s="9"/>
      <c r="DO10856" s="9"/>
      <c r="DP10856" s="9"/>
      <c r="DQ10856" s="9"/>
      <c r="DR10856" s="9"/>
      <c r="DS10856" s="9"/>
      <c r="DT10856" s="9"/>
      <c r="DU10856" s="9"/>
      <c r="DV10856" s="9"/>
    </row>
    <row r="10857" spans="110:126" x14ac:dyDescent="0.2">
      <c r="DF10857" s="9"/>
      <c r="DG10857" s="9"/>
      <c r="DH10857" s="9"/>
      <c r="DI10857" s="9"/>
      <c r="DJ10857" s="9"/>
      <c r="DK10857" s="9"/>
      <c r="DL10857" s="9"/>
      <c r="DM10857" s="9"/>
      <c r="DN10857" s="9"/>
      <c r="DO10857" s="9"/>
      <c r="DP10857" s="9"/>
      <c r="DQ10857" s="9"/>
      <c r="DR10857" s="9"/>
      <c r="DS10857" s="9"/>
      <c r="DT10857" s="9"/>
      <c r="DU10857" s="9"/>
      <c r="DV10857" s="9"/>
    </row>
    <row r="10858" spans="110:126" x14ac:dyDescent="0.2">
      <c r="DF10858" s="9"/>
      <c r="DG10858" s="9"/>
      <c r="DH10858" s="9"/>
      <c r="DI10858" s="9"/>
      <c r="DJ10858" s="9"/>
      <c r="DK10858" s="9"/>
      <c r="DL10858" s="9"/>
      <c r="DM10858" s="9"/>
      <c r="DN10858" s="9"/>
      <c r="DO10858" s="9"/>
      <c r="DP10858" s="9"/>
      <c r="DQ10858" s="9"/>
      <c r="DR10858" s="9"/>
      <c r="DS10858" s="9"/>
      <c r="DT10858" s="9"/>
      <c r="DU10858" s="9"/>
      <c r="DV10858" s="9"/>
    </row>
    <row r="10859" spans="110:126" x14ac:dyDescent="0.2">
      <c r="DF10859" s="9"/>
      <c r="DG10859" s="9"/>
      <c r="DH10859" s="9"/>
      <c r="DI10859" s="9"/>
      <c r="DJ10859" s="9"/>
      <c r="DK10859" s="9"/>
      <c r="DL10859" s="9"/>
      <c r="DM10859" s="9"/>
      <c r="DN10859" s="9"/>
      <c r="DO10859" s="9"/>
      <c r="DP10859" s="9"/>
      <c r="DQ10859" s="9"/>
      <c r="DR10859" s="9"/>
      <c r="DS10859" s="9"/>
      <c r="DT10859" s="9"/>
      <c r="DU10859" s="9"/>
      <c r="DV10859" s="9"/>
    </row>
    <row r="10860" spans="110:126" x14ac:dyDescent="0.2">
      <c r="DF10860" s="9"/>
      <c r="DG10860" s="9"/>
      <c r="DH10860" s="9"/>
      <c r="DI10860" s="9"/>
      <c r="DJ10860" s="9"/>
      <c r="DK10860" s="9"/>
      <c r="DL10860" s="9"/>
      <c r="DM10860" s="9"/>
      <c r="DN10860" s="9"/>
      <c r="DO10860" s="9"/>
      <c r="DP10860" s="9"/>
      <c r="DQ10860" s="9"/>
      <c r="DR10860" s="9"/>
      <c r="DS10860" s="9"/>
      <c r="DT10860" s="9"/>
      <c r="DU10860" s="9"/>
      <c r="DV10860" s="9"/>
    </row>
    <row r="10861" spans="110:126" x14ac:dyDescent="0.2">
      <c r="DF10861" s="9"/>
      <c r="DG10861" s="9"/>
      <c r="DH10861" s="9"/>
      <c r="DI10861" s="9"/>
      <c r="DJ10861" s="9"/>
      <c r="DK10861" s="9"/>
      <c r="DL10861" s="9"/>
      <c r="DM10861" s="9"/>
      <c r="DN10861" s="9"/>
      <c r="DO10861" s="9"/>
      <c r="DP10861" s="9"/>
      <c r="DQ10861" s="9"/>
      <c r="DR10861" s="9"/>
      <c r="DS10861" s="9"/>
      <c r="DT10861" s="9"/>
      <c r="DU10861" s="9"/>
      <c r="DV10861" s="9"/>
    </row>
    <row r="10862" spans="110:126" x14ac:dyDescent="0.2">
      <c r="DF10862" s="9"/>
      <c r="DG10862" s="9"/>
      <c r="DH10862" s="9"/>
      <c r="DI10862" s="9"/>
      <c r="DJ10862" s="9"/>
      <c r="DK10862" s="9"/>
      <c r="DL10862" s="9"/>
      <c r="DM10862" s="9"/>
      <c r="DN10862" s="9"/>
      <c r="DO10862" s="9"/>
      <c r="DP10862" s="9"/>
      <c r="DQ10862" s="9"/>
      <c r="DR10862" s="9"/>
      <c r="DS10862" s="9"/>
      <c r="DT10862" s="9"/>
      <c r="DU10862" s="9"/>
      <c r="DV10862" s="9"/>
    </row>
    <row r="10863" spans="110:126" x14ac:dyDescent="0.2">
      <c r="DF10863" s="9"/>
      <c r="DG10863" s="9"/>
      <c r="DH10863" s="9"/>
      <c r="DI10863" s="9"/>
      <c r="DJ10863" s="9"/>
      <c r="DK10863" s="9"/>
      <c r="DL10863" s="9"/>
      <c r="DM10863" s="9"/>
      <c r="DN10863" s="9"/>
      <c r="DO10863" s="9"/>
      <c r="DP10863" s="9"/>
      <c r="DQ10863" s="9"/>
      <c r="DR10863" s="9"/>
      <c r="DS10863" s="9"/>
      <c r="DT10863" s="9"/>
      <c r="DU10863" s="9"/>
      <c r="DV10863" s="9"/>
    </row>
    <row r="10864" spans="110:126" x14ac:dyDescent="0.2">
      <c r="DF10864" s="9"/>
      <c r="DG10864" s="9"/>
      <c r="DH10864" s="9"/>
      <c r="DI10864" s="9"/>
      <c r="DJ10864" s="9"/>
      <c r="DK10864" s="9"/>
      <c r="DL10864" s="9"/>
      <c r="DM10864" s="9"/>
      <c r="DN10864" s="9"/>
      <c r="DO10864" s="9"/>
      <c r="DP10864" s="9"/>
      <c r="DQ10864" s="9"/>
      <c r="DR10864" s="9"/>
      <c r="DS10864" s="9"/>
      <c r="DT10864" s="9"/>
      <c r="DU10864" s="9"/>
      <c r="DV10864" s="9"/>
    </row>
    <row r="10865" spans="110:126" x14ac:dyDescent="0.2">
      <c r="DF10865" s="9"/>
      <c r="DG10865" s="9"/>
      <c r="DH10865" s="9"/>
      <c r="DI10865" s="9"/>
      <c r="DJ10865" s="9"/>
      <c r="DK10865" s="9"/>
      <c r="DL10865" s="9"/>
      <c r="DM10865" s="9"/>
      <c r="DN10865" s="9"/>
      <c r="DO10865" s="9"/>
      <c r="DP10865" s="9"/>
      <c r="DQ10865" s="9"/>
      <c r="DR10865" s="9"/>
      <c r="DS10865" s="9"/>
      <c r="DT10865" s="9"/>
      <c r="DU10865" s="9"/>
      <c r="DV10865" s="9"/>
    </row>
    <row r="10866" spans="110:126" x14ac:dyDescent="0.2">
      <c r="DF10866" s="9"/>
      <c r="DG10866" s="9"/>
      <c r="DH10866" s="9"/>
      <c r="DI10866" s="9"/>
      <c r="DJ10866" s="9"/>
      <c r="DK10866" s="9"/>
      <c r="DL10866" s="9"/>
      <c r="DM10866" s="9"/>
      <c r="DN10866" s="9"/>
      <c r="DO10866" s="9"/>
      <c r="DP10866" s="9"/>
      <c r="DQ10866" s="9"/>
      <c r="DR10866" s="9"/>
      <c r="DS10866" s="9"/>
      <c r="DT10866" s="9"/>
      <c r="DU10866" s="9"/>
      <c r="DV10866" s="9"/>
    </row>
    <row r="10867" spans="110:126" x14ac:dyDescent="0.2">
      <c r="DF10867" s="9"/>
      <c r="DG10867" s="9"/>
      <c r="DH10867" s="9"/>
      <c r="DI10867" s="9"/>
      <c r="DJ10867" s="9"/>
      <c r="DK10867" s="9"/>
      <c r="DL10867" s="9"/>
      <c r="DM10867" s="9"/>
      <c r="DN10867" s="9"/>
      <c r="DO10867" s="9"/>
      <c r="DP10867" s="9"/>
      <c r="DQ10867" s="9"/>
      <c r="DR10867" s="9"/>
      <c r="DS10867" s="9"/>
      <c r="DT10867" s="9"/>
      <c r="DU10867" s="9"/>
      <c r="DV10867" s="9"/>
    </row>
    <row r="10868" spans="110:126" x14ac:dyDescent="0.2">
      <c r="DF10868" s="9"/>
      <c r="DG10868" s="9"/>
      <c r="DH10868" s="9"/>
      <c r="DI10868" s="9"/>
      <c r="DJ10868" s="9"/>
      <c r="DK10868" s="9"/>
      <c r="DL10868" s="9"/>
      <c r="DM10868" s="9"/>
      <c r="DN10868" s="9"/>
      <c r="DO10868" s="9"/>
      <c r="DP10868" s="9"/>
      <c r="DQ10868" s="9"/>
      <c r="DR10868" s="9"/>
      <c r="DS10868" s="9"/>
      <c r="DT10868" s="9"/>
      <c r="DU10868" s="9"/>
      <c r="DV10868" s="9"/>
    </row>
    <row r="10869" spans="110:126" x14ac:dyDescent="0.2">
      <c r="DF10869" s="9"/>
      <c r="DG10869" s="9"/>
      <c r="DH10869" s="9"/>
      <c r="DI10869" s="9"/>
      <c r="DJ10869" s="9"/>
      <c r="DK10869" s="9"/>
      <c r="DL10869" s="9"/>
      <c r="DM10869" s="9"/>
      <c r="DN10869" s="9"/>
      <c r="DO10869" s="9"/>
      <c r="DP10869" s="9"/>
      <c r="DQ10869" s="9"/>
      <c r="DR10869" s="9"/>
      <c r="DS10869" s="9"/>
      <c r="DT10869" s="9"/>
      <c r="DU10869" s="9"/>
      <c r="DV10869" s="9"/>
    </row>
    <row r="10870" spans="110:126" x14ac:dyDescent="0.2">
      <c r="DF10870" s="9"/>
      <c r="DG10870" s="9"/>
      <c r="DH10870" s="9"/>
      <c r="DI10870" s="9"/>
      <c r="DJ10870" s="9"/>
      <c r="DK10870" s="9"/>
      <c r="DL10870" s="9"/>
      <c r="DM10870" s="9"/>
      <c r="DN10870" s="9"/>
      <c r="DO10870" s="9"/>
      <c r="DP10870" s="9"/>
      <c r="DQ10870" s="9"/>
      <c r="DR10870" s="9"/>
      <c r="DS10870" s="9"/>
      <c r="DT10870" s="9"/>
      <c r="DU10870" s="9"/>
      <c r="DV10870" s="9"/>
    </row>
    <row r="10871" spans="110:126" x14ac:dyDescent="0.2">
      <c r="DF10871" s="9"/>
      <c r="DG10871" s="9"/>
      <c r="DH10871" s="9"/>
      <c r="DI10871" s="9"/>
      <c r="DJ10871" s="9"/>
      <c r="DK10871" s="9"/>
      <c r="DL10871" s="9"/>
      <c r="DM10871" s="9"/>
      <c r="DN10871" s="9"/>
      <c r="DO10871" s="9"/>
      <c r="DP10871" s="9"/>
      <c r="DQ10871" s="9"/>
      <c r="DR10871" s="9"/>
      <c r="DS10871" s="9"/>
      <c r="DT10871" s="9"/>
      <c r="DU10871" s="9"/>
      <c r="DV10871" s="9"/>
    </row>
    <row r="10872" spans="110:126" x14ac:dyDescent="0.2">
      <c r="DF10872" s="9"/>
      <c r="DG10872" s="9"/>
      <c r="DH10872" s="9"/>
      <c r="DI10872" s="9"/>
      <c r="DJ10872" s="9"/>
      <c r="DK10872" s="9"/>
      <c r="DL10872" s="9"/>
      <c r="DM10872" s="9"/>
      <c r="DN10872" s="9"/>
      <c r="DO10872" s="9"/>
      <c r="DP10872" s="9"/>
      <c r="DQ10872" s="9"/>
      <c r="DR10872" s="9"/>
      <c r="DS10872" s="9"/>
      <c r="DT10872" s="9"/>
      <c r="DU10872" s="9"/>
      <c r="DV10872" s="9"/>
    </row>
    <row r="10873" spans="110:126" x14ac:dyDescent="0.2">
      <c r="DF10873" s="9"/>
      <c r="DG10873" s="9"/>
      <c r="DH10873" s="9"/>
      <c r="DI10873" s="9"/>
      <c r="DJ10873" s="9"/>
      <c r="DK10873" s="9"/>
      <c r="DL10873" s="9"/>
      <c r="DM10873" s="9"/>
      <c r="DN10873" s="9"/>
      <c r="DO10873" s="9"/>
      <c r="DP10873" s="9"/>
      <c r="DQ10873" s="9"/>
      <c r="DR10873" s="9"/>
      <c r="DS10873" s="9"/>
      <c r="DT10873" s="9"/>
      <c r="DU10873" s="9"/>
      <c r="DV10873" s="9"/>
    </row>
    <row r="10874" spans="110:126" x14ac:dyDescent="0.2">
      <c r="DF10874" s="9"/>
      <c r="DG10874" s="9"/>
      <c r="DH10874" s="9"/>
      <c r="DI10874" s="9"/>
      <c r="DJ10874" s="9"/>
      <c r="DK10874" s="9"/>
      <c r="DL10874" s="9"/>
      <c r="DM10874" s="9"/>
      <c r="DN10874" s="9"/>
      <c r="DO10874" s="9"/>
      <c r="DP10874" s="9"/>
      <c r="DQ10874" s="9"/>
      <c r="DR10874" s="9"/>
      <c r="DS10874" s="9"/>
      <c r="DT10874" s="9"/>
      <c r="DU10874" s="9"/>
      <c r="DV10874" s="9"/>
    </row>
    <row r="10875" spans="110:126" x14ac:dyDescent="0.2">
      <c r="DF10875" s="9"/>
      <c r="DG10875" s="9"/>
      <c r="DH10875" s="9"/>
      <c r="DI10875" s="9"/>
      <c r="DJ10875" s="9"/>
      <c r="DK10875" s="9"/>
      <c r="DL10875" s="9"/>
      <c r="DM10875" s="9"/>
      <c r="DN10875" s="9"/>
      <c r="DO10875" s="9"/>
      <c r="DP10875" s="9"/>
      <c r="DQ10875" s="9"/>
      <c r="DR10875" s="9"/>
      <c r="DS10875" s="9"/>
      <c r="DT10875" s="9"/>
      <c r="DU10875" s="9"/>
      <c r="DV10875" s="9"/>
    </row>
    <row r="10876" spans="110:126" x14ac:dyDescent="0.2">
      <c r="DF10876" s="9"/>
      <c r="DG10876" s="9"/>
      <c r="DH10876" s="9"/>
      <c r="DI10876" s="9"/>
      <c r="DJ10876" s="9"/>
      <c r="DK10876" s="9"/>
      <c r="DL10876" s="9"/>
      <c r="DM10876" s="9"/>
      <c r="DN10876" s="9"/>
      <c r="DO10876" s="9"/>
      <c r="DP10876" s="9"/>
      <c r="DQ10876" s="9"/>
      <c r="DR10876" s="9"/>
      <c r="DS10876" s="9"/>
      <c r="DT10876" s="9"/>
      <c r="DU10876" s="9"/>
      <c r="DV10876" s="9"/>
    </row>
    <row r="10877" spans="110:126" x14ac:dyDescent="0.2">
      <c r="DF10877" s="9"/>
      <c r="DG10877" s="9"/>
      <c r="DH10877" s="9"/>
      <c r="DI10877" s="9"/>
      <c r="DJ10877" s="9"/>
      <c r="DK10877" s="9"/>
      <c r="DL10877" s="9"/>
      <c r="DM10877" s="9"/>
      <c r="DN10877" s="9"/>
      <c r="DO10877" s="9"/>
      <c r="DP10877" s="9"/>
      <c r="DQ10877" s="9"/>
      <c r="DR10877" s="9"/>
      <c r="DS10877" s="9"/>
      <c r="DT10877" s="9"/>
      <c r="DU10877" s="9"/>
      <c r="DV10877" s="9"/>
    </row>
    <row r="10878" spans="110:126" x14ac:dyDescent="0.2">
      <c r="DF10878" s="9"/>
      <c r="DG10878" s="9"/>
      <c r="DH10878" s="9"/>
      <c r="DI10878" s="9"/>
      <c r="DJ10878" s="9"/>
      <c r="DK10878" s="9"/>
      <c r="DL10878" s="9"/>
      <c r="DM10878" s="9"/>
      <c r="DN10878" s="9"/>
      <c r="DO10878" s="9"/>
      <c r="DP10878" s="9"/>
      <c r="DQ10878" s="9"/>
      <c r="DR10878" s="9"/>
      <c r="DS10878" s="9"/>
      <c r="DT10878" s="9"/>
      <c r="DU10878" s="9"/>
      <c r="DV10878" s="9"/>
    </row>
    <row r="10879" spans="110:126" x14ac:dyDescent="0.2">
      <c r="DF10879" s="9"/>
      <c r="DG10879" s="9"/>
      <c r="DH10879" s="9"/>
      <c r="DI10879" s="9"/>
      <c r="DJ10879" s="9"/>
      <c r="DK10879" s="9"/>
      <c r="DL10879" s="9"/>
      <c r="DM10879" s="9"/>
      <c r="DN10879" s="9"/>
      <c r="DO10879" s="9"/>
      <c r="DP10879" s="9"/>
      <c r="DQ10879" s="9"/>
      <c r="DR10879" s="9"/>
      <c r="DS10879" s="9"/>
      <c r="DT10879" s="9"/>
      <c r="DU10879" s="9"/>
      <c r="DV10879" s="9"/>
    </row>
    <row r="10880" spans="110:126" x14ac:dyDescent="0.2">
      <c r="DF10880" s="9"/>
      <c r="DG10880" s="9"/>
      <c r="DH10880" s="9"/>
      <c r="DI10880" s="9"/>
      <c r="DJ10880" s="9"/>
      <c r="DK10880" s="9"/>
      <c r="DL10880" s="9"/>
      <c r="DM10880" s="9"/>
      <c r="DN10880" s="9"/>
      <c r="DO10880" s="9"/>
      <c r="DP10880" s="9"/>
      <c r="DQ10880" s="9"/>
      <c r="DR10880" s="9"/>
      <c r="DS10880" s="9"/>
      <c r="DT10880" s="9"/>
      <c r="DU10880" s="9"/>
      <c r="DV10880" s="9"/>
    </row>
    <row r="10881" spans="110:126" x14ac:dyDescent="0.2">
      <c r="DF10881" s="9"/>
      <c r="DG10881" s="9"/>
      <c r="DH10881" s="9"/>
      <c r="DI10881" s="9"/>
      <c r="DJ10881" s="9"/>
      <c r="DK10881" s="9"/>
      <c r="DL10881" s="9"/>
      <c r="DM10881" s="9"/>
      <c r="DN10881" s="9"/>
      <c r="DO10881" s="9"/>
      <c r="DP10881" s="9"/>
      <c r="DQ10881" s="9"/>
      <c r="DR10881" s="9"/>
      <c r="DS10881" s="9"/>
      <c r="DT10881" s="9"/>
      <c r="DU10881" s="9"/>
      <c r="DV10881" s="9"/>
    </row>
    <row r="10882" spans="110:126" x14ac:dyDescent="0.2">
      <c r="DF10882" s="9"/>
      <c r="DG10882" s="9"/>
      <c r="DH10882" s="9"/>
      <c r="DI10882" s="9"/>
      <c r="DJ10882" s="9"/>
      <c r="DK10882" s="9"/>
      <c r="DL10882" s="9"/>
      <c r="DM10882" s="9"/>
      <c r="DN10882" s="9"/>
      <c r="DO10882" s="9"/>
      <c r="DP10882" s="9"/>
      <c r="DQ10882" s="9"/>
      <c r="DR10882" s="9"/>
      <c r="DS10882" s="9"/>
      <c r="DT10882" s="9"/>
      <c r="DU10882" s="9"/>
      <c r="DV10882" s="9"/>
    </row>
    <row r="10883" spans="110:126" x14ac:dyDescent="0.2">
      <c r="DF10883" s="9"/>
      <c r="DG10883" s="9"/>
      <c r="DH10883" s="9"/>
      <c r="DI10883" s="9"/>
      <c r="DJ10883" s="9"/>
      <c r="DK10883" s="9"/>
      <c r="DL10883" s="9"/>
      <c r="DM10883" s="9"/>
      <c r="DN10883" s="9"/>
      <c r="DO10883" s="9"/>
      <c r="DP10883" s="9"/>
      <c r="DQ10883" s="9"/>
      <c r="DR10883" s="9"/>
      <c r="DS10883" s="9"/>
      <c r="DT10883" s="9"/>
      <c r="DU10883" s="9"/>
      <c r="DV10883" s="9"/>
    </row>
    <row r="10884" spans="110:126" x14ac:dyDescent="0.2">
      <c r="DF10884" s="9"/>
      <c r="DG10884" s="9"/>
      <c r="DH10884" s="9"/>
      <c r="DI10884" s="9"/>
      <c r="DJ10884" s="9"/>
      <c r="DK10884" s="9"/>
      <c r="DL10884" s="9"/>
      <c r="DM10884" s="9"/>
      <c r="DN10884" s="9"/>
      <c r="DO10884" s="9"/>
      <c r="DP10884" s="9"/>
      <c r="DQ10884" s="9"/>
      <c r="DR10884" s="9"/>
      <c r="DS10884" s="9"/>
      <c r="DT10884" s="9"/>
      <c r="DU10884" s="9"/>
      <c r="DV10884" s="9"/>
    </row>
    <row r="10885" spans="110:126" x14ac:dyDescent="0.2">
      <c r="DF10885" s="9"/>
      <c r="DG10885" s="9"/>
      <c r="DH10885" s="9"/>
      <c r="DI10885" s="9"/>
      <c r="DJ10885" s="9"/>
      <c r="DK10885" s="9"/>
      <c r="DL10885" s="9"/>
      <c r="DM10885" s="9"/>
      <c r="DN10885" s="9"/>
      <c r="DO10885" s="9"/>
      <c r="DP10885" s="9"/>
      <c r="DQ10885" s="9"/>
      <c r="DR10885" s="9"/>
      <c r="DS10885" s="9"/>
      <c r="DT10885" s="9"/>
      <c r="DU10885" s="9"/>
      <c r="DV10885" s="9"/>
    </row>
    <row r="10886" spans="110:126" x14ac:dyDescent="0.2">
      <c r="DF10886" s="9"/>
      <c r="DG10886" s="9"/>
      <c r="DH10886" s="9"/>
      <c r="DI10886" s="9"/>
      <c r="DJ10886" s="9"/>
      <c r="DK10886" s="9"/>
      <c r="DL10886" s="9"/>
      <c r="DM10886" s="9"/>
      <c r="DN10886" s="9"/>
      <c r="DO10886" s="9"/>
      <c r="DP10886" s="9"/>
      <c r="DQ10886" s="9"/>
      <c r="DR10886" s="9"/>
      <c r="DS10886" s="9"/>
      <c r="DT10886" s="9"/>
      <c r="DU10886" s="9"/>
      <c r="DV10886" s="9"/>
    </row>
    <row r="10887" spans="110:126" x14ac:dyDescent="0.2">
      <c r="DF10887" s="9"/>
      <c r="DG10887" s="9"/>
      <c r="DH10887" s="9"/>
      <c r="DI10887" s="9"/>
      <c r="DJ10887" s="9"/>
      <c r="DK10887" s="9"/>
      <c r="DL10887" s="9"/>
      <c r="DM10887" s="9"/>
      <c r="DN10887" s="9"/>
      <c r="DO10887" s="9"/>
      <c r="DP10887" s="9"/>
      <c r="DQ10887" s="9"/>
      <c r="DR10887" s="9"/>
      <c r="DS10887" s="9"/>
      <c r="DT10887" s="9"/>
      <c r="DU10887" s="9"/>
      <c r="DV10887" s="9"/>
    </row>
    <row r="10888" spans="110:126" x14ac:dyDescent="0.2">
      <c r="DF10888" s="9"/>
      <c r="DG10888" s="9"/>
      <c r="DH10888" s="9"/>
      <c r="DI10888" s="9"/>
      <c r="DJ10888" s="9"/>
      <c r="DK10888" s="9"/>
      <c r="DL10888" s="9"/>
      <c r="DM10888" s="9"/>
      <c r="DN10888" s="9"/>
      <c r="DO10888" s="9"/>
      <c r="DP10888" s="9"/>
      <c r="DQ10888" s="9"/>
      <c r="DR10888" s="9"/>
      <c r="DS10888" s="9"/>
      <c r="DT10888" s="9"/>
      <c r="DU10888" s="9"/>
      <c r="DV10888" s="9"/>
    </row>
    <row r="10889" spans="110:126" x14ac:dyDescent="0.2">
      <c r="DF10889" s="9"/>
      <c r="DG10889" s="9"/>
      <c r="DH10889" s="9"/>
      <c r="DI10889" s="9"/>
      <c r="DJ10889" s="9"/>
      <c r="DK10889" s="9"/>
      <c r="DL10889" s="9"/>
      <c r="DM10889" s="9"/>
      <c r="DN10889" s="9"/>
      <c r="DO10889" s="9"/>
      <c r="DP10889" s="9"/>
      <c r="DQ10889" s="9"/>
      <c r="DR10889" s="9"/>
      <c r="DS10889" s="9"/>
      <c r="DT10889" s="9"/>
      <c r="DU10889" s="9"/>
      <c r="DV10889" s="9"/>
    </row>
    <row r="10890" spans="110:126" x14ac:dyDescent="0.2">
      <c r="DF10890" s="9"/>
      <c r="DG10890" s="9"/>
      <c r="DH10890" s="9"/>
      <c r="DI10890" s="9"/>
      <c r="DJ10890" s="9"/>
      <c r="DK10890" s="9"/>
      <c r="DL10890" s="9"/>
      <c r="DM10890" s="9"/>
      <c r="DN10890" s="9"/>
      <c r="DO10890" s="9"/>
      <c r="DP10890" s="9"/>
      <c r="DQ10890" s="9"/>
      <c r="DR10890" s="9"/>
      <c r="DS10890" s="9"/>
      <c r="DT10890" s="9"/>
      <c r="DU10890" s="9"/>
      <c r="DV10890" s="9"/>
    </row>
    <row r="10891" spans="110:126" x14ac:dyDescent="0.2">
      <c r="DF10891" s="9"/>
      <c r="DG10891" s="9"/>
      <c r="DH10891" s="9"/>
      <c r="DI10891" s="9"/>
      <c r="DJ10891" s="9"/>
      <c r="DK10891" s="9"/>
      <c r="DL10891" s="9"/>
      <c r="DM10891" s="9"/>
      <c r="DN10891" s="9"/>
      <c r="DO10891" s="9"/>
      <c r="DP10891" s="9"/>
      <c r="DQ10891" s="9"/>
      <c r="DR10891" s="9"/>
      <c r="DS10891" s="9"/>
      <c r="DT10891" s="9"/>
      <c r="DU10891" s="9"/>
      <c r="DV10891" s="9"/>
    </row>
    <row r="10892" spans="110:126" x14ac:dyDescent="0.2">
      <c r="DF10892" s="9"/>
      <c r="DG10892" s="9"/>
      <c r="DH10892" s="9"/>
      <c r="DI10892" s="9"/>
      <c r="DJ10892" s="9"/>
      <c r="DK10892" s="9"/>
      <c r="DL10892" s="9"/>
      <c r="DM10892" s="9"/>
      <c r="DN10892" s="9"/>
      <c r="DO10892" s="9"/>
      <c r="DP10892" s="9"/>
      <c r="DQ10892" s="9"/>
      <c r="DR10892" s="9"/>
      <c r="DS10892" s="9"/>
      <c r="DT10892" s="9"/>
      <c r="DU10892" s="9"/>
      <c r="DV10892" s="9"/>
    </row>
    <row r="10893" spans="110:126" x14ac:dyDescent="0.2">
      <c r="DF10893" s="9"/>
      <c r="DG10893" s="9"/>
      <c r="DH10893" s="9"/>
      <c r="DI10893" s="9"/>
      <c r="DJ10893" s="9"/>
      <c r="DK10893" s="9"/>
      <c r="DL10893" s="9"/>
      <c r="DM10893" s="9"/>
      <c r="DN10893" s="9"/>
      <c r="DO10893" s="9"/>
      <c r="DP10893" s="9"/>
      <c r="DQ10893" s="9"/>
      <c r="DR10893" s="9"/>
      <c r="DS10893" s="9"/>
      <c r="DT10893" s="9"/>
      <c r="DU10893" s="9"/>
      <c r="DV10893" s="9"/>
    </row>
    <row r="10894" spans="110:126" x14ac:dyDescent="0.2">
      <c r="DF10894" s="9"/>
      <c r="DG10894" s="9"/>
      <c r="DH10894" s="9"/>
      <c r="DI10894" s="9"/>
      <c r="DJ10894" s="9"/>
      <c r="DK10894" s="9"/>
      <c r="DL10894" s="9"/>
      <c r="DM10894" s="9"/>
      <c r="DN10894" s="9"/>
      <c r="DO10894" s="9"/>
      <c r="DP10894" s="9"/>
      <c r="DQ10894" s="9"/>
      <c r="DR10894" s="9"/>
      <c r="DS10894" s="9"/>
      <c r="DT10894" s="9"/>
      <c r="DU10894" s="9"/>
      <c r="DV10894" s="9"/>
    </row>
    <row r="10895" spans="110:126" x14ac:dyDescent="0.2">
      <c r="DF10895" s="9"/>
      <c r="DG10895" s="9"/>
      <c r="DH10895" s="9"/>
      <c r="DI10895" s="9"/>
      <c r="DJ10895" s="9"/>
      <c r="DK10895" s="9"/>
      <c r="DL10895" s="9"/>
      <c r="DM10895" s="9"/>
      <c r="DN10895" s="9"/>
      <c r="DO10895" s="9"/>
      <c r="DP10895" s="9"/>
      <c r="DQ10895" s="9"/>
      <c r="DR10895" s="9"/>
      <c r="DS10895" s="9"/>
      <c r="DT10895" s="9"/>
      <c r="DU10895" s="9"/>
      <c r="DV10895" s="9"/>
    </row>
    <row r="10896" spans="110:126" x14ac:dyDescent="0.2">
      <c r="DF10896" s="9"/>
      <c r="DG10896" s="9"/>
      <c r="DH10896" s="9"/>
      <c r="DI10896" s="9"/>
      <c r="DJ10896" s="9"/>
      <c r="DK10896" s="9"/>
      <c r="DL10896" s="9"/>
      <c r="DM10896" s="9"/>
      <c r="DN10896" s="9"/>
      <c r="DO10896" s="9"/>
      <c r="DP10896" s="9"/>
      <c r="DQ10896" s="9"/>
      <c r="DR10896" s="9"/>
      <c r="DS10896" s="9"/>
      <c r="DT10896" s="9"/>
      <c r="DU10896" s="9"/>
      <c r="DV10896" s="9"/>
    </row>
    <row r="10897" spans="110:126" x14ac:dyDescent="0.2">
      <c r="DF10897" s="9"/>
      <c r="DG10897" s="9"/>
      <c r="DH10897" s="9"/>
      <c r="DI10897" s="9"/>
      <c r="DJ10897" s="9"/>
      <c r="DK10897" s="9"/>
      <c r="DL10897" s="9"/>
      <c r="DM10897" s="9"/>
      <c r="DN10897" s="9"/>
      <c r="DO10897" s="9"/>
      <c r="DP10897" s="9"/>
      <c r="DQ10897" s="9"/>
      <c r="DR10897" s="9"/>
      <c r="DS10897" s="9"/>
      <c r="DT10897" s="9"/>
      <c r="DU10897" s="9"/>
      <c r="DV10897" s="9"/>
    </row>
    <row r="10898" spans="110:126" x14ac:dyDescent="0.2">
      <c r="DF10898" s="9"/>
      <c r="DG10898" s="9"/>
      <c r="DH10898" s="9"/>
      <c r="DI10898" s="9"/>
      <c r="DJ10898" s="9"/>
      <c r="DK10898" s="9"/>
      <c r="DL10898" s="9"/>
      <c r="DM10898" s="9"/>
      <c r="DN10898" s="9"/>
      <c r="DO10898" s="9"/>
      <c r="DP10898" s="9"/>
      <c r="DQ10898" s="9"/>
      <c r="DR10898" s="9"/>
      <c r="DS10898" s="9"/>
      <c r="DT10898" s="9"/>
      <c r="DU10898" s="9"/>
      <c r="DV10898" s="9"/>
    </row>
    <row r="10899" spans="110:126" x14ac:dyDescent="0.2">
      <c r="DF10899" s="9"/>
      <c r="DG10899" s="9"/>
      <c r="DH10899" s="9"/>
      <c r="DI10899" s="9"/>
      <c r="DJ10899" s="9"/>
      <c r="DK10899" s="9"/>
      <c r="DL10899" s="9"/>
      <c r="DM10899" s="9"/>
      <c r="DN10899" s="9"/>
      <c r="DO10899" s="9"/>
      <c r="DP10899" s="9"/>
      <c r="DQ10899" s="9"/>
      <c r="DR10899" s="9"/>
      <c r="DS10899" s="9"/>
      <c r="DT10899" s="9"/>
      <c r="DU10899" s="9"/>
      <c r="DV10899" s="9"/>
    </row>
    <row r="10900" spans="110:126" x14ac:dyDescent="0.2">
      <c r="DF10900" s="9"/>
      <c r="DG10900" s="9"/>
      <c r="DH10900" s="9"/>
      <c r="DI10900" s="9"/>
      <c r="DJ10900" s="9"/>
      <c r="DK10900" s="9"/>
      <c r="DL10900" s="9"/>
      <c r="DM10900" s="9"/>
      <c r="DN10900" s="9"/>
      <c r="DO10900" s="9"/>
      <c r="DP10900" s="9"/>
      <c r="DQ10900" s="9"/>
      <c r="DR10900" s="9"/>
      <c r="DS10900" s="9"/>
      <c r="DT10900" s="9"/>
      <c r="DU10900" s="9"/>
      <c r="DV10900" s="9"/>
    </row>
    <row r="10901" spans="110:126" x14ac:dyDescent="0.2">
      <c r="DF10901" s="9"/>
      <c r="DG10901" s="9"/>
      <c r="DH10901" s="9"/>
      <c r="DI10901" s="9"/>
      <c r="DJ10901" s="9"/>
      <c r="DK10901" s="9"/>
      <c r="DL10901" s="9"/>
      <c r="DM10901" s="9"/>
      <c r="DN10901" s="9"/>
      <c r="DO10901" s="9"/>
      <c r="DP10901" s="9"/>
      <c r="DQ10901" s="9"/>
      <c r="DR10901" s="9"/>
      <c r="DS10901" s="9"/>
      <c r="DT10901" s="9"/>
      <c r="DU10901" s="9"/>
      <c r="DV10901" s="9"/>
    </row>
    <row r="10902" spans="110:126" x14ac:dyDescent="0.2">
      <c r="DF10902" s="9"/>
      <c r="DG10902" s="9"/>
      <c r="DH10902" s="9"/>
      <c r="DI10902" s="9"/>
      <c r="DJ10902" s="9"/>
      <c r="DK10902" s="9"/>
      <c r="DL10902" s="9"/>
      <c r="DM10902" s="9"/>
      <c r="DN10902" s="9"/>
      <c r="DO10902" s="9"/>
      <c r="DP10902" s="9"/>
      <c r="DQ10902" s="9"/>
      <c r="DR10902" s="9"/>
      <c r="DS10902" s="9"/>
      <c r="DT10902" s="9"/>
      <c r="DU10902" s="9"/>
      <c r="DV10902" s="9"/>
    </row>
    <row r="10903" spans="110:126" x14ac:dyDescent="0.2">
      <c r="DF10903" s="9"/>
      <c r="DG10903" s="9"/>
      <c r="DH10903" s="9"/>
      <c r="DI10903" s="9"/>
      <c r="DJ10903" s="9"/>
      <c r="DK10903" s="9"/>
      <c r="DL10903" s="9"/>
      <c r="DM10903" s="9"/>
      <c r="DN10903" s="9"/>
      <c r="DO10903" s="9"/>
      <c r="DP10903" s="9"/>
      <c r="DQ10903" s="9"/>
      <c r="DR10903" s="9"/>
      <c r="DS10903" s="9"/>
      <c r="DT10903" s="9"/>
      <c r="DU10903" s="9"/>
      <c r="DV10903" s="9"/>
    </row>
    <row r="10904" spans="110:126" x14ac:dyDescent="0.2">
      <c r="DF10904" s="9"/>
      <c r="DG10904" s="9"/>
      <c r="DH10904" s="9"/>
      <c r="DI10904" s="9"/>
      <c r="DJ10904" s="9"/>
      <c r="DK10904" s="9"/>
      <c r="DL10904" s="9"/>
      <c r="DM10904" s="9"/>
      <c r="DN10904" s="9"/>
      <c r="DO10904" s="9"/>
      <c r="DP10904" s="9"/>
      <c r="DQ10904" s="9"/>
      <c r="DR10904" s="9"/>
      <c r="DS10904" s="9"/>
      <c r="DT10904" s="9"/>
      <c r="DU10904" s="9"/>
      <c r="DV10904" s="9"/>
    </row>
    <row r="10905" spans="110:126" x14ac:dyDescent="0.2">
      <c r="DF10905" s="9"/>
      <c r="DG10905" s="9"/>
      <c r="DH10905" s="9"/>
      <c r="DI10905" s="9"/>
      <c r="DJ10905" s="9"/>
      <c r="DK10905" s="9"/>
      <c r="DL10905" s="9"/>
      <c r="DM10905" s="9"/>
      <c r="DN10905" s="9"/>
      <c r="DO10905" s="9"/>
      <c r="DP10905" s="9"/>
      <c r="DQ10905" s="9"/>
      <c r="DR10905" s="9"/>
      <c r="DS10905" s="9"/>
      <c r="DT10905" s="9"/>
      <c r="DU10905" s="9"/>
      <c r="DV10905" s="9"/>
    </row>
    <row r="10906" spans="110:126" x14ac:dyDescent="0.2">
      <c r="DF10906" s="9"/>
      <c r="DG10906" s="9"/>
      <c r="DH10906" s="9"/>
      <c r="DI10906" s="9"/>
      <c r="DJ10906" s="9"/>
      <c r="DK10906" s="9"/>
      <c r="DL10906" s="9"/>
      <c r="DM10906" s="9"/>
      <c r="DN10906" s="9"/>
      <c r="DO10906" s="9"/>
      <c r="DP10906" s="9"/>
      <c r="DQ10906" s="9"/>
      <c r="DR10906" s="9"/>
      <c r="DS10906" s="9"/>
      <c r="DT10906" s="9"/>
      <c r="DU10906" s="9"/>
      <c r="DV10906" s="9"/>
    </row>
    <row r="10907" spans="110:126" x14ac:dyDescent="0.2">
      <c r="DF10907" s="9"/>
      <c r="DG10907" s="9"/>
      <c r="DH10907" s="9"/>
      <c r="DI10907" s="9"/>
      <c r="DJ10907" s="9"/>
      <c r="DK10907" s="9"/>
      <c r="DL10907" s="9"/>
      <c r="DM10907" s="9"/>
      <c r="DN10907" s="9"/>
      <c r="DO10907" s="9"/>
      <c r="DP10907" s="9"/>
      <c r="DQ10907" s="9"/>
      <c r="DR10907" s="9"/>
      <c r="DS10907" s="9"/>
      <c r="DT10907" s="9"/>
      <c r="DU10907" s="9"/>
      <c r="DV10907" s="9"/>
    </row>
    <row r="10908" spans="110:126" x14ac:dyDescent="0.2">
      <c r="DF10908" s="9"/>
      <c r="DG10908" s="9"/>
      <c r="DH10908" s="9"/>
      <c r="DI10908" s="9"/>
      <c r="DJ10908" s="9"/>
      <c r="DK10908" s="9"/>
      <c r="DL10908" s="9"/>
      <c r="DM10908" s="9"/>
      <c r="DN10908" s="9"/>
      <c r="DO10908" s="9"/>
      <c r="DP10908" s="9"/>
      <c r="DQ10908" s="9"/>
      <c r="DR10908" s="9"/>
      <c r="DS10908" s="9"/>
      <c r="DT10908" s="9"/>
      <c r="DU10908" s="9"/>
      <c r="DV10908" s="9"/>
    </row>
    <row r="10909" spans="110:126" x14ac:dyDescent="0.2">
      <c r="DF10909" s="9"/>
      <c r="DG10909" s="9"/>
      <c r="DH10909" s="9"/>
      <c r="DI10909" s="9"/>
      <c r="DJ10909" s="9"/>
      <c r="DK10909" s="9"/>
      <c r="DL10909" s="9"/>
      <c r="DM10909" s="9"/>
      <c r="DN10909" s="9"/>
      <c r="DO10909" s="9"/>
      <c r="DP10909" s="9"/>
      <c r="DQ10909" s="9"/>
      <c r="DR10909" s="9"/>
      <c r="DS10909" s="9"/>
      <c r="DT10909" s="9"/>
      <c r="DU10909" s="9"/>
      <c r="DV10909" s="9"/>
    </row>
    <row r="10910" spans="110:126" x14ac:dyDescent="0.2">
      <c r="DF10910" s="9"/>
      <c r="DG10910" s="9"/>
      <c r="DH10910" s="9"/>
      <c r="DI10910" s="9"/>
      <c r="DJ10910" s="9"/>
      <c r="DK10910" s="9"/>
      <c r="DL10910" s="9"/>
      <c r="DM10910" s="9"/>
      <c r="DN10910" s="9"/>
      <c r="DO10910" s="9"/>
      <c r="DP10910" s="9"/>
      <c r="DQ10910" s="9"/>
      <c r="DR10910" s="9"/>
      <c r="DS10910" s="9"/>
      <c r="DT10910" s="9"/>
      <c r="DU10910" s="9"/>
      <c r="DV10910" s="9"/>
    </row>
    <row r="10911" spans="110:126" x14ac:dyDescent="0.2">
      <c r="DF10911" s="9"/>
      <c r="DG10911" s="9"/>
      <c r="DH10911" s="9"/>
      <c r="DI10911" s="9"/>
      <c r="DJ10911" s="9"/>
      <c r="DK10911" s="9"/>
      <c r="DL10911" s="9"/>
      <c r="DM10911" s="9"/>
      <c r="DN10911" s="9"/>
      <c r="DO10911" s="9"/>
      <c r="DP10911" s="9"/>
      <c r="DQ10911" s="9"/>
      <c r="DR10911" s="9"/>
      <c r="DS10911" s="9"/>
      <c r="DT10911" s="9"/>
      <c r="DU10911" s="9"/>
      <c r="DV10911" s="9"/>
    </row>
    <row r="10912" spans="110:126" x14ac:dyDescent="0.2">
      <c r="DF10912" s="9"/>
      <c r="DG10912" s="9"/>
      <c r="DH10912" s="9"/>
      <c r="DI10912" s="9"/>
      <c r="DJ10912" s="9"/>
      <c r="DK10912" s="9"/>
      <c r="DL10912" s="9"/>
      <c r="DM10912" s="9"/>
      <c r="DN10912" s="9"/>
      <c r="DO10912" s="9"/>
      <c r="DP10912" s="9"/>
      <c r="DQ10912" s="9"/>
      <c r="DR10912" s="9"/>
      <c r="DS10912" s="9"/>
      <c r="DT10912" s="9"/>
      <c r="DU10912" s="9"/>
      <c r="DV10912" s="9"/>
    </row>
    <row r="10913" spans="110:126" x14ac:dyDescent="0.2">
      <c r="DF10913" s="9"/>
      <c r="DG10913" s="9"/>
      <c r="DH10913" s="9"/>
      <c r="DI10913" s="9"/>
      <c r="DJ10913" s="9"/>
      <c r="DK10913" s="9"/>
      <c r="DL10913" s="9"/>
      <c r="DM10913" s="9"/>
      <c r="DN10913" s="9"/>
      <c r="DO10913" s="9"/>
      <c r="DP10913" s="9"/>
      <c r="DQ10913" s="9"/>
      <c r="DR10913" s="9"/>
      <c r="DS10913" s="9"/>
      <c r="DT10913" s="9"/>
      <c r="DU10913" s="9"/>
      <c r="DV10913" s="9"/>
    </row>
    <row r="10914" spans="110:126" x14ac:dyDescent="0.2">
      <c r="DF10914" s="9"/>
      <c r="DG10914" s="9"/>
      <c r="DH10914" s="9"/>
      <c r="DI10914" s="9"/>
      <c r="DJ10914" s="9"/>
      <c r="DK10914" s="9"/>
      <c r="DL10914" s="9"/>
      <c r="DM10914" s="9"/>
      <c r="DN10914" s="9"/>
      <c r="DO10914" s="9"/>
      <c r="DP10914" s="9"/>
      <c r="DQ10914" s="9"/>
      <c r="DR10914" s="9"/>
      <c r="DS10914" s="9"/>
      <c r="DT10914" s="9"/>
      <c r="DU10914" s="9"/>
      <c r="DV10914" s="9"/>
    </row>
    <row r="10915" spans="110:126" x14ac:dyDescent="0.2">
      <c r="DF10915" s="9"/>
      <c r="DG10915" s="9"/>
      <c r="DH10915" s="9"/>
      <c r="DI10915" s="9"/>
      <c r="DJ10915" s="9"/>
      <c r="DK10915" s="9"/>
      <c r="DL10915" s="9"/>
      <c r="DM10915" s="9"/>
      <c r="DN10915" s="9"/>
      <c r="DO10915" s="9"/>
      <c r="DP10915" s="9"/>
      <c r="DQ10915" s="9"/>
      <c r="DR10915" s="9"/>
      <c r="DS10915" s="9"/>
      <c r="DT10915" s="9"/>
      <c r="DU10915" s="9"/>
      <c r="DV10915" s="9"/>
    </row>
    <row r="10916" spans="110:126" x14ac:dyDescent="0.2">
      <c r="DF10916" s="9"/>
      <c r="DG10916" s="9"/>
      <c r="DH10916" s="9"/>
      <c r="DI10916" s="9"/>
      <c r="DJ10916" s="9"/>
      <c r="DK10916" s="9"/>
      <c r="DL10916" s="9"/>
      <c r="DM10916" s="9"/>
      <c r="DN10916" s="9"/>
      <c r="DO10916" s="9"/>
      <c r="DP10916" s="9"/>
      <c r="DQ10916" s="9"/>
      <c r="DR10916" s="9"/>
      <c r="DS10916" s="9"/>
      <c r="DT10916" s="9"/>
      <c r="DU10916" s="9"/>
      <c r="DV10916" s="9"/>
    </row>
    <row r="10917" spans="110:126" x14ac:dyDescent="0.2">
      <c r="DF10917" s="9"/>
      <c r="DG10917" s="9"/>
      <c r="DH10917" s="9"/>
      <c r="DI10917" s="9"/>
      <c r="DJ10917" s="9"/>
      <c r="DK10917" s="9"/>
      <c r="DL10917" s="9"/>
      <c r="DM10917" s="9"/>
      <c r="DN10917" s="9"/>
      <c r="DO10917" s="9"/>
      <c r="DP10917" s="9"/>
      <c r="DQ10917" s="9"/>
      <c r="DR10917" s="9"/>
      <c r="DS10917" s="9"/>
      <c r="DT10917" s="9"/>
      <c r="DU10917" s="9"/>
      <c r="DV10917" s="9"/>
    </row>
    <row r="10918" spans="110:126" x14ac:dyDescent="0.2">
      <c r="DF10918" s="9"/>
      <c r="DG10918" s="9"/>
      <c r="DH10918" s="9"/>
      <c r="DI10918" s="9"/>
      <c r="DJ10918" s="9"/>
      <c r="DK10918" s="9"/>
      <c r="DL10918" s="9"/>
      <c r="DM10918" s="9"/>
      <c r="DN10918" s="9"/>
      <c r="DO10918" s="9"/>
      <c r="DP10918" s="9"/>
      <c r="DQ10918" s="9"/>
      <c r="DR10918" s="9"/>
      <c r="DS10918" s="9"/>
      <c r="DT10918" s="9"/>
      <c r="DU10918" s="9"/>
      <c r="DV10918" s="9"/>
    </row>
    <row r="10919" spans="110:126" x14ac:dyDescent="0.2">
      <c r="DF10919" s="9"/>
      <c r="DG10919" s="9"/>
      <c r="DH10919" s="9"/>
      <c r="DI10919" s="9"/>
      <c r="DJ10919" s="9"/>
      <c r="DK10919" s="9"/>
      <c r="DL10919" s="9"/>
      <c r="DM10919" s="9"/>
      <c r="DN10919" s="9"/>
      <c r="DO10919" s="9"/>
      <c r="DP10919" s="9"/>
      <c r="DQ10919" s="9"/>
      <c r="DR10919" s="9"/>
      <c r="DS10919" s="9"/>
      <c r="DT10919" s="9"/>
      <c r="DU10919" s="9"/>
      <c r="DV10919" s="9"/>
    </row>
    <row r="10920" spans="110:126" x14ac:dyDescent="0.2">
      <c r="DF10920" s="9"/>
      <c r="DG10920" s="9"/>
      <c r="DH10920" s="9"/>
      <c r="DI10920" s="9"/>
      <c r="DJ10920" s="9"/>
      <c r="DK10920" s="9"/>
      <c r="DL10920" s="9"/>
      <c r="DM10920" s="9"/>
      <c r="DN10920" s="9"/>
      <c r="DO10920" s="9"/>
      <c r="DP10920" s="9"/>
      <c r="DQ10920" s="9"/>
      <c r="DR10920" s="9"/>
      <c r="DS10920" s="9"/>
      <c r="DT10920" s="9"/>
      <c r="DU10920" s="9"/>
      <c r="DV10920" s="9"/>
    </row>
    <row r="10921" spans="110:126" x14ac:dyDescent="0.2">
      <c r="DF10921" s="9"/>
      <c r="DG10921" s="9"/>
      <c r="DH10921" s="9"/>
      <c r="DI10921" s="9"/>
      <c r="DJ10921" s="9"/>
      <c r="DK10921" s="9"/>
      <c r="DL10921" s="9"/>
      <c r="DM10921" s="9"/>
      <c r="DN10921" s="9"/>
      <c r="DO10921" s="9"/>
      <c r="DP10921" s="9"/>
      <c r="DQ10921" s="9"/>
      <c r="DR10921" s="9"/>
      <c r="DS10921" s="9"/>
      <c r="DT10921" s="9"/>
      <c r="DU10921" s="9"/>
      <c r="DV10921" s="9"/>
    </row>
    <row r="10922" spans="110:126" x14ac:dyDescent="0.2">
      <c r="DF10922" s="9"/>
      <c r="DG10922" s="9"/>
      <c r="DH10922" s="9"/>
      <c r="DI10922" s="9"/>
      <c r="DJ10922" s="9"/>
      <c r="DK10922" s="9"/>
      <c r="DL10922" s="9"/>
      <c r="DM10922" s="9"/>
      <c r="DN10922" s="9"/>
      <c r="DO10922" s="9"/>
      <c r="DP10922" s="9"/>
      <c r="DQ10922" s="9"/>
      <c r="DR10922" s="9"/>
      <c r="DS10922" s="9"/>
      <c r="DT10922" s="9"/>
      <c r="DU10922" s="9"/>
      <c r="DV10922" s="9"/>
    </row>
    <row r="10923" spans="110:126" x14ac:dyDescent="0.2">
      <c r="DF10923" s="9"/>
      <c r="DG10923" s="9"/>
      <c r="DH10923" s="9"/>
      <c r="DI10923" s="9"/>
      <c r="DJ10923" s="9"/>
      <c r="DK10923" s="9"/>
      <c r="DL10923" s="9"/>
      <c r="DM10923" s="9"/>
      <c r="DN10923" s="9"/>
      <c r="DO10923" s="9"/>
      <c r="DP10923" s="9"/>
      <c r="DQ10923" s="9"/>
      <c r="DR10923" s="9"/>
      <c r="DS10923" s="9"/>
      <c r="DT10923" s="9"/>
      <c r="DU10923" s="9"/>
      <c r="DV10923" s="9"/>
    </row>
    <row r="10924" spans="110:126" x14ac:dyDescent="0.2">
      <c r="DF10924" s="9"/>
      <c r="DG10924" s="9"/>
      <c r="DH10924" s="9"/>
      <c r="DI10924" s="9"/>
      <c r="DJ10924" s="9"/>
      <c r="DK10924" s="9"/>
      <c r="DL10924" s="9"/>
      <c r="DM10924" s="9"/>
      <c r="DN10924" s="9"/>
      <c r="DO10924" s="9"/>
      <c r="DP10924" s="9"/>
      <c r="DQ10924" s="9"/>
      <c r="DR10924" s="9"/>
      <c r="DS10924" s="9"/>
      <c r="DT10924" s="9"/>
      <c r="DU10924" s="9"/>
      <c r="DV10924" s="9"/>
    </row>
    <row r="10925" spans="110:126" x14ac:dyDescent="0.2">
      <c r="DF10925" s="9"/>
      <c r="DG10925" s="9"/>
      <c r="DH10925" s="9"/>
      <c r="DI10925" s="9"/>
      <c r="DJ10925" s="9"/>
      <c r="DK10925" s="9"/>
      <c r="DL10925" s="9"/>
      <c r="DM10925" s="9"/>
      <c r="DN10925" s="9"/>
      <c r="DO10925" s="9"/>
      <c r="DP10925" s="9"/>
      <c r="DQ10925" s="9"/>
      <c r="DR10925" s="9"/>
      <c r="DS10925" s="9"/>
      <c r="DT10925" s="9"/>
      <c r="DU10925" s="9"/>
      <c r="DV10925" s="9"/>
    </row>
    <row r="10926" spans="110:126" x14ac:dyDescent="0.2">
      <c r="DF10926" s="9"/>
      <c r="DG10926" s="9"/>
      <c r="DH10926" s="9"/>
      <c r="DI10926" s="9"/>
      <c r="DJ10926" s="9"/>
      <c r="DK10926" s="9"/>
      <c r="DL10926" s="9"/>
      <c r="DM10926" s="9"/>
      <c r="DN10926" s="9"/>
      <c r="DO10926" s="9"/>
      <c r="DP10926" s="9"/>
      <c r="DQ10926" s="9"/>
      <c r="DR10926" s="9"/>
      <c r="DS10926" s="9"/>
      <c r="DT10926" s="9"/>
      <c r="DU10926" s="9"/>
      <c r="DV10926" s="9"/>
    </row>
    <row r="10927" spans="110:126" x14ac:dyDescent="0.2">
      <c r="DF10927" s="9"/>
      <c r="DG10927" s="9"/>
      <c r="DH10927" s="9"/>
      <c r="DI10927" s="9"/>
      <c r="DJ10927" s="9"/>
      <c r="DK10927" s="9"/>
      <c r="DL10927" s="9"/>
      <c r="DM10927" s="9"/>
      <c r="DN10927" s="9"/>
      <c r="DO10927" s="9"/>
      <c r="DP10927" s="9"/>
      <c r="DQ10927" s="9"/>
      <c r="DR10927" s="9"/>
      <c r="DS10927" s="9"/>
      <c r="DT10927" s="9"/>
      <c r="DU10927" s="9"/>
      <c r="DV10927" s="9"/>
    </row>
    <row r="10928" spans="110:126" x14ac:dyDescent="0.2">
      <c r="DF10928" s="9"/>
      <c r="DG10928" s="9"/>
      <c r="DH10928" s="9"/>
      <c r="DI10928" s="9"/>
      <c r="DJ10928" s="9"/>
      <c r="DK10928" s="9"/>
      <c r="DL10928" s="9"/>
      <c r="DM10928" s="9"/>
      <c r="DN10928" s="9"/>
      <c r="DO10928" s="9"/>
      <c r="DP10928" s="9"/>
      <c r="DQ10928" s="9"/>
      <c r="DR10928" s="9"/>
      <c r="DS10928" s="9"/>
      <c r="DT10928" s="9"/>
      <c r="DU10928" s="9"/>
      <c r="DV10928" s="9"/>
    </row>
    <row r="10929" spans="110:126" x14ac:dyDescent="0.2">
      <c r="DF10929" s="9"/>
      <c r="DG10929" s="9"/>
      <c r="DH10929" s="9"/>
      <c r="DI10929" s="9"/>
      <c r="DJ10929" s="9"/>
      <c r="DK10929" s="9"/>
      <c r="DL10929" s="9"/>
      <c r="DM10929" s="9"/>
      <c r="DN10929" s="9"/>
      <c r="DO10929" s="9"/>
      <c r="DP10929" s="9"/>
      <c r="DQ10929" s="9"/>
      <c r="DR10929" s="9"/>
      <c r="DS10929" s="9"/>
      <c r="DT10929" s="9"/>
      <c r="DU10929" s="9"/>
      <c r="DV10929" s="9"/>
    </row>
    <row r="10930" spans="110:126" x14ac:dyDescent="0.2">
      <c r="DF10930" s="9"/>
      <c r="DG10930" s="9"/>
      <c r="DH10930" s="9"/>
      <c r="DI10930" s="9"/>
      <c r="DJ10930" s="9"/>
      <c r="DK10930" s="9"/>
      <c r="DL10930" s="9"/>
      <c r="DM10930" s="9"/>
      <c r="DN10930" s="9"/>
      <c r="DO10930" s="9"/>
      <c r="DP10930" s="9"/>
      <c r="DQ10930" s="9"/>
      <c r="DR10930" s="9"/>
      <c r="DS10930" s="9"/>
      <c r="DT10930" s="9"/>
      <c r="DU10930" s="9"/>
      <c r="DV10930" s="9"/>
    </row>
    <row r="10931" spans="110:126" x14ac:dyDescent="0.2">
      <c r="DF10931" s="9"/>
      <c r="DG10931" s="9"/>
      <c r="DH10931" s="9"/>
      <c r="DI10931" s="9"/>
      <c r="DJ10931" s="9"/>
      <c r="DK10931" s="9"/>
      <c r="DL10931" s="9"/>
      <c r="DM10931" s="9"/>
      <c r="DN10931" s="9"/>
      <c r="DO10931" s="9"/>
      <c r="DP10931" s="9"/>
      <c r="DQ10931" s="9"/>
      <c r="DR10931" s="9"/>
      <c r="DS10931" s="9"/>
      <c r="DT10931" s="9"/>
      <c r="DU10931" s="9"/>
      <c r="DV10931" s="9"/>
    </row>
    <row r="10932" spans="110:126" x14ac:dyDescent="0.2">
      <c r="DF10932" s="9"/>
      <c r="DG10932" s="9"/>
      <c r="DH10932" s="9"/>
      <c r="DI10932" s="9"/>
      <c r="DJ10932" s="9"/>
      <c r="DK10932" s="9"/>
      <c r="DL10932" s="9"/>
      <c r="DM10932" s="9"/>
      <c r="DN10932" s="9"/>
      <c r="DO10932" s="9"/>
      <c r="DP10932" s="9"/>
      <c r="DQ10932" s="9"/>
      <c r="DR10932" s="9"/>
      <c r="DS10932" s="9"/>
      <c r="DT10932" s="9"/>
      <c r="DU10932" s="9"/>
      <c r="DV10932" s="9"/>
    </row>
    <row r="10933" spans="110:126" x14ac:dyDescent="0.2">
      <c r="DF10933" s="9"/>
      <c r="DG10933" s="9"/>
      <c r="DH10933" s="9"/>
      <c r="DI10933" s="9"/>
      <c r="DJ10933" s="9"/>
      <c r="DK10933" s="9"/>
      <c r="DL10933" s="9"/>
      <c r="DM10933" s="9"/>
      <c r="DN10933" s="9"/>
      <c r="DO10933" s="9"/>
      <c r="DP10933" s="9"/>
      <c r="DQ10933" s="9"/>
      <c r="DR10933" s="9"/>
      <c r="DS10933" s="9"/>
      <c r="DT10933" s="9"/>
      <c r="DU10933" s="9"/>
      <c r="DV10933" s="9"/>
    </row>
    <row r="10934" spans="110:126" x14ac:dyDescent="0.2">
      <c r="DF10934" s="9"/>
      <c r="DG10934" s="9"/>
      <c r="DH10934" s="9"/>
      <c r="DI10934" s="9"/>
      <c r="DJ10934" s="9"/>
      <c r="DK10934" s="9"/>
      <c r="DL10934" s="9"/>
      <c r="DM10934" s="9"/>
      <c r="DN10934" s="9"/>
      <c r="DO10934" s="9"/>
      <c r="DP10934" s="9"/>
      <c r="DQ10934" s="9"/>
      <c r="DR10934" s="9"/>
      <c r="DS10934" s="9"/>
      <c r="DT10934" s="9"/>
      <c r="DU10934" s="9"/>
      <c r="DV10934" s="9"/>
    </row>
    <row r="10935" spans="110:126" x14ac:dyDescent="0.2">
      <c r="DF10935" s="9"/>
      <c r="DG10935" s="9"/>
      <c r="DH10935" s="9"/>
      <c r="DI10935" s="9"/>
      <c r="DJ10935" s="9"/>
      <c r="DK10935" s="9"/>
      <c r="DL10935" s="9"/>
      <c r="DM10935" s="9"/>
      <c r="DN10935" s="9"/>
      <c r="DO10935" s="9"/>
      <c r="DP10935" s="9"/>
      <c r="DQ10935" s="9"/>
      <c r="DR10935" s="9"/>
      <c r="DS10935" s="9"/>
      <c r="DT10935" s="9"/>
      <c r="DU10935" s="9"/>
      <c r="DV10935" s="9"/>
    </row>
    <row r="10936" spans="110:126" x14ac:dyDescent="0.2">
      <c r="DF10936" s="9"/>
      <c r="DG10936" s="9"/>
      <c r="DH10936" s="9"/>
      <c r="DI10936" s="9"/>
      <c r="DJ10936" s="9"/>
      <c r="DK10936" s="9"/>
      <c r="DL10936" s="9"/>
      <c r="DM10936" s="9"/>
      <c r="DN10936" s="9"/>
      <c r="DO10936" s="9"/>
      <c r="DP10936" s="9"/>
      <c r="DQ10936" s="9"/>
      <c r="DR10936" s="9"/>
      <c r="DS10936" s="9"/>
      <c r="DT10936" s="9"/>
      <c r="DU10936" s="9"/>
      <c r="DV10936" s="9"/>
    </row>
    <row r="10937" spans="110:126" x14ac:dyDescent="0.2">
      <c r="DF10937" s="9"/>
      <c r="DG10937" s="9"/>
      <c r="DH10937" s="9"/>
      <c r="DI10937" s="9"/>
      <c r="DJ10937" s="9"/>
      <c r="DK10937" s="9"/>
      <c r="DL10937" s="9"/>
      <c r="DM10937" s="9"/>
      <c r="DN10937" s="9"/>
      <c r="DO10937" s="9"/>
      <c r="DP10937" s="9"/>
      <c r="DQ10937" s="9"/>
      <c r="DR10937" s="9"/>
      <c r="DS10937" s="9"/>
      <c r="DT10937" s="9"/>
      <c r="DU10937" s="9"/>
      <c r="DV10937" s="9"/>
    </row>
    <row r="10938" spans="110:126" x14ac:dyDescent="0.2">
      <c r="DF10938" s="9"/>
      <c r="DG10938" s="9"/>
      <c r="DH10938" s="9"/>
      <c r="DI10938" s="9"/>
      <c r="DJ10938" s="9"/>
      <c r="DK10938" s="9"/>
      <c r="DL10938" s="9"/>
      <c r="DM10938" s="9"/>
      <c r="DN10938" s="9"/>
      <c r="DO10938" s="9"/>
      <c r="DP10938" s="9"/>
      <c r="DQ10938" s="9"/>
      <c r="DR10938" s="9"/>
      <c r="DS10938" s="9"/>
      <c r="DT10938" s="9"/>
      <c r="DU10938" s="9"/>
      <c r="DV10938" s="9"/>
    </row>
    <row r="10939" spans="110:126" x14ac:dyDescent="0.2">
      <c r="DF10939" s="9"/>
      <c r="DG10939" s="9"/>
      <c r="DH10939" s="9"/>
      <c r="DI10939" s="9"/>
      <c r="DJ10939" s="9"/>
      <c r="DK10939" s="9"/>
      <c r="DL10939" s="9"/>
      <c r="DM10939" s="9"/>
      <c r="DN10939" s="9"/>
      <c r="DO10939" s="9"/>
      <c r="DP10939" s="9"/>
      <c r="DQ10939" s="9"/>
      <c r="DR10939" s="9"/>
      <c r="DS10939" s="9"/>
      <c r="DT10939" s="9"/>
      <c r="DU10939" s="9"/>
      <c r="DV10939" s="9"/>
    </row>
    <row r="10940" spans="110:126" x14ac:dyDescent="0.2">
      <c r="DF10940" s="9"/>
      <c r="DG10940" s="9"/>
      <c r="DH10940" s="9"/>
      <c r="DI10940" s="9"/>
      <c r="DJ10940" s="9"/>
      <c r="DK10940" s="9"/>
      <c r="DL10940" s="9"/>
      <c r="DM10940" s="9"/>
      <c r="DN10940" s="9"/>
      <c r="DO10940" s="9"/>
      <c r="DP10940" s="9"/>
      <c r="DQ10940" s="9"/>
      <c r="DR10940" s="9"/>
      <c r="DS10940" s="9"/>
      <c r="DT10940" s="9"/>
      <c r="DU10940" s="9"/>
      <c r="DV10940" s="9"/>
    </row>
    <row r="10941" spans="110:126" x14ac:dyDescent="0.2">
      <c r="DF10941" s="9"/>
      <c r="DG10941" s="9"/>
      <c r="DH10941" s="9"/>
      <c r="DI10941" s="9"/>
      <c r="DJ10941" s="9"/>
      <c r="DK10941" s="9"/>
      <c r="DL10941" s="9"/>
      <c r="DM10941" s="9"/>
      <c r="DN10941" s="9"/>
      <c r="DO10941" s="9"/>
      <c r="DP10941" s="9"/>
      <c r="DQ10941" s="9"/>
      <c r="DR10941" s="9"/>
      <c r="DS10941" s="9"/>
      <c r="DT10941" s="9"/>
      <c r="DU10941" s="9"/>
      <c r="DV10941" s="9"/>
    </row>
    <row r="10942" spans="110:126" x14ac:dyDescent="0.2">
      <c r="DF10942" s="9"/>
      <c r="DG10942" s="9"/>
      <c r="DH10942" s="9"/>
      <c r="DI10942" s="9"/>
      <c r="DJ10942" s="9"/>
      <c r="DK10942" s="9"/>
      <c r="DL10942" s="9"/>
      <c r="DM10942" s="9"/>
      <c r="DN10942" s="9"/>
      <c r="DO10942" s="9"/>
      <c r="DP10942" s="9"/>
      <c r="DQ10942" s="9"/>
      <c r="DR10942" s="9"/>
      <c r="DS10942" s="9"/>
      <c r="DT10942" s="9"/>
      <c r="DU10942" s="9"/>
      <c r="DV10942" s="9"/>
    </row>
    <row r="10943" spans="110:126" x14ac:dyDescent="0.2">
      <c r="DF10943" s="9"/>
      <c r="DG10943" s="9"/>
      <c r="DH10943" s="9"/>
      <c r="DI10943" s="9"/>
      <c r="DJ10943" s="9"/>
      <c r="DK10943" s="9"/>
      <c r="DL10943" s="9"/>
      <c r="DM10943" s="9"/>
      <c r="DN10943" s="9"/>
      <c r="DO10943" s="9"/>
      <c r="DP10943" s="9"/>
      <c r="DQ10943" s="9"/>
      <c r="DR10943" s="9"/>
      <c r="DS10943" s="9"/>
      <c r="DT10943" s="9"/>
      <c r="DU10943" s="9"/>
      <c r="DV10943" s="9"/>
    </row>
    <row r="10944" spans="110:126" x14ac:dyDescent="0.2">
      <c r="DF10944" s="9"/>
      <c r="DG10944" s="9"/>
      <c r="DH10944" s="9"/>
      <c r="DI10944" s="9"/>
      <c r="DJ10944" s="9"/>
      <c r="DK10944" s="9"/>
      <c r="DL10944" s="9"/>
      <c r="DM10944" s="9"/>
      <c r="DN10944" s="9"/>
      <c r="DO10944" s="9"/>
      <c r="DP10944" s="9"/>
      <c r="DQ10944" s="9"/>
      <c r="DR10944" s="9"/>
      <c r="DS10944" s="9"/>
      <c r="DT10944" s="9"/>
      <c r="DU10944" s="9"/>
      <c r="DV10944" s="9"/>
    </row>
    <row r="10945" spans="110:126" x14ac:dyDescent="0.2">
      <c r="DF10945" s="9"/>
      <c r="DG10945" s="9"/>
      <c r="DH10945" s="9"/>
      <c r="DI10945" s="9"/>
      <c r="DJ10945" s="9"/>
      <c r="DK10945" s="9"/>
      <c r="DL10945" s="9"/>
      <c r="DM10945" s="9"/>
      <c r="DN10945" s="9"/>
      <c r="DO10945" s="9"/>
      <c r="DP10945" s="9"/>
      <c r="DQ10945" s="9"/>
      <c r="DR10945" s="9"/>
      <c r="DS10945" s="9"/>
      <c r="DT10945" s="9"/>
      <c r="DU10945" s="9"/>
      <c r="DV10945" s="9"/>
    </row>
    <row r="10946" spans="110:126" x14ac:dyDescent="0.2">
      <c r="DF10946" s="9"/>
      <c r="DG10946" s="9"/>
      <c r="DH10946" s="9"/>
      <c r="DI10946" s="9"/>
      <c r="DJ10946" s="9"/>
      <c r="DK10946" s="9"/>
      <c r="DL10946" s="9"/>
      <c r="DM10946" s="9"/>
      <c r="DN10946" s="9"/>
      <c r="DO10946" s="9"/>
      <c r="DP10946" s="9"/>
      <c r="DQ10946" s="9"/>
      <c r="DR10946" s="9"/>
      <c r="DS10946" s="9"/>
      <c r="DT10946" s="9"/>
      <c r="DU10946" s="9"/>
      <c r="DV10946" s="9"/>
    </row>
    <row r="10947" spans="110:126" x14ac:dyDescent="0.2">
      <c r="DF10947" s="9"/>
      <c r="DG10947" s="9"/>
      <c r="DH10947" s="9"/>
      <c r="DI10947" s="9"/>
      <c r="DJ10947" s="9"/>
      <c r="DK10947" s="9"/>
      <c r="DL10947" s="9"/>
      <c r="DM10947" s="9"/>
      <c r="DN10947" s="9"/>
      <c r="DO10947" s="9"/>
      <c r="DP10947" s="9"/>
      <c r="DQ10947" s="9"/>
      <c r="DR10947" s="9"/>
      <c r="DS10947" s="9"/>
      <c r="DT10947" s="9"/>
      <c r="DU10947" s="9"/>
      <c r="DV10947" s="9"/>
    </row>
    <row r="10948" spans="110:126" x14ac:dyDescent="0.2">
      <c r="DF10948" s="9"/>
      <c r="DG10948" s="9"/>
      <c r="DH10948" s="9"/>
      <c r="DI10948" s="9"/>
      <c r="DJ10948" s="9"/>
      <c r="DK10948" s="9"/>
      <c r="DL10948" s="9"/>
      <c r="DM10948" s="9"/>
      <c r="DN10948" s="9"/>
      <c r="DO10948" s="9"/>
      <c r="DP10948" s="9"/>
      <c r="DQ10948" s="9"/>
      <c r="DR10948" s="9"/>
      <c r="DS10948" s="9"/>
      <c r="DT10948" s="9"/>
      <c r="DU10948" s="9"/>
      <c r="DV10948" s="9"/>
    </row>
    <row r="10949" spans="110:126" x14ac:dyDescent="0.2">
      <c r="DF10949" s="9"/>
      <c r="DG10949" s="9"/>
      <c r="DH10949" s="9"/>
      <c r="DI10949" s="9"/>
      <c r="DJ10949" s="9"/>
      <c r="DK10949" s="9"/>
      <c r="DL10949" s="9"/>
      <c r="DM10949" s="9"/>
      <c r="DN10949" s="9"/>
      <c r="DO10949" s="9"/>
      <c r="DP10949" s="9"/>
      <c r="DQ10949" s="9"/>
      <c r="DR10949" s="9"/>
      <c r="DS10949" s="9"/>
      <c r="DT10949" s="9"/>
      <c r="DU10949" s="9"/>
      <c r="DV10949" s="9"/>
    </row>
    <row r="10950" spans="110:126" x14ac:dyDescent="0.2">
      <c r="DF10950" s="9"/>
      <c r="DG10950" s="9"/>
      <c r="DH10950" s="9"/>
      <c r="DI10950" s="9"/>
      <c r="DJ10950" s="9"/>
      <c r="DK10950" s="9"/>
      <c r="DL10950" s="9"/>
      <c r="DM10950" s="9"/>
      <c r="DN10950" s="9"/>
      <c r="DO10950" s="9"/>
      <c r="DP10950" s="9"/>
      <c r="DQ10950" s="9"/>
      <c r="DR10950" s="9"/>
      <c r="DS10950" s="9"/>
      <c r="DT10950" s="9"/>
      <c r="DU10950" s="9"/>
      <c r="DV10950" s="9"/>
    </row>
    <row r="10951" spans="110:126" x14ac:dyDescent="0.2">
      <c r="DF10951" s="9"/>
      <c r="DG10951" s="9"/>
      <c r="DH10951" s="9"/>
      <c r="DI10951" s="9"/>
      <c r="DJ10951" s="9"/>
      <c r="DK10951" s="9"/>
      <c r="DL10951" s="9"/>
      <c r="DM10951" s="9"/>
      <c r="DN10951" s="9"/>
      <c r="DO10951" s="9"/>
      <c r="DP10951" s="9"/>
      <c r="DQ10951" s="9"/>
      <c r="DR10951" s="9"/>
      <c r="DS10951" s="9"/>
      <c r="DT10951" s="9"/>
      <c r="DU10951" s="9"/>
      <c r="DV10951" s="9"/>
    </row>
    <row r="10952" spans="110:126" x14ac:dyDescent="0.2">
      <c r="DF10952" s="9"/>
      <c r="DG10952" s="9"/>
      <c r="DH10952" s="9"/>
      <c r="DI10952" s="9"/>
      <c r="DJ10952" s="9"/>
      <c r="DK10952" s="9"/>
      <c r="DL10952" s="9"/>
      <c r="DM10952" s="9"/>
      <c r="DN10952" s="9"/>
      <c r="DO10952" s="9"/>
      <c r="DP10952" s="9"/>
      <c r="DQ10952" s="9"/>
      <c r="DR10952" s="9"/>
      <c r="DS10952" s="9"/>
      <c r="DT10952" s="9"/>
      <c r="DU10952" s="9"/>
      <c r="DV10952" s="9"/>
    </row>
    <row r="10953" spans="110:126" x14ac:dyDescent="0.2">
      <c r="DF10953" s="9"/>
      <c r="DG10953" s="9"/>
      <c r="DH10953" s="9"/>
      <c r="DI10953" s="9"/>
      <c r="DJ10953" s="9"/>
      <c r="DK10953" s="9"/>
      <c r="DL10953" s="9"/>
      <c r="DM10953" s="9"/>
      <c r="DN10953" s="9"/>
      <c r="DO10953" s="9"/>
      <c r="DP10953" s="9"/>
      <c r="DQ10953" s="9"/>
      <c r="DR10953" s="9"/>
      <c r="DS10953" s="9"/>
      <c r="DT10953" s="9"/>
      <c r="DU10953" s="9"/>
      <c r="DV10953" s="9"/>
    </row>
    <row r="10954" spans="110:126" x14ac:dyDescent="0.2">
      <c r="DF10954" s="9"/>
      <c r="DG10954" s="9"/>
      <c r="DH10954" s="9"/>
      <c r="DI10954" s="9"/>
      <c r="DJ10954" s="9"/>
      <c r="DK10954" s="9"/>
      <c r="DL10954" s="9"/>
      <c r="DM10954" s="9"/>
      <c r="DN10954" s="9"/>
      <c r="DO10954" s="9"/>
      <c r="DP10954" s="9"/>
      <c r="DQ10954" s="9"/>
      <c r="DR10954" s="9"/>
      <c r="DS10954" s="9"/>
      <c r="DT10954" s="9"/>
      <c r="DU10954" s="9"/>
      <c r="DV10954" s="9"/>
    </row>
    <row r="10955" spans="110:126" x14ac:dyDescent="0.2">
      <c r="DF10955" s="9"/>
      <c r="DG10955" s="9"/>
      <c r="DH10955" s="9"/>
      <c r="DI10955" s="9"/>
      <c r="DJ10955" s="9"/>
      <c r="DK10955" s="9"/>
      <c r="DL10955" s="9"/>
      <c r="DM10955" s="9"/>
      <c r="DN10955" s="9"/>
      <c r="DO10955" s="9"/>
      <c r="DP10955" s="9"/>
      <c r="DQ10955" s="9"/>
      <c r="DR10955" s="9"/>
      <c r="DS10955" s="9"/>
      <c r="DT10955" s="9"/>
      <c r="DU10955" s="9"/>
      <c r="DV10955" s="9"/>
    </row>
    <row r="10956" spans="110:126" x14ac:dyDescent="0.2">
      <c r="DF10956" s="9"/>
      <c r="DG10956" s="9"/>
      <c r="DH10956" s="9"/>
      <c r="DI10956" s="9"/>
      <c r="DJ10956" s="9"/>
      <c r="DK10956" s="9"/>
      <c r="DL10956" s="9"/>
      <c r="DM10956" s="9"/>
      <c r="DN10956" s="9"/>
      <c r="DO10956" s="9"/>
      <c r="DP10956" s="9"/>
      <c r="DQ10956" s="9"/>
      <c r="DR10956" s="9"/>
      <c r="DS10956" s="9"/>
      <c r="DT10956" s="9"/>
      <c r="DU10956" s="9"/>
      <c r="DV10956" s="9"/>
    </row>
    <row r="10957" spans="110:126" x14ac:dyDescent="0.2">
      <c r="DF10957" s="9"/>
      <c r="DG10957" s="9"/>
      <c r="DH10957" s="9"/>
      <c r="DI10957" s="9"/>
      <c r="DJ10957" s="9"/>
      <c r="DK10957" s="9"/>
      <c r="DL10957" s="9"/>
      <c r="DM10957" s="9"/>
      <c r="DN10957" s="9"/>
      <c r="DO10957" s="9"/>
      <c r="DP10957" s="9"/>
      <c r="DQ10957" s="9"/>
      <c r="DR10957" s="9"/>
      <c r="DS10957" s="9"/>
      <c r="DT10957" s="9"/>
      <c r="DU10957" s="9"/>
      <c r="DV10957" s="9"/>
    </row>
    <row r="10958" spans="110:126" x14ac:dyDescent="0.2">
      <c r="DF10958" s="9"/>
      <c r="DG10958" s="9"/>
      <c r="DH10958" s="9"/>
      <c r="DI10958" s="9"/>
      <c r="DJ10958" s="9"/>
      <c r="DK10958" s="9"/>
      <c r="DL10958" s="9"/>
      <c r="DM10958" s="9"/>
      <c r="DN10958" s="9"/>
      <c r="DO10958" s="9"/>
      <c r="DP10958" s="9"/>
      <c r="DQ10958" s="9"/>
      <c r="DR10958" s="9"/>
      <c r="DS10958" s="9"/>
      <c r="DT10958" s="9"/>
      <c r="DU10958" s="9"/>
      <c r="DV10958" s="9"/>
    </row>
    <row r="10959" spans="110:126" x14ac:dyDescent="0.2">
      <c r="DF10959" s="9"/>
      <c r="DG10959" s="9"/>
      <c r="DH10959" s="9"/>
      <c r="DI10959" s="9"/>
      <c r="DJ10959" s="9"/>
      <c r="DK10959" s="9"/>
      <c r="DL10959" s="9"/>
      <c r="DM10959" s="9"/>
      <c r="DN10959" s="9"/>
      <c r="DO10959" s="9"/>
      <c r="DP10959" s="9"/>
      <c r="DQ10959" s="9"/>
      <c r="DR10959" s="9"/>
      <c r="DS10959" s="9"/>
      <c r="DT10959" s="9"/>
      <c r="DU10959" s="9"/>
      <c r="DV10959" s="9"/>
    </row>
    <row r="10960" spans="110:126" x14ac:dyDescent="0.2">
      <c r="DF10960" s="9"/>
      <c r="DG10960" s="9"/>
      <c r="DH10960" s="9"/>
      <c r="DI10960" s="9"/>
      <c r="DJ10960" s="9"/>
      <c r="DK10960" s="9"/>
      <c r="DL10960" s="9"/>
      <c r="DM10960" s="9"/>
      <c r="DN10960" s="9"/>
      <c r="DO10960" s="9"/>
      <c r="DP10960" s="9"/>
      <c r="DQ10960" s="9"/>
      <c r="DR10960" s="9"/>
      <c r="DS10960" s="9"/>
      <c r="DT10960" s="9"/>
      <c r="DU10960" s="9"/>
      <c r="DV10960" s="9"/>
    </row>
    <row r="10961" spans="110:126" x14ac:dyDescent="0.2">
      <c r="DF10961" s="9"/>
      <c r="DG10961" s="9"/>
      <c r="DH10961" s="9"/>
      <c r="DI10961" s="9"/>
      <c r="DJ10961" s="9"/>
      <c r="DK10961" s="9"/>
      <c r="DL10961" s="9"/>
      <c r="DM10961" s="9"/>
      <c r="DN10961" s="9"/>
      <c r="DO10961" s="9"/>
      <c r="DP10961" s="9"/>
      <c r="DQ10961" s="9"/>
      <c r="DR10961" s="9"/>
      <c r="DS10961" s="9"/>
      <c r="DT10961" s="9"/>
      <c r="DU10961" s="9"/>
      <c r="DV10961" s="9"/>
    </row>
    <row r="10962" spans="110:126" x14ac:dyDescent="0.2">
      <c r="DF10962" s="9"/>
      <c r="DG10962" s="9"/>
      <c r="DH10962" s="9"/>
      <c r="DI10962" s="9"/>
      <c r="DJ10962" s="9"/>
      <c r="DK10962" s="9"/>
      <c r="DL10962" s="9"/>
      <c r="DM10962" s="9"/>
      <c r="DN10962" s="9"/>
      <c r="DO10962" s="9"/>
      <c r="DP10962" s="9"/>
      <c r="DQ10962" s="9"/>
      <c r="DR10962" s="9"/>
      <c r="DS10962" s="9"/>
      <c r="DT10962" s="9"/>
      <c r="DU10962" s="9"/>
      <c r="DV10962" s="9"/>
    </row>
    <row r="10963" spans="110:126" x14ac:dyDescent="0.2">
      <c r="DF10963" s="9"/>
      <c r="DG10963" s="9"/>
      <c r="DH10963" s="9"/>
      <c r="DI10963" s="9"/>
      <c r="DJ10963" s="9"/>
      <c r="DK10963" s="9"/>
      <c r="DL10963" s="9"/>
      <c r="DM10963" s="9"/>
      <c r="DN10963" s="9"/>
      <c r="DO10963" s="9"/>
      <c r="DP10963" s="9"/>
      <c r="DQ10963" s="9"/>
      <c r="DR10963" s="9"/>
      <c r="DS10963" s="9"/>
      <c r="DT10963" s="9"/>
      <c r="DU10963" s="9"/>
      <c r="DV10963" s="9"/>
    </row>
    <row r="10964" spans="110:126" x14ac:dyDescent="0.2">
      <c r="DF10964" s="9"/>
      <c r="DG10964" s="9"/>
      <c r="DH10964" s="9"/>
      <c r="DI10964" s="9"/>
      <c r="DJ10964" s="9"/>
      <c r="DK10964" s="9"/>
      <c r="DL10964" s="9"/>
      <c r="DM10964" s="9"/>
      <c r="DN10964" s="9"/>
      <c r="DO10964" s="9"/>
      <c r="DP10964" s="9"/>
      <c r="DQ10964" s="9"/>
      <c r="DR10964" s="9"/>
      <c r="DS10964" s="9"/>
      <c r="DT10964" s="9"/>
      <c r="DU10964" s="9"/>
      <c r="DV10964" s="9"/>
    </row>
    <row r="10965" spans="110:126" x14ac:dyDescent="0.2">
      <c r="DF10965" s="9"/>
      <c r="DG10965" s="9"/>
      <c r="DH10965" s="9"/>
      <c r="DI10965" s="9"/>
      <c r="DJ10965" s="9"/>
      <c r="DK10965" s="9"/>
      <c r="DL10965" s="9"/>
      <c r="DM10965" s="9"/>
      <c r="DN10965" s="9"/>
      <c r="DO10965" s="9"/>
      <c r="DP10965" s="9"/>
      <c r="DQ10965" s="9"/>
      <c r="DR10965" s="9"/>
      <c r="DS10965" s="9"/>
      <c r="DT10965" s="9"/>
      <c r="DU10965" s="9"/>
      <c r="DV10965" s="9"/>
    </row>
    <row r="10966" spans="110:126" x14ac:dyDescent="0.2">
      <c r="DF10966" s="9"/>
      <c r="DG10966" s="9"/>
      <c r="DH10966" s="9"/>
      <c r="DI10966" s="9"/>
      <c r="DJ10966" s="9"/>
      <c r="DK10966" s="9"/>
      <c r="DL10966" s="9"/>
      <c r="DM10966" s="9"/>
      <c r="DN10966" s="9"/>
      <c r="DO10966" s="9"/>
      <c r="DP10966" s="9"/>
      <c r="DQ10966" s="9"/>
      <c r="DR10966" s="9"/>
      <c r="DS10966" s="9"/>
      <c r="DT10966" s="9"/>
      <c r="DU10966" s="9"/>
      <c r="DV10966" s="9"/>
    </row>
    <row r="10967" spans="110:126" x14ac:dyDescent="0.2">
      <c r="DF10967" s="9"/>
      <c r="DG10967" s="9"/>
      <c r="DH10967" s="9"/>
      <c r="DI10967" s="9"/>
      <c r="DJ10967" s="9"/>
      <c r="DK10967" s="9"/>
      <c r="DL10967" s="9"/>
      <c r="DM10967" s="9"/>
      <c r="DN10967" s="9"/>
      <c r="DO10967" s="9"/>
      <c r="DP10967" s="9"/>
      <c r="DQ10967" s="9"/>
      <c r="DR10967" s="9"/>
      <c r="DS10967" s="9"/>
      <c r="DT10967" s="9"/>
      <c r="DU10967" s="9"/>
      <c r="DV10967" s="9"/>
    </row>
    <row r="10968" spans="110:126" x14ac:dyDescent="0.2">
      <c r="DF10968" s="9"/>
      <c r="DG10968" s="9"/>
      <c r="DH10968" s="9"/>
      <c r="DI10968" s="9"/>
      <c r="DJ10968" s="9"/>
      <c r="DK10968" s="9"/>
      <c r="DL10968" s="9"/>
      <c r="DM10968" s="9"/>
      <c r="DN10968" s="9"/>
      <c r="DO10968" s="9"/>
      <c r="DP10968" s="9"/>
      <c r="DQ10968" s="9"/>
      <c r="DR10968" s="9"/>
      <c r="DS10968" s="9"/>
      <c r="DT10968" s="9"/>
      <c r="DU10968" s="9"/>
      <c r="DV10968" s="9"/>
    </row>
    <row r="10969" spans="110:126" x14ac:dyDescent="0.2">
      <c r="DF10969" s="9"/>
      <c r="DG10969" s="9"/>
      <c r="DH10969" s="9"/>
      <c r="DI10969" s="9"/>
      <c r="DJ10969" s="9"/>
      <c r="DK10969" s="9"/>
      <c r="DL10969" s="9"/>
      <c r="DM10969" s="9"/>
      <c r="DN10969" s="9"/>
      <c r="DO10969" s="9"/>
      <c r="DP10969" s="9"/>
      <c r="DQ10969" s="9"/>
      <c r="DR10969" s="9"/>
      <c r="DS10969" s="9"/>
      <c r="DT10969" s="9"/>
      <c r="DU10969" s="9"/>
      <c r="DV10969" s="9"/>
    </row>
    <row r="10970" spans="110:126" x14ac:dyDescent="0.2">
      <c r="DF10970" s="9"/>
      <c r="DG10970" s="9"/>
      <c r="DH10970" s="9"/>
      <c r="DI10970" s="9"/>
      <c r="DJ10970" s="9"/>
      <c r="DK10970" s="9"/>
      <c r="DL10970" s="9"/>
      <c r="DM10970" s="9"/>
      <c r="DN10970" s="9"/>
      <c r="DO10970" s="9"/>
      <c r="DP10970" s="9"/>
      <c r="DQ10970" s="9"/>
      <c r="DR10970" s="9"/>
      <c r="DS10970" s="9"/>
      <c r="DT10970" s="9"/>
      <c r="DU10970" s="9"/>
      <c r="DV10970" s="9"/>
    </row>
    <row r="10971" spans="110:126" x14ac:dyDescent="0.2">
      <c r="DF10971" s="9"/>
      <c r="DG10971" s="9"/>
      <c r="DH10971" s="9"/>
      <c r="DI10971" s="9"/>
      <c r="DJ10971" s="9"/>
      <c r="DK10971" s="9"/>
      <c r="DL10971" s="9"/>
      <c r="DM10971" s="9"/>
      <c r="DN10971" s="9"/>
      <c r="DO10971" s="9"/>
      <c r="DP10971" s="9"/>
      <c r="DQ10971" s="9"/>
      <c r="DR10971" s="9"/>
      <c r="DS10971" s="9"/>
      <c r="DT10971" s="9"/>
      <c r="DU10971" s="9"/>
      <c r="DV10971" s="9"/>
    </row>
    <row r="10972" spans="110:126" x14ac:dyDescent="0.2">
      <c r="DF10972" s="9"/>
      <c r="DG10972" s="9"/>
      <c r="DH10972" s="9"/>
      <c r="DI10972" s="9"/>
      <c r="DJ10972" s="9"/>
      <c r="DK10972" s="9"/>
      <c r="DL10972" s="9"/>
      <c r="DM10972" s="9"/>
      <c r="DN10972" s="9"/>
      <c r="DO10972" s="9"/>
      <c r="DP10972" s="9"/>
      <c r="DQ10972" s="9"/>
      <c r="DR10972" s="9"/>
      <c r="DS10972" s="9"/>
      <c r="DT10972" s="9"/>
      <c r="DU10972" s="9"/>
      <c r="DV10972" s="9"/>
    </row>
    <row r="10973" spans="110:126" x14ac:dyDescent="0.2">
      <c r="DF10973" s="9"/>
      <c r="DG10973" s="9"/>
      <c r="DH10973" s="9"/>
      <c r="DI10973" s="9"/>
      <c r="DJ10973" s="9"/>
      <c r="DK10973" s="9"/>
      <c r="DL10973" s="9"/>
      <c r="DM10973" s="9"/>
      <c r="DN10973" s="9"/>
      <c r="DO10973" s="9"/>
      <c r="DP10973" s="9"/>
      <c r="DQ10973" s="9"/>
      <c r="DR10973" s="9"/>
      <c r="DS10973" s="9"/>
      <c r="DT10973" s="9"/>
      <c r="DU10973" s="9"/>
      <c r="DV10973" s="9"/>
    </row>
    <row r="10974" spans="110:126" x14ac:dyDescent="0.2">
      <c r="DF10974" s="9"/>
      <c r="DG10974" s="9"/>
      <c r="DH10974" s="9"/>
      <c r="DI10974" s="9"/>
      <c r="DJ10974" s="9"/>
      <c r="DK10974" s="9"/>
      <c r="DL10974" s="9"/>
      <c r="DM10974" s="9"/>
      <c r="DN10974" s="9"/>
      <c r="DO10974" s="9"/>
      <c r="DP10974" s="9"/>
      <c r="DQ10974" s="9"/>
      <c r="DR10974" s="9"/>
      <c r="DS10974" s="9"/>
      <c r="DT10974" s="9"/>
      <c r="DU10974" s="9"/>
      <c r="DV10974" s="9"/>
    </row>
    <row r="10975" spans="110:126" x14ac:dyDescent="0.2">
      <c r="DF10975" s="9"/>
      <c r="DG10975" s="9"/>
      <c r="DH10975" s="9"/>
      <c r="DI10975" s="9"/>
      <c r="DJ10975" s="9"/>
      <c r="DK10975" s="9"/>
      <c r="DL10975" s="9"/>
      <c r="DM10975" s="9"/>
      <c r="DN10975" s="9"/>
      <c r="DO10975" s="9"/>
      <c r="DP10975" s="9"/>
      <c r="DQ10975" s="9"/>
      <c r="DR10975" s="9"/>
      <c r="DS10975" s="9"/>
      <c r="DT10975" s="9"/>
      <c r="DU10975" s="9"/>
      <c r="DV10975" s="9"/>
    </row>
    <row r="10976" spans="110:126" x14ac:dyDescent="0.2">
      <c r="DF10976" s="9"/>
      <c r="DG10976" s="9"/>
      <c r="DH10976" s="9"/>
      <c r="DI10976" s="9"/>
      <c r="DJ10976" s="9"/>
      <c r="DK10976" s="9"/>
      <c r="DL10976" s="9"/>
      <c r="DM10976" s="9"/>
      <c r="DN10976" s="9"/>
      <c r="DO10976" s="9"/>
      <c r="DP10976" s="9"/>
      <c r="DQ10976" s="9"/>
      <c r="DR10976" s="9"/>
      <c r="DS10976" s="9"/>
      <c r="DT10976" s="9"/>
      <c r="DU10976" s="9"/>
      <c r="DV10976" s="9"/>
    </row>
    <row r="10977" spans="110:126" x14ac:dyDescent="0.2">
      <c r="DF10977" s="9"/>
      <c r="DG10977" s="9"/>
      <c r="DH10977" s="9"/>
      <c r="DI10977" s="9"/>
      <c r="DJ10977" s="9"/>
      <c r="DK10977" s="9"/>
      <c r="DL10977" s="9"/>
      <c r="DM10977" s="9"/>
      <c r="DN10977" s="9"/>
      <c r="DO10977" s="9"/>
      <c r="DP10977" s="9"/>
      <c r="DQ10977" s="9"/>
      <c r="DR10977" s="9"/>
      <c r="DS10977" s="9"/>
      <c r="DT10977" s="9"/>
      <c r="DU10977" s="9"/>
      <c r="DV10977" s="9"/>
    </row>
    <row r="10978" spans="110:126" x14ac:dyDescent="0.2">
      <c r="DF10978" s="9"/>
      <c r="DG10978" s="9"/>
      <c r="DH10978" s="9"/>
      <c r="DI10978" s="9"/>
      <c r="DJ10978" s="9"/>
      <c r="DK10978" s="9"/>
      <c r="DL10978" s="9"/>
      <c r="DM10978" s="9"/>
      <c r="DN10978" s="9"/>
      <c r="DO10978" s="9"/>
      <c r="DP10978" s="9"/>
      <c r="DQ10978" s="9"/>
      <c r="DR10978" s="9"/>
      <c r="DS10978" s="9"/>
      <c r="DT10978" s="9"/>
      <c r="DU10978" s="9"/>
      <c r="DV10978" s="9"/>
    </row>
    <row r="10979" spans="110:126" x14ac:dyDescent="0.2">
      <c r="DF10979" s="9"/>
      <c r="DG10979" s="9"/>
      <c r="DH10979" s="9"/>
      <c r="DI10979" s="9"/>
      <c r="DJ10979" s="9"/>
      <c r="DK10979" s="9"/>
      <c r="DL10979" s="9"/>
      <c r="DM10979" s="9"/>
      <c r="DN10979" s="9"/>
      <c r="DO10979" s="9"/>
      <c r="DP10979" s="9"/>
      <c r="DQ10979" s="9"/>
      <c r="DR10979" s="9"/>
      <c r="DS10979" s="9"/>
      <c r="DT10979" s="9"/>
      <c r="DU10979" s="9"/>
      <c r="DV10979" s="9"/>
    </row>
    <row r="10980" spans="110:126" x14ac:dyDescent="0.2">
      <c r="DF10980" s="9"/>
      <c r="DG10980" s="9"/>
      <c r="DH10980" s="9"/>
      <c r="DI10980" s="9"/>
      <c r="DJ10980" s="9"/>
      <c r="DK10980" s="9"/>
      <c r="DL10980" s="9"/>
      <c r="DM10980" s="9"/>
      <c r="DN10980" s="9"/>
      <c r="DO10980" s="9"/>
      <c r="DP10980" s="9"/>
      <c r="DQ10980" s="9"/>
      <c r="DR10980" s="9"/>
      <c r="DS10980" s="9"/>
      <c r="DT10980" s="9"/>
      <c r="DU10980" s="9"/>
      <c r="DV10980" s="9"/>
    </row>
    <row r="10981" spans="110:126" x14ac:dyDescent="0.2">
      <c r="DF10981" s="9"/>
      <c r="DG10981" s="9"/>
      <c r="DH10981" s="9"/>
      <c r="DI10981" s="9"/>
      <c r="DJ10981" s="9"/>
      <c r="DK10981" s="9"/>
      <c r="DL10981" s="9"/>
      <c r="DM10981" s="9"/>
      <c r="DN10981" s="9"/>
      <c r="DO10981" s="9"/>
      <c r="DP10981" s="9"/>
      <c r="DQ10981" s="9"/>
      <c r="DR10981" s="9"/>
      <c r="DS10981" s="9"/>
      <c r="DT10981" s="9"/>
      <c r="DU10981" s="9"/>
      <c r="DV10981" s="9"/>
    </row>
    <row r="10982" spans="110:126" x14ac:dyDescent="0.2">
      <c r="DF10982" s="9"/>
      <c r="DG10982" s="9"/>
      <c r="DH10982" s="9"/>
      <c r="DI10982" s="9"/>
      <c r="DJ10982" s="9"/>
      <c r="DK10982" s="9"/>
      <c r="DL10982" s="9"/>
      <c r="DM10982" s="9"/>
      <c r="DN10982" s="9"/>
      <c r="DO10982" s="9"/>
      <c r="DP10982" s="9"/>
      <c r="DQ10982" s="9"/>
      <c r="DR10982" s="9"/>
      <c r="DS10982" s="9"/>
      <c r="DT10982" s="9"/>
      <c r="DU10982" s="9"/>
      <c r="DV10982" s="9"/>
    </row>
    <row r="10983" spans="110:126" x14ac:dyDescent="0.2">
      <c r="DF10983" s="9"/>
      <c r="DG10983" s="9"/>
      <c r="DH10983" s="9"/>
      <c r="DI10983" s="9"/>
      <c r="DJ10983" s="9"/>
      <c r="DK10983" s="9"/>
      <c r="DL10983" s="9"/>
      <c r="DM10983" s="9"/>
      <c r="DN10983" s="9"/>
      <c r="DO10983" s="9"/>
      <c r="DP10983" s="9"/>
      <c r="DQ10983" s="9"/>
      <c r="DR10983" s="9"/>
      <c r="DS10983" s="9"/>
      <c r="DT10983" s="9"/>
      <c r="DU10983" s="9"/>
      <c r="DV10983" s="9"/>
    </row>
    <row r="10984" spans="110:126" x14ac:dyDescent="0.2">
      <c r="DF10984" s="9"/>
      <c r="DG10984" s="9"/>
      <c r="DH10984" s="9"/>
      <c r="DI10984" s="9"/>
      <c r="DJ10984" s="9"/>
      <c r="DK10984" s="9"/>
      <c r="DL10984" s="9"/>
      <c r="DM10984" s="9"/>
      <c r="DN10984" s="9"/>
      <c r="DO10984" s="9"/>
      <c r="DP10984" s="9"/>
      <c r="DQ10984" s="9"/>
      <c r="DR10984" s="9"/>
      <c r="DS10984" s="9"/>
      <c r="DT10984" s="9"/>
      <c r="DU10984" s="9"/>
      <c r="DV10984" s="9"/>
    </row>
    <row r="10985" spans="110:126" x14ac:dyDescent="0.2">
      <c r="DF10985" s="9"/>
      <c r="DG10985" s="9"/>
      <c r="DH10985" s="9"/>
      <c r="DI10985" s="9"/>
      <c r="DJ10985" s="9"/>
      <c r="DK10985" s="9"/>
      <c r="DL10985" s="9"/>
      <c r="DM10985" s="9"/>
      <c r="DN10985" s="9"/>
      <c r="DO10985" s="9"/>
      <c r="DP10985" s="9"/>
      <c r="DQ10985" s="9"/>
      <c r="DR10985" s="9"/>
      <c r="DS10985" s="9"/>
      <c r="DT10985" s="9"/>
      <c r="DU10985" s="9"/>
      <c r="DV10985" s="9"/>
    </row>
    <row r="10986" spans="110:126" x14ac:dyDescent="0.2">
      <c r="DF10986" s="9"/>
      <c r="DG10986" s="9"/>
      <c r="DH10986" s="9"/>
      <c r="DI10986" s="9"/>
      <c r="DJ10986" s="9"/>
      <c r="DK10986" s="9"/>
      <c r="DL10986" s="9"/>
      <c r="DM10986" s="9"/>
      <c r="DN10986" s="9"/>
      <c r="DO10986" s="9"/>
      <c r="DP10986" s="9"/>
      <c r="DQ10986" s="9"/>
      <c r="DR10986" s="9"/>
      <c r="DS10986" s="9"/>
      <c r="DT10986" s="9"/>
      <c r="DU10986" s="9"/>
      <c r="DV10986" s="9"/>
    </row>
    <row r="10987" spans="110:126" x14ac:dyDescent="0.2">
      <c r="DF10987" s="9"/>
      <c r="DG10987" s="9"/>
      <c r="DH10987" s="9"/>
      <c r="DI10987" s="9"/>
      <c r="DJ10987" s="9"/>
      <c r="DK10987" s="9"/>
      <c r="DL10987" s="9"/>
      <c r="DM10987" s="9"/>
      <c r="DN10987" s="9"/>
      <c r="DO10987" s="9"/>
      <c r="DP10987" s="9"/>
      <c r="DQ10987" s="9"/>
      <c r="DR10987" s="9"/>
      <c r="DS10987" s="9"/>
      <c r="DT10987" s="9"/>
      <c r="DU10987" s="9"/>
      <c r="DV10987" s="9"/>
    </row>
    <row r="10988" spans="110:126" x14ac:dyDescent="0.2">
      <c r="DF10988" s="9"/>
      <c r="DG10988" s="9"/>
      <c r="DH10988" s="9"/>
      <c r="DI10988" s="9"/>
      <c r="DJ10988" s="9"/>
      <c r="DK10988" s="9"/>
      <c r="DL10988" s="9"/>
      <c r="DM10988" s="9"/>
      <c r="DN10988" s="9"/>
      <c r="DO10988" s="9"/>
      <c r="DP10988" s="9"/>
      <c r="DQ10988" s="9"/>
      <c r="DR10988" s="9"/>
      <c r="DS10988" s="9"/>
      <c r="DT10988" s="9"/>
      <c r="DU10988" s="9"/>
      <c r="DV10988" s="9"/>
    </row>
    <row r="10989" spans="110:126" x14ac:dyDescent="0.2">
      <c r="DF10989" s="9"/>
      <c r="DG10989" s="9"/>
      <c r="DH10989" s="9"/>
      <c r="DI10989" s="9"/>
      <c r="DJ10989" s="9"/>
      <c r="DK10989" s="9"/>
      <c r="DL10989" s="9"/>
      <c r="DM10989" s="9"/>
      <c r="DN10989" s="9"/>
      <c r="DO10989" s="9"/>
      <c r="DP10989" s="9"/>
      <c r="DQ10989" s="9"/>
      <c r="DR10989" s="9"/>
      <c r="DS10989" s="9"/>
      <c r="DT10989" s="9"/>
      <c r="DU10989" s="9"/>
      <c r="DV10989" s="9"/>
    </row>
    <row r="10990" spans="110:126" x14ac:dyDescent="0.2">
      <c r="DF10990" s="9"/>
      <c r="DG10990" s="9"/>
      <c r="DH10990" s="9"/>
      <c r="DI10990" s="9"/>
      <c r="DJ10990" s="9"/>
      <c r="DK10990" s="9"/>
      <c r="DL10990" s="9"/>
      <c r="DM10990" s="9"/>
      <c r="DN10990" s="9"/>
      <c r="DO10990" s="9"/>
      <c r="DP10990" s="9"/>
      <c r="DQ10990" s="9"/>
      <c r="DR10990" s="9"/>
      <c r="DS10990" s="9"/>
      <c r="DT10990" s="9"/>
      <c r="DU10990" s="9"/>
      <c r="DV10990" s="9"/>
    </row>
    <row r="10991" spans="110:126" x14ac:dyDescent="0.2">
      <c r="DF10991" s="9"/>
      <c r="DG10991" s="9"/>
      <c r="DH10991" s="9"/>
      <c r="DI10991" s="9"/>
      <c r="DJ10991" s="9"/>
      <c r="DK10991" s="9"/>
      <c r="DL10991" s="9"/>
      <c r="DM10991" s="9"/>
      <c r="DN10991" s="9"/>
      <c r="DO10991" s="9"/>
      <c r="DP10991" s="9"/>
      <c r="DQ10991" s="9"/>
      <c r="DR10991" s="9"/>
      <c r="DS10991" s="9"/>
      <c r="DT10991" s="9"/>
      <c r="DU10991" s="9"/>
      <c r="DV10991" s="9"/>
    </row>
    <row r="10992" spans="110:126" x14ac:dyDescent="0.2">
      <c r="DF10992" s="9"/>
      <c r="DG10992" s="9"/>
      <c r="DH10992" s="9"/>
      <c r="DI10992" s="9"/>
      <c r="DJ10992" s="9"/>
      <c r="DK10992" s="9"/>
      <c r="DL10992" s="9"/>
      <c r="DM10992" s="9"/>
      <c r="DN10992" s="9"/>
      <c r="DO10992" s="9"/>
      <c r="DP10992" s="9"/>
      <c r="DQ10992" s="9"/>
      <c r="DR10992" s="9"/>
      <c r="DS10992" s="9"/>
      <c r="DT10992" s="9"/>
      <c r="DU10992" s="9"/>
      <c r="DV10992" s="9"/>
    </row>
    <row r="10993" spans="110:126" x14ac:dyDescent="0.2">
      <c r="DF10993" s="9"/>
      <c r="DG10993" s="9"/>
      <c r="DH10993" s="9"/>
      <c r="DI10993" s="9"/>
      <c r="DJ10993" s="9"/>
      <c r="DK10993" s="9"/>
      <c r="DL10993" s="9"/>
      <c r="DM10993" s="9"/>
      <c r="DN10993" s="9"/>
      <c r="DO10993" s="9"/>
      <c r="DP10993" s="9"/>
      <c r="DQ10993" s="9"/>
      <c r="DR10993" s="9"/>
      <c r="DS10993" s="9"/>
      <c r="DT10993" s="9"/>
      <c r="DU10993" s="9"/>
      <c r="DV10993" s="9"/>
    </row>
    <row r="10994" spans="110:126" x14ac:dyDescent="0.2">
      <c r="DF10994" s="9"/>
      <c r="DG10994" s="9"/>
      <c r="DH10994" s="9"/>
      <c r="DI10994" s="9"/>
      <c r="DJ10994" s="9"/>
      <c r="DK10994" s="9"/>
      <c r="DL10994" s="9"/>
      <c r="DM10994" s="9"/>
      <c r="DN10994" s="9"/>
      <c r="DO10994" s="9"/>
      <c r="DP10994" s="9"/>
      <c r="DQ10994" s="9"/>
      <c r="DR10994" s="9"/>
      <c r="DS10994" s="9"/>
      <c r="DT10994" s="9"/>
      <c r="DU10994" s="9"/>
      <c r="DV10994" s="9"/>
    </row>
    <row r="10995" spans="110:126" x14ac:dyDescent="0.2">
      <c r="DF10995" s="9"/>
      <c r="DG10995" s="9"/>
      <c r="DH10995" s="9"/>
      <c r="DI10995" s="9"/>
      <c r="DJ10995" s="9"/>
      <c r="DK10995" s="9"/>
      <c r="DL10995" s="9"/>
      <c r="DM10995" s="9"/>
      <c r="DN10995" s="9"/>
      <c r="DO10995" s="9"/>
      <c r="DP10995" s="9"/>
      <c r="DQ10995" s="9"/>
      <c r="DR10995" s="9"/>
      <c r="DS10995" s="9"/>
      <c r="DT10995" s="9"/>
      <c r="DU10995" s="9"/>
      <c r="DV10995" s="9"/>
    </row>
    <row r="10996" spans="110:126" x14ac:dyDescent="0.2">
      <c r="DF10996" s="9"/>
      <c r="DG10996" s="9"/>
      <c r="DH10996" s="9"/>
      <c r="DI10996" s="9"/>
      <c r="DJ10996" s="9"/>
      <c r="DK10996" s="9"/>
      <c r="DL10996" s="9"/>
      <c r="DM10996" s="9"/>
      <c r="DN10996" s="9"/>
      <c r="DO10996" s="9"/>
      <c r="DP10996" s="9"/>
      <c r="DQ10996" s="9"/>
      <c r="DR10996" s="9"/>
      <c r="DS10996" s="9"/>
      <c r="DT10996" s="9"/>
      <c r="DU10996" s="9"/>
      <c r="DV10996" s="9"/>
    </row>
    <row r="10997" spans="110:126" x14ac:dyDescent="0.2">
      <c r="DF10997" s="9"/>
      <c r="DG10997" s="9"/>
      <c r="DH10997" s="9"/>
      <c r="DI10997" s="9"/>
      <c r="DJ10997" s="9"/>
      <c r="DK10997" s="9"/>
      <c r="DL10997" s="9"/>
      <c r="DM10997" s="9"/>
      <c r="DN10997" s="9"/>
      <c r="DO10997" s="9"/>
      <c r="DP10997" s="9"/>
      <c r="DQ10997" s="9"/>
      <c r="DR10997" s="9"/>
      <c r="DS10997" s="9"/>
      <c r="DT10997" s="9"/>
      <c r="DU10997" s="9"/>
      <c r="DV10997" s="9"/>
    </row>
    <row r="10998" spans="110:126" x14ac:dyDescent="0.2">
      <c r="DF10998" s="9"/>
      <c r="DG10998" s="9"/>
      <c r="DH10998" s="9"/>
      <c r="DI10998" s="9"/>
      <c r="DJ10998" s="9"/>
      <c r="DK10998" s="9"/>
      <c r="DL10998" s="9"/>
      <c r="DM10998" s="9"/>
      <c r="DN10998" s="9"/>
      <c r="DO10998" s="9"/>
      <c r="DP10998" s="9"/>
      <c r="DQ10998" s="9"/>
      <c r="DR10998" s="9"/>
      <c r="DS10998" s="9"/>
      <c r="DT10998" s="9"/>
      <c r="DU10998" s="9"/>
      <c r="DV10998" s="9"/>
    </row>
    <row r="10999" spans="110:126" x14ac:dyDescent="0.2">
      <c r="DF10999" s="9"/>
      <c r="DG10999" s="9"/>
      <c r="DH10999" s="9"/>
      <c r="DI10999" s="9"/>
      <c r="DJ10999" s="9"/>
      <c r="DK10999" s="9"/>
      <c r="DL10999" s="9"/>
      <c r="DM10999" s="9"/>
      <c r="DN10999" s="9"/>
      <c r="DO10999" s="9"/>
      <c r="DP10999" s="9"/>
      <c r="DQ10999" s="9"/>
      <c r="DR10999" s="9"/>
      <c r="DS10999" s="9"/>
      <c r="DT10999" s="9"/>
      <c r="DU10999" s="9"/>
      <c r="DV10999" s="9"/>
    </row>
    <row r="11000" spans="110:126" x14ac:dyDescent="0.2">
      <c r="DF11000" s="9"/>
      <c r="DG11000" s="9"/>
      <c r="DH11000" s="9"/>
      <c r="DI11000" s="9"/>
      <c r="DJ11000" s="9"/>
      <c r="DK11000" s="9"/>
      <c r="DL11000" s="9"/>
      <c r="DM11000" s="9"/>
      <c r="DN11000" s="9"/>
      <c r="DO11000" s="9"/>
      <c r="DP11000" s="9"/>
      <c r="DQ11000" s="9"/>
      <c r="DR11000" s="9"/>
      <c r="DS11000" s="9"/>
      <c r="DT11000" s="9"/>
      <c r="DU11000" s="9"/>
      <c r="DV11000" s="9"/>
    </row>
    <row r="11001" spans="110:126" x14ac:dyDescent="0.2">
      <c r="DF11001" s="9"/>
      <c r="DG11001" s="9"/>
      <c r="DH11001" s="9"/>
      <c r="DI11001" s="9"/>
      <c r="DJ11001" s="9"/>
      <c r="DK11001" s="9"/>
      <c r="DL11001" s="9"/>
      <c r="DM11001" s="9"/>
      <c r="DN11001" s="9"/>
      <c r="DO11001" s="9"/>
      <c r="DP11001" s="9"/>
      <c r="DQ11001" s="9"/>
      <c r="DR11001" s="9"/>
      <c r="DS11001" s="9"/>
      <c r="DT11001" s="9"/>
      <c r="DU11001" s="9"/>
      <c r="DV11001" s="9"/>
    </row>
    <row r="11002" spans="110:126" x14ac:dyDescent="0.2">
      <c r="DF11002" s="9"/>
      <c r="DG11002" s="9"/>
      <c r="DH11002" s="9"/>
      <c r="DI11002" s="9"/>
      <c r="DJ11002" s="9"/>
      <c r="DK11002" s="9"/>
      <c r="DL11002" s="9"/>
      <c r="DM11002" s="9"/>
      <c r="DN11002" s="9"/>
      <c r="DO11002" s="9"/>
      <c r="DP11002" s="9"/>
      <c r="DQ11002" s="9"/>
      <c r="DR11002" s="9"/>
      <c r="DS11002" s="9"/>
      <c r="DT11002" s="9"/>
      <c r="DU11002" s="9"/>
      <c r="DV11002" s="9"/>
    </row>
    <row r="11003" spans="110:126" x14ac:dyDescent="0.2">
      <c r="DF11003" s="9"/>
      <c r="DG11003" s="9"/>
      <c r="DH11003" s="9"/>
      <c r="DI11003" s="9"/>
      <c r="DJ11003" s="9"/>
      <c r="DK11003" s="9"/>
      <c r="DL11003" s="9"/>
      <c r="DM11003" s="9"/>
      <c r="DN11003" s="9"/>
      <c r="DO11003" s="9"/>
      <c r="DP11003" s="9"/>
      <c r="DQ11003" s="9"/>
      <c r="DR11003" s="9"/>
      <c r="DS11003" s="9"/>
      <c r="DT11003" s="9"/>
      <c r="DU11003" s="9"/>
      <c r="DV11003" s="9"/>
    </row>
    <row r="11004" spans="110:126" x14ac:dyDescent="0.2">
      <c r="DF11004" s="9"/>
      <c r="DG11004" s="9"/>
      <c r="DH11004" s="9"/>
      <c r="DI11004" s="9"/>
      <c r="DJ11004" s="9"/>
      <c r="DK11004" s="9"/>
      <c r="DL11004" s="9"/>
      <c r="DM11004" s="9"/>
      <c r="DN11004" s="9"/>
      <c r="DO11004" s="9"/>
      <c r="DP11004" s="9"/>
      <c r="DQ11004" s="9"/>
      <c r="DR11004" s="9"/>
      <c r="DS11004" s="9"/>
      <c r="DT11004" s="9"/>
      <c r="DU11004" s="9"/>
      <c r="DV11004" s="9"/>
    </row>
    <row r="11005" spans="110:126" x14ac:dyDescent="0.2">
      <c r="DF11005" s="9"/>
      <c r="DG11005" s="9"/>
      <c r="DH11005" s="9"/>
      <c r="DI11005" s="9"/>
      <c r="DJ11005" s="9"/>
      <c r="DK11005" s="9"/>
      <c r="DL11005" s="9"/>
      <c r="DM11005" s="9"/>
      <c r="DN11005" s="9"/>
      <c r="DO11005" s="9"/>
      <c r="DP11005" s="9"/>
      <c r="DQ11005" s="9"/>
      <c r="DR11005" s="9"/>
      <c r="DS11005" s="9"/>
      <c r="DT11005" s="9"/>
      <c r="DU11005" s="9"/>
      <c r="DV11005" s="9"/>
    </row>
    <row r="11006" spans="110:126" x14ac:dyDescent="0.2">
      <c r="DF11006" s="9"/>
      <c r="DG11006" s="9"/>
      <c r="DH11006" s="9"/>
      <c r="DI11006" s="9"/>
      <c r="DJ11006" s="9"/>
      <c r="DK11006" s="9"/>
      <c r="DL11006" s="9"/>
      <c r="DM11006" s="9"/>
      <c r="DN11006" s="9"/>
      <c r="DO11006" s="9"/>
      <c r="DP11006" s="9"/>
      <c r="DQ11006" s="9"/>
      <c r="DR11006" s="9"/>
      <c r="DS11006" s="9"/>
      <c r="DT11006" s="9"/>
      <c r="DU11006" s="9"/>
      <c r="DV11006" s="9"/>
    </row>
    <row r="11007" spans="110:126" x14ac:dyDescent="0.2">
      <c r="DF11007" s="9"/>
      <c r="DG11007" s="9"/>
      <c r="DH11007" s="9"/>
      <c r="DI11007" s="9"/>
      <c r="DJ11007" s="9"/>
      <c r="DK11007" s="9"/>
      <c r="DL11007" s="9"/>
      <c r="DM11007" s="9"/>
      <c r="DN11007" s="9"/>
      <c r="DO11007" s="9"/>
      <c r="DP11007" s="9"/>
      <c r="DQ11007" s="9"/>
      <c r="DR11007" s="9"/>
      <c r="DS11007" s="9"/>
      <c r="DT11007" s="9"/>
      <c r="DU11007" s="9"/>
      <c r="DV11007" s="9"/>
    </row>
    <row r="11008" spans="110:126" x14ac:dyDescent="0.2">
      <c r="DF11008" s="9"/>
      <c r="DG11008" s="9"/>
      <c r="DH11008" s="9"/>
      <c r="DI11008" s="9"/>
      <c r="DJ11008" s="9"/>
      <c r="DK11008" s="9"/>
      <c r="DL11008" s="9"/>
      <c r="DM11008" s="9"/>
      <c r="DN11008" s="9"/>
      <c r="DO11008" s="9"/>
      <c r="DP11008" s="9"/>
      <c r="DQ11008" s="9"/>
      <c r="DR11008" s="9"/>
      <c r="DS11008" s="9"/>
      <c r="DT11008" s="9"/>
      <c r="DU11008" s="9"/>
      <c r="DV11008" s="9"/>
    </row>
    <row r="11009" spans="110:126" x14ac:dyDescent="0.2">
      <c r="DF11009" s="9"/>
      <c r="DG11009" s="9"/>
      <c r="DH11009" s="9"/>
      <c r="DI11009" s="9"/>
      <c r="DJ11009" s="9"/>
      <c r="DK11009" s="9"/>
      <c r="DL11009" s="9"/>
      <c r="DM11009" s="9"/>
      <c r="DN11009" s="9"/>
      <c r="DO11009" s="9"/>
      <c r="DP11009" s="9"/>
      <c r="DQ11009" s="9"/>
      <c r="DR11009" s="9"/>
      <c r="DS11009" s="9"/>
      <c r="DT11009" s="9"/>
      <c r="DU11009" s="9"/>
      <c r="DV11009" s="9"/>
    </row>
    <row r="11010" spans="110:126" x14ac:dyDescent="0.2">
      <c r="DF11010" s="9"/>
      <c r="DG11010" s="9"/>
      <c r="DH11010" s="9"/>
      <c r="DI11010" s="9"/>
      <c r="DJ11010" s="9"/>
      <c r="DK11010" s="9"/>
      <c r="DL11010" s="9"/>
      <c r="DM11010" s="9"/>
      <c r="DN11010" s="9"/>
      <c r="DO11010" s="9"/>
      <c r="DP11010" s="9"/>
      <c r="DQ11010" s="9"/>
      <c r="DR11010" s="9"/>
      <c r="DS11010" s="9"/>
      <c r="DT11010" s="9"/>
      <c r="DU11010" s="9"/>
      <c r="DV11010" s="9"/>
    </row>
    <row r="11011" spans="110:126" x14ac:dyDescent="0.2">
      <c r="DF11011" s="9"/>
      <c r="DG11011" s="9"/>
      <c r="DH11011" s="9"/>
      <c r="DI11011" s="9"/>
      <c r="DJ11011" s="9"/>
      <c r="DK11011" s="9"/>
      <c r="DL11011" s="9"/>
      <c r="DM11011" s="9"/>
      <c r="DN11011" s="9"/>
      <c r="DO11011" s="9"/>
      <c r="DP11011" s="9"/>
      <c r="DQ11011" s="9"/>
      <c r="DR11011" s="9"/>
      <c r="DS11011" s="9"/>
      <c r="DT11011" s="9"/>
      <c r="DU11011" s="9"/>
      <c r="DV11011" s="9"/>
    </row>
    <row r="11012" spans="110:126" x14ac:dyDescent="0.2">
      <c r="DF11012" s="9"/>
      <c r="DG11012" s="9"/>
      <c r="DH11012" s="9"/>
      <c r="DI11012" s="9"/>
      <c r="DJ11012" s="9"/>
      <c r="DK11012" s="9"/>
      <c r="DL11012" s="9"/>
      <c r="DM11012" s="9"/>
      <c r="DN11012" s="9"/>
      <c r="DO11012" s="9"/>
      <c r="DP11012" s="9"/>
      <c r="DQ11012" s="9"/>
      <c r="DR11012" s="9"/>
      <c r="DS11012" s="9"/>
      <c r="DT11012" s="9"/>
      <c r="DU11012" s="9"/>
      <c r="DV11012" s="9"/>
    </row>
    <row r="11013" spans="110:126" x14ac:dyDescent="0.2">
      <c r="DF11013" s="9"/>
      <c r="DG11013" s="9"/>
      <c r="DH11013" s="9"/>
      <c r="DI11013" s="9"/>
      <c r="DJ11013" s="9"/>
      <c r="DK11013" s="9"/>
      <c r="DL11013" s="9"/>
      <c r="DM11013" s="9"/>
      <c r="DN11013" s="9"/>
      <c r="DO11013" s="9"/>
      <c r="DP11013" s="9"/>
      <c r="DQ11013" s="9"/>
      <c r="DR11013" s="9"/>
      <c r="DS11013" s="9"/>
      <c r="DT11013" s="9"/>
      <c r="DU11013" s="9"/>
      <c r="DV11013" s="9"/>
    </row>
    <row r="11014" spans="110:126" x14ac:dyDescent="0.2">
      <c r="DF11014" s="9"/>
      <c r="DG11014" s="9"/>
      <c r="DH11014" s="9"/>
      <c r="DI11014" s="9"/>
      <c r="DJ11014" s="9"/>
      <c r="DK11014" s="9"/>
      <c r="DL11014" s="9"/>
      <c r="DM11014" s="9"/>
      <c r="DN11014" s="9"/>
      <c r="DO11014" s="9"/>
      <c r="DP11014" s="9"/>
      <c r="DQ11014" s="9"/>
      <c r="DR11014" s="9"/>
      <c r="DS11014" s="9"/>
      <c r="DT11014" s="9"/>
      <c r="DU11014" s="9"/>
      <c r="DV11014" s="9"/>
    </row>
    <row r="11015" spans="110:126" x14ac:dyDescent="0.2">
      <c r="DF11015" s="9"/>
      <c r="DG11015" s="9"/>
      <c r="DH11015" s="9"/>
      <c r="DI11015" s="9"/>
      <c r="DJ11015" s="9"/>
      <c r="DK11015" s="9"/>
      <c r="DL11015" s="9"/>
      <c r="DM11015" s="9"/>
      <c r="DN11015" s="9"/>
      <c r="DO11015" s="9"/>
      <c r="DP11015" s="9"/>
      <c r="DQ11015" s="9"/>
      <c r="DR11015" s="9"/>
      <c r="DS11015" s="9"/>
      <c r="DT11015" s="9"/>
      <c r="DU11015" s="9"/>
      <c r="DV11015" s="9"/>
    </row>
    <row r="11016" spans="110:126" x14ac:dyDescent="0.2">
      <c r="DF11016" s="9"/>
      <c r="DG11016" s="9"/>
      <c r="DH11016" s="9"/>
      <c r="DI11016" s="9"/>
      <c r="DJ11016" s="9"/>
      <c r="DK11016" s="9"/>
      <c r="DL11016" s="9"/>
      <c r="DM11016" s="9"/>
      <c r="DN11016" s="9"/>
      <c r="DO11016" s="9"/>
      <c r="DP11016" s="9"/>
      <c r="DQ11016" s="9"/>
      <c r="DR11016" s="9"/>
      <c r="DS11016" s="9"/>
      <c r="DT11016" s="9"/>
      <c r="DU11016" s="9"/>
      <c r="DV11016" s="9"/>
    </row>
    <row r="11017" spans="110:126" x14ac:dyDescent="0.2">
      <c r="DF11017" s="9"/>
      <c r="DG11017" s="9"/>
      <c r="DH11017" s="9"/>
      <c r="DI11017" s="9"/>
      <c r="DJ11017" s="9"/>
      <c r="DK11017" s="9"/>
      <c r="DL11017" s="9"/>
      <c r="DM11017" s="9"/>
      <c r="DN11017" s="9"/>
      <c r="DO11017" s="9"/>
      <c r="DP11017" s="9"/>
      <c r="DQ11017" s="9"/>
      <c r="DR11017" s="9"/>
      <c r="DS11017" s="9"/>
      <c r="DT11017" s="9"/>
      <c r="DU11017" s="9"/>
      <c r="DV11017" s="9"/>
    </row>
    <row r="11018" spans="110:126" x14ac:dyDescent="0.2">
      <c r="DF11018" s="9"/>
      <c r="DG11018" s="9"/>
      <c r="DH11018" s="9"/>
      <c r="DI11018" s="9"/>
      <c r="DJ11018" s="9"/>
      <c r="DK11018" s="9"/>
      <c r="DL11018" s="9"/>
      <c r="DM11018" s="9"/>
      <c r="DN11018" s="9"/>
      <c r="DO11018" s="9"/>
      <c r="DP11018" s="9"/>
      <c r="DQ11018" s="9"/>
      <c r="DR11018" s="9"/>
      <c r="DS11018" s="9"/>
      <c r="DT11018" s="9"/>
      <c r="DU11018" s="9"/>
      <c r="DV11018" s="9"/>
    </row>
    <row r="11019" spans="110:126" x14ac:dyDescent="0.2">
      <c r="DF11019" s="9"/>
      <c r="DG11019" s="9"/>
      <c r="DH11019" s="9"/>
      <c r="DI11019" s="9"/>
      <c r="DJ11019" s="9"/>
      <c r="DK11019" s="9"/>
      <c r="DL11019" s="9"/>
      <c r="DM11019" s="9"/>
      <c r="DN11019" s="9"/>
      <c r="DO11019" s="9"/>
      <c r="DP11019" s="9"/>
      <c r="DQ11019" s="9"/>
      <c r="DR11019" s="9"/>
      <c r="DS11019" s="9"/>
      <c r="DT11019" s="9"/>
      <c r="DU11019" s="9"/>
      <c r="DV11019" s="9"/>
    </row>
    <row r="11020" spans="110:126" x14ac:dyDescent="0.2">
      <c r="DF11020" s="9"/>
      <c r="DG11020" s="9"/>
      <c r="DH11020" s="9"/>
      <c r="DI11020" s="9"/>
      <c r="DJ11020" s="9"/>
      <c r="DK11020" s="9"/>
      <c r="DL11020" s="9"/>
      <c r="DM11020" s="9"/>
      <c r="DN11020" s="9"/>
      <c r="DO11020" s="9"/>
      <c r="DP11020" s="9"/>
      <c r="DQ11020" s="9"/>
      <c r="DR11020" s="9"/>
      <c r="DS11020" s="9"/>
      <c r="DT11020" s="9"/>
      <c r="DU11020" s="9"/>
      <c r="DV11020" s="9"/>
    </row>
    <row r="11021" spans="110:126" x14ac:dyDescent="0.2">
      <c r="DF11021" s="9"/>
      <c r="DG11021" s="9"/>
      <c r="DH11021" s="9"/>
      <c r="DI11021" s="9"/>
      <c r="DJ11021" s="9"/>
      <c r="DK11021" s="9"/>
      <c r="DL11021" s="9"/>
      <c r="DM11021" s="9"/>
      <c r="DN11021" s="9"/>
      <c r="DO11021" s="9"/>
      <c r="DP11021" s="9"/>
      <c r="DQ11021" s="9"/>
      <c r="DR11021" s="9"/>
      <c r="DS11021" s="9"/>
      <c r="DT11021" s="9"/>
      <c r="DU11021" s="9"/>
      <c r="DV11021" s="9"/>
    </row>
    <row r="11022" spans="110:126" x14ac:dyDescent="0.2">
      <c r="DF11022" s="9"/>
      <c r="DG11022" s="9"/>
      <c r="DH11022" s="9"/>
      <c r="DI11022" s="9"/>
      <c r="DJ11022" s="9"/>
      <c r="DK11022" s="9"/>
      <c r="DL11022" s="9"/>
      <c r="DM11022" s="9"/>
      <c r="DN11022" s="9"/>
      <c r="DO11022" s="9"/>
      <c r="DP11022" s="9"/>
      <c r="DQ11022" s="9"/>
      <c r="DR11022" s="9"/>
      <c r="DS11022" s="9"/>
      <c r="DT11022" s="9"/>
      <c r="DU11022" s="9"/>
      <c r="DV11022" s="9"/>
    </row>
    <row r="11023" spans="110:126" x14ac:dyDescent="0.2">
      <c r="DF11023" s="9"/>
      <c r="DG11023" s="9"/>
      <c r="DH11023" s="9"/>
      <c r="DI11023" s="9"/>
      <c r="DJ11023" s="9"/>
      <c r="DK11023" s="9"/>
      <c r="DL11023" s="9"/>
      <c r="DM11023" s="9"/>
      <c r="DN11023" s="9"/>
      <c r="DO11023" s="9"/>
      <c r="DP11023" s="9"/>
      <c r="DQ11023" s="9"/>
      <c r="DR11023" s="9"/>
      <c r="DS11023" s="9"/>
      <c r="DT11023" s="9"/>
      <c r="DU11023" s="9"/>
      <c r="DV11023" s="9"/>
    </row>
    <row r="11024" spans="110:126" x14ac:dyDescent="0.2">
      <c r="DF11024" s="9"/>
      <c r="DG11024" s="9"/>
      <c r="DH11024" s="9"/>
      <c r="DI11024" s="9"/>
      <c r="DJ11024" s="9"/>
      <c r="DK11024" s="9"/>
      <c r="DL11024" s="9"/>
      <c r="DM11024" s="9"/>
      <c r="DN11024" s="9"/>
      <c r="DO11024" s="9"/>
      <c r="DP11024" s="9"/>
      <c r="DQ11024" s="9"/>
      <c r="DR11024" s="9"/>
      <c r="DS11024" s="9"/>
      <c r="DT11024" s="9"/>
      <c r="DU11024" s="9"/>
      <c r="DV11024" s="9"/>
    </row>
    <row r="11025" spans="110:126" x14ac:dyDescent="0.2">
      <c r="DF11025" s="9"/>
      <c r="DG11025" s="9"/>
      <c r="DH11025" s="9"/>
      <c r="DI11025" s="9"/>
      <c r="DJ11025" s="9"/>
      <c r="DK11025" s="9"/>
      <c r="DL11025" s="9"/>
      <c r="DM11025" s="9"/>
      <c r="DN11025" s="9"/>
      <c r="DO11025" s="9"/>
      <c r="DP11025" s="9"/>
      <c r="DQ11025" s="9"/>
      <c r="DR11025" s="9"/>
      <c r="DS11025" s="9"/>
      <c r="DT11025" s="9"/>
      <c r="DU11025" s="9"/>
      <c r="DV11025" s="9"/>
    </row>
    <row r="11026" spans="110:126" x14ac:dyDescent="0.2">
      <c r="DF11026" s="9"/>
      <c r="DG11026" s="9"/>
      <c r="DH11026" s="9"/>
      <c r="DI11026" s="9"/>
      <c r="DJ11026" s="9"/>
      <c r="DK11026" s="9"/>
      <c r="DL11026" s="9"/>
      <c r="DM11026" s="9"/>
      <c r="DN11026" s="9"/>
      <c r="DO11026" s="9"/>
      <c r="DP11026" s="9"/>
      <c r="DQ11026" s="9"/>
      <c r="DR11026" s="9"/>
      <c r="DS11026" s="9"/>
      <c r="DT11026" s="9"/>
      <c r="DU11026" s="9"/>
      <c r="DV11026" s="9"/>
    </row>
    <row r="11027" spans="110:126" x14ac:dyDescent="0.2">
      <c r="DF11027" s="9"/>
      <c r="DG11027" s="9"/>
      <c r="DH11027" s="9"/>
      <c r="DI11027" s="9"/>
      <c r="DJ11027" s="9"/>
      <c r="DK11027" s="9"/>
      <c r="DL11027" s="9"/>
      <c r="DM11027" s="9"/>
      <c r="DN11027" s="9"/>
      <c r="DO11027" s="9"/>
      <c r="DP11027" s="9"/>
      <c r="DQ11027" s="9"/>
      <c r="DR11027" s="9"/>
      <c r="DS11027" s="9"/>
      <c r="DT11027" s="9"/>
      <c r="DU11027" s="9"/>
      <c r="DV11027" s="9"/>
    </row>
    <row r="11028" spans="110:126" x14ac:dyDescent="0.2">
      <c r="DF11028" s="9"/>
      <c r="DG11028" s="9"/>
      <c r="DH11028" s="9"/>
      <c r="DI11028" s="9"/>
      <c r="DJ11028" s="9"/>
      <c r="DK11028" s="9"/>
      <c r="DL11028" s="9"/>
      <c r="DM11028" s="9"/>
      <c r="DN11028" s="9"/>
      <c r="DO11028" s="9"/>
      <c r="DP11028" s="9"/>
      <c r="DQ11028" s="9"/>
      <c r="DR11028" s="9"/>
      <c r="DS11028" s="9"/>
      <c r="DT11028" s="9"/>
      <c r="DU11028" s="9"/>
      <c r="DV11028" s="9"/>
    </row>
    <row r="11029" spans="110:126" x14ac:dyDescent="0.2">
      <c r="DF11029" s="9"/>
      <c r="DG11029" s="9"/>
      <c r="DH11029" s="9"/>
      <c r="DI11029" s="9"/>
      <c r="DJ11029" s="9"/>
      <c r="DK11029" s="9"/>
      <c r="DL11029" s="9"/>
      <c r="DM11029" s="9"/>
      <c r="DN11029" s="9"/>
      <c r="DO11029" s="9"/>
      <c r="DP11029" s="9"/>
      <c r="DQ11029" s="9"/>
      <c r="DR11029" s="9"/>
      <c r="DS11029" s="9"/>
      <c r="DT11029" s="9"/>
      <c r="DU11029" s="9"/>
      <c r="DV11029" s="9"/>
    </row>
    <row r="11030" spans="110:126" x14ac:dyDescent="0.2">
      <c r="DF11030" s="9"/>
      <c r="DG11030" s="9"/>
      <c r="DH11030" s="9"/>
      <c r="DI11030" s="9"/>
      <c r="DJ11030" s="9"/>
      <c r="DK11030" s="9"/>
      <c r="DL11030" s="9"/>
      <c r="DM11030" s="9"/>
      <c r="DN11030" s="9"/>
      <c r="DO11030" s="9"/>
      <c r="DP11030" s="9"/>
      <c r="DQ11030" s="9"/>
      <c r="DR11030" s="9"/>
      <c r="DS11030" s="9"/>
      <c r="DT11030" s="9"/>
      <c r="DU11030" s="9"/>
      <c r="DV11030" s="9"/>
    </row>
    <row r="11031" spans="110:126" x14ac:dyDescent="0.2">
      <c r="DF11031" s="9"/>
      <c r="DG11031" s="9"/>
      <c r="DH11031" s="9"/>
      <c r="DI11031" s="9"/>
      <c r="DJ11031" s="9"/>
      <c r="DK11031" s="9"/>
      <c r="DL11031" s="9"/>
      <c r="DM11031" s="9"/>
      <c r="DN11031" s="9"/>
      <c r="DO11031" s="9"/>
      <c r="DP11031" s="9"/>
      <c r="DQ11031" s="9"/>
      <c r="DR11031" s="9"/>
      <c r="DS11031" s="9"/>
      <c r="DT11031" s="9"/>
      <c r="DU11031" s="9"/>
      <c r="DV11031" s="9"/>
    </row>
    <row r="11032" spans="110:126" x14ac:dyDescent="0.2">
      <c r="DF11032" s="9"/>
      <c r="DG11032" s="9"/>
      <c r="DH11032" s="9"/>
      <c r="DI11032" s="9"/>
      <c r="DJ11032" s="9"/>
      <c r="DK11032" s="9"/>
      <c r="DL11032" s="9"/>
      <c r="DM11032" s="9"/>
      <c r="DN11032" s="9"/>
      <c r="DO11032" s="9"/>
      <c r="DP11032" s="9"/>
      <c r="DQ11032" s="9"/>
      <c r="DR11032" s="9"/>
      <c r="DS11032" s="9"/>
      <c r="DT11032" s="9"/>
      <c r="DU11032" s="9"/>
      <c r="DV11032" s="9"/>
    </row>
    <row r="11033" spans="110:126" x14ac:dyDescent="0.2">
      <c r="DF11033" s="9"/>
      <c r="DG11033" s="9"/>
      <c r="DH11033" s="9"/>
      <c r="DI11033" s="9"/>
      <c r="DJ11033" s="9"/>
      <c r="DK11033" s="9"/>
      <c r="DL11033" s="9"/>
      <c r="DM11033" s="9"/>
      <c r="DN11033" s="9"/>
      <c r="DO11033" s="9"/>
      <c r="DP11033" s="9"/>
      <c r="DQ11033" s="9"/>
      <c r="DR11033" s="9"/>
      <c r="DS11033" s="9"/>
      <c r="DT11033" s="9"/>
      <c r="DU11033" s="9"/>
      <c r="DV11033" s="9"/>
    </row>
    <row r="11034" spans="110:126" x14ac:dyDescent="0.2">
      <c r="DF11034" s="9"/>
      <c r="DG11034" s="9"/>
      <c r="DH11034" s="9"/>
      <c r="DI11034" s="9"/>
      <c r="DJ11034" s="9"/>
      <c r="DK11034" s="9"/>
      <c r="DL11034" s="9"/>
      <c r="DM11034" s="9"/>
      <c r="DN11034" s="9"/>
      <c r="DO11034" s="9"/>
      <c r="DP11034" s="9"/>
      <c r="DQ11034" s="9"/>
      <c r="DR11034" s="9"/>
      <c r="DS11034" s="9"/>
      <c r="DT11034" s="9"/>
      <c r="DU11034" s="9"/>
      <c r="DV11034" s="9"/>
    </row>
    <row r="11035" spans="110:126" x14ac:dyDescent="0.2">
      <c r="DF11035" s="9"/>
      <c r="DG11035" s="9"/>
      <c r="DH11035" s="9"/>
      <c r="DI11035" s="9"/>
      <c r="DJ11035" s="9"/>
      <c r="DK11035" s="9"/>
      <c r="DL11035" s="9"/>
      <c r="DM11035" s="9"/>
      <c r="DN11035" s="9"/>
      <c r="DO11035" s="9"/>
      <c r="DP11035" s="9"/>
      <c r="DQ11035" s="9"/>
      <c r="DR11035" s="9"/>
      <c r="DS11035" s="9"/>
      <c r="DT11035" s="9"/>
      <c r="DU11035" s="9"/>
      <c r="DV11035" s="9"/>
    </row>
    <row r="11036" spans="110:126" x14ac:dyDescent="0.2">
      <c r="DF11036" s="9"/>
      <c r="DG11036" s="9"/>
      <c r="DH11036" s="9"/>
      <c r="DI11036" s="9"/>
      <c r="DJ11036" s="9"/>
      <c r="DK11036" s="9"/>
      <c r="DL11036" s="9"/>
      <c r="DM11036" s="9"/>
      <c r="DN11036" s="9"/>
      <c r="DO11036" s="9"/>
      <c r="DP11036" s="9"/>
      <c r="DQ11036" s="9"/>
      <c r="DR11036" s="9"/>
      <c r="DS11036" s="9"/>
      <c r="DT11036" s="9"/>
      <c r="DU11036" s="9"/>
      <c r="DV11036" s="9"/>
    </row>
    <row r="11037" spans="110:126" x14ac:dyDescent="0.2">
      <c r="DF11037" s="9"/>
      <c r="DG11037" s="9"/>
      <c r="DH11037" s="9"/>
      <c r="DI11037" s="9"/>
      <c r="DJ11037" s="9"/>
      <c r="DK11037" s="9"/>
      <c r="DL11037" s="9"/>
      <c r="DM11037" s="9"/>
      <c r="DN11037" s="9"/>
      <c r="DO11037" s="9"/>
      <c r="DP11037" s="9"/>
      <c r="DQ11037" s="9"/>
      <c r="DR11037" s="9"/>
      <c r="DS11037" s="9"/>
      <c r="DT11037" s="9"/>
      <c r="DU11037" s="9"/>
      <c r="DV11037" s="9"/>
    </row>
    <row r="11038" spans="110:126" x14ac:dyDescent="0.2">
      <c r="DF11038" s="9"/>
      <c r="DG11038" s="9"/>
      <c r="DH11038" s="9"/>
      <c r="DI11038" s="9"/>
      <c r="DJ11038" s="9"/>
      <c r="DK11038" s="9"/>
      <c r="DL11038" s="9"/>
      <c r="DM11038" s="9"/>
      <c r="DN11038" s="9"/>
      <c r="DO11038" s="9"/>
      <c r="DP11038" s="9"/>
      <c r="DQ11038" s="9"/>
      <c r="DR11038" s="9"/>
      <c r="DS11038" s="9"/>
      <c r="DT11038" s="9"/>
      <c r="DU11038" s="9"/>
      <c r="DV11038" s="9"/>
    </row>
    <row r="11039" spans="110:126" x14ac:dyDescent="0.2">
      <c r="DF11039" s="9"/>
      <c r="DG11039" s="9"/>
      <c r="DH11039" s="9"/>
      <c r="DI11039" s="9"/>
      <c r="DJ11039" s="9"/>
      <c r="DK11039" s="9"/>
      <c r="DL11039" s="9"/>
      <c r="DM11039" s="9"/>
      <c r="DN11039" s="9"/>
      <c r="DO11039" s="9"/>
      <c r="DP11039" s="9"/>
      <c r="DQ11039" s="9"/>
      <c r="DR11039" s="9"/>
      <c r="DS11039" s="9"/>
      <c r="DT11039" s="9"/>
      <c r="DU11039" s="9"/>
      <c r="DV11039" s="9"/>
    </row>
    <row r="11040" spans="110:126" x14ac:dyDescent="0.2">
      <c r="DF11040" s="9"/>
      <c r="DG11040" s="9"/>
      <c r="DH11040" s="9"/>
      <c r="DI11040" s="9"/>
      <c r="DJ11040" s="9"/>
      <c r="DK11040" s="9"/>
      <c r="DL11040" s="9"/>
      <c r="DM11040" s="9"/>
      <c r="DN11040" s="9"/>
      <c r="DO11040" s="9"/>
      <c r="DP11040" s="9"/>
      <c r="DQ11040" s="9"/>
      <c r="DR11040" s="9"/>
      <c r="DS11040" s="9"/>
      <c r="DT11040" s="9"/>
      <c r="DU11040" s="9"/>
      <c r="DV11040" s="9"/>
    </row>
    <row r="11041" spans="110:126" x14ac:dyDescent="0.2">
      <c r="DF11041" s="9"/>
      <c r="DG11041" s="9"/>
      <c r="DH11041" s="9"/>
      <c r="DI11041" s="9"/>
      <c r="DJ11041" s="9"/>
      <c r="DK11041" s="9"/>
      <c r="DL11041" s="9"/>
      <c r="DM11041" s="9"/>
      <c r="DN11041" s="9"/>
      <c r="DO11041" s="9"/>
      <c r="DP11041" s="9"/>
      <c r="DQ11041" s="9"/>
      <c r="DR11041" s="9"/>
      <c r="DS11041" s="9"/>
      <c r="DT11041" s="9"/>
      <c r="DU11041" s="9"/>
      <c r="DV11041" s="9"/>
    </row>
    <row r="11042" spans="110:126" x14ac:dyDescent="0.2">
      <c r="DF11042" s="9"/>
      <c r="DG11042" s="9"/>
      <c r="DH11042" s="9"/>
      <c r="DI11042" s="9"/>
      <c r="DJ11042" s="9"/>
      <c r="DK11042" s="9"/>
      <c r="DL11042" s="9"/>
      <c r="DM11042" s="9"/>
      <c r="DN11042" s="9"/>
      <c r="DO11042" s="9"/>
      <c r="DP11042" s="9"/>
      <c r="DQ11042" s="9"/>
      <c r="DR11042" s="9"/>
      <c r="DS11042" s="9"/>
      <c r="DT11042" s="9"/>
      <c r="DU11042" s="9"/>
      <c r="DV11042" s="9"/>
    </row>
    <row r="11043" spans="110:126" x14ac:dyDescent="0.2">
      <c r="DF11043" s="9"/>
      <c r="DG11043" s="9"/>
      <c r="DH11043" s="9"/>
      <c r="DI11043" s="9"/>
      <c r="DJ11043" s="9"/>
      <c r="DK11043" s="9"/>
      <c r="DL11043" s="9"/>
      <c r="DM11043" s="9"/>
      <c r="DN11043" s="9"/>
      <c r="DO11043" s="9"/>
      <c r="DP11043" s="9"/>
      <c r="DQ11043" s="9"/>
      <c r="DR11043" s="9"/>
      <c r="DS11043" s="9"/>
      <c r="DT11043" s="9"/>
      <c r="DU11043" s="9"/>
      <c r="DV11043" s="9"/>
    </row>
    <row r="11044" spans="110:126" x14ac:dyDescent="0.2">
      <c r="DF11044" s="9"/>
      <c r="DG11044" s="9"/>
      <c r="DH11044" s="9"/>
      <c r="DI11044" s="9"/>
      <c r="DJ11044" s="9"/>
      <c r="DK11044" s="9"/>
      <c r="DL11044" s="9"/>
      <c r="DM11044" s="9"/>
      <c r="DN11044" s="9"/>
      <c r="DO11044" s="9"/>
      <c r="DP11044" s="9"/>
      <c r="DQ11044" s="9"/>
      <c r="DR11044" s="9"/>
      <c r="DS11044" s="9"/>
      <c r="DT11044" s="9"/>
      <c r="DU11044" s="9"/>
      <c r="DV11044" s="9"/>
    </row>
    <row r="11045" spans="110:126" x14ac:dyDescent="0.2">
      <c r="DF11045" s="9"/>
      <c r="DG11045" s="9"/>
      <c r="DH11045" s="9"/>
      <c r="DI11045" s="9"/>
      <c r="DJ11045" s="9"/>
      <c r="DK11045" s="9"/>
      <c r="DL11045" s="9"/>
      <c r="DM11045" s="9"/>
      <c r="DN11045" s="9"/>
      <c r="DO11045" s="9"/>
      <c r="DP11045" s="9"/>
      <c r="DQ11045" s="9"/>
      <c r="DR11045" s="9"/>
      <c r="DS11045" s="9"/>
      <c r="DT11045" s="9"/>
      <c r="DU11045" s="9"/>
      <c r="DV11045" s="9"/>
    </row>
    <row r="11046" spans="110:126" x14ac:dyDescent="0.2">
      <c r="DF11046" s="9"/>
      <c r="DG11046" s="9"/>
      <c r="DH11046" s="9"/>
      <c r="DI11046" s="9"/>
      <c r="DJ11046" s="9"/>
      <c r="DK11046" s="9"/>
      <c r="DL11046" s="9"/>
      <c r="DM11046" s="9"/>
      <c r="DN11046" s="9"/>
      <c r="DO11046" s="9"/>
      <c r="DP11046" s="9"/>
      <c r="DQ11046" s="9"/>
      <c r="DR11046" s="9"/>
      <c r="DS11046" s="9"/>
      <c r="DT11046" s="9"/>
      <c r="DU11046" s="9"/>
      <c r="DV11046" s="9"/>
    </row>
    <row r="11047" spans="110:126" x14ac:dyDescent="0.2">
      <c r="DF11047" s="9"/>
      <c r="DG11047" s="9"/>
      <c r="DH11047" s="9"/>
      <c r="DI11047" s="9"/>
      <c r="DJ11047" s="9"/>
      <c r="DK11047" s="9"/>
      <c r="DL11047" s="9"/>
      <c r="DM11047" s="9"/>
      <c r="DN11047" s="9"/>
      <c r="DO11047" s="9"/>
      <c r="DP11047" s="9"/>
      <c r="DQ11047" s="9"/>
      <c r="DR11047" s="9"/>
      <c r="DS11047" s="9"/>
      <c r="DT11047" s="9"/>
      <c r="DU11047" s="9"/>
      <c r="DV11047" s="9"/>
    </row>
    <row r="11048" spans="110:126" x14ac:dyDescent="0.2">
      <c r="DF11048" s="9"/>
      <c r="DG11048" s="9"/>
      <c r="DH11048" s="9"/>
      <c r="DI11048" s="9"/>
      <c r="DJ11048" s="9"/>
      <c r="DK11048" s="9"/>
      <c r="DL11048" s="9"/>
      <c r="DM11048" s="9"/>
      <c r="DN11048" s="9"/>
      <c r="DO11048" s="9"/>
      <c r="DP11048" s="9"/>
      <c r="DQ11048" s="9"/>
      <c r="DR11048" s="9"/>
      <c r="DS11048" s="9"/>
      <c r="DT11048" s="9"/>
      <c r="DU11048" s="9"/>
      <c r="DV11048" s="9"/>
    </row>
    <row r="11049" spans="110:126" x14ac:dyDescent="0.2">
      <c r="DF11049" s="9"/>
      <c r="DG11049" s="9"/>
      <c r="DH11049" s="9"/>
      <c r="DI11049" s="9"/>
      <c r="DJ11049" s="9"/>
      <c r="DK11049" s="9"/>
      <c r="DL11049" s="9"/>
      <c r="DM11049" s="9"/>
      <c r="DN11049" s="9"/>
      <c r="DO11049" s="9"/>
      <c r="DP11049" s="9"/>
      <c r="DQ11049" s="9"/>
      <c r="DR11049" s="9"/>
      <c r="DS11049" s="9"/>
      <c r="DT11049" s="9"/>
      <c r="DU11049" s="9"/>
      <c r="DV11049" s="9"/>
    </row>
    <row r="11050" spans="110:126" x14ac:dyDescent="0.2">
      <c r="DF11050" s="9"/>
      <c r="DG11050" s="9"/>
      <c r="DH11050" s="9"/>
      <c r="DI11050" s="9"/>
      <c r="DJ11050" s="9"/>
      <c r="DK11050" s="9"/>
      <c r="DL11050" s="9"/>
      <c r="DM11050" s="9"/>
      <c r="DN11050" s="9"/>
      <c r="DO11050" s="9"/>
      <c r="DP11050" s="9"/>
      <c r="DQ11050" s="9"/>
      <c r="DR11050" s="9"/>
      <c r="DS11050" s="9"/>
      <c r="DT11050" s="9"/>
      <c r="DU11050" s="9"/>
      <c r="DV11050" s="9"/>
    </row>
    <row r="11051" spans="110:126" x14ac:dyDescent="0.2">
      <c r="DF11051" s="9"/>
      <c r="DG11051" s="9"/>
      <c r="DH11051" s="9"/>
      <c r="DI11051" s="9"/>
      <c r="DJ11051" s="9"/>
      <c r="DK11051" s="9"/>
      <c r="DL11051" s="9"/>
      <c r="DM11051" s="9"/>
      <c r="DN11051" s="9"/>
      <c r="DO11051" s="9"/>
      <c r="DP11051" s="9"/>
      <c r="DQ11051" s="9"/>
      <c r="DR11051" s="9"/>
      <c r="DS11051" s="9"/>
      <c r="DT11051" s="9"/>
      <c r="DU11051" s="9"/>
      <c r="DV11051" s="9"/>
    </row>
    <row r="11052" spans="110:126" x14ac:dyDescent="0.2">
      <c r="DF11052" s="9"/>
      <c r="DG11052" s="9"/>
      <c r="DH11052" s="9"/>
      <c r="DI11052" s="9"/>
      <c r="DJ11052" s="9"/>
      <c r="DK11052" s="9"/>
      <c r="DL11052" s="9"/>
      <c r="DM11052" s="9"/>
      <c r="DN11052" s="9"/>
      <c r="DO11052" s="9"/>
      <c r="DP11052" s="9"/>
      <c r="DQ11052" s="9"/>
      <c r="DR11052" s="9"/>
      <c r="DS11052" s="9"/>
      <c r="DT11052" s="9"/>
      <c r="DU11052" s="9"/>
      <c r="DV11052" s="9"/>
    </row>
    <row r="11053" spans="110:126" x14ac:dyDescent="0.2">
      <c r="DF11053" s="9"/>
      <c r="DG11053" s="9"/>
      <c r="DH11053" s="9"/>
      <c r="DI11053" s="9"/>
      <c r="DJ11053" s="9"/>
      <c r="DK11053" s="9"/>
      <c r="DL11053" s="9"/>
      <c r="DM11053" s="9"/>
      <c r="DN11053" s="9"/>
      <c r="DO11053" s="9"/>
      <c r="DP11053" s="9"/>
      <c r="DQ11053" s="9"/>
      <c r="DR11053" s="9"/>
      <c r="DS11053" s="9"/>
      <c r="DT11053" s="9"/>
      <c r="DU11053" s="9"/>
      <c r="DV11053" s="9"/>
    </row>
    <row r="11054" spans="110:126" x14ac:dyDescent="0.2">
      <c r="DF11054" s="9"/>
      <c r="DG11054" s="9"/>
      <c r="DH11054" s="9"/>
      <c r="DI11054" s="9"/>
      <c r="DJ11054" s="9"/>
      <c r="DK11054" s="9"/>
      <c r="DL11054" s="9"/>
      <c r="DM11054" s="9"/>
      <c r="DN11054" s="9"/>
      <c r="DO11054" s="9"/>
      <c r="DP11054" s="9"/>
      <c r="DQ11054" s="9"/>
      <c r="DR11054" s="9"/>
      <c r="DS11054" s="9"/>
      <c r="DT11054" s="9"/>
      <c r="DU11054" s="9"/>
      <c r="DV11054" s="9"/>
    </row>
    <row r="11055" spans="110:126" x14ac:dyDescent="0.2">
      <c r="DF11055" s="9"/>
      <c r="DG11055" s="9"/>
      <c r="DH11055" s="9"/>
      <c r="DI11055" s="9"/>
      <c r="DJ11055" s="9"/>
      <c r="DK11055" s="9"/>
      <c r="DL11055" s="9"/>
      <c r="DM11055" s="9"/>
      <c r="DN11055" s="9"/>
      <c r="DO11055" s="9"/>
      <c r="DP11055" s="9"/>
      <c r="DQ11055" s="9"/>
      <c r="DR11055" s="9"/>
      <c r="DS11055" s="9"/>
      <c r="DT11055" s="9"/>
      <c r="DU11055" s="9"/>
      <c r="DV11055" s="9"/>
    </row>
    <row r="11056" spans="110:126" x14ac:dyDescent="0.2">
      <c r="DF11056" s="9"/>
      <c r="DG11056" s="9"/>
      <c r="DH11056" s="9"/>
      <c r="DI11056" s="9"/>
      <c r="DJ11056" s="9"/>
      <c r="DK11056" s="9"/>
      <c r="DL11056" s="9"/>
      <c r="DM11056" s="9"/>
      <c r="DN11056" s="9"/>
      <c r="DO11056" s="9"/>
      <c r="DP11056" s="9"/>
      <c r="DQ11056" s="9"/>
      <c r="DR11056" s="9"/>
      <c r="DS11056" s="9"/>
      <c r="DT11056" s="9"/>
      <c r="DU11056" s="9"/>
      <c r="DV11056" s="9"/>
    </row>
    <row r="11057" spans="110:126" x14ac:dyDescent="0.2">
      <c r="DF11057" s="9"/>
      <c r="DG11057" s="9"/>
      <c r="DH11057" s="9"/>
      <c r="DI11057" s="9"/>
      <c r="DJ11057" s="9"/>
      <c r="DK11057" s="9"/>
      <c r="DL11057" s="9"/>
      <c r="DM11057" s="9"/>
      <c r="DN11057" s="9"/>
      <c r="DO11057" s="9"/>
      <c r="DP11057" s="9"/>
      <c r="DQ11057" s="9"/>
      <c r="DR11057" s="9"/>
      <c r="DS11057" s="9"/>
      <c r="DT11057" s="9"/>
      <c r="DU11057" s="9"/>
      <c r="DV11057" s="9"/>
    </row>
    <row r="11058" spans="110:126" x14ac:dyDescent="0.2">
      <c r="DF11058" s="9"/>
      <c r="DG11058" s="9"/>
      <c r="DH11058" s="9"/>
      <c r="DI11058" s="9"/>
      <c r="DJ11058" s="9"/>
      <c r="DK11058" s="9"/>
      <c r="DL11058" s="9"/>
      <c r="DM11058" s="9"/>
      <c r="DN11058" s="9"/>
      <c r="DO11058" s="9"/>
      <c r="DP11058" s="9"/>
      <c r="DQ11058" s="9"/>
      <c r="DR11058" s="9"/>
      <c r="DS11058" s="9"/>
      <c r="DT11058" s="9"/>
      <c r="DU11058" s="9"/>
      <c r="DV11058" s="9"/>
    </row>
    <row r="11059" spans="110:126" x14ac:dyDescent="0.2">
      <c r="DF11059" s="9"/>
      <c r="DG11059" s="9"/>
      <c r="DH11059" s="9"/>
      <c r="DI11059" s="9"/>
      <c r="DJ11059" s="9"/>
      <c r="DK11059" s="9"/>
      <c r="DL11059" s="9"/>
      <c r="DM11059" s="9"/>
      <c r="DN11059" s="9"/>
      <c r="DO11059" s="9"/>
      <c r="DP11059" s="9"/>
      <c r="DQ11059" s="9"/>
      <c r="DR11059" s="9"/>
      <c r="DS11059" s="9"/>
      <c r="DT11059" s="9"/>
      <c r="DU11059" s="9"/>
      <c r="DV11059" s="9"/>
    </row>
    <row r="11060" spans="110:126" x14ac:dyDescent="0.2">
      <c r="DF11060" s="9"/>
      <c r="DG11060" s="9"/>
      <c r="DH11060" s="9"/>
      <c r="DI11060" s="9"/>
      <c r="DJ11060" s="9"/>
      <c r="DK11060" s="9"/>
      <c r="DL11060" s="9"/>
      <c r="DM11060" s="9"/>
      <c r="DN11060" s="9"/>
      <c r="DO11060" s="9"/>
      <c r="DP11060" s="9"/>
      <c r="DQ11060" s="9"/>
      <c r="DR11060" s="9"/>
      <c r="DS11060" s="9"/>
      <c r="DT11060" s="9"/>
      <c r="DU11060" s="9"/>
      <c r="DV11060" s="9"/>
    </row>
    <row r="11061" spans="110:126" x14ac:dyDescent="0.2">
      <c r="DF11061" s="9"/>
      <c r="DG11061" s="9"/>
      <c r="DH11061" s="9"/>
      <c r="DI11061" s="9"/>
      <c r="DJ11061" s="9"/>
      <c r="DK11061" s="9"/>
      <c r="DL11061" s="9"/>
      <c r="DM11061" s="9"/>
      <c r="DN11061" s="9"/>
      <c r="DO11061" s="9"/>
      <c r="DP11061" s="9"/>
      <c r="DQ11061" s="9"/>
      <c r="DR11061" s="9"/>
      <c r="DS11061" s="9"/>
      <c r="DT11061" s="9"/>
      <c r="DU11061" s="9"/>
      <c r="DV11061" s="9"/>
    </row>
    <row r="11062" spans="110:126" x14ac:dyDescent="0.2">
      <c r="DF11062" s="9"/>
      <c r="DG11062" s="9"/>
      <c r="DH11062" s="9"/>
      <c r="DI11062" s="9"/>
      <c r="DJ11062" s="9"/>
      <c r="DK11062" s="9"/>
      <c r="DL11062" s="9"/>
      <c r="DM11062" s="9"/>
      <c r="DN11062" s="9"/>
      <c r="DO11062" s="9"/>
      <c r="DP11062" s="9"/>
      <c r="DQ11062" s="9"/>
      <c r="DR11062" s="9"/>
      <c r="DS11062" s="9"/>
      <c r="DT11062" s="9"/>
      <c r="DU11062" s="9"/>
      <c r="DV11062" s="9"/>
    </row>
    <row r="11063" spans="110:126" x14ac:dyDescent="0.2">
      <c r="DF11063" s="9"/>
      <c r="DG11063" s="9"/>
      <c r="DH11063" s="9"/>
      <c r="DI11063" s="9"/>
      <c r="DJ11063" s="9"/>
      <c r="DK11063" s="9"/>
      <c r="DL11063" s="9"/>
      <c r="DM11063" s="9"/>
      <c r="DN11063" s="9"/>
      <c r="DO11063" s="9"/>
      <c r="DP11063" s="9"/>
      <c r="DQ11063" s="9"/>
      <c r="DR11063" s="9"/>
      <c r="DS11063" s="9"/>
      <c r="DT11063" s="9"/>
      <c r="DU11063" s="9"/>
      <c r="DV11063" s="9"/>
    </row>
    <row r="11064" spans="110:126" x14ac:dyDescent="0.2">
      <c r="DF11064" s="9"/>
      <c r="DG11064" s="9"/>
      <c r="DH11064" s="9"/>
      <c r="DI11064" s="9"/>
      <c r="DJ11064" s="9"/>
      <c r="DK11064" s="9"/>
      <c r="DL11064" s="9"/>
      <c r="DM11064" s="9"/>
      <c r="DN11064" s="9"/>
      <c r="DO11064" s="9"/>
      <c r="DP11064" s="9"/>
      <c r="DQ11064" s="9"/>
      <c r="DR11064" s="9"/>
      <c r="DS11064" s="9"/>
      <c r="DT11064" s="9"/>
      <c r="DU11064" s="9"/>
      <c r="DV11064" s="9"/>
    </row>
    <row r="11065" spans="110:126" x14ac:dyDescent="0.2">
      <c r="DF11065" s="9"/>
      <c r="DG11065" s="9"/>
      <c r="DH11065" s="9"/>
      <c r="DI11065" s="9"/>
      <c r="DJ11065" s="9"/>
      <c r="DK11065" s="9"/>
      <c r="DL11065" s="9"/>
      <c r="DM11065" s="9"/>
      <c r="DN11065" s="9"/>
      <c r="DO11065" s="9"/>
      <c r="DP11065" s="9"/>
      <c r="DQ11065" s="9"/>
      <c r="DR11065" s="9"/>
      <c r="DS11065" s="9"/>
      <c r="DT11065" s="9"/>
      <c r="DU11065" s="9"/>
      <c r="DV11065" s="9"/>
    </row>
    <row r="11066" spans="110:126" x14ac:dyDescent="0.2">
      <c r="DF11066" s="9"/>
      <c r="DG11066" s="9"/>
      <c r="DH11066" s="9"/>
      <c r="DI11066" s="9"/>
      <c r="DJ11066" s="9"/>
      <c r="DK11066" s="9"/>
      <c r="DL11066" s="9"/>
      <c r="DM11066" s="9"/>
      <c r="DN11066" s="9"/>
      <c r="DO11066" s="9"/>
      <c r="DP11066" s="9"/>
      <c r="DQ11066" s="9"/>
      <c r="DR11066" s="9"/>
      <c r="DS11066" s="9"/>
      <c r="DT11066" s="9"/>
      <c r="DU11066" s="9"/>
      <c r="DV11066" s="9"/>
    </row>
    <row r="11067" spans="110:126" x14ac:dyDescent="0.2">
      <c r="DF11067" s="9"/>
      <c r="DG11067" s="9"/>
      <c r="DH11067" s="9"/>
      <c r="DI11067" s="9"/>
      <c r="DJ11067" s="9"/>
      <c r="DK11067" s="9"/>
      <c r="DL11067" s="9"/>
      <c r="DM11067" s="9"/>
      <c r="DN11067" s="9"/>
      <c r="DO11067" s="9"/>
      <c r="DP11067" s="9"/>
      <c r="DQ11067" s="9"/>
      <c r="DR11067" s="9"/>
      <c r="DS11067" s="9"/>
      <c r="DT11067" s="9"/>
      <c r="DU11067" s="9"/>
      <c r="DV11067" s="9"/>
    </row>
    <row r="11068" spans="110:126" x14ac:dyDescent="0.2">
      <c r="DF11068" s="9"/>
      <c r="DG11068" s="9"/>
      <c r="DH11068" s="9"/>
      <c r="DI11068" s="9"/>
      <c r="DJ11068" s="9"/>
      <c r="DK11068" s="9"/>
      <c r="DL11068" s="9"/>
      <c r="DM11068" s="9"/>
      <c r="DN11068" s="9"/>
      <c r="DO11068" s="9"/>
      <c r="DP11068" s="9"/>
      <c r="DQ11068" s="9"/>
      <c r="DR11068" s="9"/>
      <c r="DS11068" s="9"/>
      <c r="DT11068" s="9"/>
      <c r="DU11068" s="9"/>
      <c r="DV11068" s="9"/>
    </row>
    <row r="11069" spans="110:126" x14ac:dyDescent="0.2">
      <c r="DF11069" s="9"/>
      <c r="DG11069" s="9"/>
      <c r="DH11069" s="9"/>
      <c r="DI11069" s="9"/>
      <c r="DJ11069" s="9"/>
      <c r="DK11069" s="9"/>
      <c r="DL11069" s="9"/>
      <c r="DM11069" s="9"/>
      <c r="DN11069" s="9"/>
      <c r="DO11069" s="9"/>
      <c r="DP11069" s="9"/>
      <c r="DQ11069" s="9"/>
      <c r="DR11069" s="9"/>
      <c r="DS11069" s="9"/>
      <c r="DT11069" s="9"/>
      <c r="DU11069" s="9"/>
      <c r="DV11069" s="9"/>
    </row>
    <row r="11070" spans="110:126" x14ac:dyDescent="0.2">
      <c r="DF11070" s="9"/>
      <c r="DG11070" s="9"/>
      <c r="DH11070" s="9"/>
      <c r="DI11070" s="9"/>
      <c r="DJ11070" s="9"/>
      <c r="DK11070" s="9"/>
      <c r="DL11070" s="9"/>
      <c r="DM11070" s="9"/>
      <c r="DN11070" s="9"/>
      <c r="DO11070" s="9"/>
      <c r="DP11070" s="9"/>
      <c r="DQ11070" s="9"/>
      <c r="DR11070" s="9"/>
      <c r="DS11070" s="9"/>
      <c r="DT11070" s="9"/>
      <c r="DU11070" s="9"/>
      <c r="DV11070" s="9"/>
    </row>
    <row r="11071" spans="110:126" x14ac:dyDescent="0.2">
      <c r="DF11071" s="9"/>
      <c r="DG11071" s="9"/>
      <c r="DH11071" s="9"/>
      <c r="DI11071" s="9"/>
      <c r="DJ11071" s="9"/>
      <c r="DK11071" s="9"/>
      <c r="DL11071" s="9"/>
      <c r="DM11071" s="9"/>
      <c r="DN11071" s="9"/>
      <c r="DO11071" s="9"/>
      <c r="DP11071" s="9"/>
      <c r="DQ11071" s="9"/>
      <c r="DR11071" s="9"/>
      <c r="DS11071" s="9"/>
      <c r="DT11071" s="9"/>
      <c r="DU11071" s="9"/>
      <c r="DV11071" s="9"/>
    </row>
    <row r="11072" spans="110:126" x14ac:dyDescent="0.2">
      <c r="DF11072" s="9"/>
      <c r="DG11072" s="9"/>
      <c r="DH11072" s="9"/>
      <c r="DI11072" s="9"/>
      <c r="DJ11072" s="9"/>
      <c r="DK11072" s="9"/>
      <c r="DL11072" s="9"/>
      <c r="DM11072" s="9"/>
      <c r="DN11072" s="9"/>
      <c r="DO11072" s="9"/>
      <c r="DP11072" s="9"/>
      <c r="DQ11072" s="9"/>
      <c r="DR11072" s="9"/>
      <c r="DS11072" s="9"/>
      <c r="DT11072" s="9"/>
      <c r="DU11072" s="9"/>
      <c r="DV11072" s="9"/>
    </row>
    <row r="11073" spans="110:126" x14ac:dyDescent="0.2">
      <c r="DF11073" s="9"/>
      <c r="DG11073" s="9"/>
      <c r="DH11073" s="9"/>
      <c r="DI11073" s="9"/>
      <c r="DJ11073" s="9"/>
      <c r="DK11073" s="9"/>
      <c r="DL11073" s="9"/>
      <c r="DM11073" s="9"/>
      <c r="DN11073" s="9"/>
      <c r="DO11073" s="9"/>
      <c r="DP11073" s="9"/>
      <c r="DQ11073" s="9"/>
      <c r="DR11073" s="9"/>
      <c r="DS11073" s="9"/>
      <c r="DT11073" s="9"/>
      <c r="DU11073" s="9"/>
      <c r="DV11073" s="9"/>
    </row>
    <row r="11074" spans="110:126" x14ac:dyDescent="0.2">
      <c r="DF11074" s="9"/>
      <c r="DG11074" s="9"/>
      <c r="DH11074" s="9"/>
      <c r="DI11074" s="9"/>
      <c r="DJ11074" s="9"/>
      <c r="DK11074" s="9"/>
      <c r="DL11074" s="9"/>
      <c r="DM11074" s="9"/>
      <c r="DN11074" s="9"/>
      <c r="DO11074" s="9"/>
      <c r="DP11074" s="9"/>
      <c r="DQ11074" s="9"/>
      <c r="DR11074" s="9"/>
      <c r="DS11074" s="9"/>
      <c r="DT11074" s="9"/>
      <c r="DU11074" s="9"/>
      <c r="DV11074" s="9"/>
    </row>
    <row r="11075" spans="110:126" x14ac:dyDescent="0.2">
      <c r="DF11075" s="9"/>
      <c r="DG11075" s="9"/>
      <c r="DH11075" s="9"/>
      <c r="DI11075" s="9"/>
      <c r="DJ11075" s="9"/>
      <c r="DK11075" s="9"/>
      <c r="DL11075" s="9"/>
      <c r="DM11075" s="9"/>
      <c r="DN11075" s="9"/>
      <c r="DO11075" s="9"/>
      <c r="DP11075" s="9"/>
      <c r="DQ11075" s="9"/>
      <c r="DR11075" s="9"/>
      <c r="DS11075" s="9"/>
      <c r="DT11075" s="9"/>
      <c r="DU11075" s="9"/>
      <c r="DV11075" s="9"/>
    </row>
    <row r="11076" spans="110:126" x14ac:dyDescent="0.2">
      <c r="DF11076" s="9"/>
      <c r="DG11076" s="9"/>
      <c r="DH11076" s="9"/>
      <c r="DI11076" s="9"/>
      <c r="DJ11076" s="9"/>
      <c r="DK11076" s="9"/>
      <c r="DL11076" s="9"/>
      <c r="DM11076" s="9"/>
      <c r="DN11076" s="9"/>
      <c r="DO11076" s="9"/>
      <c r="DP11076" s="9"/>
      <c r="DQ11076" s="9"/>
      <c r="DR11076" s="9"/>
      <c r="DS11076" s="9"/>
      <c r="DT11076" s="9"/>
      <c r="DU11076" s="9"/>
      <c r="DV11076" s="9"/>
    </row>
    <row r="11077" spans="110:126" x14ac:dyDescent="0.2">
      <c r="DF11077" s="9"/>
      <c r="DG11077" s="9"/>
      <c r="DH11077" s="9"/>
      <c r="DI11077" s="9"/>
      <c r="DJ11077" s="9"/>
      <c r="DK11077" s="9"/>
      <c r="DL11077" s="9"/>
      <c r="DM11077" s="9"/>
      <c r="DN11077" s="9"/>
      <c r="DO11077" s="9"/>
      <c r="DP11077" s="9"/>
      <c r="DQ11077" s="9"/>
      <c r="DR11077" s="9"/>
      <c r="DS11077" s="9"/>
      <c r="DT11077" s="9"/>
      <c r="DU11077" s="9"/>
      <c r="DV11077" s="9"/>
    </row>
    <row r="11078" spans="110:126" x14ac:dyDescent="0.2">
      <c r="DF11078" s="9"/>
      <c r="DG11078" s="9"/>
      <c r="DH11078" s="9"/>
      <c r="DI11078" s="9"/>
      <c r="DJ11078" s="9"/>
      <c r="DK11078" s="9"/>
      <c r="DL11078" s="9"/>
      <c r="DM11078" s="9"/>
      <c r="DN11078" s="9"/>
      <c r="DO11078" s="9"/>
      <c r="DP11078" s="9"/>
      <c r="DQ11078" s="9"/>
      <c r="DR11078" s="9"/>
      <c r="DS11078" s="9"/>
      <c r="DT11078" s="9"/>
      <c r="DU11078" s="9"/>
      <c r="DV11078" s="9"/>
    </row>
    <row r="11079" spans="110:126" x14ac:dyDescent="0.2">
      <c r="DF11079" s="9"/>
      <c r="DG11079" s="9"/>
      <c r="DH11079" s="9"/>
      <c r="DI11079" s="9"/>
      <c r="DJ11079" s="9"/>
      <c r="DK11079" s="9"/>
      <c r="DL11079" s="9"/>
      <c r="DM11079" s="9"/>
      <c r="DN11079" s="9"/>
      <c r="DO11079" s="9"/>
      <c r="DP11079" s="9"/>
      <c r="DQ11079" s="9"/>
      <c r="DR11079" s="9"/>
      <c r="DS11079" s="9"/>
      <c r="DT11079" s="9"/>
      <c r="DU11079" s="9"/>
      <c r="DV11079" s="9"/>
    </row>
    <row r="11080" spans="110:126" x14ac:dyDescent="0.2">
      <c r="DF11080" s="9"/>
      <c r="DG11080" s="9"/>
      <c r="DH11080" s="9"/>
      <c r="DI11080" s="9"/>
      <c r="DJ11080" s="9"/>
      <c r="DK11080" s="9"/>
      <c r="DL11080" s="9"/>
      <c r="DM11080" s="9"/>
      <c r="DN11080" s="9"/>
      <c r="DO11080" s="9"/>
      <c r="DP11080" s="9"/>
      <c r="DQ11080" s="9"/>
      <c r="DR11080" s="9"/>
      <c r="DS11080" s="9"/>
      <c r="DT11080" s="9"/>
      <c r="DU11080" s="9"/>
      <c r="DV11080" s="9"/>
    </row>
    <row r="11081" spans="110:126" x14ac:dyDescent="0.2">
      <c r="DF11081" s="9"/>
      <c r="DG11081" s="9"/>
      <c r="DH11081" s="9"/>
      <c r="DI11081" s="9"/>
      <c r="DJ11081" s="9"/>
      <c r="DK11081" s="9"/>
      <c r="DL11081" s="9"/>
      <c r="DM11081" s="9"/>
      <c r="DN11081" s="9"/>
      <c r="DO11081" s="9"/>
      <c r="DP11081" s="9"/>
      <c r="DQ11081" s="9"/>
      <c r="DR11081" s="9"/>
      <c r="DS11081" s="9"/>
      <c r="DT11081" s="9"/>
      <c r="DU11081" s="9"/>
      <c r="DV11081" s="9"/>
    </row>
    <row r="11082" spans="110:126" x14ac:dyDescent="0.2">
      <c r="DF11082" s="9"/>
      <c r="DG11082" s="9"/>
      <c r="DH11082" s="9"/>
      <c r="DI11082" s="9"/>
      <c r="DJ11082" s="9"/>
      <c r="DK11082" s="9"/>
      <c r="DL11082" s="9"/>
      <c r="DM11082" s="9"/>
      <c r="DN11082" s="9"/>
      <c r="DO11082" s="9"/>
      <c r="DP11082" s="9"/>
      <c r="DQ11082" s="9"/>
      <c r="DR11082" s="9"/>
      <c r="DS11082" s="9"/>
      <c r="DT11082" s="9"/>
      <c r="DU11082" s="9"/>
      <c r="DV11082" s="9"/>
    </row>
    <row r="11083" spans="110:126" x14ac:dyDescent="0.2">
      <c r="DF11083" s="9"/>
      <c r="DG11083" s="9"/>
      <c r="DH11083" s="9"/>
      <c r="DI11083" s="9"/>
      <c r="DJ11083" s="9"/>
      <c r="DK11083" s="9"/>
      <c r="DL11083" s="9"/>
      <c r="DM11083" s="9"/>
      <c r="DN11083" s="9"/>
      <c r="DO11083" s="9"/>
      <c r="DP11083" s="9"/>
      <c r="DQ11083" s="9"/>
      <c r="DR11083" s="9"/>
      <c r="DS11083" s="9"/>
      <c r="DT11083" s="9"/>
      <c r="DU11083" s="9"/>
      <c r="DV11083" s="9"/>
    </row>
    <row r="11084" spans="110:126" x14ac:dyDescent="0.2">
      <c r="DF11084" s="9"/>
      <c r="DG11084" s="9"/>
      <c r="DH11084" s="9"/>
      <c r="DI11084" s="9"/>
      <c r="DJ11084" s="9"/>
      <c r="DK11084" s="9"/>
      <c r="DL11084" s="9"/>
      <c r="DM11084" s="9"/>
      <c r="DN11084" s="9"/>
      <c r="DO11084" s="9"/>
      <c r="DP11084" s="9"/>
      <c r="DQ11084" s="9"/>
      <c r="DR11084" s="9"/>
      <c r="DS11084" s="9"/>
      <c r="DT11084" s="9"/>
      <c r="DU11084" s="9"/>
      <c r="DV11084" s="9"/>
    </row>
    <row r="11085" spans="110:126" x14ac:dyDescent="0.2">
      <c r="DF11085" s="9"/>
      <c r="DG11085" s="9"/>
      <c r="DH11085" s="9"/>
      <c r="DI11085" s="9"/>
      <c r="DJ11085" s="9"/>
      <c r="DK11085" s="9"/>
      <c r="DL11085" s="9"/>
      <c r="DM11085" s="9"/>
      <c r="DN11085" s="9"/>
      <c r="DO11085" s="9"/>
      <c r="DP11085" s="9"/>
      <c r="DQ11085" s="9"/>
      <c r="DR11085" s="9"/>
      <c r="DS11085" s="9"/>
      <c r="DT11085" s="9"/>
      <c r="DU11085" s="9"/>
      <c r="DV11085" s="9"/>
    </row>
    <row r="11086" spans="110:126" x14ac:dyDescent="0.2">
      <c r="DF11086" s="9"/>
      <c r="DG11086" s="9"/>
      <c r="DH11086" s="9"/>
      <c r="DI11086" s="9"/>
      <c r="DJ11086" s="9"/>
      <c r="DK11086" s="9"/>
      <c r="DL11086" s="9"/>
      <c r="DM11086" s="9"/>
      <c r="DN11086" s="9"/>
      <c r="DO11086" s="9"/>
      <c r="DP11086" s="9"/>
      <c r="DQ11086" s="9"/>
      <c r="DR11086" s="9"/>
      <c r="DS11086" s="9"/>
      <c r="DT11086" s="9"/>
      <c r="DU11086" s="9"/>
      <c r="DV11086" s="9"/>
    </row>
    <row r="11087" spans="110:126" x14ac:dyDescent="0.2">
      <c r="DF11087" s="9"/>
      <c r="DG11087" s="9"/>
      <c r="DH11087" s="9"/>
      <c r="DI11087" s="9"/>
      <c r="DJ11087" s="9"/>
      <c r="DK11087" s="9"/>
      <c r="DL11087" s="9"/>
      <c r="DM11087" s="9"/>
      <c r="DN11087" s="9"/>
      <c r="DO11087" s="9"/>
      <c r="DP11087" s="9"/>
      <c r="DQ11087" s="9"/>
      <c r="DR11087" s="9"/>
      <c r="DS11087" s="9"/>
      <c r="DT11087" s="9"/>
      <c r="DU11087" s="9"/>
      <c r="DV11087" s="9"/>
    </row>
    <row r="11088" spans="110:126" x14ac:dyDescent="0.2">
      <c r="DF11088" s="9"/>
      <c r="DG11088" s="9"/>
      <c r="DH11088" s="9"/>
      <c r="DI11088" s="9"/>
      <c r="DJ11088" s="9"/>
      <c r="DK11088" s="9"/>
      <c r="DL11088" s="9"/>
      <c r="DM11088" s="9"/>
      <c r="DN11088" s="9"/>
      <c r="DO11088" s="9"/>
      <c r="DP11088" s="9"/>
      <c r="DQ11088" s="9"/>
      <c r="DR11088" s="9"/>
      <c r="DS11088" s="9"/>
      <c r="DT11088" s="9"/>
      <c r="DU11088" s="9"/>
      <c r="DV11088" s="9"/>
    </row>
    <row r="11089" spans="110:126" x14ac:dyDescent="0.2">
      <c r="DF11089" s="9"/>
      <c r="DG11089" s="9"/>
      <c r="DH11089" s="9"/>
      <c r="DI11089" s="9"/>
      <c r="DJ11089" s="9"/>
      <c r="DK11089" s="9"/>
      <c r="DL11089" s="9"/>
      <c r="DM11089" s="9"/>
      <c r="DN11089" s="9"/>
      <c r="DO11089" s="9"/>
      <c r="DP11089" s="9"/>
      <c r="DQ11089" s="9"/>
      <c r="DR11089" s="9"/>
      <c r="DS11089" s="9"/>
      <c r="DT11089" s="9"/>
      <c r="DU11089" s="9"/>
      <c r="DV11089" s="9"/>
    </row>
    <row r="11090" spans="110:126" x14ac:dyDescent="0.2">
      <c r="DF11090" s="9"/>
      <c r="DG11090" s="9"/>
      <c r="DH11090" s="9"/>
      <c r="DI11090" s="9"/>
      <c r="DJ11090" s="9"/>
      <c r="DK11090" s="9"/>
      <c r="DL11090" s="9"/>
      <c r="DM11090" s="9"/>
      <c r="DN11090" s="9"/>
      <c r="DO11090" s="9"/>
      <c r="DP11090" s="9"/>
      <c r="DQ11090" s="9"/>
      <c r="DR11090" s="9"/>
      <c r="DS11090" s="9"/>
      <c r="DT11090" s="9"/>
      <c r="DU11090" s="9"/>
      <c r="DV11090" s="9"/>
    </row>
    <row r="11091" spans="110:126" x14ac:dyDescent="0.2">
      <c r="DF11091" s="9"/>
      <c r="DG11091" s="9"/>
      <c r="DH11091" s="9"/>
      <c r="DI11091" s="9"/>
      <c r="DJ11091" s="9"/>
      <c r="DK11091" s="9"/>
      <c r="DL11091" s="9"/>
      <c r="DM11091" s="9"/>
      <c r="DN11091" s="9"/>
      <c r="DO11091" s="9"/>
      <c r="DP11091" s="9"/>
      <c r="DQ11091" s="9"/>
      <c r="DR11091" s="9"/>
      <c r="DS11091" s="9"/>
      <c r="DT11091" s="9"/>
      <c r="DU11091" s="9"/>
      <c r="DV11091" s="9"/>
    </row>
    <row r="11092" spans="110:126" x14ac:dyDescent="0.2">
      <c r="DF11092" s="9"/>
      <c r="DG11092" s="9"/>
      <c r="DH11092" s="9"/>
      <c r="DI11092" s="9"/>
      <c r="DJ11092" s="9"/>
      <c r="DK11092" s="9"/>
      <c r="DL11092" s="9"/>
      <c r="DM11092" s="9"/>
      <c r="DN11092" s="9"/>
      <c r="DO11092" s="9"/>
      <c r="DP11092" s="9"/>
      <c r="DQ11092" s="9"/>
      <c r="DR11092" s="9"/>
      <c r="DS11092" s="9"/>
      <c r="DT11092" s="9"/>
      <c r="DU11092" s="9"/>
      <c r="DV11092" s="9"/>
    </row>
    <row r="11093" spans="110:126" x14ac:dyDescent="0.2">
      <c r="DF11093" s="9"/>
      <c r="DG11093" s="9"/>
      <c r="DH11093" s="9"/>
      <c r="DI11093" s="9"/>
      <c r="DJ11093" s="9"/>
      <c r="DK11093" s="9"/>
      <c r="DL11093" s="9"/>
      <c r="DM11093" s="9"/>
      <c r="DN11093" s="9"/>
      <c r="DO11093" s="9"/>
      <c r="DP11093" s="9"/>
      <c r="DQ11093" s="9"/>
      <c r="DR11093" s="9"/>
      <c r="DS11093" s="9"/>
      <c r="DT11093" s="9"/>
      <c r="DU11093" s="9"/>
      <c r="DV11093" s="9"/>
    </row>
    <row r="11094" spans="110:126" x14ac:dyDescent="0.2">
      <c r="DF11094" s="9"/>
      <c r="DG11094" s="9"/>
      <c r="DH11094" s="9"/>
      <c r="DI11094" s="9"/>
      <c r="DJ11094" s="9"/>
      <c r="DK11094" s="9"/>
      <c r="DL11094" s="9"/>
      <c r="DM11094" s="9"/>
      <c r="DN11094" s="9"/>
      <c r="DO11094" s="9"/>
      <c r="DP11094" s="9"/>
      <c r="DQ11094" s="9"/>
      <c r="DR11094" s="9"/>
      <c r="DS11094" s="9"/>
      <c r="DT11094" s="9"/>
      <c r="DU11094" s="9"/>
      <c r="DV11094" s="9"/>
    </row>
    <row r="11095" spans="110:126" x14ac:dyDescent="0.2">
      <c r="DF11095" s="9"/>
      <c r="DG11095" s="9"/>
      <c r="DH11095" s="9"/>
      <c r="DI11095" s="9"/>
      <c r="DJ11095" s="9"/>
      <c r="DK11095" s="9"/>
      <c r="DL11095" s="9"/>
      <c r="DM11095" s="9"/>
      <c r="DN11095" s="9"/>
      <c r="DO11095" s="9"/>
      <c r="DP11095" s="9"/>
      <c r="DQ11095" s="9"/>
      <c r="DR11095" s="9"/>
      <c r="DS11095" s="9"/>
      <c r="DT11095" s="9"/>
      <c r="DU11095" s="9"/>
      <c r="DV11095" s="9"/>
    </row>
    <row r="11096" spans="110:126" x14ac:dyDescent="0.2">
      <c r="DF11096" s="9"/>
      <c r="DG11096" s="9"/>
      <c r="DH11096" s="9"/>
      <c r="DI11096" s="9"/>
      <c r="DJ11096" s="9"/>
      <c r="DK11096" s="9"/>
      <c r="DL11096" s="9"/>
      <c r="DM11096" s="9"/>
      <c r="DN11096" s="9"/>
      <c r="DO11096" s="9"/>
      <c r="DP11096" s="9"/>
      <c r="DQ11096" s="9"/>
      <c r="DR11096" s="9"/>
      <c r="DS11096" s="9"/>
      <c r="DT11096" s="9"/>
      <c r="DU11096" s="9"/>
      <c r="DV11096" s="9"/>
    </row>
    <row r="11097" spans="110:126" x14ac:dyDescent="0.2">
      <c r="DF11097" s="9"/>
      <c r="DG11097" s="9"/>
      <c r="DH11097" s="9"/>
      <c r="DI11097" s="9"/>
      <c r="DJ11097" s="9"/>
      <c r="DK11097" s="9"/>
      <c r="DL11097" s="9"/>
      <c r="DM11097" s="9"/>
      <c r="DN11097" s="9"/>
      <c r="DO11097" s="9"/>
      <c r="DP11097" s="9"/>
      <c r="DQ11097" s="9"/>
      <c r="DR11097" s="9"/>
      <c r="DS11097" s="9"/>
      <c r="DT11097" s="9"/>
      <c r="DU11097" s="9"/>
      <c r="DV11097" s="9"/>
    </row>
    <row r="11098" spans="110:126" x14ac:dyDescent="0.2">
      <c r="DF11098" s="9"/>
      <c r="DG11098" s="9"/>
      <c r="DH11098" s="9"/>
      <c r="DI11098" s="9"/>
      <c r="DJ11098" s="9"/>
      <c r="DK11098" s="9"/>
      <c r="DL11098" s="9"/>
      <c r="DM11098" s="9"/>
      <c r="DN11098" s="9"/>
      <c r="DO11098" s="9"/>
      <c r="DP11098" s="9"/>
      <c r="DQ11098" s="9"/>
      <c r="DR11098" s="9"/>
      <c r="DS11098" s="9"/>
      <c r="DT11098" s="9"/>
      <c r="DU11098" s="9"/>
      <c r="DV11098" s="9"/>
    </row>
    <row r="11099" spans="110:126" x14ac:dyDescent="0.2">
      <c r="DF11099" s="9"/>
      <c r="DG11099" s="9"/>
      <c r="DH11099" s="9"/>
      <c r="DI11099" s="9"/>
      <c r="DJ11099" s="9"/>
      <c r="DK11099" s="9"/>
      <c r="DL11099" s="9"/>
      <c r="DM11099" s="9"/>
      <c r="DN11099" s="9"/>
      <c r="DO11099" s="9"/>
      <c r="DP11099" s="9"/>
      <c r="DQ11099" s="9"/>
      <c r="DR11099" s="9"/>
      <c r="DS11099" s="9"/>
      <c r="DT11099" s="9"/>
      <c r="DU11099" s="9"/>
      <c r="DV11099" s="9"/>
    </row>
    <row r="11100" spans="110:126" x14ac:dyDescent="0.2">
      <c r="DF11100" s="9"/>
      <c r="DG11100" s="9"/>
      <c r="DH11100" s="9"/>
      <c r="DI11100" s="9"/>
      <c r="DJ11100" s="9"/>
      <c r="DK11100" s="9"/>
      <c r="DL11100" s="9"/>
      <c r="DM11100" s="9"/>
      <c r="DN11100" s="9"/>
      <c r="DO11100" s="9"/>
      <c r="DP11100" s="9"/>
      <c r="DQ11100" s="9"/>
      <c r="DR11100" s="9"/>
      <c r="DS11100" s="9"/>
      <c r="DT11100" s="9"/>
      <c r="DU11100" s="9"/>
      <c r="DV11100" s="9"/>
    </row>
    <row r="11101" spans="110:126" x14ac:dyDescent="0.2">
      <c r="DF11101" s="9"/>
      <c r="DG11101" s="9"/>
      <c r="DH11101" s="9"/>
      <c r="DI11101" s="9"/>
      <c r="DJ11101" s="9"/>
      <c r="DK11101" s="9"/>
      <c r="DL11101" s="9"/>
      <c r="DM11101" s="9"/>
      <c r="DN11101" s="9"/>
      <c r="DO11101" s="9"/>
      <c r="DP11101" s="9"/>
      <c r="DQ11101" s="9"/>
      <c r="DR11101" s="9"/>
      <c r="DS11101" s="9"/>
      <c r="DT11101" s="9"/>
      <c r="DU11101" s="9"/>
      <c r="DV11101" s="9"/>
    </row>
    <row r="11102" spans="110:126" x14ac:dyDescent="0.2">
      <c r="DF11102" s="9"/>
      <c r="DG11102" s="9"/>
      <c r="DH11102" s="9"/>
      <c r="DI11102" s="9"/>
      <c r="DJ11102" s="9"/>
      <c r="DK11102" s="9"/>
      <c r="DL11102" s="9"/>
      <c r="DM11102" s="9"/>
      <c r="DN11102" s="9"/>
      <c r="DO11102" s="9"/>
      <c r="DP11102" s="9"/>
      <c r="DQ11102" s="9"/>
      <c r="DR11102" s="9"/>
      <c r="DS11102" s="9"/>
      <c r="DT11102" s="9"/>
      <c r="DU11102" s="9"/>
      <c r="DV11102" s="9"/>
    </row>
    <row r="11103" spans="110:126" x14ac:dyDescent="0.2">
      <c r="DF11103" s="9"/>
      <c r="DG11103" s="9"/>
      <c r="DH11103" s="9"/>
      <c r="DI11103" s="9"/>
      <c r="DJ11103" s="9"/>
      <c r="DK11103" s="9"/>
      <c r="DL11103" s="9"/>
      <c r="DM11103" s="9"/>
      <c r="DN11103" s="9"/>
      <c r="DO11103" s="9"/>
      <c r="DP11103" s="9"/>
      <c r="DQ11103" s="9"/>
      <c r="DR11103" s="9"/>
      <c r="DS11103" s="9"/>
      <c r="DT11103" s="9"/>
      <c r="DU11103" s="9"/>
      <c r="DV11103" s="9"/>
    </row>
    <row r="11104" spans="110:126" x14ac:dyDescent="0.2">
      <c r="DF11104" s="9"/>
      <c r="DG11104" s="9"/>
      <c r="DH11104" s="9"/>
      <c r="DI11104" s="9"/>
      <c r="DJ11104" s="9"/>
      <c r="DK11104" s="9"/>
      <c r="DL11104" s="9"/>
      <c r="DM11104" s="9"/>
      <c r="DN11104" s="9"/>
      <c r="DO11104" s="9"/>
      <c r="DP11104" s="9"/>
      <c r="DQ11104" s="9"/>
      <c r="DR11104" s="9"/>
      <c r="DS11104" s="9"/>
      <c r="DT11104" s="9"/>
      <c r="DU11104" s="9"/>
      <c r="DV11104" s="9"/>
    </row>
    <row r="11105" spans="110:126" x14ac:dyDescent="0.2">
      <c r="DF11105" s="9"/>
      <c r="DG11105" s="9"/>
      <c r="DH11105" s="9"/>
      <c r="DI11105" s="9"/>
      <c r="DJ11105" s="9"/>
      <c r="DK11105" s="9"/>
      <c r="DL11105" s="9"/>
      <c r="DM11105" s="9"/>
      <c r="DN11105" s="9"/>
      <c r="DO11105" s="9"/>
      <c r="DP11105" s="9"/>
      <c r="DQ11105" s="9"/>
      <c r="DR11105" s="9"/>
      <c r="DS11105" s="9"/>
      <c r="DT11105" s="9"/>
      <c r="DU11105" s="9"/>
      <c r="DV11105" s="9"/>
    </row>
    <row r="11106" spans="110:126" x14ac:dyDescent="0.2">
      <c r="DF11106" s="9"/>
      <c r="DG11106" s="9"/>
      <c r="DH11106" s="9"/>
      <c r="DI11106" s="9"/>
      <c r="DJ11106" s="9"/>
      <c r="DK11106" s="9"/>
      <c r="DL11106" s="9"/>
      <c r="DM11106" s="9"/>
      <c r="DN11106" s="9"/>
      <c r="DO11106" s="9"/>
      <c r="DP11106" s="9"/>
      <c r="DQ11106" s="9"/>
      <c r="DR11106" s="9"/>
      <c r="DS11106" s="9"/>
      <c r="DT11106" s="9"/>
      <c r="DU11106" s="9"/>
      <c r="DV11106" s="9"/>
    </row>
    <row r="11107" spans="110:126" x14ac:dyDescent="0.2">
      <c r="DF11107" s="9"/>
      <c r="DG11107" s="9"/>
      <c r="DH11107" s="9"/>
      <c r="DI11107" s="9"/>
      <c r="DJ11107" s="9"/>
      <c r="DK11107" s="9"/>
      <c r="DL11107" s="9"/>
      <c r="DM11107" s="9"/>
      <c r="DN11107" s="9"/>
      <c r="DO11107" s="9"/>
      <c r="DP11107" s="9"/>
      <c r="DQ11107" s="9"/>
      <c r="DR11107" s="9"/>
      <c r="DS11107" s="9"/>
      <c r="DT11107" s="9"/>
      <c r="DU11107" s="9"/>
      <c r="DV11107" s="9"/>
    </row>
    <row r="11108" spans="110:126" x14ac:dyDescent="0.2">
      <c r="DF11108" s="9"/>
      <c r="DG11108" s="9"/>
      <c r="DH11108" s="9"/>
      <c r="DI11108" s="9"/>
      <c r="DJ11108" s="9"/>
      <c r="DK11108" s="9"/>
      <c r="DL11108" s="9"/>
      <c r="DM11108" s="9"/>
      <c r="DN11108" s="9"/>
      <c r="DO11108" s="9"/>
      <c r="DP11108" s="9"/>
      <c r="DQ11108" s="9"/>
      <c r="DR11108" s="9"/>
      <c r="DS11108" s="9"/>
      <c r="DT11108" s="9"/>
      <c r="DU11108" s="9"/>
      <c r="DV11108" s="9"/>
    </row>
    <row r="11109" spans="110:126" x14ac:dyDescent="0.2">
      <c r="DF11109" s="9"/>
      <c r="DG11109" s="9"/>
      <c r="DH11109" s="9"/>
      <c r="DI11109" s="9"/>
      <c r="DJ11109" s="9"/>
      <c r="DK11109" s="9"/>
      <c r="DL11109" s="9"/>
      <c r="DM11109" s="9"/>
      <c r="DN11109" s="9"/>
      <c r="DO11109" s="9"/>
      <c r="DP11109" s="9"/>
      <c r="DQ11109" s="9"/>
      <c r="DR11109" s="9"/>
      <c r="DS11109" s="9"/>
      <c r="DT11109" s="9"/>
      <c r="DU11109" s="9"/>
      <c r="DV11109" s="9"/>
    </row>
    <row r="11110" spans="110:126" x14ac:dyDescent="0.2">
      <c r="DF11110" s="9"/>
      <c r="DG11110" s="9"/>
      <c r="DH11110" s="9"/>
      <c r="DI11110" s="9"/>
      <c r="DJ11110" s="9"/>
      <c r="DK11110" s="9"/>
      <c r="DL11110" s="9"/>
      <c r="DM11110" s="9"/>
      <c r="DN11110" s="9"/>
      <c r="DO11110" s="9"/>
      <c r="DP11110" s="9"/>
      <c r="DQ11110" s="9"/>
      <c r="DR11110" s="9"/>
      <c r="DS11110" s="9"/>
      <c r="DT11110" s="9"/>
      <c r="DU11110" s="9"/>
      <c r="DV11110" s="9"/>
    </row>
    <row r="11111" spans="110:126" x14ac:dyDescent="0.2">
      <c r="DF11111" s="9"/>
      <c r="DG11111" s="9"/>
      <c r="DH11111" s="9"/>
      <c r="DI11111" s="9"/>
      <c r="DJ11111" s="9"/>
      <c r="DK11111" s="9"/>
      <c r="DL11111" s="9"/>
      <c r="DM11111" s="9"/>
      <c r="DN11111" s="9"/>
      <c r="DO11111" s="9"/>
      <c r="DP11111" s="9"/>
      <c r="DQ11111" s="9"/>
      <c r="DR11111" s="9"/>
      <c r="DS11111" s="9"/>
      <c r="DT11111" s="9"/>
      <c r="DU11111" s="9"/>
      <c r="DV11111" s="9"/>
    </row>
    <row r="11112" spans="110:126" x14ac:dyDescent="0.2">
      <c r="DF11112" s="9"/>
      <c r="DG11112" s="9"/>
      <c r="DH11112" s="9"/>
      <c r="DI11112" s="9"/>
      <c r="DJ11112" s="9"/>
      <c r="DK11112" s="9"/>
      <c r="DL11112" s="9"/>
      <c r="DM11112" s="9"/>
      <c r="DN11112" s="9"/>
      <c r="DO11112" s="9"/>
      <c r="DP11112" s="9"/>
      <c r="DQ11112" s="9"/>
      <c r="DR11112" s="9"/>
      <c r="DS11112" s="9"/>
      <c r="DT11112" s="9"/>
      <c r="DU11112" s="9"/>
      <c r="DV11112" s="9"/>
    </row>
    <row r="11113" spans="110:126" x14ac:dyDescent="0.2">
      <c r="DF11113" s="9"/>
      <c r="DG11113" s="9"/>
      <c r="DH11113" s="9"/>
      <c r="DI11113" s="9"/>
      <c r="DJ11113" s="9"/>
      <c r="DK11113" s="9"/>
      <c r="DL11113" s="9"/>
      <c r="DM11113" s="9"/>
      <c r="DN11113" s="9"/>
      <c r="DO11113" s="9"/>
      <c r="DP11113" s="9"/>
      <c r="DQ11113" s="9"/>
      <c r="DR11113" s="9"/>
      <c r="DS11113" s="9"/>
      <c r="DT11113" s="9"/>
      <c r="DU11113" s="9"/>
      <c r="DV11113" s="9"/>
    </row>
    <row r="11114" spans="110:126" x14ac:dyDescent="0.2">
      <c r="DF11114" s="9"/>
      <c r="DG11114" s="9"/>
      <c r="DH11114" s="9"/>
      <c r="DI11114" s="9"/>
      <c r="DJ11114" s="9"/>
      <c r="DK11114" s="9"/>
      <c r="DL11114" s="9"/>
      <c r="DM11114" s="9"/>
      <c r="DN11114" s="9"/>
      <c r="DO11114" s="9"/>
      <c r="DP11114" s="9"/>
      <c r="DQ11114" s="9"/>
      <c r="DR11114" s="9"/>
      <c r="DS11114" s="9"/>
      <c r="DT11114" s="9"/>
      <c r="DU11114" s="9"/>
      <c r="DV11114" s="9"/>
    </row>
    <row r="11115" spans="110:126" x14ac:dyDescent="0.2">
      <c r="DF11115" s="9"/>
      <c r="DG11115" s="9"/>
      <c r="DH11115" s="9"/>
      <c r="DI11115" s="9"/>
      <c r="DJ11115" s="9"/>
      <c r="DK11115" s="9"/>
      <c r="DL11115" s="9"/>
      <c r="DM11115" s="9"/>
      <c r="DN11115" s="9"/>
      <c r="DO11115" s="9"/>
      <c r="DP11115" s="9"/>
      <c r="DQ11115" s="9"/>
      <c r="DR11115" s="9"/>
      <c r="DS11115" s="9"/>
      <c r="DT11115" s="9"/>
      <c r="DU11115" s="9"/>
      <c r="DV11115" s="9"/>
    </row>
    <row r="11116" spans="110:126" x14ac:dyDescent="0.2">
      <c r="DF11116" s="9"/>
      <c r="DG11116" s="9"/>
      <c r="DH11116" s="9"/>
      <c r="DI11116" s="9"/>
      <c r="DJ11116" s="9"/>
      <c r="DK11116" s="9"/>
      <c r="DL11116" s="9"/>
      <c r="DM11116" s="9"/>
      <c r="DN11116" s="9"/>
      <c r="DO11116" s="9"/>
      <c r="DP11116" s="9"/>
      <c r="DQ11116" s="9"/>
      <c r="DR11116" s="9"/>
      <c r="DS11116" s="9"/>
      <c r="DT11116" s="9"/>
      <c r="DU11116" s="9"/>
      <c r="DV11116" s="9"/>
    </row>
    <row r="11117" spans="110:126" x14ac:dyDescent="0.2">
      <c r="DF11117" s="9"/>
      <c r="DG11117" s="9"/>
      <c r="DH11117" s="9"/>
      <c r="DI11117" s="9"/>
      <c r="DJ11117" s="9"/>
      <c r="DK11117" s="9"/>
      <c r="DL11117" s="9"/>
      <c r="DM11117" s="9"/>
      <c r="DN11117" s="9"/>
      <c r="DO11117" s="9"/>
      <c r="DP11117" s="9"/>
      <c r="DQ11117" s="9"/>
      <c r="DR11117" s="9"/>
      <c r="DS11117" s="9"/>
      <c r="DT11117" s="9"/>
      <c r="DU11117" s="9"/>
      <c r="DV11117" s="9"/>
    </row>
    <row r="11118" spans="110:126" x14ac:dyDescent="0.2">
      <c r="DF11118" s="9"/>
      <c r="DG11118" s="9"/>
      <c r="DH11118" s="9"/>
      <c r="DI11118" s="9"/>
      <c r="DJ11118" s="9"/>
      <c r="DK11118" s="9"/>
      <c r="DL11118" s="9"/>
      <c r="DM11118" s="9"/>
      <c r="DN11118" s="9"/>
      <c r="DO11118" s="9"/>
      <c r="DP11118" s="9"/>
      <c r="DQ11118" s="9"/>
      <c r="DR11118" s="9"/>
      <c r="DS11118" s="9"/>
      <c r="DT11118" s="9"/>
      <c r="DU11118" s="9"/>
      <c r="DV11118" s="9"/>
    </row>
    <row r="11119" spans="110:126" x14ac:dyDescent="0.2">
      <c r="DF11119" s="9"/>
      <c r="DG11119" s="9"/>
      <c r="DH11119" s="9"/>
      <c r="DI11119" s="9"/>
      <c r="DJ11119" s="9"/>
      <c r="DK11119" s="9"/>
      <c r="DL11119" s="9"/>
      <c r="DM11119" s="9"/>
      <c r="DN11119" s="9"/>
      <c r="DO11119" s="9"/>
      <c r="DP11119" s="9"/>
      <c r="DQ11119" s="9"/>
      <c r="DR11119" s="9"/>
      <c r="DS11119" s="9"/>
      <c r="DT11119" s="9"/>
      <c r="DU11119" s="9"/>
      <c r="DV11119" s="9"/>
    </row>
    <row r="11120" spans="110:126" x14ac:dyDescent="0.2">
      <c r="DF11120" s="9"/>
      <c r="DG11120" s="9"/>
      <c r="DH11120" s="9"/>
      <c r="DI11120" s="9"/>
      <c r="DJ11120" s="9"/>
      <c r="DK11120" s="9"/>
      <c r="DL11120" s="9"/>
      <c r="DM11120" s="9"/>
      <c r="DN11120" s="9"/>
      <c r="DO11120" s="9"/>
      <c r="DP11120" s="9"/>
      <c r="DQ11120" s="9"/>
      <c r="DR11120" s="9"/>
      <c r="DS11120" s="9"/>
      <c r="DT11120" s="9"/>
      <c r="DU11120" s="9"/>
      <c r="DV11120" s="9"/>
    </row>
    <row r="11121" spans="110:126" x14ac:dyDescent="0.2">
      <c r="DF11121" s="9"/>
      <c r="DG11121" s="9"/>
      <c r="DH11121" s="9"/>
      <c r="DI11121" s="9"/>
      <c r="DJ11121" s="9"/>
      <c r="DK11121" s="9"/>
      <c r="DL11121" s="9"/>
      <c r="DM11121" s="9"/>
      <c r="DN11121" s="9"/>
      <c r="DO11121" s="9"/>
      <c r="DP11121" s="9"/>
      <c r="DQ11121" s="9"/>
      <c r="DR11121" s="9"/>
      <c r="DS11121" s="9"/>
      <c r="DT11121" s="9"/>
      <c r="DU11121" s="9"/>
      <c r="DV11121" s="9"/>
    </row>
    <row r="11122" spans="110:126" x14ac:dyDescent="0.2">
      <c r="DF11122" s="9"/>
      <c r="DG11122" s="9"/>
      <c r="DH11122" s="9"/>
      <c r="DI11122" s="9"/>
      <c r="DJ11122" s="9"/>
      <c r="DK11122" s="9"/>
      <c r="DL11122" s="9"/>
      <c r="DM11122" s="9"/>
      <c r="DN11122" s="9"/>
      <c r="DO11122" s="9"/>
      <c r="DP11122" s="9"/>
      <c r="DQ11122" s="9"/>
      <c r="DR11122" s="9"/>
      <c r="DS11122" s="9"/>
      <c r="DT11122" s="9"/>
      <c r="DU11122" s="9"/>
      <c r="DV11122" s="9"/>
    </row>
    <row r="11123" spans="110:126" x14ac:dyDescent="0.2">
      <c r="DF11123" s="9"/>
      <c r="DG11123" s="9"/>
      <c r="DH11123" s="9"/>
      <c r="DI11123" s="9"/>
      <c r="DJ11123" s="9"/>
      <c r="DK11123" s="9"/>
      <c r="DL11123" s="9"/>
      <c r="DM11123" s="9"/>
      <c r="DN11123" s="9"/>
      <c r="DO11123" s="9"/>
      <c r="DP11123" s="9"/>
      <c r="DQ11123" s="9"/>
      <c r="DR11123" s="9"/>
      <c r="DS11123" s="9"/>
      <c r="DT11123" s="9"/>
      <c r="DU11123" s="9"/>
      <c r="DV11123" s="9"/>
    </row>
    <row r="11124" spans="110:126" x14ac:dyDescent="0.2">
      <c r="DF11124" s="9"/>
      <c r="DG11124" s="9"/>
      <c r="DH11124" s="9"/>
      <c r="DI11124" s="9"/>
      <c r="DJ11124" s="9"/>
      <c r="DK11124" s="9"/>
      <c r="DL11124" s="9"/>
      <c r="DM11124" s="9"/>
      <c r="DN11124" s="9"/>
      <c r="DO11124" s="9"/>
      <c r="DP11124" s="9"/>
      <c r="DQ11124" s="9"/>
      <c r="DR11124" s="9"/>
      <c r="DS11124" s="9"/>
      <c r="DT11124" s="9"/>
      <c r="DU11124" s="9"/>
      <c r="DV11124" s="9"/>
    </row>
    <row r="11125" spans="110:126" x14ac:dyDescent="0.2">
      <c r="DF11125" s="9"/>
      <c r="DG11125" s="9"/>
      <c r="DH11125" s="9"/>
      <c r="DI11125" s="9"/>
      <c r="DJ11125" s="9"/>
      <c r="DK11125" s="9"/>
      <c r="DL11125" s="9"/>
      <c r="DM11125" s="9"/>
      <c r="DN11125" s="9"/>
      <c r="DO11125" s="9"/>
      <c r="DP11125" s="9"/>
      <c r="DQ11125" s="9"/>
      <c r="DR11125" s="9"/>
      <c r="DS11125" s="9"/>
      <c r="DT11125" s="9"/>
      <c r="DU11125" s="9"/>
      <c r="DV11125" s="9"/>
    </row>
    <row r="11126" spans="110:126" x14ac:dyDescent="0.2">
      <c r="DF11126" s="9"/>
      <c r="DG11126" s="9"/>
      <c r="DH11126" s="9"/>
      <c r="DI11126" s="9"/>
      <c r="DJ11126" s="9"/>
      <c r="DK11126" s="9"/>
      <c r="DL11126" s="9"/>
      <c r="DM11126" s="9"/>
      <c r="DN11126" s="9"/>
      <c r="DO11126" s="9"/>
      <c r="DP11126" s="9"/>
      <c r="DQ11126" s="9"/>
      <c r="DR11126" s="9"/>
      <c r="DS11126" s="9"/>
      <c r="DT11126" s="9"/>
      <c r="DU11126" s="9"/>
      <c r="DV11126" s="9"/>
    </row>
    <row r="11127" spans="110:126" x14ac:dyDescent="0.2">
      <c r="DF11127" s="9"/>
      <c r="DG11127" s="9"/>
      <c r="DH11127" s="9"/>
      <c r="DI11127" s="9"/>
      <c r="DJ11127" s="9"/>
      <c r="DK11127" s="9"/>
      <c r="DL11127" s="9"/>
      <c r="DM11127" s="9"/>
      <c r="DN11127" s="9"/>
      <c r="DO11127" s="9"/>
      <c r="DP11127" s="9"/>
      <c r="DQ11127" s="9"/>
      <c r="DR11127" s="9"/>
      <c r="DS11127" s="9"/>
      <c r="DT11127" s="9"/>
      <c r="DU11127" s="9"/>
      <c r="DV11127" s="9"/>
    </row>
    <row r="11128" spans="110:126" x14ac:dyDescent="0.2">
      <c r="DF11128" s="9"/>
      <c r="DG11128" s="9"/>
      <c r="DH11128" s="9"/>
      <c r="DI11128" s="9"/>
      <c r="DJ11128" s="9"/>
      <c r="DK11128" s="9"/>
      <c r="DL11128" s="9"/>
      <c r="DM11128" s="9"/>
      <c r="DN11128" s="9"/>
      <c r="DO11128" s="9"/>
      <c r="DP11128" s="9"/>
      <c r="DQ11128" s="9"/>
      <c r="DR11128" s="9"/>
      <c r="DS11128" s="9"/>
      <c r="DT11128" s="9"/>
      <c r="DU11128" s="9"/>
      <c r="DV11128" s="9"/>
    </row>
    <row r="11129" spans="110:126" x14ac:dyDescent="0.2">
      <c r="DF11129" s="9"/>
      <c r="DG11129" s="9"/>
      <c r="DH11129" s="9"/>
      <c r="DI11129" s="9"/>
      <c r="DJ11129" s="9"/>
      <c r="DK11129" s="9"/>
      <c r="DL11129" s="9"/>
      <c r="DM11129" s="9"/>
      <c r="DN11129" s="9"/>
      <c r="DO11129" s="9"/>
      <c r="DP11129" s="9"/>
      <c r="DQ11129" s="9"/>
      <c r="DR11129" s="9"/>
      <c r="DS11129" s="9"/>
      <c r="DT11129" s="9"/>
      <c r="DU11129" s="9"/>
      <c r="DV11129" s="9"/>
    </row>
    <row r="11130" spans="110:126" x14ac:dyDescent="0.2">
      <c r="DF11130" s="9"/>
      <c r="DG11130" s="9"/>
      <c r="DH11130" s="9"/>
      <c r="DI11130" s="9"/>
      <c r="DJ11130" s="9"/>
      <c r="DK11130" s="9"/>
      <c r="DL11130" s="9"/>
      <c r="DM11130" s="9"/>
      <c r="DN11130" s="9"/>
      <c r="DO11130" s="9"/>
      <c r="DP11130" s="9"/>
      <c r="DQ11130" s="9"/>
      <c r="DR11130" s="9"/>
      <c r="DS11130" s="9"/>
      <c r="DT11130" s="9"/>
      <c r="DU11130" s="9"/>
      <c r="DV11130" s="9"/>
    </row>
    <row r="11131" spans="110:126" x14ac:dyDescent="0.2">
      <c r="DF11131" s="9"/>
      <c r="DG11131" s="9"/>
      <c r="DH11131" s="9"/>
      <c r="DI11131" s="9"/>
      <c r="DJ11131" s="9"/>
      <c r="DK11131" s="9"/>
      <c r="DL11131" s="9"/>
      <c r="DM11131" s="9"/>
      <c r="DN11131" s="9"/>
      <c r="DO11131" s="9"/>
      <c r="DP11131" s="9"/>
      <c r="DQ11131" s="9"/>
      <c r="DR11131" s="9"/>
      <c r="DS11131" s="9"/>
      <c r="DT11131" s="9"/>
      <c r="DU11131" s="9"/>
      <c r="DV11131" s="9"/>
    </row>
    <row r="11132" spans="110:126" x14ac:dyDescent="0.2">
      <c r="DF11132" s="9"/>
      <c r="DG11132" s="9"/>
      <c r="DH11132" s="9"/>
      <c r="DI11132" s="9"/>
      <c r="DJ11132" s="9"/>
      <c r="DK11132" s="9"/>
      <c r="DL11132" s="9"/>
      <c r="DM11132" s="9"/>
      <c r="DN11132" s="9"/>
      <c r="DO11132" s="9"/>
      <c r="DP11132" s="9"/>
      <c r="DQ11132" s="9"/>
      <c r="DR11132" s="9"/>
      <c r="DS11132" s="9"/>
      <c r="DT11132" s="9"/>
      <c r="DU11132" s="9"/>
      <c r="DV11132" s="9"/>
    </row>
    <row r="11133" spans="110:126" x14ac:dyDescent="0.2">
      <c r="DF11133" s="9"/>
      <c r="DG11133" s="9"/>
      <c r="DH11133" s="9"/>
      <c r="DI11133" s="9"/>
      <c r="DJ11133" s="9"/>
      <c r="DK11133" s="9"/>
      <c r="DL11133" s="9"/>
      <c r="DM11133" s="9"/>
      <c r="DN11133" s="9"/>
      <c r="DO11133" s="9"/>
      <c r="DP11133" s="9"/>
      <c r="DQ11133" s="9"/>
      <c r="DR11133" s="9"/>
      <c r="DS11133" s="9"/>
      <c r="DT11133" s="9"/>
      <c r="DU11133" s="9"/>
      <c r="DV11133" s="9"/>
    </row>
    <row r="11134" spans="110:126" x14ac:dyDescent="0.2">
      <c r="DF11134" s="9"/>
      <c r="DG11134" s="9"/>
      <c r="DH11134" s="9"/>
      <c r="DI11134" s="9"/>
      <c r="DJ11134" s="9"/>
      <c r="DK11134" s="9"/>
      <c r="DL11134" s="9"/>
      <c r="DM11134" s="9"/>
      <c r="DN11134" s="9"/>
      <c r="DO11134" s="9"/>
      <c r="DP11134" s="9"/>
      <c r="DQ11134" s="9"/>
      <c r="DR11134" s="9"/>
      <c r="DS11134" s="9"/>
      <c r="DT11134" s="9"/>
      <c r="DU11134" s="9"/>
      <c r="DV11134" s="9"/>
    </row>
    <row r="11135" spans="110:126" x14ac:dyDescent="0.2">
      <c r="DF11135" s="9"/>
      <c r="DG11135" s="9"/>
      <c r="DH11135" s="9"/>
      <c r="DI11135" s="9"/>
      <c r="DJ11135" s="9"/>
      <c r="DK11135" s="9"/>
      <c r="DL11135" s="9"/>
      <c r="DM11135" s="9"/>
      <c r="DN11135" s="9"/>
      <c r="DO11135" s="9"/>
      <c r="DP11135" s="9"/>
      <c r="DQ11135" s="9"/>
      <c r="DR11135" s="9"/>
      <c r="DS11135" s="9"/>
      <c r="DT11135" s="9"/>
      <c r="DU11135" s="9"/>
      <c r="DV11135" s="9"/>
    </row>
    <row r="11136" spans="110:126" x14ac:dyDescent="0.2">
      <c r="DF11136" s="9"/>
      <c r="DG11136" s="9"/>
      <c r="DH11136" s="9"/>
      <c r="DI11136" s="9"/>
      <c r="DJ11136" s="9"/>
      <c r="DK11136" s="9"/>
      <c r="DL11136" s="9"/>
      <c r="DM11136" s="9"/>
      <c r="DN11136" s="9"/>
      <c r="DO11136" s="9"/>
      <c r="DP11136" s="9"/>
      <c r="DQ11136" s="9"/>
      <c r="DR11136" s="9"/>
      <c r="DS11136" s="9"/>
      <c r="DT11136" s="9"/>
      <c r="DU11136" s="9"/>
      <c r="DV11136" s="9"/>
    </row>
    <row r="11137" spans="110:126" x14ac:dyDescent="0.2">
      <c r="DF11137" s="9"/>
      <c r="DG11137" s="9"/>
      <c r="DH11137" s="9"/>
      <c r="DI11137" s="9"/>
      <c r="DJ11137" s="9"/>
      <c r="DK11137" s="9"/>
      <c r="DL11137" s="9"/>
      <c r="DM11137" s="9"/>
      <c r="DN11137" s="9"/>
      <c r="DO11137" s="9"/>
      <c r="DP11137" s="9"/>
      <c r="DQ11137" s="9"/>
      <c r="DR11137" s="9"/>
      <c r="DS11137" s="9"/>
      <c r="DT11137" s="9"/>
      <c r="DU11137" s="9"/>
      <c r="DV11137" s="9"/>
    </row>
    <row r="11138" spans="110:126" x14ac:dyDescent="0.2">
      <c r="DF11138" s="9"/>
      <c r="DG11138" s="9"/>
      <c r="DH11138" s="9"/>
      <c r="DI11138" s="9"/>
      <c r="DJ11138" s="9"/>
      <c r="DK11138" s="9"/>
      <c r="DL11138" s="9"/>
      <c r="DM11138" s="9"/>
      <c r="DN11138" s="9"/>
      <c r="DO11138" s="9"/>
      <c r="DP11138" s="9"/>
      <c r="DQ11138" s="9"/>
      <c r="DR11138" s="9"/>
      <c r="DS11138" s="9"/>
      <c r="DT11138" s="9"/>
      <c r="DU11138" s="9"/>
      <c r="DV11138" s="9"/>
    </row>
    <row r="11139" spans="110:126" x14ac:dyDescent="0.2">
      <c r="DF11139" s="9"/>
      <c r="DG11139" s="9"/>
      <c r="DH11139" s="9"/>
      <c r="DI11139" s="9"/>
      <c r="DJ11139" s="9"/>
      <c r="DK11139" s="9"/>
      <c r="DL11139" s="9"/>
      <c r="DM11139" s="9"/>
      <c r="DN11139" s="9"/>
      <c r="DO11139" s="9"/>
      <c r="DP11139" s="9"/>
      <c r="DQ11139" s="9"/>
      <c r="DR11139" s="9"/>
      <c r="DS11139" s="9"/>
      <c r="DT11139" s="9"/>
      <c r="DU11139" s="9"/>
      <c r="DV11139" s="9"/>
    </row>
    <row r="11140" spans="110:126" x14ac:dyDescent="0.2">
      <c r="DF11140" s="9"/>
      <c r="DG11140" s="9"/>
      <c r="DH11140" s="9"/>
      <c r="DI11140" s="9"/>
      <c r="DJ11140" s="9"/>
      <c r="DK11140" s="9"/>
      <c r="DL11140" s="9"/>
      <c r="DM11140" s="9"/>
      <c r="DN11140" s="9"/>
      <c r="DO11140" s="9"/>
      <c r="DP11140" s="9"/>
      <c r="DQ11140" s="9"/>
      <c r="DR11140" s="9"/>
      <c r="DS11140" s="9"/>
      <c r="DT11140" s="9"/>
      <c r="DU11140" s="9"/>
      <c r="DV11140" s="9"/>
    </row>
    <row r="11141" spans="110:126" x14ac:dyDescent="0.2">
      <c r="DF11141" s="9"/>
      <c r="DG11141" s="9"/>
      <c r="DH11141" s="9"/>
      <c r="DI11141" s="9"/>
      <c r="DJ11141" s="9"/>
      <c r="DK11141" s="9"/>
      <c r="DL11141" s="9"/>
      <c r="DM11141" s="9"/>
      <c r="DN11141" s="9"/>
      <c r="DO11141" s="9"/>
      <c r="DP11141" s="9"/>
      <c r="DQ11141" s="9"/>
      <c r="DR11141" s="9"/>
      <c r="DS11141" s="9"/>
      <c r="DT11141" s="9"/>
      <c r="DU11141" s="9"/>
      <c r="DV11141" s="9"/>
    </row>
    <row r="11142" spans="110:126" x14ac:dyDescent="0.2">
      <c r="DF11142" s="9"/>
      <c r="DG11142" s="9"/>
      <c r="DH11142" s="9"/>
      <c r="DI11142" s="9"/>
      <c r="DJ11142" s="9"/>
      <c r="DK11142" s="9"/>
      <c r="DL11142" s="9"/>
      <c r="DM11142" s="9"/>
      <c r="DN11142" s="9"/>
      <c r="DO11142" s="9"/>
      <c r="DP11142" s="9"/>
      <c r="DQ11142" s="9"/>
      <c r="DR11142" s="9"/>
      <c r="DS11142" s="9"/>
      <c r="DT11142" s="9"/>
      <c r="DU11142" s="9"/>
      <c r="DV11142" s="9"/>
    </row>
    <row r="11143" spans="110:126" x14ac:dyDescent="0.2">
      <c r="DF11143" s="9"/>
      <c r="DG11143" s="9"/>
      <c r="DH11143" s="9"/>
      <c r="DI11143" s="9"/>
      <c r="DJ11143" s="9"/>
      <c r="DK11143" s="9"/>
      <c r="DL11143" s="9"/>
      <c r="DM11143" s="9"/>
      <c r="DN11143" s="9"/>
      <c r="DO11143" s="9"/>
      <c r="DP11143" s="9"/>
      <c r="DQ11143" s="9"/>
      <c r="DR11143" s="9"/>
      <c r="DS11143" s="9"/>
      <c r="DT11143" s="9"/>
      <c r="DU11143" s="9"/>
      <c r="DV11143" s="9"/>
    </row>
    <row r="11144" spans="110:126" x14ac:dyDescent="0.2">
      <c r="DF11144" s="9"/>
      <c r="DG11144" s="9"/>
      <c r="DH11144" s="9"/>
      <c r="DI11144" s="9"/>
      <c r="DJ11144" s="9"/>
      <c r="DK11144" s="9"/>
      <c r="DL11144" s="9"/>
      <c r="DM11144" s="9"/>
      <c r="DN11144" s="9"/>
      <c r="DO11144" s="9"/>
      <c r="DP11144" s="9"/>
      <c r="DQ11144" s="9"/>
      <c r="DR11144" s="9"/>
      <c r="DS11144" s="9"/>
      <c r="DT11144" s="9"/>
      <c r="DU11144" s="9"/>
      <c r="DV11144" s="9"/>
    </row>
    <row r="11145" spans="110:126" x14ac:dyDescent="0.2">
      <c r="DF11145" s="9"/>
      <c r="DG11145" s="9"/>
      <c r="DH11145" s="9"/>
      <c r="DI11145" s="9"/>
      <c r="DJ11145" s="9"/>
      <c r="DK11145" s="9"/>
      <c r="DL11145" s="9"/>
      <c r="DM11145" s="9"/>
      <c r="DN11145" s="9"/>
      <c r="DO11145" s="9"/>
      <c r="DP11145" s="9"/>
      <c r="DQ11145" s="9"/>
      <c r="DR11145" s="9"/>
      <c r="DS11145" s="9"/>
      <c r="DT11145" s="9"/>
      <c r="DU11145" s="9"/>
      <c r="DV11145" s="9"/>
    </row>
    <row r="11146" spans="110:126" x14ac:dyDescent="0.2">
      <c r="DF11146" s="9"/>
      <c r="DG11146" s="9"/>
      <c r="DH11146" s="9"/>
      <c r="DI11146" s="9"/>
      <c r="DJ11146" s="9"/>
      <c r="DK11146" s="9"/>
      <c r="DL11146" s="9"/>
      <c r="DM11146" s="9"/>
      <c r="DN11146" s="9"/>
      <c r="DO11146" s="9"/>
      <c r="DP11146" s="9"/>
      <c r="DQ11146" s="9"/>
      <c r="DR11146" s="9"/>
      <c r="DS11146" s="9"/>
      <c r="DT11146" s="9"/>
      <c r="DU11146" s="9"/>
      <c r="DV11146" s="9"/>
    </row>
    <row r="11147" spans="110:126" x14ac:dyDescent="0.2">
      <c r="DF11147" s="9"/>
      <c r="DG11147" s="9"/>
      <c r="DH11147" s="9"/>
      <c r="DI11147" s="9"/>
      <c r="DJ11147" s="9"/>
      <c r="DK11147" s="9"/>
      <c r="DL11147" s="9"/>
      <c r="DM11147" s="9"/>
      <c r="DN11147" s="9"/>
      <c r="DO11147" s="9"/>
      <c r="DP11147" s="9"/>
      <c r="DQ11147" s="9"/>
      <c r="DR11147" s="9"/>
      <c r="DS11147" s="9"/>
      <c r="DT11147" s="9"/>
      <c r="DU11147" s="9"/>
      <c r="DV11147" s="9"/>
    </row>
    <row r="11148" spans="110:126" x14ac:dyDescent="0.2">
      <c r="DF11148" s="9"/>
      <c r="DG11148" s="9"/>
      <c r="DH11148" s="9"/>
      <c r="DI11148" s="9"/>
      <c r="DJ11148" s="9"/>
      <c r="DK11148" s="9"/>
      <c r="DL11148" s="9"/>
      <c r="DM11148" s="9"/>
      <c r="DN11148" s="9"/>
      <c r="DO11148" s="9"/>
      <c r="DP11148" s="9"/>
      <c r="DQ11148" s="9"/>
      <c r="DR11148" s="9"/>
      <c r="DS11148" s="9"/>
      <c r="DT11148" s="9"/>
      <c r="DU11148" s="9"/>
      <c r="DV11148" s="9"/>
    </row>
    <row r="11149" spans="110:126" x14ac:dyDescent="0.2">
      <c r="DF11149" s="9"/>
      <c r="DG11149" s="9"/>
      <c r="DH11149" s="9"/>
      <c r="DI11149" s="9"/>
      <c r="DJ11149" s="9"/>
      <c r="DK11149" s="9"/>
      <c r="DL11149" s="9"/>
      <c r="DM11149" s="9"/>
      <c r="DN11149" s="9"/>
      <c r="DO11149" s="9"/>
      <c r="DP11149" s="9"/>
      <c r="DQ11149" s="9"/>
      <c r="DR11149" s="9"/>
      <c r="DS11149" s="9"/>
      <c r="DT11149" s="9"/>
      <c r="DU11149" s="9"/>
      <c r="DV11149" s="9"/>
    </row>
    <row r="11150" spans="110:126" x14ac:dyDescent="0.2">
      <c r="DF11150" s="9"/>
      <c r="DG11150" s="9"/>
      <c r="DH11150" s="9"/>
      <c r="DI11150" s="9"/>
      <c r="DJ11150" s="9"/>
      <c r="DK11150" s="9"/>
      <c r="DL11150" s="9"/>
      <c r="DM11150" s="9"/>
      <c r="DN11150" s="9"/>
      <c r="DO11150" s="9"/>
      <c r="DP11150" s="9"/>
      <c r="DQ11150" s="9"/>
      <c r="DR11150" s="9"/>
      <c r="DS11150" s="9"/>
      <c r="DT11150" s="9"/>
      <c r="DU11150" s="9"/>
      <c r="DV11150" s="9"/>
    </row>
    <row r="11151" spans="110:126" x14ac:dyDescent="0.2">
      <c r="DF11151" s="9"/>
      <c r="DG11151" s="9"/>
      <c r="DH11151" s="9"/>
      <c r="DI11151" s="9"/>
      <c r="DJ11151" s="9"/>
      <c r="DK11151" s="9"/>
      <c r="DL11151" s="9"/>
      <c r="DM11151" s="9"/>
      <c r="DN11151" s="9"/>
      <c r="DO11151" s="9"/>
      <c r="DP11151" s="9"/>
      <c r="DQ11151" s="9"/>
      <c r="DR11151" s="9"/>
      <c r="DS11151" s="9"/>
      <c r="DT11151" s="9"/>
      <c r="DU11151" s="9"/>
      <c r="DV11151" s="9"/>
    </row>
    <row r="11152" spans="110:126" x14ac:dyDescent="0.2">
      <c r="DF11152" s="9"/>
      <c r="DG11152" s="9"/>
      <c r="DH11152" s="9"/>
      <c r="DI11152" s="9"/>
      <c r="DJ11152" s="9"/>
      <c r="DK11152" s="9"/>
      <c r="DL11152" s="9"/>
      <c r="DM11152" s="9"/>
      <c r="DN11152" s="9"/>
      <c r="DO11152" s="9"/>
      <c r="DP11152" s="9"/>
      <c r="DQ11152" s="9"/>
      <c r="DR11152" s="9"/>
      <c r="DS11152" s="9"/>
      <c r="DT11152" s="9"/>
      <c r="DU11152" s="9"/>
      <c r="DV11152" s="9"/>
    </row>
    <row r="11153" spans="110:126" x14ac:dyDescent="0.2">
      <c r="DF11153" s="9"/>
      <c r="DG11153" s="9"/>
      <c r="DH11153" s="9"/>
      <c r="DI11153" s="9"/>
      <c r="DJ11153" s="9"/>
      <c r="DK11153" s="9"/>
      <c r="DL11153" s="9"/>
      <c r="DM11153" s="9"/>
      <c r="DN11153" s="9"/>
      <c r="DO11153" s="9"/>
      <c r="DP11153" s="9"/>
      <c r="DQ11153" s="9"/>
      <c r="DR11153" s="9"/>
      <c r="DS11153" s="9"/>
      <c r="DT11153" s="9"/>
      <c r="DU11153" s="9"/>
      <c r="DV11153" s="9"/>
    </row>
    <row r="11154" spans="110:126" x14ac:dyDescent="0.2">
      <c r="DF11154" s="9"/>
      <c r="DG11154" s="9"/>
      <c r="DH11154" s="9"/>
      <c r="DI11154" s="9"/>
      <c r="DJ11154" s="9"/>
      <c r="DK11154" s="9"/>
      <c r="DL11154" s="9"/>
      <c r="DM11154" s="9"/>
      <c r="DN11154" s="9"/>
      <c r="DO11154" s="9"/>
      <c r="DP11154" s="9"/>
      <c r="DQ11154" s="9"/>
      <c r="DR11154" s="9"/>
      <c r="DS11154" s="9"/>
      <c r="DT11154" s="9"/>
      <c r="DU11154" s="9"/>
      <c r="DV11154" s="9"/>
    </row>
    <row r="11155" spans="110:126" x14ac:dyDescent="0.2">
      <c r="DF11155" s="9"/>
      <c r="DG11155" s="9"/>
      <c r="DH11155" s="9"/>
      <c r="DI11155" s="9"/>
      <c r="DJ11155" s="9"/>
      <c r="DK11155" s="9"/>
      <c r="DL11155" s="9"/>
      <c r="DM11155" s="9"/>
      <c r="DN11155" s="9"/>
      <c r="DO11155" s="9"/>
      <c r="DP11155" s="9"/>
      <c r="DQ11155" s="9"/>
      <c r="DR11155" s="9"/>
      <c r="DS11155" s="9"/>
      <c r="DT11155" s="9"/>
      <c r="DU11155" s="9"/>
      <c r="DV11155" s="9"/>
    </row>
    <row r="11156" spans="110:126" x14ac:dyDescent="0.2">
      <c r="DF11156" s="9"/>
      <c r="DG11156" s="9"/>
      <c r="DH11156" s="9"/>
      <c r="DI11156" s="9"/>
      <c r="DJ11156" s="9"/>
      <c r="DK11156" s="9"/>
      <c r="DL11156" s="9"/>
      <c r="DM11156" s="9"/>
      <c r="DN11156" s="9"/>
      <c r="DO11156" s="9"/>
      <c r="DP11156" s="9"/>
      <c r="DQ11156" s="9"/>
      <c r="DR11156" s="9"/>
      <c r="DS11156" s="9"/>
      <c r="DT11156" s="9"/>
      <c r="DU11156" s="9"/>
      <c r="DV11156" s="9"/>
    </row>
    <row r="11157" spans="110:126" x14ac:dyDescent="0.2">
      <c r="DF11157" s="9"/>
      <c r="DG11157" s="9"/>
      <c r="DH11157" s="9"/>
      <c r="DI11157" s="9"/>
      <c r="DJ11157" s="9"/>
      <c r="DK11157" s="9"/>
      <c r="DL11157" s="9"/>
      <c r="DM11157" s="9"/>
      <c r="DN11157" s="9"/>
      <c r="DO11157" s="9"/>
      <c r="DP11157" s="9"/>
      <c r="DQ11157" s="9"/>
      <c r="DR11157" s="9"/>
      <c r="DS11157" s="9"/>
      <c r="DT11157" s="9"/>
      <c r="DU11157" s="9"/>
      <c r="DV11157" s="9"/>
    </row>
    <row r="11158" spans="110:126" x14ac:dyDescent="0.2">
      <c r="DF11158" s="9"/>
      <c r="DG11158" s="9"/>
      <c r="DH11158" s="9"/>
      <c r="DI11158" s="9"/>
      <c r="DJ11158" s="9"/>
      <c r="DK11158" s="9"/>
      <c r="DL11158" s="9"/>
      <c r="DM11158" s="9"/>
      <c r="DN11158" s="9"/>
      <c r="DO11158" s="9"/>
      <c r="DP11158" s="9"/>
      <c r="DQ11158" s="9"/>
      <c r="DR11158" s="9"/>
      <c r="DS11158" s="9"/>
      <c r="DT11158" s="9"/>
      <c r="DU11158" s="9"/>
      <c r="DV11158" s="9"/>
    </row>
    <row r="11159" spans="110:126" x14ac:dyDescent="0.2">
      <c r="DF11159" s="9"/>
      <c r="DG11159" s="9"/>
      <c r="DH11159" s="9"/>
      <c r="DI11159" s="9"/>
      <c r="DJ11159" s="9"/>
      <c r="DK11159" s="9"/>
      <c r="DL11159" s="9"/>
      <c r="DM11159" s="9"/>
      <c r="DN11159" s="9"/>
      <c r="DO11159" s="9"/>
      <c r="DP11159" s="9"/>
      <c r="DQ11159" s="9"/>
      <c r="DR11159" s="9"/>
      <c r="DS11159" s="9"/>
      <c r="DT11159" s="9"/>
      <c r="DU11159" s="9"/>
      <c r="DV11159" s="9"/>
    </row>
    <row r="11160" spans="110:126" x14ac:dyDescent="0.2">
      <c r="DF11160" s="9"/>
      <c r="DG11160" s="9"/>
      <c r="DH11160" s="9"/>
      <c r="DI11160" s="9"/>
      <c r="DJ11160" s="9"/>
      <c r="DK11160" s="9"/>
      <c r="DL11160" s="9"/>
      <c r="DM11160" s="9"/>
      <c r="DN11160" s="9"/>
      <c r="DO11160" s="9"/>
      <c r="DP11160" s="9"/>
      <c r="DQ11160" s="9"/>
      <c r="DR11160" s="9"/>
      <c r="DS11160" s="9"/>
      <c r="DT11160" s="9"/>
      <c r="DU11160" s="9"/>
      <c r="DV11160" s="9"/>
    </row>
    <row r="11161" spans="110:126" x14ac:dyDescent="0.2">
      <c r="DF11161" s="9"/>
      <c r="DG11161" s="9"/>
      <c r="DH11161" s="9"/>
      <c r="DI11161" s="9"/>
      <c r="DJ11161" s="9"/>
      <c r="DK11161" s="9"/>
      <c r="DL11161" s="9"/>
      <c r="DM11161" s="9"/>
      <c r="DN11161" s="9"/>
      <c r="DO11161" s="9"/>
      <c r="DP11161" s="9"/>
      <c r="DQ11161" s="9"/>
      <c r="DR11161" s="9"/>
      <c r="DS11161" s="9"/>
      <c r="DT11161" s="9"/>
      <c r="DU11161" s="9"/>
      <c r="DV11161" s="9"/>
    </row>
    <row r="11162" spans="110:126" x14ac:dyDescent="0.2">
      <c r="DF11162" s="9"/>
      <c r="DG11162" s="9"/>
      <c r="DH11162" s="9"/>
      <c r="DI11162" s="9"/>
      <c r="DJ11162" s="9"/>
      <c r="DK11162" s="9"/>
      <c r="DL11162" s="9"/>
      <c r="DM11162" s="9"/>
      <c r="DN11162" s="9"/>
      <c r="DO11162" s="9"/>
      <c r="DP11162" s="9"/>
      <c r="DQ11162" s="9"/>
      <c r="DR11162" s="9"/>
      <c r="DS11162" s="9"/>
      <c r="DT11162" s="9"/>
      <c r="DU11162" s="9"/>
      <c r="DV11162" s="9"/>
    </row>
    <row r="11163" spans="110:126" x14ac:dyDescent="0.2">
      <c r="DF11163" s="9"/>
      <c r="DG11163" s="9"/>
      <c r="DH11163" s="9"/>
      <c r="DI11163" s="9"/>
      <c r="DJ11163" s="9"/>
      <c r="DK11163" s="9"/>
      <c r="DL11163" s="9"/>
      <c r="DM11163" s="9"/>
      <c r="DN11163" s="9"/>
      <c r="DO11163" s="9"/>
      <c r="DP11163" s="9"/>
      <c r="DQ11163" s="9"/>
      <c r="DR11163" s="9"/>
      <c r="DS11163" s="9"/>
      <c r="DT11163" s="9"/>
      <c r="DU11163" s="9"/>
      <c r="DV11163" s="9"/>
    </row>
    <row r="11164" spans="110:126" x14ac:dyDescent="0.2">
      <c r="DF11164" s="9"/>
      <c r="DG11164" s="9"/>
      <c r="DH11164" s="9"/>
      <c r="DI11164" s="9"/>
      <c r="DJ11164" s="9"/>
      <c r="DK11164" s="9"/>
      <c r="DL11164" s="9"/>
      <c r="DM11164" s="9"/>
      <c r="DN11164" s="9"/>
      <c r="DO11164" s="9"/>
      <c r="DP11164" s="9"/>
      <c r="DQ11164" s="9"/>
      <c r="DR11164" s="9"/>
      <c r="DS11164" s="9"/>
      <c r="DT11164" s="9"/>
      <c r="DU11164" s="9"/>
      <c r="DV11164" s="9"/>
    </row>
    <row r="11165" spans="110:126" x14ac:dyDescent="0.2">
      <c r="DF11165" s="9"/>
      <c r="DG11165" s="9"/>
      <c r="DH11165" s="9"/>
      <c r="DI11165" s="9"/>
      <c r="DJ11165" s="9"/>
      <c r="DK11165" s="9"/>
      <c r="DL11165" s="9"/>
      <c r="DM11165" s="9"/>
      <c r="DN11165" s="9"/>
      <c r="DO11165" s="9"/>
      <c r="DP11165" s="9"/>
      <c r="DQ11165" s="9"/>
      <c r="DR11165" s="9"/>
      <c r="DS11165" s="9"/>
      <c r="DT11165" s="9"/>
      <c r="DU11165" s="9"/>
      <c r="DV11165" s="9"/>
    </row>
    <row r="11166" spans="110:126" x14ac:dyDescent="0.2">
      <c r="DF11166" s="9"/>
      <c r="DG11166" s="9"/>
      <c r="DH11166" s="9"/>
      <c r="DI11166" s="9"/>
      <c r="DJ11166" s="9"/>
      <c r="DK11166" s="9"/>
      <c r="DL11166" s="9"/>
      <c r="DM11166" s="9"/>
      <c r="DN11166" s="9"/>
      <c r="DO11166" s="9"/>
      <c r="DP11166" s="9"/>
      <c r="DQ11166" s="9"/>
      <c r="DR11166" s="9"/>
      <c r="DS11166" s="9"/>
      <c r="DT11166" s="9"/>
      <c r="DU11166" s="9"/>
      <c r="DV11166" s="9"/>
    </row>
    <row r="11167" spans="110:126" x14ac:dyDescent="0.2">
      <c r="DF11167" s="9"/>
      <c r="DG11167" s="9"/>
      <c r="DH11167" s="9"/>
      <c r="DI11167" s="9"/>
      <c r="DJ11167" s="9"/>
      <c r="DK11167" s="9"/>
      <c r="DL11167" s="9"/>
      <c r="DM11167" s="9"/>
      <c r="DN11167" s="9"/>
      <c r="DO11167" s="9"/>
      <c r="DP11167" s="9"/>
      <c r="DQ11167" s="9"/>
      <c r="DR11167" s="9"/>
      <c r="DS11167" s="9"/>
      <c r="DT11167" s="9"/>
      <c r="DU11167" s="9"/>
      <c r="DV11167" s="9"/>
    </row>
    <row r="11168" spans="110:126" x14ac:dyDescent="0.2">
      <c r="DF11168" s="9"/>
      <c r="DG11168" s="9"/>
      <c r="DH11168" s="9"/>
      <c r="DI11168" s="9"/>
      <c r="DJ11168" s="9"/>
      <c r="DK11168" s="9"/>
      <c r="DL11168" s="9"/>
      <c r="DM11168" s="9"/>
      <c r="DN11168" s="9"/>
      <c r="DO11168" s="9"/>
      <c r="DP11168" s="9"/>
      <c r="DQ11168" s="9"/>
      <c r="DR11168" s="9"/>
      <c r="DS11168" s="9"/>
      <c r="DT11168" s="9"/>
      <c r="DU11168" s="9"/>
      <c r="DV11168" s="9"/>
    </row>
    <row r="11169" spans="110:126" x14ac:dyDescent="0.2">
      <c r="DF11169" s="9"/>
      <c r="DG11169" s="9"/>
      <c r="DH11169" s="9"/>
      <c r="DI11169" s="9"/>
      <c r="DJ11169" s="9"/>
      <c r="DK11169" s="9"/>
      <c r="DL11169" s="9"/>
      <c r="DM11169" s="9"/>
      <c r="DN11169" s="9"/>
      <c r="DO11169" s="9"/>
      <c r="DP11169" s="9"/>
      <c r="DQ11169" s="9"/>
      <c r="DR11169" s="9"/>
      <c r="DS11169" s="9"/>
      <c r="DT11169" s="9"/>
      <c r="DU11169" s="9"/>
      <c r="DV11169" s="9"/>
    </row>
    <row r="11170" spans="110:126" x14ac:dyDescent="0.2">
      <c r="DF11170" s="9"/>
      <c r="DG11170" s="9"/>
      <c r="DH11170" s="9"/>
      <c r="DI11170" s="9"/>
      <c r="DJ11170" s="9"/>
      <c r="DK11170" s="9"/>
      <c r="DL11170" s="9"/>
      <c r="DM11170" s="9"/>
      <c r="DN11170" s="9"/>
      <c r="DO11170" s="9"/>
      <c r="DP11170" s="9"/>
      <c r="DQ11170" s="9"/>
      <c r="DR11170" s="9"/>
      <c r="DS11170" s="9"/>
      <c r="DT11170" s="9"/>
      <c r="DU11170" s="9"/>
      <c r="DV11170" s="9"/>
    </row>
    <row r="11171" spans="110:126" x14ac:dyDescent="0.2">
      <c r="DF11171" s="9"/>
      <c r="DG11171" s="9"/>
      <c r="DH11171" s="9"/>
      <c r="DI11171" s="9"/>
      <c r="DJ11171" s="9"/>
      <c r="DK11171" s="9"/>
      <c r="DL11171" s="9"/>
      <c r="DM11171" s="9"/>
      <c r="DN11171" s="9"/>
      <c r="DO11171" s="9"/>
      <c r="DP11171" s="9"/>
      <c r="DQ11171" s="9"/>
      <c r="DR11171" s="9"/>
      <c r="DS11171" s="9"/>
      <c r="DT11171" s="9"/>
      <c r="DU11171" s="9"/>
      <c r="DV11171" s="9"/>
    </row>
    <row r="11172" spans="110:126" x14ac:dyDescent="0.2">
      <c r="DF11172" s="9"/>
      <c r="DG11172" s="9"/>
      <c r="DH11172" s="9"/>
      <c r="DI11172" s="9"/>
      <c r="DJ11172" s="9"/>
      <c r="DK11172" s="9"/>
      <c r="DL11172" s="9"/>
      <c r="DM11172" s="9"/>
      <c r="DN11172" s="9"/>
      <c r="DO11172" s="9"/>
      <c r="DP11172" s="9"/>
      <c r="DQ11172" s="9"/>
      <c r="DR11172" s="9"/>
      <c r="DS11172" s="9"/>
      <c r="DT11172" s="9"/>
      <c r="DU11172" s="9"/>
      <c r="DV11172" s="9"/>
    </row>
    <row r="11173" spans="110:126" x14ac:dyDescent="0.2">
      <c r="DF11173" s="9"/>
      <c r="DG11173" s="9"/>
      <c r="DH11173" s="9"/>
      <c r="DI11173" s="9"/>
      <c r="DJ11173" s="9"/>
      <c r="DK11173" s="9"/>
      <c r="DL11173" s="9"/>
      <c r="DM11173" s="9"/>
      <c r="DN11173" s="9"/>
      <c r="DO11173" s="9"/>
      <c r="DP11173" s="9"/>
      <c r="DQ11173" s="9"/>
      <c r="DR11173" s="9"/>
      <c r="DS11173" s="9"/>
      <c r="DT11173" s="9"/>
      <c r="DU11173" s="9"/>
      <c r="DV11173" s="9"/>
    </row>
    <row r="11174" spans="110:126" x14ac:dyDescent="0.2">
      <c r="DF11174" s="9"/>
      <c r="DG11174" s="9"/>
      <c r="DH11174" s="9"/>
      <c r="DI11174" s="9"/>
      <c r="DJ11174" s="9"/>
      <c r="DK11174" s="9"/>
      <c r="DL11174" s="9"/>
      <c r="DM11174" s="9"/>
      <c r="DN11174" s="9"/>
      <c r="DO11174" s="9"/>
      <c r="DP11174" s="9"/>
      <c r="DQ11174" s="9"/>
      <c r="DR11174" s="9"/>
      <c r="DS11174" s="9"/>
      <c r="DT11174" s="9"/>
      <c r="DU11174" s="9"/>
      <c r="DV11174" s="9"/>
    </row>
    <row r="11175" spans="110:126" x14ac:dyDescent="0.2">
      <c r="DF11175" s="9"/>
      <c r="DG11175" s="9"/>
      <c r="DH11175" s="9"/>
      <c r="DI11175" s="9"/>
      <c r="DJ11175" s="9"/>
      <c r="DK11175" s="9"/>
      <c r="DL11175" s="9"/>
      <c r="DM11175" s="9"/>
      <c r="DN11175" s="9"/>
      <c r="DO11175" s="9"/>
      <c r="DP11175" s="9"/>
      <c r="DQ11175" s="9"/>
      <c r="DR11175" s="9"/>
      <c r="DS11175" s="9"/>
      <c r="DT11175" s="9"/>
      <c r="DU11175" s="9"/>
      <c r="DV11175" s="9"/>
    </row>
    <row r="11176" spans="110:126" x14ac:dyDescent="0.2">
      <c r="DF11176" s="9"/>
      <c r="DG11176" s="9"/>
      <c r="DH11176" s="9"/>
      <c r="DI11176" s="9"/>
      <c r="DJ11176" s="9"/>
      <c r="DK11176" s="9"/>
      <c r="DL11176" s="9"/>
      <c r="DM11176" s="9"/>
      <c r="DN11176" s="9"/>
      <c r="DO11176" s="9"/>
      <c r="DP11176" s="9"/>
      <c r="DQ11176" s="9"/>
      <c r="DR11176" s="9"/>
      <c r="DS11176" s="9"/>
      <c r="DT11176" s="9"/>
      <c r="DU11176" s="9"/>
      <c r="DV11176" s="9"/>
    </row>
    <row r="11177" spans="110:126" x14ac:dyDescent="0.2">
      <c r="DF11177" s="9"/>
      <c r="DG11177" s="9"/>
      <c r="DH11177" s="9"/>
      <c r="DI11177" s="9"/>
      <c r="DJ11177" s="9"/>
      <c r="DK11177" s="9"/>
      <c r="DL11177" s="9"/>
      <c r="DM11177" s="9"/>
      <c r="DN11177" s="9"/>
      <c r="DO11177" s="9"/>
      <c r="DP11177" s="9"/>
      <c r="DQ11177" s="9"/>
      <c r="DR11177" s="9"/>
      <c r="DS11177" s="9"/>
      <c r="DT11177" s="9"/>
      <c r="DU11177" s="9"/>
      <c r="DV11177" s="9"/>
    </row>
    <row r="11178" spans="110:126" x14ac:dyDescent="0.2">
      <c r="DF11178" s="9"/>
      <c r="DG11178" s="9"/>
      <c r="DH11178" s="9"/>
      <c r="DI11178" s="9"/>
      <c r="DJ11178" s="9"/>
      <c r="DK11178" s="9"/>
      <c r="DL11178" s="9"/>
      <c r="DM11178" s="9"/>
      <c r="DN11178" s="9"/>
      <c r="DO11178" s="9"/>
      <c r="DP11178" s="9"/>
      <c r="DQ11178" s="9"/>
      <c r="DR11178" s="9"/>
      <c r="DS11178" s="9"/>
      <c r="DT11178" s="9"/>
      <c r="DU11178" s="9"/>
      <c r="DV11178" s="9"/>
    </row>
    <row r="11179" spans="110:126" x14ac:dyDescent="0.2">
      <c r="DF11179" s="9"/>
      <c r="DG11179" s="9"/>
      <c r="DH11179" s="9"/>
      <c r="DI11179" s="9"/>
      <c r="DJ11179" s="9"/>
      <c r="DK11179" s="9"/>
      <c r="DL11179" s="9"/>
      <c r="DM11179" s="9"/>
      <c r="DN11179" s="9"/>
      <c r="DO11179" s="9"/>
      <c r="DP11179" s="9"/>
      <c r="DQ11179" s="9"/>
      <c r="DR11179" s="9"/>
      <c r="DS11179" s="9"/>
      <c r="DT11179" s="9"/>
      <c r="DU11179" s="9"/>
      <c r="DV11179" s="9"/>
    </row>
    <row r="11180" spans="110:126" x14ac:dyDescent="0.2">
      <c r="DF11180" s="9"/>
      <c r="DG11180" s="9"/>
      <c r="DH11180" s="9"/>
      <c r="DI11180" s="9"/>
      <c r="DJ11180" s="9"/>
      <c r="DK11180" s="9"/>
      <c r="DL11180" s="9"/>
      <c r="DM11180" s="9"/>
      <c r="DN11180" s="9"/>
      <c r="DO11180" s="9"/>
      <c r="DP11180" s="9"/>
      <c r="DQ11180" s="9"/>
      <c r="DR11180" s="9"/>
      <c r="DS11180" s="9"/>
      <c r="DT11180" s="9"/>
      <c r="DU11180" s="9"/>
      <c r="DV11180" s="9"/>
    </row>
    <row r="11181" spans="110:126" x14ac:dyDescent="0.2">
      <c r="DF11181" s="9"/>
      <c r="DG11181" s="9"/>
      <c r="DH11181" s="9"/>
      <c r="DI11181" s="9"/>
      <c r="DJ11181" s="9"/>
      <c r="DK11181" s="9"/>
      <c r="DL11181" s="9"/>
      <c r="DM11181" s="9"/>
      <c r="DN11181" s="9"/>
      <c r="DO11181" s="9"/>
      <c r="DP11181" s="9"/>
      <c r="DQ11181" s="9"/>
      <c r="DR11181" s="9"/>
      <c r="DS11181" s="9"/>
      <c r="DT11181" s="9"/>
      <c r="DU11181" s="9"/>
      <c r="DV11181" s="9"/>
    </row>
    <row r="11182" spans="110:126" x14ac:dyDescent="0.2">
      <c r="DF11182" s="9"/>
      <c r="DG11182" s="9"/>
      <c r="DH11182" s="9"/>
      <c r="DI11182" s="9"/>
      <c r="DJ11182" s="9"/>
      <c r="DK11182" s="9"/>
      <c r="DL11182" s="9"/>
      <c r="DM11182" s="9"/>
      <c r="DN11182" s="9"/>
      <c r="DO11182" s="9"/>
      <c r="DP11182" s="9"/>
      <c r="DQ11182" s="9"/>
      <c r="DR11182" s="9"/>
      <c r="DS11182" s="9"/>
      <c r="DT11182" s="9"/>
      <c r="DU11182" s="9"/>
      <c r="DV11182" s="9"/>
    </row>
    <row r="11183" spans="110:126" x14ac:dyDescent="0.2">
      <c r="DF11183" s="9"/>
      <c r="DG11183" s="9"/>
      <c r="DH11183" s="9"/>
      <c r="DI11183" s="9"/>
      <c r="DJ11183" s="9"/>
      <c r="DK11183" s="9"/>
      <c r="DL11183" s="9"/>
      <c r="DM11183" s="9"/>
      <c r="DN11183" s="9"/>
      <c r="DO11183" s="9"/>
      <c r="DP11183" s="9"/>
      <c r="DQ11183" s="9"/>
      <c r="DR11183" s="9"/>
      <c r="DS11183" s="9"/>
      <c r="DT11183" s="9"/>
      <c r="DU11183" s="9"/>
      <c r="DV11183" s="9"/>
    </row>
    <row r="11184" spans="110:126" x14ac:dyDescent="0.2">
      <c r="DF11184" s="9"/>
      <c r="DG11184" s="9"/>
      <c r="DH11184" s="9"/>
      <c r="DI11184" s="9"/>
      <c r="DJ11184" s="9"/>
      <c r="DK11184" s="9"/>
      <c r="DL11184" s="9"/>
      <c r="DM11184" s="9"/>
      <c r="DN11184" s="9"/>
      <c r="DO11184" s="9"/>
      <c r="DP11184" s="9"/>
      <c r="DQ11184" s="9"/>
      <c r="DR11184" s="9"/>
      <c r="DS11184" s="9"/>
      <c r="DT11184" s="9"/>
      <c r="DU11184" s="9"/>
      <c r="DV11184" s="9"/>
    </row>
    <row r="11185" spans="110:126" x14ac:dyDescent="0.2">
      <c r="DF11185" s="9"/>
      <c r="DG11185" s="9"/>
      <c r="DH11185" s="9"/>
      <c r="DI11185" s="9"/>
      <c r="DJ11185" s="9"/>
      <c r="DK11185" s="9"/>
      <c r="DL11185" s="9"/>
      <c r="DM11185" s="9"/>
      <c r="DN11185" s="9"/>
      <c r="DO11185" s="9"/>
      <c r="DP11185" s="9"/>
      <c r="DQ11185" s="9"/>
      <c r="DR11185" s="9"/>
      <c r="DS11185" s="9"/>
      <c r="DT11185" s="9"/>
      <c r="DU11185" s="9"/>
      <c r="DV11185" s="9"/>
    </row>
    <row r="11186" spans="110:126" x14ac:dyDescent="0.2">
      <c r="DF11186" s="9"/>
      <c r="DG11186" s="9"/>
      <c r="DH11186" s="9"/>
      <c r="DI11186" s="9"/>
      <c r="DJ11186" s="9"/>
      <c r="DK11186" s="9"/>
      <c r="DL11186" s="9"/>
      <c r="DM11186" s="9"/>
      <c r="DN11186" s="9"/>
      <c r="DO11186" s="9"/>
      <c r="DP11186" s="9"/>
      <c r="DQ11186" s="9"/>
      <c r="DR11186" s="9"/>
      <c r="DS11186" s="9"/>
      <c r="DT11186" s="9"/>
      <c r="DU11186" s="9"/>
      <c r="DV11186" s="9"/>
    </row>
    <row r="11187" spans="110:126" x14ac:dyDescent="0.2">
      <c r="DF11187" s="9"/>
      <c r="DG11187" s="9"/>
      <c r="DH11187" s="9"/>
      <c r="DI11187" s="9"/>
      <c r="DJ11187" s="9"/>
      <c r="DK11187" s="9"/>
      <c r="DL11187" s="9"/>
      <c r="DM11187" s="9"/>
      <c r="DN11187" s="9"/>
      <c r="DO11187" s="9"/>
      <c r="DP11187" s="9"/>
      <c r="DQ11187" s="9"/>
      <c r="DR11187" s="9"/>
      <c r="DS11187" s="9"/>
      <c r="DT11187" s="9"/>
      <c r="DU11187" s="9"/>
      <c r="DV11187" s="9"/>
    </row>
    <row r="11188" spans="110:126" x14ac:dyDescent="0.2">
      <c r="DF11188" s="9"/>
      <c r="DG11188" s="9"/>
      <c r="DH11188" s="9"/>
      <c r="DI11188" s="9"/>
      <c r="DJ11188" s="9"/>
      <c r="DK11188" s="9"/>
      <c r="DL11188" s="9"/>
      <c r="DM11188" s="9"/>
      <c r="DN11188" s="9"/>
      <c r="DO11188" s="9"/>
      <c r="DP11188" s="9"/>
      <c r="DQ11188" s="9"/>
      <c r="DR11188" s="9"/>
      <c r="DS11188" s="9"/>
      <c r="DT11188" s="9"/>
      <c r="DU11188" s="9"/>
      <c r="DV11188" s="9"/>
    </row>
    <row r="11189" spans="110:126" x14ac:dyDescent="0.2">
      <c r="DF11189" s="9"/>
      <c r="DG11189" s="9"/>
      <c r="DH11189" s="9"/>
      <c r="DI11189" s="9"/>
      <c r="DJ11189" s="9"/>
      <c r="DK11189" s="9"/>
      <c r="DL11189" s="9"/>
      <c r="DM11189" s="9"/>
      <c r="DN11189" s="9"/>
      <c r="DO11189" s="9"/>
      <c r="DP11189" s="9"/>
      <c r="DQ11189" s="9"/>
      <c r="DR11189" s="9"/>
      <c r="DS11189" s="9"/>
      <c r="DT11189" s="9"/>
      <c r="DU11189" s="9"/>
      <c r="DV11189" s="9"/>
    </row>
    <row r="11190" spans="110:126" x14ac:dyDescent="0.2">
      <c r="DF11190" s="9"/>
      <c r="DG11190" s="9"/>
      <c r="DH11190" s="9"/>
      <c r="DI11190" s="9"/>
      <c r="DJ11190" s="9"/>
      <c r="DK11190" s="9"/>
      <c r="DL11190" s="9"/>
      <c r="DM11190" s="9"/>
      <c r="DN11190" s="9"/>
      <c r="DO11190" s="9"/>
      <c r="DP11190" s="9"/>
      <c r="DQ11190" s="9"/>
      <c r="DR11190" s="9"/>
      <c r="DS11190" s="9"/>
      <c r="DT11190" s="9"/>
      <c r="DU11190" s="9"/>
      <c r="DV11190" s="9"/>
    </row>
    <row r="11191" spans="110:126" x14ac:dyDescent="0.2">
      <c r="DF11191" s="9"/>
      <c r="DG11191" s="9"/>
      <c r="DH11191" s="9"/>
      <c r="DI11191" s="9"/>
      <c r="DJ11191" s="9"/>
      <c r="DK11191" s="9"/>
      <c r="DL11191" s="9"/>
      <c r="DM11191" s="9"/>
      <c r="DN11191" s="9"/>
      <c r="DO11191" s="9"/>
      <c r="DP11191" s="9"/>
      <c r="DQ11191" s="9"/>
      <c r="DR11191" s="9"/>
      <c r="DS11191" s="9"/>
      <c r="DT11191" s="9"/>
      <c r="DU11191" s="9"/>
      <c r="DV11191" s="9"/>
    </row>
    <row r="11192" spans="110:126" x14ac:dyDescent="0.2">
      <c r="DF11192" s="9"/>
      <c r="DG11192" s="9"/>
      <c r="DH11192" s="9"/>
      <c r="DI11192" s="9"/>
      <c r="DJ11192" s="9"/>
      <c r="DK11192" s="9"/>
      <c r="DL11192" s="9"/>
      <c r="DM11192" s="9"/>
      <c r="DN11192" s="9"/>
      <c r="DO11192" s="9"/>
      <c r="DP11192" s="9"/>
      <c r="DQ11192" s="9"/>
      <c r="DR11192" s="9"/>
      <c r="DS11192" s="9"/>
      <c r="DT11192" s="9"/>
      <c r="DU11192" s="9"/>
      <c r="DV11192" s="9"/>
    </row>
    <row r="11193" spans="110:126" x14ac:dyDescent="0.2">
      <c r="DF11193" s="9"/>
      <c r="DG11193" s="9"/>
      <c r="DH11193" s="9"/>
      <c r="DI11193" s="9"/>
      <c r="DJ11193" s="9"/>
      <c r="DK11193" s="9"/>
      <c r="DL11193" s="9"/>
      <c r="DM11193" s="9"/>
      <c r="DN11193" s="9"/>
      <c r="DO11193" s="9"/>
      <c r="DP11193" s="9"/>
      <c r="DQ11193" s="9"/>
      <c r="DR11193" s="9"/>
      <c r="DS11193" s="9"/>
      <c r="DT11193" s="9"/>
      <c r="DU11193" s="9"/>
      <c r="DV11193" s="9"/>
    </row>
    <row r="11194" spans="110:126" x14ac:dyDescent="0.2">
      <c r="DF11194" s="9"/>
      <c r="DG11194" s="9"/>
      <c r="DH11194" s="9"/>
      <c r="DI11194" s="9"/>
      <c r="DJ11194" s="9"/>
      <c r="DK11194" s="9"/>
      <c r="DL11194" s="9"/>
      <c r="DM11194" s="9"/>
      <c r="DN11194" s="9"/>
      <c r="DO11194" s="9"/>
      <c r="DP11194" s="9"/>
      <c r="DQ11194" s="9"/>
      <c r="DR11194" s="9"/>
      <c r="DS11194" s="9"/>
      <c r="DT11194" s="9"/>
      <c r="DU11194" s="9"/>
      <c r="DV11194" s="9"/>
    </row>
    <row r="11195" spans="110:126" x14ac:dyDescent="0.2">
      <c r="DF11195" s="9"/>
      <c r="DG11195" s="9"/>
      <c r="DH11195" s="9"/>
      <c r="DI11195" s="9"/>
      <c r="DJ11195" s="9"/>
      <c r="DK11195" s="9"/>
      <c r="DL11195" s="9"/>
      <c r="DM11195" s="9"/>
      <c r="DN11195" s="9"/>
      <c r="DO11195" s="9"/>
      <c r="DP11195" s="9"/>
      <c r="DQ11195" s="9"/>
      <c r="DR11195" s="9"/>
      <c r="DS11195" s="9"/>
      <c r="DT11195" s="9"/>
      <c r="DU11195" s="9"/>
      <c r="DV11195" s="9"/>
    </row>
    <row r="11196" spans="110:126" x14ac:dyDescent="0.2">
      <c r="DF11196" s="9"/>
      <c r="DG11196" s="9"/>
      <c r="DH11196" s="9"/>
      <c r="DI11196" s="9"/>
      <c r="DJ11196" s="9"/>
      <c r="DK11196" s="9"/>
      <c r="DL11196" s="9"/>
      <c r="DM11196" s="9"/>
      <c r="DN11196" s="9"/>
      <c r="DO11196" s="9"/>
      <c r="DP11196" s="9"/>
      <c r="DQ11196" s="9"/>
      <c r="DR11196" s="9"/>
      <c r="DS11196" s="9"/>
      <c r="DT11196" s="9"/>
      <c r="DU11196" s="9"/>
      <c r="DV11196" s="9"/>
    </row>
    <row r="11197" spans="110:126" x14ac:dyDescent="0.2">
      <c r="DF11197" s="9"/>
      <c r="DG11197" s="9"/>
      <c r="DH11197" s="9"/>
      <c r="DI11197" s="9"/>
      <c r="DJ11197" s="9"/>
      <c r="DK11197" s="9"/>
      <c r="DL11197" s="9"/>
      <c r="DM11197" s="9"/>
      <c r="DN11197" s="9"/>
      <c r="DO11197" s="9"/>
      <c r="DP11197" s="9"/>
      <c r="DQ11197" s="9"/>
      <c r="DR11197" s="9"/>
      <c r="DS11197" s="9"/>
      <c r="DT11197" s="9"/>
      <c r="DU11197" s="9"/>
      <c r="DV11197" s="9"/>
    </row>
    <row r="11198" spans="110:126" x14ac:dyDescent="0.2">
      <c r="DF11198" s="9"/>
      <c r="DG11198" s="9"/>
      <c r="DH11198" s="9"/>
      <c r="DI11198" s="9"/>
      <c r="DJ11198" s="9"/>
      <c r="DK11198" s="9"/>
      <c r="DL11198" s="9"/>
      <c r="DM11198" s="9"/>
      <c r="DN11198" s="9"/>
      <c r="DO11198" s="9"/>
      <c r="DP11198" s="9"/>
      <c r="DQ11198" s="9"/>
      <c r="DR11198" s="9"/>
      <c r="DS11198" s="9"/>
      <c r="DT11198" s="9"/>
      <c r="DU11198" s="9"/>
      <c r="DV11198" s="9"/>
    </row>
    <row r="11199" spans="110:126" x14ac:dyDescent="0.2">
      <c r="DF11199" s="9"/>
      <c r="DG11199" s="9"/>
      <c r="DH11199" s="9"/>
      <c r="DI11199" s="9"/>
      <c r="DJ11199" s="9"/>
      <c r="DK11199" s="9"/>
      <c r="DL11199" s="9"/>
      <c r="DM11199" s="9"/>
      <c r="DN11199" s="9"/>
      <c r="DO11199" s="9"/>
      <c r="DP11199" s="9"/>
      <c r="DQ11199" s="9"/>
      <c r="DR11199" s="9"/>
      <c r="DS11199" s="9"/>
      <c r="DT11199" s="9"/>
      <c r="DU11199" s="9"/>
      <c r="DV11199" s="9"/>
    </row>
    <row r="11200" spans="110:126" x14ac:dyDescent="0.2">
      <c r="DF11200" s="9"/>
      <c r="DG11200" s="9"/>
      <c r="DH11200" s="9"/>
      <c r="DI11200" s="9"/>
      <c r="DJ11200" s="9"/>
      <c r="DK11200" s="9"/>
      <c r="DL11200" s="9"/>
      <c r="DM11200" s="9"/>
      <c r="DN11200" s="9"/>
      <c r="DO11200" s="9"/>
      <c r="DP11200" s="9"/>
      <c r="DQ11200" s="9"/>
      <c r="DR11200" s="9"/>
      <c r="DS11200" s="9"/>
      <c r="DT11200" s="9"/>
      <c r="DU11200" s="9"/>
      <c r="DV11200" s="9"/>
    </row>
    <row r="11201" spans="110:126" x14ac:dyDescent="0.2">
      <c r="DF11201" s="9"/>
      <c r="DG11201" s="9"/>
      <c r="DH11201" s="9"/>
      <c r="DI11201" s="9"/>
      <c r="DJ11201" s="9"/>
      <c r="DK11201" s="9"/>
      <c r="DL11201" s="9"/>
      <c r="DM11201" s="9"/>
      <c r="DN11201" s="9"/>
      <c r="DO11201" s="9"/>
      <c r="DP11201" s="9"/>
      <c r="DQ11201" s="9"/>
      <c r="DR11201" s="9"/>
      <c r="DS11201" s="9"/>
      <c r="DT11201" s="9"/>
      <c r="DU11201" s="9"/>
      <c r="DV11201" s="9"/>
    </row>
    <row r="11202" spans="110:126" x14ac:dyDescent="0.2">
      <c r="DF11202" s="9"/>
      <c r="DG11202" s="9"/>
      <c r="DH11202" s="9"/>
      <c r="DI11202" s="9"/>
      <c r="DJ11202" s="9"/>
      <c r="DK11202" s="9"/>
      <c r="DL11202" s="9"/>
      <c r="DM11202" s="9"/>
      <c r="DN11202" s="9"/>
      <c r="DO11202" s="9"/>
      <c r="DP11202" s="9"/>
      <c r="DQ11202" s="9"/>
      <c r="DR11202" s="9"/>
      <c r="DS11202" s="9"/>
      <c r="DT11202" s="9"/>
      <c r="DU11202" s="9"/>
      <c r="DV11202" s="9"/>
    </row>
    <row r="11203" spans="110:126" x14ac:dyDescent="0.2">
      <c r="DF11203" s="9"/>
      <c r="DG11203" s="9"/>
      <c r="DH11203" s="9"/>
      <c r="DI11203" s="9"/>
      <c r="DJ11203" s="9"/>
      <c r="DK11203" s="9"/>
      <c r="DL11203" s="9"/>
      <c r="DM11203" s="9"/>
      <c r="DN11203" s="9"/>
      <c r="DO11203" s="9"/>
      <c r="DP11203" s="9"/>
      <c r="DQ11203" s="9"/>
      <c r="DR11203" s="9"/>
      <c r="DS11203" s="9"/>
      <c r="DT11203" s="9"/>
      <c r="DU11203" s="9"/>
      <c r="DV11203" s="9"/>
    </row>
    <row r="11204" spans="110:126" x14ac:dyDescent="0.2">
      <c r="DF11204" s="9"/>
      <c r="DG11204" s="9"/>
      <c r="DH11204" s="9"/>
      <c r="DI11204" s="9"/>
      <c r="DJ11204" s="9"/>
      <c r="DK11204" s="9"/>
      <c r="DL11204" s="9"/>
      <c r="DM11204" s="9"/>
      <c r="DN11204" s="9"/>
      <c r="DO11204" s="9"/>
      <c r="DP11204" s="9"/>
      <c r="DQ11204" s="9"/>
      <c r="DR11204" s="9"/>
      <c r="DS11204" s="9"/>
      <c r="DT11204" s="9"/>
      <c r="DU11204" s="9"/>
      <c r="DV11204" s="9"/>
    </row>
    <row r="11205" spans="110:126" x14ac:dyDescent="0.2">
      <c r="DF11205" s="9"/>
      <c r="DG11205" s="9"/>
      <c r="DH11205" s="9"/>
      <c r="DI11205" s="9"/>
      <c r="DJ11205" s="9"/>
      <c r="DK11205" s="9"/>
      <c r="DL11205" s="9"/>
      <c r="DM11205" s="9"/>
      <c r="DN11205" s="9"/>
      <c r="DO11205" s="9"/>
      <c r="DP11205" s="9"/>
      <c r="DQ11205" s="9"/>
      <c r="DR11205" s="9"/>
      <c r="DS11205" s="9"/>
      <c r="DT11205" s="9"/>
      <c r="DU11205" s="9"/>
      <c r="DV11205" s="9"/>
    </row>
    <row r="11206" spans="110:126" x14ac:dyDescent="0.2">
      <c r="DF11206" s="9"/>
      <c r="DG11206" s="9"/>
      <c r="DH11206" s="9"/>
      <c r="DI11206" s="9"/>
      <c r="DJ11206" s="9"/>
      <c r="DK11206" s="9"/>
      <c r="DL11206" s="9"/>
      <c r="DM11206" s="9"/>
      <c r="DN11206" s="9"/>
      <c r="DO11206" s="9"/>
      <c r="DP11206" s="9"/>
      <c r="DQ11206" s="9"/>
      <c r="DR11206" s="9"/>
      <c r="DS11206" s="9"/>
      <c r="DT11206" s="9"/>
      <c r="DU11206" s="9"/>
      <c r="DV11206" s="9"/>
    </row>
    <row r="11207" spans="110:126" x14ac:dyDescent="0.2">
      <c r="DF11207" s="9"/>
      <c r="DG11207" s="9"/>
      <c r="DH11207" s="9"/>
      <c r="DI11207" s="9"/>
      <c r="DJ11207" s="9"/>
      <c r="DK11207" s="9"/>
      <c r="DL11207" s="9"/>
      <c r="DM11207" s="9"/>
      <c r="DN11207" s="9"/>
      <c r="DO11207" s="9"/>
      <c r="DP11207" s="9"/>
      <c r="DQ11207" s="9"/>
      <c r="DR11207" s="9"/>
      <c r="DS11207" s="9"/>
      <c r="DT11207" s="9"/>
      <c r="DU11207" s="9"/>
      <c r="DV11207" s="9"/>
    </row>
    <row r="11208" spans="110:126" x14ac:dyDescent="0.2">
      <c r="DF11208" s="9"/>
      <c r="DG11208" s="9"/>
      <c r="DH11208" s="9"/>
      <c r="DI11208" s="9"/>
      <c r="DJ11208" s="9"/>
      <c r="DK11208" s="9"/>
      <c r="DL11208" s="9"/>
      <c r="DM11208" s="9"/>
      <c r="DN11208" s="9"/>
      <c r="DO11208" s="9"/>
      <c r="DP11208" s="9"/>
      <c r="DQ11208" s="9"/>
      <c r="DR11208" s="9"/>
      <c r="DS11208" s="9"/>
      <c r="DT11208" s="9"/>
      <c r="DU11208" s="9"/>
      <c r="DV11208" s="9"/>
    </row>
    <row r="11209" spans="110:126" x14ac:dyDescent="0.2">
      <c r="DF11209" s="9"/>
      <c r="DG11209" s="9"/>
      <c r="DH11209" s="9"/>
      <c r="DI11209" s="9"/>
      <c r="DJ11209" s="9"/>
      <c r="DK11209" s="9"/>
      <c r="DL11209" s="9"/>
      <c r="DM11209" s="9"/>
      <c r="DN11209" s="9"/>
      <c r="DO11209" s="9"/>
      <c r="DP11209" s="9"/>
      <c r="DQ11209" s="9"/>
      <c r="DR11209" s="9"/>
      <c r="DS11209" s="9"/>
      <c r="DT11209" s="9"/>
      <c r="DU11209" s="9"/>
      <c r="DV11209" s="9"/>
    </row>
    <row r="11210" spans="110:126" x14ac:dyDescent="0.2">
      <c r="DF11210" s="9"/>
      <c r="DG11210" s="9"/>
      <c r="DH11210" s="9"/>
      <c r="DI11210" s="9"/>
      <c r="DJ11210" s="9"/>
      <c r="DK11210" s="9"/>
      <c r="DL11210" s="9"/>
      <c r="DM11210" s="9"/>
      <c r="DN11210" s="9"/>
      <c r="DO11210" s="9"/>
      <c r="DP11210" s="9"/>
      <c r="DQ11210" s="9"/>
      <c r="DR11210" s="9"/>
      <c r="DS11210" s="9"/>
      <c r="DT11210" s="9"/>
      <c r="DU11210" s="9"/>
      <c r="DV11210" s="9"/>
    </row>
    <row r="11211" spans="110:126" x14ac:dyDescent="0.2">
      <c r="DF11211" s="9"/>
      <c r="DG11211" s="9"/>
      <c r="DH11211" s="9"/>
      <c r="DI11211" s="9"/>
      <c r="DJ11211" s="9"/>
      <c r="DK11211" s="9"/>
      <c r="DL11211" s="9"/>
      <c r="DM11211" s="9"/>
      <c r="DN11211" s="9"/>
      <c r="DO11211" s="9"/>
      <c r="DP11211" s="9"/>
      <c r="DQ11211" s="9"/>
      <c r="DR11211" s="9"/>
      <c r="DS11211" s="9"/>
      <c r="DT11211" s="9"/>
      <c r="DU11211" s="9"/>
      <c r="DV11211" s="9"/>
    </row>
    <row r="11212" spans="110:126" x14ac:dyDescent="0.2">
      <c r="DF11212" s="9"/>
      <c r="DG11212" s="9"/>
      <c r="DH11212" s="9"/>
      <c r="DI11212" s="9"/>
      <c r="DJ11212" s="9"/>
      <c r="DK11212" s="9"/>
      <c r="DL11212" s="9"/>
      <c r="DM11212" s="9"/>
      <c r="DN11212" s="9"/>
      <c r="DO11212" s="9"/>
      <c r="DP11212" s="9"/>
      <c r="DQ11212" s="9"/>
      <c r="DR11212" s="9"/>
      <c r="DS11212" s="9"/>
      <c r="DT11212" s="9"/>
      <c r="DU11212" s="9"/>
      <c r="DV11212" s="9"/>
    </row>
    <row r="11213" spans="110:126" x14ac:dyDescent="0.2">
      <c r="DF11213" s="9"/>
      <c r="DG11213" s="9"/>
      <c r="DH11213" s="9"/>
      <c r="DI11213" s="9"/>
      <c r="DJ11213" s="9"/>
      <c r="DK11213" s="9"/>
      <c r="DL11213" s="9"/>
      <c r="DM11213" s="9"/>
      <c r="DN11213" s="9"/>
      <c r="DO11213" s="9"/>
      <c r="DP11213" s="9"/>
      <c r="DQ11213" s="9"/>
      <c r="DR11213" s="9"/>
      <c r="DS11213" s="9"/>
      <c r="DT11213" s="9"/>
      <c r="DU11213" s="9"/>
      <c r="DV11213" s="9"/>
    </row>
    <row r="11214" spans="110:126" x14ac:dyDescent="0.2">
      <c r="DF11214" s="9"/>
      <c r="DG11214" s="9"/>
      <c r="DH11214" s="9"/>
      <c r="DI11214" s="9"/>
      <c r="DJ11214" s="9"/>
      <c r="DK11214" s="9"/>
      <c r="DL11214" s="9"/>
      <c r="DM11214" s="9"/>
      <c r="DN11214" s="9"/>
      <c r="DO11214" s="9"/>
      <c r="DP11214" s="9"/>
      <c r="DQ11214" s="9"/>
      <c r="DR11214" s="9"/>
      <c r="DS11214" s="9"/>
      <c r="DT11214" s="9"/>
      <c r="DU11214" s="9"/>
      <c r="DV11214" s="9"/>
    </row>
    <row r="11215" spans="110:126" x14ac:dyDescent="0.2">
      <c r="DF11215" s="9"/>
      <c r="DG11215" s="9"/>
      <c r="DH11215" s="9"/>
      <c r="DI11215" s="9"/>
      <c r="DJ11215" s="9"/>
      <c r="DK11215" s="9"/>
      <c r="DL11215" s="9"/>
      <c r="DM11215" s="9"/>
      <c r="DN11215" s="9"/>
      <c r="DO11215" s="9"/>
      <c r="DP11215" s="9"/>
      <c r="DQ11215" s="9"/>
      <c r="DR11215" s="9"/>
      <c r="DS11215" s="9"/>
      <c r="DT11215" s="9"/>
      <c r="DU11215" s="9"/>
      <c r="DV11215" s="9"/>
    </row>
    <row r="11216" spans="110:126" x14ac:dyDescent="0.2">
      <c r="DF11216" s="9"/>
      <c r="DG11216" s="9"/>
      <c r="DH11216" s="9"/>
      <c r="DI11216" s="9"/>
      <c r="DJ11216" s="9"/>
      <c r="DK11216" s="9"/>
      <c r="DL11216" s="9"/>
      <c r="DM11216" s="9"/>
      <c r="DN11216" s="9"/>
      <c r="DO11216" s="9"/>
      <c r="DP11216" s="9"/>
      <c r="DQ11216" s="9"/>
      <c r="DR11216" s="9"/>
      <c r="DS11216" s="9"/>
      <c r="DT11216" s="9"/>
      <c r="DU11216" s="9"/>
      <c r="DV11216" s="9"/>
    </row>
    <row r="11217" spans="110:126" x14ac:dyDescent="0.2">
      <c r="DF11217" s="9"/>
      <c r="DG11217" s="9"/>
      <c r="DH11217" s="9"/>
      <c r="DI11217" s="9"/>
      <c r="DJ11217" s="9"/>
      <c r="DK11217" s="9"/>
      <c r="DL11217" s="9"/>
      <c r="DM11217" s="9"/>
      <c r="DN11217" s="9"/>
      <c r="DO11217" s="9"/>
      <c r="DP11217" s="9"/>
      <c r="DQ11217" s="9"/>
      <c r="DR11217" s="9"/>
      <c r="DS11217" s="9"/>
      <c r="DT11217" s="9"/>
      <c r="DU11217" s="9"/>
      <c r="DV11217" s="9"/>
    </row>
    <row r="11218" spans="110:126" x14ac:dyDescent="0.2">
      <c r="DF11218" s="9"/>
      <c r="DG11218" s="9"/>
      <c r="DH11218" s="9"/>
      <c r="DI11218" s="9"/>
      <c r="DJ11218" s="9"/>
      <c r="DK11218" s="9"/>
      <c r="DL11218" s="9"/>
      <c r="DM11218" s="9"/>
      <c r="DN11218" s="9"/>
      <c r="DO11218" s="9"/>
      <c r="DP11218" s="9"/>
      <c r="DQ11218" s="9"/>
      <c r="DR11218" s="9"/>
      <c r="DS11218" s="9"/>
      <c r="DT11218" s="9"/>
      <c r="DU11218" s="9"/>
      <c r="DV11218" s="9"/>
    </row>
    <row r="11219" spans="110:126" x14ac:dyDescent="0.2">
      <c r="DF11219" s="9"/>
      <c r="DG11219" s="9"/>
      <c r="DH11219" s="9"/>
      <c r="DI11219" s="9"/>
      <c r="DJ11219" s="9"/>
      <c r="DK11219" s="9"/>
      <c r="DL11219" s="9"/>
      <c r="DM11219" s="9"/>
      <c r="DN11219" s="9"/>
      <c r="DO11219" s="9"/>
      <c r="DP11219" s="9"/>
      <c r="DQ11219" s="9"/>
      <c r="DR11219" s="9"/>
      <c r="DS11219" s="9"/>
      <c r="DT11219" s="9"/>
      <c r="DU11219" s="9"/>
      <c r="DV11219" s="9"/>
    </row>
    <row r="11220" spans="110:126" x14ac:dyDescent="0.2">
      <c r="DF11220" s="9"/>
      <c r="DG11220" s="9"/>
      <c r="DH11220" s="9"/>
      <c r="DI11220" s="9"/>
      <c r="DJ11220" s="9"/>
      <c r="DK11220" s="9"/>
      <c r="DL11220" s="9"/>
      <c r="DM11220" s="9"/>
      <c r="DN11220" s="9"/>
      <c r="DO11220" s="9"/>
      <c r="DP11220" s="9"/>
      <c r="DQ11220" s="9"/>
      <c r="DR11220" s="9"/>
      <c r="DS11220" s="9"/>
      <c r="DT11220" s="9"/>
      <c r="DU11220" s="9"/>
      <c r="DV11220" s="9"/>
    </row>
    <row r="11221" spans="110:126" x14ac:dyDescent="0.2">
      <c r="DF11221" s="9"/>
      <c r="DG11221" s="9"/>
      <c r="DH11221" s="9"/>
      <c r="DI11221" s="9"/>
      <c r="DJ11221" s="9"/>
      <c r="DK11221" s="9"/>
      <c r="DL11221" s="9"/>
      <c r="DM11221" s="9"/>
      <c r="DN11221" s="9"/>
      <c r="DO11221" s="9"/>
      <c r="DP11221" s="9"/>
      <c r="DQ11221" s="9"/>
      <c r="DR11221" s="9"/>
      <c r="DS11221" s="9"/>
      <c r="DT11221" s="9"/>
      <c r="DU11221" s="9"/>
      <c r="DV11221" s="9"/>
    </row>
    <row r="11222" spans="110:126" x14ac:dyDescent="0.2">
      <c r="DF11222" s="9"/>
      <c r="DG11222" s="9"/>
      <c r="DH11222" s="9"/>
      <c r="DI11222" s="9"/>
      <c r="DJ11222" s="9"/>
      <c r="DK11222" s="9"/>
      <c r="DL11222" s="9"/>
      <c r="DM11222" s="9"/>
      <c r="DN11222" s="9"/>
      <c r="DO11222" s="9"/>
      <c r="DP11222" s="9"/>
      <c r="DQ11222" s="9"/>
      <c r="DR11222" s="9"/>
      <c r="DS11222" s="9"/>
      <c r="DT11222" s="9"/>
      <c r="DU11222" s="9"/>
      <c r="DV11222" s="9"/>
    </row>
    <row r="11223" spans="110:126" x14ac:dyDescent="0.2">
      <c r="DF11223" s="9"/>
      <c r="DG11223" s="9"/>
      <c r="DH11223" s="9"/>
      <c r="DI11223" s="9"/>
      <c r="DJ11223" s="9"/>
      <c r="DK11223" s="9"/>
      <c r="DL11223" s="9"/>
      <c r="DM11223" s="9"/>
      <c r="DN11223" s="9"/>
      <c r="DO11223" s="9"/>
      <c r="DP11223" s="9"/>
      <c r="DQ11223" s="9"/>
      <c r="DR11223" s="9"/>
      <c r="DS11223" s="9"/>
      <c r="DT11223" s="9"/>
      <c r="DU11223" s="9"/>
      <c r="DV11223" s="9"/>
    </row>
    <row r="11224" spans="110:126" x14ac:dyDescent="0.2">
      <c r="DF11224" s="9"/>
      <c r="DG11224" s="9"/>
      <c r="DH11224" s="9"/>
      <c r="DI11224" s="9"/>
      <c r="DJ11224" s="9"/>
      <c r="DK11224" s="9"/>
      <c r="DL11224" s="9"/>
      <c r="DM11224" s="9"/>
      <c r="DN11224" s="9"/>
      <c r="DO11224" s="9"/>
      <c r="DP11224" s="9"/>
      <c r="DQ11224" s="9"/>
      <c r="DR11224" s="9"/>
      <c r="DS11224" s="9"/>
      <c r="DT11224" s="9"/>
      <c r="DU11224" s="9"/>
      <c r="DV11224" s="9"/>
    </row>
    <row r="11225" spans="110:126" x14ac:dyDescent="0.2">
      <c r="DF11225" s="9"/>
      <c r="DG11225" s="9"/>
      <c r="DH11225" s="9"/>
      <c r="DI11225" s="9"/>
      <c r="DJ11225" s="9"/>
      <c r="DK11225" s="9"/>
      <c r="DL11225" s="9"/>
      <c r="DM11225" s="9"/>
      <c r="DN11225" s="9"/>
      <c r="DO11225" s="9"/>
      <c r="DP11225" s="9"/>
      <c r="DQ11225" s="9"/>
      <c r="DR11225" s="9"/>
      <c r="DS11225" s="9"/>
      <c r="DT11225" s="9"/>
      <c r="DU11225" s="9"/>
      <c r="DV11225" s="9"/>
    </row>
    <row r="11226" spans="110:126" x14ac:dyDescent="0.2">
      <c r="DF11226" s="9"/>
      <c r="DG11226" s="9"/>
      <c r="DH11226" s="9"/>
      <c r="DI11226" s="9"/>
      <c r="DJ11226" s="9"/>
      <c r="DK11226" s="9"/>
      <c r="DL11226" s="9"/>
      <c r="DM11226" s="9"/>
      <c r="DN11226" s="9"/>
      <c r="DO11226" s="9"/>
      <c r="DP11226" s="9"/>
      <c r="DQ11226" s="9"/>
      <c r="DR11226" s="9"/>
      <c r="DS11226" s="9"/>
      <c r="DT11226" s="9"/>
      <c r="DU11226" s="9"/>
      <c r="DV11226" s="9"/>
    </row>
    <row r="11227" spans="110:126" x14ac:dyDescent="0.2">
      <c r="DF11227" s="9"/>
      <c r="DG11227" s="9"/>
      <c r="DH11227" s="9"/>
      <c r="DI11227" s="9"/>
      <c r="DJ11227" s="9"/>
      <c r="DK11227" s="9"/>
      <c r="DL11227" s="9"/>
      <c r="DM11227" s="9"/>
      <c r="DN11227" s="9"/>
      <c r="DO11227" s="9"/>
      <c r="DP11227" s="9"/>
      <c r="DQ11227" s="9"/>
      <c r="DR11227" s="9"/>
      <c r="DS11227" s="9"/>
      <c r="DT11227" s="9"/>
      <c r="DU11227" s="9"/>
      <c r="DV11227" s="9"/>
    </row>
    <row r="11228" spans="110:126" x14ac:dyDescent="0.2">
      <c r="DF11228" s="9"/>
      <c r="DG11228" s="9"/>
      <c r="DH11228" s="9"/>
      <c r="DI11228" s="9"/>
      <c r="DJ11228" s="9"/>
      <c r="DK11228" s="9"/>
      <c r="DL11228" s="9"/>
      <c r="DM11228" s="9"/>
      <c r="DN11228" s="9"/>
      <c r="DO11228" s="9"/>
      <c r="DP11228" s="9"/>
      <c r="DQ11228" s="9"/>
      <c r="DR11228" s="9"/>
      <c r="DS11228" s="9"/>
      <c r="DT11228" s="9"/>
      <c r="DU11228" s="9"/>
      <c r="DV11228" s="9"/>
    </row>
    <row r="11229" spans="110:126" x14ac:dyDescent="0.2">
      <c r="DF11229" s="9"/>
      <c r="DG11229" s="9"/>
      <c r="DH11229" s="9"/>
      <c r="DI11229" s="9"/>
      <c r="DJ11229" s="9"/>
      <c r="DK11229" s="9"/>
      <c r="DL11229" s="9"/>
      <c r="DM11229" s="9"/>
      <c r="DN11229" s="9"/>
      <c r="DO11229" s="9"/>
      <c r="DP11229" s="9"/>
      <c r="DQ11229" s="9"/>
      <c r="DR11229" s="9"/>
      <c r="DS11229" s="9"/>
      <c r="DT11229" s="9"/>
      <c r="DU11229" s="9"/>
      <c r="DV11229" s="9"/>
    </row>
    <row r="11230" spans="110:126" x14ac:dyDescent="0.2">
      <c r="DF11230" s="9"/>
      <c r="DG11230" s="9"/>
      <c r="DH11230" s="9"/>
      <c r="DI11230" s="9"/>
      <c r="DJ11230" s="9"/>
      <c r="DK11230" s="9"/>
      <c r="DL11230" s="9"/>
      <c r="DM11230" s="9"/>
      <c r="DN11230" s="9"/>
      <c r="DO11230" s="9"/>
      <c r="DP11230" s="9"/>
      <c r="DQ11230" s="9"/>
      <c r="DR11230" s="9"/>
      <c r="DS11230" s="9"/>
      <c r="DT11230" s="9"/>
      <c r="DU11230" s="9"/>
      <c r="DV11230" s="9"/>
    </row>
    <row r="11231" spans="110:126" x14ac:dyDescent="0.2">
      <c r="DF11231" s="9"/>
      <c r="DG11231" s="9"/>
      <c r="DH11231" s="9"/>
      <c r="DI11231" s="9"/>
      <c r="DJ11231" s="9"/>
      <c r="DK11231" s="9"/>
      <c r="DL11231" s="9"/>
      <c r="DM11231" s="9"/>
      <c r="DN11231" s="9"/>
      <c r="DO11231" s="9"/>
      <c r="DP11231" s="9"/>
      <c r="DQ11231" s="9"/>
      <c r="DR11231" s="9"/>
      <c r="DS11231" s="9"/>
      <c r="DT11231" s="9"/>
      <c r="DU11231" s="9"/>
      <c r="DV11231" s="9"/>
    </row>
    <row r="11232" spans="110:126" x14ac:dyDescent="0.2">
      <c r="DF11232" s="9"/>
      <c r="DG11232" s="9"/>
      <c r="DH11232" s="9"/>
      <c r="DI11232" s="9"/>
      <c r="DJ11232" s="9"/>
      <c r="DK11232" s="9"/>
      <c r="DL11232" s="9"/>
      <c r="DM11232" s="9"/>
      <c r="DN11232" s="9"/>
      <c r="DO11232" s="9"/>
      <c r="DP11232" s="9"/>
      <c r="DQ11232" s="9"/>
      <c r="DR11232" s="9"/>
      <c r="DS11232" s="9"/>
      <c r="DT11232" s="9"/>
      <c r="DU11232" s="9"/>
      <c r="DV11232" s="9"/>
    </row>
    <row r="11233" spans="110:126" x14ac:dyDescent="0.2">
      <c r="DF11233" s="9"/>
      <c r="DG11233" s="9"/>
      <c r="DH11233" s="9"/>
      <c r="DI11233" s="9"/>
      <c r="DJ11233" s="9"/>
      <c r="DK11233" s="9"/>
      <c r="DL11233" s="9"/>
      <c r="DM11233" s="9"/>
      <c r="DN11233" s="9"/>
      <c r="DO11233" s="9"/>
      <c r="DP11233" s="9"/>
      <c r="DQ11233" s="9"/>
      <c r="DR11233" s="9"/>
      <c r="DS11233" s="9"/>
      <c r="DT11233" s="9"/>
      <c r="DU11233" s="9"/>
      <c r="DV11233" s="9"/>
    </row>
    <row r="11234" spans="110:126" x14ac:dyDescent="0.2">
      <c r="DF11234" s="9"/>
      <c r="DG11234" s="9"/>
      <c r="DH11234" s="9"/>
      <c r="DI11234" s="9"/>
      <c r="DJ11234" s="9"/>
      <c r="DK11234" s="9"/>
      <c r="DL11234" s="9"/>
      <c r="DM11234" s="9"/>
      <c r="DN11234" s="9"/>
      <c r="DO11234" s="9"/>
      <c r="DP11234" s="9"/>
      <c r="DQ11234" s="9"/>
      <c r="DR11234" s="9"/>
      <c r="DS11234" s="9"/>
      <c r="DT11234" s="9"/>
      <c r="DU11234" s="9"/>
      <c r="DV11234" s="9"/>
    </row>
    <row r="11235" spans="110:126" x14ac:dyDescent="0.2">
      <c r="DF11235" s="9"/>
      <c r="DG11235" s="9"/>
      <c r="DH11235" s="9"/>
      <c r="DI11235" s="9"/>
      <c r="DJ11235" s="9"/>
      <c r="DK11235" s="9"/>
      <c r="DL11235" s="9"/>
      <c r="DM11235" s="9"/>
      <c r="DN11235" s="9"/>
      <c r="DO11235" s="9"/>
      <c r="DP11235" s="9"/>
      <c r="DQ11235" s="9"/>
      <c r="DR11235" s="9"/>
      <c r="DS11235" s="9"/>
      <c r="DT11235" s="9"/>
      <c r="DU11235" s="9"/>
      <c r="DV11235" s="9"/>
    </row>
    <row r="11236" spans="110:126" x14ac:dyDescent="0.2">
      <c r="DF11236" s="9"/>
      <c r="DG11236" s="9"/>
      <c r="DH11236" s="9"/>
      <c r="DI11236" s="9"/>
      <c r="DJ11236" s="9"/>
      <c r="DK11236" s="9"/>
      <c r="DL11236" s="9"/>
      <c r="DM11236" s="9"/>
      <c r="DN11236" s="9"/>
      <c r="DO11236" s="9"/>
      <c r="DP11236" s="9"/>
      <c r="DQ11236" s="9"/>
      <c r="DR11236" s="9"/>
      <c r="DS11236" s="9"/>
      <c r="DT11236" s="9"/>
      <c r="DU11236" s="9"/>
      <c r="DV11236" s="9"/>
    </row>
    <row r="11237" spans="110:126" x14ac:dyDescent="0.2">
      <c r="DF11237" s="9"/>
      <c r="DG11237" s="9"/>
      <c r="DH11237" s="9"/>
      <c r="DI11237" s="9"/>
      <c r="DJ11237" s="9"/>
      <c r="DK11237" s="9"/>
      <c r="DL11237" s="9"/>
      <c r="DM11237" s="9"/>
      <c r="DN11237" s="9"/>
      <c r="DO11237" s="9"/>
      <c r="DP11237" s="9"/>
      <c r="DQ11237" s="9"/>
      <c r="DR11237" s="9"/>
      <c r="DS11237" s="9"/>
      <c r="DT11237" s="9"/>
      <c r="DU11237" s="9"/>
      <c r="DV11237" s="9"/>
    </row>
    <row r="11238" spans="110:126" x14ac:dyDescent="0.2">
      <c r="DF11238" s="9"/>
      <c r="DG11238" s="9"/>
      <c r="DH11238" s="9"/>
      <c r="DI11238" s="9"/>
      <c r="DJ11238" s="9"/>
      <c r="DK11238" s="9"/>
      <c r="DL11238" s="9"/>
      <c r="DM11238" s="9"/>
      <c r="DN11238" s="9"/>
      <c r="DO11238" s="9"/>
      <c r="DP11238" s="9"/>
      <c r="DQ11238" s="9"/>
      <c r="DR11238" s="9"/>
      <c r="DS11238" s="9"/>
      <c r="DT11238" s="9"/>
      <c r="DU11238" s="9"/>
      <c r="DV11238" s="9"/>
    </row>
    <row r="11239" spans="110:126" x14ac:dyDescent="0.2">
      <c r="DF11239" s="9"/>
      <c r="DG11239" s="9"/>
      <c r="DH11239" s="9"/>
      <c r="DI11239" s="9"/>
      <c r="DJ11239" s="9"/>
      <c r="DK11239" s="9"/>
      <c r="DL11239" s="9"/>
      <c r="DM11239" s="9"/>
      <c r="DN11239" s="9"/>
      <c r="DO11239" s="9"/>
      <c r="DP11239" s="9"/>
      <c r="DQ11239" s="9"/>
      <c r="DR11239" s="9"/>
      <c r="DS11239" s="9"/>
      <c r="DT11239" s="9"/>
      <c r="DU11239" s="9"/>
      <c r="DV11239" s="9"/>
    </row>
    <row r="11240" spans="110:126" x14ac:dyDescent="0.2">
      <c r="DF11240" s="9"/>
      <c r="DG11240" s="9"/>
      <c r="DH11240" s="9"/>
      <c r="DI11240" s="9"/>
      <c r="DJ11240" s="9"/>
      <c r="DK11240" s="9"/>
      <c r="DL11240" s="9"/>
      <c r="DM11240" s="9"/>
      <c r="DN11240" s="9"/>
      <c r="DO11240" s="9"/>
      <c r="DP11240" s="9"/>
      <c r="DQ11240" s="9"/>
      <c r="DR11240" s="9"/>
      <c r="DS11240" s="9"/>
      <c r="DT11240" s="9"/>
      <c r="DU11240" s="9"/>
      <c r="DV11240" s="9"/>
    </row>
    <row r="11241" spans="110:126" x14ac:dyDescent="0.2">
      <c r="DF11241" s="9"/>
      <c r="DG11241" s="9"/>
      <c r="DH11241" s="9"/>
      <c r="DI11241" s="9"/>
      <c r="DJ11241" s="9"/>
      <c r="DK11241" s="9"/>
      <c r="DL11241" s="9"/>
      <c r="DM11241" s="9"/>
      <c r="DN11241" s="9"/>
      <c r="DO11241" s="9"/>
      <c r="DP11241" s="9"/>
      <c r="DQ11241" s="9"/>
      <c r="DR11241" s="9"/>
      <c r="DS11241" s="9"/>
      <c r="DT11241" s="9"/>
      <c r="DU11241" s="9"/>
      <c r="DV11241" s="9"/>
    </row>
    <row r="11242" spans="110:126" x14ac:dyDescent="0.2">
      <c r="DF11242" s="9"/>
      <c r="DG11242" s="9"/>
      <c r="DH11242" s="9"/>
      <c r="DI11242" s="9"/>
      <c r="DJ11242" s="9"/>
      <c r="DK11242" s="9"/>
      <c r="DL11242" s="9"/>
      <c r="DM11242" s="9"/>
      <c r="DN11242" s="9"/>
      <c r="DO11242" s="9"/>
      <c r="DP11242" s="9"/>
      <c r="DQ11242" s="9"/>
      <c r="DR11242" s="9"/>
      <c r="DS11242" s="9"/>
      <c r="DT11242" s="9"/>
      <c r="DU11242" s="9"/>
      <c r="DV11242" s="9"/>
    </row>
    <row r="11243" spans="110:126" x14ac:dyDescent="0.2">
      <c r="DF11243" s="9"/>
      <c r="DG11243" s="9"/>
      <c r="DH11243" s="9"/>
      <c r="DI11243" s="9"/>
      <c r="DJ11243" s="9"/>
      <c r="DK11243" s="9"/>
      <c r="DL11243" s="9"/>
      <c r="DM11243" s="9"/>
      <c r="DN11243" s="9"/>
      <c r="DO11243" s="9"/>
      <c r="DP11243" s="9"/>
      <c r="DQ11243" s="9"/>
      <c r="DR11243" s="9"/>
      <c r="DS11243" s="9"/>
      <c r="DT11243" s="9"/>
      <c r="DU11243" s="9"/>
      <c r="DV11243" s="9"/>
    </row>
    <row r="11244" spans="110:126" x14ac:dyDescent="0.2">
      <c r="DF11244" s="9"/>
      <c r="DG11244" s="9"/>
      <c r="DH11244" s="9"/>
      <c r="DI11244" s="9"/>
      <c r="DJ11244" s="9"/>
      <c r="DK11244" s="9"/>
      <c r="DL11244" s="9"/>
      <c r="DM11244" s="9"/>
      <c r="DN11244" s="9"/>
      <c r="DO11244" s="9"/>
      <c r="DP11244" s="9"/>
      <c r="DQ11244" s="9"/>
      <c r="DR11244" s="9"/>
      <c r="DS11244" s="9"/>
      <c r="DT11244" s="9"/>
      <c r="DU11244" s="9"/>
      <c r="DV11244" s="9"/>
    </row>
    <row r="11245" spans="110:126" x14ac:dyDescent="0.2">
      <c r="DF11245" s="9"/>
      <c r="DG11245" s="9"/>
      <c r="DH11245" s="9"/>
      <c r="DI11245" s="9"/>
      <c r="DJ11245" s="9"/>
      <c r="DK11245" s="9"/>
      <c r="DL11245" s="9"/>
      <c r="DM11245" s="9"/>
      <c r="DN11245" s="9"/>
      <c r="DO11245" s="9"/>
      <c r="DP11245" s="9"/>
      <c r="DQ11245" s="9"/>
      <c r="DR11245" s="9"/>
      <c r="DS11245" s="9"/>
      <c r="DT11245" s="9"/>
      <c r="DU11245" s="9"/>
      <c r="DV11245" s="9"/>
    </row>
    <row r="11246" spans="110:126" x14ac:dyDescent="0.2">
      <c r="DF11246" s="9"/>
      <c r="DG11246" s="9"/>
      <c r="DH11246" s="9"/>
      <c r="DI11246" s="9"/>
      <c r="DJ11246" s="9"/>
      <c r="DK11246" s="9"/>
      <c r="DL11246" s="9"/>
      <c r="DM11246" s="9"/>
      <c r="DN11246" s="9"/>
      <c r="DO11246" s="9"/>
      <c r="DP11246" s="9"/>
      <c r="DQ11246" s="9"/>
      <c r="DR11246" s="9"/>
      <c r="DS11246" s="9"/>
      <c r="DT11246" s="9"/>
      <c r="DU11246" s="9"/>
      <c r="DV11246" s="9"/>
    </row>
    <row r="11247" spans="110:126" x14ac:dyDescent="0.2">
      <c r="DF11247" s="9"/>
      <c r="DG11247" s="9"/>
      <c r="DH11247" s="9"/>
      <c r="DI11247" s="9"/>
      <c r="DJ11247" s="9"/>
      <c r="DK11247" s="9"/>
      <c r="DL11247" s="9"/>
      <c r="DM11247" s="9"/>
      <c r="DN11247" s="9"/>
      <c r="DO11247" s="9"/>
      <c r="DP11247" s="9"/>
      <c r="DQ11247" s="9"/>
      <c r="DR11247" s="9"/>
      <c r="DS11247" s="9"/>
      <c r="DT11247" s="9"/>
      <c r="DU11247" s="9"/>
      <c r="DV11247" s="9"/>
    </row>
    <row r="11248" spans="110:126" x14ac:dyDescent="0.2">
      <c r="DF11248" s="9"/>
      <c r="DG11248" s="9"/>
      <c r="DH11248" s="9"/>
      <c r="DI11248" s="9"/>
      <c r="DJ11248" s="9"/>
      <c r="DK11248" s="9"/>
      <c r="DL11248" s="9"/>
      <c r="DM11248" s="9"/>
      <c r="DN11248" s="9"/>
      <c r="DO11248" s="9"/>
      <c r="DP11248" s="9"/>
      <c r="DQ11248" s="9"/>
      <c r="DR11248" s="9"/>
      <c r="DS11248" s="9"/>
      <c r="DT11248" s="9"/>
      <c r="DU11248" s="9"/>
      <c r="DV11248" s="9"/>
    </row>
    <row r="11249" spans="110:126" x14ac:dyDescent="0.2">
      <c r="DF11249" s="9"/>
      <c r="DG11249" s="9"/>
      <c r="DH11249" s="9"/>
      <c r="DI11249" s="9"/>
      <c r="DJ11249" s="9"/>
      <c r="DK11249" s="9"/>
      <c r="DL11249" s="9"/>
      <c r="DM11249" s="9"/>
      <c r="DN11249" s="9"/>
      <c r="DO11249" s="9"/>
      <c r="DP11249" s="9"/>
      <c r="DQ11249" s="9"/>
      <c r="DR11249" s="9"/>
      <c r="DS11249" s="9"/>
      <c r="DT11249" s="9"/>
      <c r="DU11249" s="9"/>
      <c r="DV11249" s="9"/>
    </row>
    <row r="11250" spans="110:126" x14ac:dyDescent="0.2">
      <c r="DF11250" s="9"/>
      <c r="DG11250" s="9"/>
      <c r="DH11250" s="9"/>
      <c r="DI11250" s="9"/>
      <c r="DJ11250" s="9"/>
      <c r="DK11250" s="9"/>
      <c r="DL11250" s="9"/>
      <c r="DM11250" s="9"/>
      <c r="DN11250" s="9"/>
      <c r="DO11250" s="9"/>
      <c r="DP11250" s="9"/>
      <c r="DQ11250" s="9"/>
      <c r="DR11250" s="9"/>
      <c r="DS11250" s="9"/>
      <c r="DT11250" s="9"/>
      <c r="DU11250" s="9"/>
      <c r="DV11250" s="9"/>
    </row>
    <row r="11251" spans="110:126" x14ac:dyDescent="0.2">
      <c r="DF11251" s="9"/>
      <c r="DG11251" s="9"/>
      <c r="DH11251" s="9"/>
      <c r="DI11251" s="9"/>
      <c r="DJ11251" s="9"/>
      <c r="DK11251" s="9"/>
      <c r="DL11251" s="9"/>
      <c r="DM11251" s="9"/>
      <c r="DN11251" s="9"/>
      <c r="DO11251" s="9"/>
      <c r="DP11251" s="9"/>
      <c r="DQ11251" s="9"/>
      <c r="DR11251" s="9"/>
      <c r="DS11251" s="9"/>
      <c r="DT11251" s="9"/>
      <c r="DU11251" s="9"/>
      <c r="DV11251" s="9"/>
    </row>
    <row r="11252" spans="110:126" x14ac:dyDescent="0.2">
      <c r="DF11252" s="9"/>
      <c r="DG11252" s="9"/>
      <c r="DH11252" s="9"/>
      <c r="DI11252" s="9"/>
      <c r="DJ11252" s="9"/>
      <c r="DK11252" s="9"/>
      <c r="DL11252" s="9"/>
      <c r="DM11252" s="9"/>
      <c r="DN11252" s="9"/>
      <c r="DO11252" s="9"/>
      <c r="DP11252" s="9"/>
      <c r="DQ11252" s="9"/>
      <c r="DR11252" s="9"/>
      <c r="DS11252" s="9"/>
      <c r="DT11252" s="9"/>
      <c r="DU11252" s="9"/>
      <c r="DV11252" s="9"/>
    </row>
    <row r="11253" spans="110:126" x14ac:dyDescent="0.2">
      <c r="DF11253" s="9"/>
      <c r="DG11253" s="9"/>
      <c r="DH11253" s="9"/>
      <c r="DI11253" s="9"/>
      <c r="DJ11253" s="9"/>
      <c r="DK11253" s="9"/>
      <c r="DL11253" s="9"/>
      <c r="DM11253" s="9"/>
      <c r="DN11253" s="9"/>
      <c r="DO11253" s="9"/>
      <c r="DP11253" s="9"/>
      <c r="DQ11253" s="9"/>
      <c r="DR11253" s="9"/>
      <c r="DS11253" s="9"/>
      <c r="DT11253" s="9"/>
      <c r="DU11253" s="9"/>
      <c r="DV11253" s="9"/>
    </row>
    <row r="11254" spans="110:126" x14ac:dyDescent="0.2">
      <c r="DF11254" s="9"/>
      <c r="DG11254" s="9"/>
      <c r="DH11254" s="9"/>
      <c r="DI11254" s="9"/>
      <c r="DJ11254" s="9"/>
      <c r="DK11254" s="9"/>
      <c r="DL11254" s="9"/>
      <c r="DM11254" s="9"/>
      <c r="DN11254" s="9"/>
      <c r="DO11254" s="9"/>
      <c r="DP11254" s="9"/>
      <c r="DQ11254" s="9"/>
      <c r="DR11254" s="9"/>
      <c r="DS11254" s="9"/>
      <c r="DT11254" s="9"/>
      <c r="DU11254" s="9"/>
      <c r="DV11254" s="9"/>
    </row>
    <row r="11255" spans="110:126" x14ac:dyDescent="0.2">
      <c r="DF11255" s="9"/>
      <c r="DG11255" s="9"/>
      <c r="DH11255" s="9"/>
      <c r="DI11255" s="9"/>
      <c r="DJ11255" s="9"/>
      <c r="DK11255" s="9"/>
      <c r="DL11255" s="9"/>
      <c r="DM11255" s="9"/>
      <c r="DN11255" s="9"/>
      <c r="DO11255" s="9"/>
      <c r="DP11255" s="9"/>
      <c r="DQ11255" s="9"/>
      <c r="DR11255" s="9"/>
      <c r="DS11255" s="9"/>
      <c r="DT11255" s="9"/>
      <c r="DU11255" s="9"/>
      <c r="DV11255" s="9"/>
    </row>
    <row r="11256" spans="110:126" x14ac:dyDescent="0.2">
      <c r="DF11256" s="9"/>
      <c r="DG11256" s="9"/>
      <c r="DH11256" s="9"/>
      <c r="DI11256" s="9"/>
      <c r="DJ11256" s="9"/>
      <c r="DK11256" s="9"/>
      <c r="DL11256" s="9"/>
      <c r="DM11256" s="9"/>
      <c r="DN11256" s="9"/>
      <c r="DO11256" s="9"/>
      <c r="DP11256" s="9"/>
      <c r="DQ11256" s="9"/>
      <c r="DR11256" s="9"/>
      <c r="DS11256" s="9"/>
      <c r="DT11256" s="9"/>
      <c r="DU11256" s="9"/>
      <c r="DV11256" s="9"/>
    </row>
    <row r="11257" spans="110:126" x14ac:dyDescent="0.2">
      <c r="DF11257" s="9"/>
      <c r="DG11257" s="9"/>
      <c r="DH11257" s="9"/>
      <c r="DI11257" s="9"/>
      <c r="DJ11257" s="9"/>
      <c r="DK11257" s="9"/>
      <c r="DL11257" s="9"/>
      <c r="DM11257" s="9"/>
      <c r="DN11257" s="9"/>
      <c r="DO11257" s="9"/>
      <c r="DP11257" s="9"/>
      <c r="DQ11257" s="9"/>
      <c r="DR11257" s="9"/>
      <c r="DS11257" s="9"/>
      <c r="DT11257" s="9"/>
      <c r="DU11257" s="9"/>
      <c r="DV11257" s="9"/>
    </row>
    <row r="11258" spans="110:126" x14ac:dyDescent="0.2">
      <c r="DF11258" s="9"/>
      <c r="DG11258" s="9"/>
      <c r="DH11258" s="9"/>
      <c r="DI11258" s="9"/>
      <c r="DJ11258" s="9"/>
      <c r="DK11258" s="9"/>
      <c r="DL11258" s="9"/>
      <c r="DM11258" s="9"/>
      <c r="DN11258" s="9"/>
      <c r="DO11258" s="9"/>
      <c r="DP11258" s="9"/>
      <c r="DQ11258" s="9"/>
      <c r="DR11258" s="9"/>
      <c r="DS11258" s="9"/>
      <c r="DT11258" s="9"/>
      <c r="DU11258" s="9"/>
      <c r="DV11258" s="9"/>
    </row>
    <row r="11259" spans="110:126" x14ac:dyDescent="0.2">
      <c r="DF11259" s="9"/>
      <c r="DG11259" s="9"/>
      <c r="DH11259" s="9"/>
      <c r="DI11259" s="9"/>
      <c r="DJ11259" s="9"/>
      <c r="DK11259" s="9"/>
      <c r="DL11259" s="9"/>
      <c r="DM11259" s="9"/>
      <c r="DN11259" s="9"/>
      <c r="DO11259" s="9"/>
      <c r="DP11259" s="9"/>
      <c r="DQ11259" s="9"/>
      <c r="DR11259" s="9"/>
      <c r="DS11259" s="9"/>
      <c r="DT11259" s="9"/>
      <c r="DU11259" s="9"/>
      <c r="DV11259" s="9"/>
    </row>
    <row r="11260" spans="110:126" x14ac:dyDescent="0.2">
      <c r="DF11260" s="9"/>
      <c r="DG11260" s="9"/>
      <c r="DH11260" s="9"/>
      <c r="DI11260" s="9"/>
      <c r="DJ11260" s="9"/>
      <c r="DK11260" s="9"/>
      <c r="DL11260" s="9"/>
      <c r="DM11260" s="9"/>
      <c r="DN11260" s="9"/>
      <c r="DO11260" s="9"/>
      <c r="DP11260" s="9"/>
      <c r="DQ11260" s="9"/>
      <c r="DR11260" s="9"/>
      <c r="DS11260" s="9"/>
      <c r="DT11260" s="9"/>
      <c r="DU11260" s="9"/>
      <c r="DV11260" s="9"/>
    </row>
    <row r="11261" spans="110:126" x14ac:dyDescent="0.2">
      <c r="DF11261" s="9"/>
      <c r="DG11261" s="9"/>
      <c r="DH11261" s="9"/>
      <c r="DI11261" s="9"/>
      <c r="DJ11261" s="9"/>
      <c r="DK11261" s="9"/>
      <c r="DL11261" s="9"/>
      <c r="DM11261" s="9"/>
      <c r="DN11261" s="9"/>
      <c r="DO11261" s="9"/>
      <c r="DP11261" s="9"/>
      <c r="DQ11261" s="9"/>
      <c r="DR11261" s="9"/>
      <c r="DS11261" s="9"/>
      <c r="DT11261" s="9"/>
      <c r="DU11261" s="9"/>
      <c r="DV11261" s="9"/>
    </row>
    <row r="11262" spans="110:126" x14ac:dyDescent="0.2">
      <c r="DF11262" s="9"/>
      <c r="DG11262" s="9"/>
      <c r="DH11262" s="9"/>
      <c r="DI11262" s="9"/>
      <c r="DJ11262" s="9"/>
      <c r="DK11262" s="9"/>
      <c r="DL11262" s="9"/>
      <c r="DM11262" s="9"/>
      <c r="DN11262" s="9"/>
      <c r="DO11262" s="9"/>
      <c r="DP11262" s="9"/>
      <c r="DQ11262" s="9"/>
      <c r="DR11262" s="9"/>
      <c r="DS11262" s="9"/>
      <c r="DT11262" s="9"/>
      <c r="DU11262" s="9"/>
      <c r="DV11262" s="9"/>
    </row>
    <row r="11263" spans="110:126" x14ac:dyDescent="0.2">
      <c r="DF11263" s="9"/>
      <c r="DG11263" s="9"/>
      <c r="DH11263" s="9"/>
      <c r="DI11263" s="9"/>
      <c r="DJ11263" s="9"/>
      <c r="DK11263" s="9"/>
      <c r="DL11263" s="9"/>
      <c r="DM11263" s="9"/>
      <c r="DN11263" s="9"/>
      <c r="DO11263" s="9"/>
      <c r="DP11263" s="9"/>
      <c r="DQ11263" s="9"/>
      <c r="DR11263" s="9"/>
      <c r="DS11263" s="9"/>
      <c r="DT11263" s="9"/>
      <c r="DU11263" s="9"/>
      <c r="DV11263" s="9"/>
    </row>
    <row r="11264" spans="110:126" x14ac:dyDescent="0.2">
      <c r="DF11264" s="9"/>
      <c r="DG11264" s="9"/>
      <c r="DH11264" s="9"/>
      <c r="DI11264" s="9"/>
      <c r="DJ11264" s="9"/>
      <c r="DK11264" s="9"/>
      <c r="DL11264" s="9"/>
      <c r="DM11264" s="9"/>
      <c r="DN11264" s="9"/>
      <c r="DO11264" s="9"/>
      <c r="DP11264" s="9"/>
      <c r="DQ11264" s="9"/>
      <c r="DR11264" s="9"/>
      <c r="DS11264" s="9"/>
      <c r="DT11264" s="9"/>
      <c r="DU11264" s="9"/>
      <c r="DV11264" s="9"/>
    </row>
    <row r="11265" spans="110:126" x14ac:dyDescent="0.2">
      <c r="DF11265" s="9"/>
      <c r="DG11265" s="9"/>
      <c r="DH11265" s="9"/>
      <c r="DI11265" s="9"/>
      <c r="DJ11265" s="9"/>
      <c r="DK11265" s="9"/>
      <c r="DL11265" s="9"/>
      <c r="DM11265" s="9"/>
      <c r="DN11265" s="9"/>
      <c r="DO11265" s="9"/>
      <c r="DP11265" s="9"/>
      <c r="DQ11265" s="9"/>
      <c r="DR11265" s="9"/>
      <c r="DS11265" s="9"/>
      <c r="DT11265" s="9"/>
      <c r="DU11265" s="9"/>
      <c r="DV11265" s="9"/>
    </row>
    <row r="11266" spans="110:126" x14ac:dyDescent="0.2">
      <c r="DF11266" s="9"/>
      <c r="DG11266" s="9"/>
      <c r="DH11266" s="9"/>
      <c r="DI11266" s="9"/>
      <c r="DJ11266" s="9"/>
      <c r="DK11266" s="9"/>
      <c r="DL11266" s="9"/>
      <c r="DM11266" s="9"/>
      <c r="DN11266" s="9"/>
      <c r="DO11266" s="9"/>
      <c r="DP11266" s="9"/>
      <c r="DQ11266" s="9"/>
      <c r="DR11266" s="9"/>
      <c r="DS11266" s="9"/>
      <c r="DT11266" s="9"/>
      <c r="DU11266" s="9"/>
      <c r="DV11266" s="9"/>
    </row>
    <row r="11267" spans="110:126" x14ac:dyDescent="0.2">
      <c r="DF11267" s="9"/>
      <c r="DG11267" s="9"/>
      <c r="DH11267" s="9"/>
      <c r="DI11267" s="9"/>
      <c r="DJ11267" s="9"/>
      <c r="DK11267" s="9"/>
      <c r="DL11267" s="9"/>
      <c r="DM11267" s="9"/>
      <c r="DN11267" s="9"/>
      <c r="DO11267" s="9"/>
      <c r="DP11267" s="9"/>
      <c r="DQ11267" s="9"/>
      <c r="DR11267" s="9"/>
      <c r="DS11267" s="9"/>
      <c r="DT11267" s="9"/>
      <c r="DU11267" s="9"/>
      <c r="DV11267" s="9"/>
    </row>
    <row r="11268" spans="110:126" x14ac:dyDescent="0.2">
      <c r="DF11268" s="9"/>
      <c r="DG11268" s="9"/>
      <c r="DH11268" s="9"/>
      <c r="DI11268" s="9"/>
      <c r="DJ11268" s="9"/>
      <c r="DK11268" s="9"/>
      <c r="DL11268" s="9"/>
      <c r="DM11268" s="9"/>
      <c r="DN11268" s="9"/>
      <c r="DO11268" s="9"/>
      <c r="DP11268" s="9"/>
      <c r="DQ11268" s="9"/>
      <c r="DR11268" s="9"/>
      <c r="DS11268" s="9"/>
      <c r="DT11268" s="9"/>
      <c r="DU11268" s="9"/>
      <c r="DV11268" s="9"/>
    </row>
    <row r="11269" spans="110:126" x14ac:dyDescent="0.2">
      <c r="DF11269" s="9"/>
      <c r="DG11269" s="9"/>
      <c r="DH11269" s="9"/>
      <c r="DI11269" s="9"/>
      <c r="DJ11269" s="9"/>
      <c r="DK11269" s="9"/>
      <c r="DL11269" s="9"/>
      <c r="DM11269" s="9"/>
      <c r="DN11269" s="9"/>
      <c r="DO11269" s="9"/>
      <c r="DP11269" s="9"/>
      <c r="DQ11269" s="9"/>
      <c r="DR11269" s="9"/>
      <c r="DS11269" s="9"/>
      <c r="DT11269" s="9"/>
      <c r="DU11269" s="9"/>
      <c r="DV11269" s="9"/>
    </row>
    <row r="11270" spans="110:126" x14ac:dyDescent="0.2">
      <c r="DF11270" s="9"/>
      <c r="DG11270" s="9"/>
      <c r="DH11270" s="9"/>
      <c r="DI11270" s="9"/>
      <c r="DJ11270" s="9"/>
      <c r="DK11270" s="9"/>
      <c r="DL11270" s="9"/>
      <c r="DM11270" s="9"/>
      <c r="DN11270" s="9"/>
      <c r="DO11270" s="9"/>
      <c r="DP11270" s="9"/>
      <c r="DQ11270" s="9"/>
      <c r="DR11270" s="9"/>
      <c r="DS11270" s="9"/>
      <c r="DT11270" s="9"/>
      <c r="DU11270" s="9"/>
      <c r="DV11270" s="9"/>
    </row>
    <row r="11271" spans="110:126" x14ac:dyDescent="0.2">
      <c r="DF11271" s="9"/>
      <c r="DG11271" s="9"/>
      <c r="DH11271" s="9"/>
      <c r="DI11271" s="9"/>
      <c r="DJ11271" s="9"/>
      <c r="DK11271" s="9"/>
      <c r="DL11271" s="9"/>
      <c r="DM11271" s="9"/>
      <c r="DN11271" s="9"/>
      <c r="DO11271" s="9"/>
      <c r="DP11271" s="9"/>
      <c r="DQ11271" s="9"/>
      <c r="DR11271" s="9"/>
      <c r="DS11271" s="9"/>
      <c r="DT11271" s="9"/>
      <c r="DU11271" s="9"/>
      <c r="DV11271" s="9"/>
    </row>
    <row r="11272" spans="110:126" x14ac:dyDescent="0.2">
      <c r="DF11272" s="9"/>
      <c r="DG11272" s="9"/>
      <c r="DH11272" s="9"/>
      <c r="DI11272" s="9"/>
      <c r="DJ11272" s="9"/>
      <c r="DK11272" s="9"/>
      <c r="DL11272" s="9"/>
      <c r="DM11272" s="9"/>
      <c r="DN11272" s="9"/>
      <c r="DO11272" s="9"/>
      <c r="DP11272" s="9"/>
      <c r="DQ11272" s="9"/>
      <c r="DR11272" s="9"/>
      <c r="DS11272" s="9"/>
      <c r="DT11272" s="9"/>
      <c r="DU11272" s="9"/>
      <c r="DV11272" s="9"/>
    </row>
    <row r="11273" spans="110:126" x14ac:dyDescent="0.2">
      <c r="DF11273" s="9"/>
      <c r="DG11273" s="9"/>
      <c r="DH11273" s="9"/>
      <c r="DI11273" s="9"/>
      <c r="DJ11273" s="9"/>
      <c r="DK11273" s="9"/>
      <c r="DL11273" s="9"/>
      <c r="DM11273" s="9"/>
      <c r="DN11273" s="9"/>
      <c r="DO11273" s="9"/>
      <c r="DP11273" s="9"/>
      <c r="DQ11273" s="9"/>
      <c r="DR11273" s="9"/>
      <c r="DS11273" s="9"/>
      <c r="DT11273" s="9"/>
      <c r="DU11273" s="9"/>
      <c r="DV11273" s="9"/>
    </row>
    <row r="11274" spans="110:126" x14ac:dyDescent="0.2">
      <c r="DF11274" s="9"/>
      <c r="DG11274" s="9"/>
      <c r="DH11274" s="9"/>
      <c r="DI11274" s="9"/>
      <c r="DJ11274" s="9"/>
      <c r="DK11274" s="9"/>
      <c r="DL11274" s="9"/>
      <c r="DM11274" s="9"/>
      <c r="DN11274" s="9"/>
      <c r="DO11274" s="9"/>
      <c r="DP11274" s="9"/>
      <c r="DQ11274" s="9"/>
      <c r="DR11274" s="9"/>
      <c r="DS11274" s="9"/>
      <c r="DT11274" s="9"/>
      <c r="DU11274" s="9"/>
      <c r="DV11274" s="9"/>
    </row>
    <row r="11275" spans="110:126" x14ac:dyDescent="0.2">
      <c r="DF11275" s="9"/>
      <c r="DG11275" s="9"/>
      <c r="DH11275" s="9"/>
      <c r="DI11275" s="9"/>
      <c r="DJ11275" s="9"/>
      <c r="DK11275" s="9"/>
      <c r="DL11275" s="9"/>
      <c r="DM11275" s="9"/>
      <c r="DN11275" s="9"/>
      <c r="DO11275" s="9"/>
      <c r="DP11275" s="9"/>
      <c r="DQ11275" s="9"/>
      <c r="DR11275" s="9"/>
      <c r="DS11275" s="9"/>
      <c r="DT11275" s="9"/>
      <c r="DU11275" s="9"/>
      <c r="DV11275" s="9"/>
    </row>
    <row r="11276" spans="110:126" x14ac:dyDescent="0.2">
      <c r="DF11276" s="9"/>
      <c r="DG11276" s="9"/>
      <c r="DH11276" s="9"/>
      <c r="DI11276" s="9"/>
      <c r="DJ11276" s="9"/>
      <c r="DK11276" s="9"/>
      <c r="DL11276" s="9"/>
      <c r="DM11276" s="9"/>
      <c r="DN11276" s="9"/>
      <c r="DO11276" s="9"/>
      <c r="DP11276" s="9"/>
      <c r="DQ11276" s="9"/>
      <c r="DR11276" s="9"/>
      <c r="DS11276" s="9"/>
      <c r="DT11276" s="9"/>
      <c r="DU11276" s="9"/>
      <c r="DV11276" s="9"/>
    </row>
    <row r="11277" spans="110:126" x14ac:dyDescent="0.2">
      <c r="DF11277" s="9"/>
      <c r="DG11277" s="9"/>
      <c r="DH11277" s="9"/>
      <c r="DI11277" s="9"/>
      <c r="DJ11277" s="9"/>
      <c r="DK11277" s="9"/>
      <c r="DL11277" s="9"/>
      <c r="DM11277" s="9"/>
      <c r="DN11277" s="9"/>
      <c r="DO11277" s="9"/>
      <c r="DP11277" s="9"/>
      <c r="DQ11277" s="9"/>
      <c r="DR11277" s="9"/>
      <c r="DS11277" s="9"/>
      <c r="DT11277" s="9"/>
      <c r="DU11277" s="9"/>
      <c r="DV11277" s="9"/>
    </row>
    <row r="11278" spans="110:126" x14ac:dyDescent="0.2">
      <c r="DF11278" s="9"/>
      <c r="DG11278" s="9"/>
      <c r="DH11278" s="9"/>
      <c r="DI11278" s="9"/>
      <c r="DJ11278" s="9"/>
      <c r="DK11278" s="9"/>
      <c r="DL11278" s="9"/>
      <c r="DM11278" s="9"/>
      <c r="DN11278" s="9"/>
      <c r="DO11278" s="9"/>
      <c r="DP11278" s="9"/>
      <c r="DQ11278" s="9"/>
      <c r="DR11278" s="9"/>
      <c r="DS11278" s="9"/>
      <c r="DT11278" s="9"/>
      <c r="DU11278" s="9"/>
      <c r="DV11278" s="9"/>
    </row>
    <row r="11279" spans="110:126" x14ac:dyDescent="0.2">
      <c r="DF11279" s="9"/>
      <c r="DG11279" s="9"/>
      <c r="DH11279" s="9"/>
      <c r="DI11279" s="9"/>
      <c r="DJ11279" s="9"/>
      <c r="DK11279" s="9"/>
      <c r="DL11279" s="9"/>
      <c r="DM11279" s="9"/>
      <c r="DN11279" s="9"/>
      <c r="DO11279" s="9"/>
      <c r="DP11279" s="9"/>
      <c r="DQ11279" s="9"/>
      <c r="DR11279" s="9"/>
      <c r="DS11279" s="9"/>
      <c r="DT11279" s="9"/>
      <c r="DU11279" s="9"/>
      <c r="DV11279" s="9"/>
    </row>
    <row r="11280" spans="110:126" x14ac:dyDescent="0.2">
      <c r="DF11280" s="9"/>
      <c r="DG11280" s="9"/>
      <c r="DH11280" s="9"/>
      <c r="DI11280" s="9"/>
      <c r="DJ11280" s="9"/>
      <c r="DK11280" s="9"/>
      <c r="DL11280" s="9"/>
      <c r="DM11280" s="9"/>
      <c r="DN11280" s="9"/>
      <c r="DO11280" s="9"/>
      <c r="DP11280" s="9"/>
      <c r="DQ11280" s="9"/>
      <c r="DR11280" s="9"/>
      <c r="DS11280" s="9"/>
      <c r="DT11280" s="9"/>
      <c r="DU11280" s="9"/>
      <c r="DV11280" s="9"/>
    </row>
    <row r="11281" spans="110:126" x14ac:dyDescent="0.2">
      <c r="DF11281" s="9"/>
      <c r="DG11281" s="9"/>
      <c r="DH11281" s="9"/>
      <c r="DI11281" s="9"/>
      <c r="DJ11281" s="9"/>
      <c r="DK11281" s="9"/>
      <c r="DL11281" s="9"/>
      <c r="DM11281" s="9"/>
      <c r="DN11281" s="9"/>
      <c r="DO11281" s="9"/>
      <c r="DP11281" s="9"/>
      <c r="DQ11281" s="9"/>
      <c r="DR11281" s="9"/>
      <c r="DS11281" s="9"/>
      <c r="DT11281" s="9"/>
      <c r="DU11281" s="9"/>
      <c r="DV11281" s="9"/>
    </row>
    <row r="11282" spans="110:126" x14ac:dyDescent="0.2">
      <c r="DF11282" s="9"/>
      <c r="DG11282" s="9"/>
      <c r="DH11282" s="9"/>
      <c r="DI11282" s="9"/>
      <c r="DJ11282" s="9"/>
      <c r="DK11282" s="9"/>
      <c r="DL11282" s="9"/>
      <c r="DM11282" s="9"/>
      <c r="DN11282" s="9"/>
      <c r="DO11282" s="9"/>
      <c r="DP11282" s="9"/>
      <c r="DQ11282" s="9"/>
      <c r="DR11282" s="9"/>
      <c r="DS11282" s="9"/>
      <c r="DT11282" s="9"/>
      <c r="DU11282" s="9"/>
      <c r="DV11282" s="9"/>
    </row>
    <row r="11283" spans="110:126" x14ac:dyDescent="0.2">
      <c r="DF11283" s="9"/>
      <c r="DG11283" s="9"/>
      <c r="DH11283" s="9"/>
      <c r="DI11283" s="9"/>
      <c r="DJ11283" s="9"/>
      <c r="DK11283" s="9"/>
      <c r="DL11283" s="9"/>
      <c r="DM11283" s="9"/>
      <c r="DN11283" s="9"/>
      <c r="DO11283" s="9"/>
      <c r="DP11283" s="9"/>
      <c r="DQ11283" s="9"/>
      <c r="DR11283" s="9"/>
      <c r="DS11283" s="9"/>
      <c r="DT11283" s="9"/>
      <c r="DU11283" s="9"/>
      <c r="DV11283" s="9"/>
    </row>
    <row r="11284" spans="110:126" x14ac:dyDescent="0.2">
      <c r="DF11284" s="9"/>
      <c r="DG11284" s="9"/>
      <c r="DH11284" s="9"/>
      <c r="DI11284" s="9"/>
      <c r="DJ11284" s="9"/>
      <c r="DK11284" s="9"/>
      <c r="DL11284" s="9"/>
      <c r="DM11284" s="9"/>
      <c r="DN11284" s="9"/>
      <c r="DO11284" s="9"/>
      <c r="DP11284" s="9"/>
      <c r="DQ11284" s="9"/>
      <c r="DR11284" s="9"/>
      <c r="DS11284" s="9"/>
      <c r="DT11284" s="9"/>
      <c r="DU11284" s="9"/>
      <c r="DV11284" s="9"/>
    </row>
    <row r="11285" spans="110:126" x14ac:dyDescent="0.2">
      <c r="DF11285" s="9"/>
      <c r="DG11285" s="9"/>
      <c r="DH11285" s="9"/>
      <c r="DI11285" s="9"/>
      <c r="DJ11285" s="9"/>
      <c r="DK11285" s="9"/>
      <c r="DL11285" s="9"/>
      <c r="DM11285" s="9"/>
      <c r="DN11285" s="9"/>
      <c r="DO11285" s="9"/>
      <c r="DP11285" s="9"/>
      <c r="DQ11285" s="9"/>
      <c r="DR11285" s="9"/>
      <c r="DS11285" s="9"/>
      <c r="DT11285" s="9"/>
      <c r="DU11285" s="9"/>
      <c r="DV11285" s="9"/>
    </row>
    <row r="11286" spans="110:126" x14ac:dyDescent="0.2">
      <c r="DF11286" s="9"/>
      <c r="DG11286" s="9"/>
      <c r="DH11286" s="9"/>
      <c r="DI11286" s="9"/>
      <c r="DJ11286" s="9"/>
      <c r="DK11286" s="9"/>
      <c r="DL11286" s="9"/>
      <c r="DM11286" s="9"/>
      <c r="DN11286" s="9"/>
      <c r="DO11286" s="9"/>
      <c r="DP11286" s="9"/>
      <c r="DQ11286" s="9"/>
      <c r="DR11286" s="9"/>
      <c r="DS11286" s="9"/>
      <c r="DT11286" s="9"/>
      <c r="DU11286" s="9"/>
      <c r="DV11286" s="9"/>
    </row>
    <row r="11287" spans="110:126" x14ac:dyDescent="0.2">
      <c r="DF11287" s="9"/>
      <c r="DG11287" s="9"/>
      <c r="DH11287" s="9"/>
      <c r="DI11287" s="9"/>
      <c r="DJ11287" s="9"/>
      <c r="DK11287" s="9"/>
      <c r="DL11287" s="9"/>
      <c r="DM11287" s="9"/>
      <c r="DN11287" s="9"/>
      <c r="DO11287" s="9"/>
      <c r="DP11287" s="9"/>
      <c r="DQ11287" s="9"/>
      <c r="DR11287" s="9"/>
      <c r="DS11287" s="9"/>
      <c r="DT11287" s="9"/>
      <c r="DU11287" s="9"/>
      <c r="DV11287" s="9"/>
    </row>
    <row r="11288" spans="110:126" x14ac:dyDescent="0.2">
      <c r="DF11288" s="9"/>
      <c r="DG11288" s="9"/>
      <c r="DH11288" s="9"/>
      <c r="DI11288" s="9"/>
      <c r="DJ11288" s="9"/>
      <c r="DK11288" s="9"/>
      <c r="DL11288" s="9"/>
      <c r="DM11288" s="9"/>
      <c r="DN11288" s="9"/>
      <c r="DO11288" s="9"/>
      <c r="DP11288" s="9"/>
      <c r="DQ11288" s="9"/>
      <c r="DR11288" s="9"/>
      <c r="DS11288" s="9"/>
      <c r="DT11288" s="9"/>
      <c r="DU11288" s="9"/>
      <c r="DV11288" s="9"/>
    </row>
    <row r="11289" spans="110:126" x14ac:dyDescent="0.2">
      <c r="DF11289" s="9"/>
      <c r="DG11289" s="9"/>
      <c r="DH11289" s="9"/>
      <c r="DI11289" s="9"/>
      <c r="DJ11289" s="9"/>
      <c r="DK11289" s="9"/>
      <c r="DL11289" s="9"/>
      <c r="DM11289" s="9"/>
      <c r="DN11289" s="9"/>
      <c r="DO11289" s="9"/>
      <c r="DP11289" s="9"/>
      <c r="DQ11289" s="9"/>
      <c r="DR11289" s="9"/>
      <c r="DS11289" s="9"/>
      <c r="DT11289" s="9"/>
      <c r="DU11289" s="9"/>
      <c r="DV11289" s="9"/>
    </row>
    <row r="11290" spans="110:126" x14ac:dyDescent="0.2">
      <c r="DF11290" s="9"/>
      <c r="DG11290" s="9"/>
      <c r="DH11290" s="9"/>
      <c r="DI11290" s="9"/>
      <c r="DJ11290" s="9"/>
      <c r="DK11290" s="9"/>
      <c r="DL11290" s="9"/>
      <c r="DM11290" s="9"/>
      <c r="DN11290" s="9"/>
      <c r="DO11290" s="9"/>
      <c r="DP11290" s="9"/>
      <c r="DQ11290" s="9"/>
      <c r="DR11290" s="9"/>
      <c r="DS11290" s="9"/>
      <c r="DT11290" s="9"/>
      <c r="DU11290" s="9"/>
      <c r="DV11290" s="9"/>
    </row>
    <row r="11291" spans="110:126" x14ac:dyDescent="0.2">
      <c r="DF11291" s="9"/>
      <c r="DG11291" s="9"/>
      <c r="DH11291" s="9"/>
      <c r="DI11291" s="9"/>
      <c r="DJ11291" s="9"/>
      <c r="DK11291" s="9"/>
      <c r="DL11291" s="9"/>
      <c r="DM11291" s="9"/>
      <c r="DN11291" s="9"/>
      <c r="DO11291" s="9"/>
      <c r="DP11291" s="9"/>
      <c r="DQ11291" s="9"/>
      <c r="DR11291" s="9"/>
      <c r="DS11291" s="9"/>
      <c r="DT11291" s="9"/>
      <c r="DU11291" s="9"/>
      <c r="DV11291" s="9"/>
    </row>
    <row r="11292" spans="110:126" x14ac:dyDescent="0.2">
      <c r="DF11292" s="9"/>
      <c r="DG11292" s="9"/>
      <c r="DH11292" s="9"/>
      <c r="DI11292" s="9"/>
      <c r="DJ11292" s="9"/>
      <c r="DK11292" s="9"/>
      <c r="DL11292" s="9"/>
      <c r="DM11292" s="9"/>
      <c r="DN11292" s="9"/>
      <c r="DO11292" s="9"/>
      <c r="DP11292" s="9"/>
      <c r="DQ11292" s="9"/>
      <c r="DR11292" s="9"/>
      <c r="DS11292" s="9"/>
      <c r="DT11292" s="9"/>
      <c r="DU11292" s="9"/>
      <c r="DV11292" s="9"/>
    </row>
    <row r="11293" spans="110:126" x14ac:dyDescent="0.2">
      <c r="DF11293" s="9"/>
      <c r="DG11293" s="9"/>
      <c r="DH11293" s="9"/>
      <c r="DI11293" s="9"/>
      <c r="DJ11293" s="9"/>
      <c r="DK11293" s="9"/>
      <c r="DL11293" s="9"/>
      <c r="DM11293" s="9"/>
      <c r="DN11293" s="9"/>
      <c r="DO11293" s="9"/>
      <c r="DP11293" s="9"/>
      <c r="DQ11293" s="9"/>
      <c r="DR11293" s="9"/>
      <c r="DS11293" s="9"/>
      <c r="DT11293" s="9"/>
      <c r="DU11293" s="9"/>
      <c r="DV11293" s="9"/>
    </row>
    <row r="11294" spans="110:126" x14ac:dyDescent="0.2">
      <c r="DF11294" s="9"/>
      <c r="DG11294" s="9"/>
      <c r="DH11294" s="9"/>
      <c r="DI11294" s="9"/>
      <c r="DJ11294" s="9"/>
      <c r="DK11294" s="9"/>
      <c r="DL11294" s="9"/>
      <c r="DM11294" s="9"/>
      <c r="DN11294" s="9"/>
      <c r="DO11294" s="9"/>
      <c r="DP11294" s="9"/>
      <c r="DQ11294" s="9"/>
      <c r="DR11294" s="9"/>
      <c r="DS11294" s="9"/>
      <c r="DT11294" s="9"/>
      <c r="DU11294" s="9"/>
      <c r="DV11294" s="9"/>
    </row>
    <row r="11295" spans="110:126" x14ac:dyDescent="0.2">
      <c r="DF11295" s="9"/>
      <c r="DG11295" s="9"/>
      <c r="DH11295" s="9"/>
      <c r="DI11295" s="9"/>
      <c r="DJ11295" s="9"/>
      <c r="DK11295" s="9"/>
      <c r="DL11295" s="9"/>
      <c r="DM11295" s="9"/>
      <c r="DN11295" s="9"/>
      <c r="DO11295" s="9"/>
      <c r="DP11295" s="9"/>
      <c r="DQ11295" s="9"/>
      <c r="DR11295" s="9"/>
      <c r="DS11295" s="9"/>
      <c r="DT11295" s="9"/>
      <c r="DU11295" s="9"/>
      <c r="DV11295" s="9"/>
    </row>
    <row r="11296" spans="110:126" x14ac:dyDescent="0.2">
      <c r="DF11296" s="9"/>
      <c r="DG11296" s="9"/>
      <c r="DH11296" s="9"/>
      <c r="DI11296" s="9"/>
      <c r="DJ11296" s="9"/>
      <c r="DK11296" s="9"/>
      <c r="DL11296" s="9"/>
      <c r="DM11296" s="9"/>
      <c r="DN11296" s="9"/>
      <c r="DO11296" s="9"/>
      <c r="DP11296" s="9"/>
      <c r="DQ11296" s="9"/>
      <c r="DR11296" s="9"/>
      <c r="DS11296" s="9"/>
      <c r="DT11296" s="9"/>
      <c r="DU11296" s="9"/>
      <c r="DV11296" s="9"/>
    </row>
    <row r="11297" spans="110:126" x14ac:dyDescent="0.2">
      <c r="DF11297" s="9"/>
      <c r="DG11297" s="9"/>
      <c r="DH11297" s="9"/>
      <c r="DI11297" s="9"/>
      <c r="DJ11297" s="9"/>
      <c r="DK11297" s="9"/>
      <c r="DL11297" s="9"/>
      <c r="DM11297" s="9"/>
      <c r="DN11297" s="9"/>
      <c r="DO11297" s="9"/>
      <c r="DP11297" s="9"/>
      <c r="DQ11297" s="9"/>
      <c r="DR11297" s="9"/>
      <c r="DS11297" s="9"/>
      <c r="DT11297" s="9"/>
      <c r="DU11297" s="9"/>
      <c r="DV11297" s="9"/>
    </row>
    <row r="11298" spans="110:126" x14ac:dyDescent="0.2">
      <c r="DF11298" s="9"/>
      <c r="DG11298" s="9"/>
      <c r="DH11298" s="9"/>
      <c r="DI11298" s="9"/>
      <c r="DJ11298" s="9"/>
      <c r="DK11298" s="9"/>
      <c r="DL11298" s="9"/>
      <c r="DM11298" s="9"/>
      <c r="DN11298" s="9"/>
      <c r="DO11298" s="9"/>
      <c r="DP11298" s="9"/>
      <c r="DQ11298" s="9"/>
      <c r="DR11298" s="9"/>
      <c r="DS11298" s="9"/>
      <c r="DT11298" s="9"/>
      <c r="DU11298" s="9"/>
      <c r="DV11298" s="9"/>
    </row>
    <row r="11299" spans="110:126" x14ac:dyDescent="0.2">
      <c r="DF11299" s="9"/>
      <c r="DG11299" s="9"/>
      <c r="DH11299" s="9"/>
      <c r="DI11299" s="9"/>
      <c r="DJ11299" s="9"/>
      <c r="DK11299" s="9"/>
      <c r="DL11299" s="9"/>
      <c r="DM11299" s="9"/>
      <c r="DN11299" s="9"/>
      <c r="DO11299" s="9"/>
      <c r="DP11299" s="9"/>
      <c r="DQ11299" s="9"/>
      <c r="DR11299" s="9"/>
      <c r="DS11299" s="9"/>
      <c r="DT11299" s="9"/>
      <c r="DU11299" s="9"/>
      <c r="DV11299" s="9"/>
    </row>
    <row r="11300" spans="110:126" x14ac:dyDescent="0.2">
      <c r="DF11300" s="9"/>
      <c r="DG11300" s="9"/>
      <c r="DH11300" s="9"/>
      <c r="DI11300" s="9"/>
      <c r="DJ11300" s="9"/>
      <c r="DK11300" s="9"/>
      <c r="DL11300" s="9"/>
      <c r="DM11300" s="9"/>
      <c r="DN11300" s="9"/>
      <c r="DO11300" s="9"/>
      <c r="DP11300" s="9"/>
      <c r="DQ11300" s="9"/>
      <c r="DR11300" s="9"/>
      <c r="DS11300" s="9"/>
      <c r="DT11300" s="9"/>
      <c r="DU11300" s="9"/>
      <c r="DV11300" s="9"/>
    </row>
    <row r="11301" spans="110:126" x14ac:dyDescent="0.2">
      <c r="DF11301" s="9"/>
      <c r="DG11301" s="9"/>
      <c r="DH11301" s="9"/>
      <c r="DI11301" s="9"/>
      <c r="DJ11301" s="9"/>
      <c r="DK11301" s="9"/>
      <c r="DL11301" s="9"/>
      <c r="DM11301" s="9"/>
      <c r="DN11301" s="9"/>
      <c r="DO11301" s="9"/>
      <c r="DP11301" s="9"/>
      <c r="DQ11301" s="9"/>
      <c r="DR11301" s="9"/>
      <c r="DS11301" s="9"/>
      <c r="DT11301" s="9"/>
      <c r="DU11301" s="9"/>
      <c r="DV11301" s="9"/>
    </row>
    <row r="11302" spans="110:126" x14ac:dyDescent="0.2">
      <c r="DF11302" s="9"/>
      <c r="DG11302" s="9"/>
      <c r="DH11302" s="9"/>
      <c r="DI11302" s="9"/>
      <c r="DJ11302" s="9"/>
      <c r="DK11302" s="9"/>
      <c r="DL11302" s="9"/>
      <c r="DM11302" s="9"/>
      <c r="DN11302" s="9"/>
      <c r="DO11302" s="9"/>
      <c r="DP11302" s="9"/>
      <c r="DQ11302" s="9"/>
      <c r="DR11302" s="9"/>
      <c r="DS11302" s="9"/>
      <c r="DT11302" s="9"/>
      <c r="DU11302" s="9"/>
      <c r="DV11302" s="9"/>
    </row>
    <row r="11303" spans="110:126" x14ac:dyDescent="0.2">
      <c r="DF11303" s="9"/>
      <c r="DG11303" s="9"/>
      <c r="DH11303" s="9"/>
      <c r="DI11303" s="9"/>
      <c r="DJ11303" s="9"/>
      <c r="DK11303" s="9"/>
      <c r="DL11303" s="9"/>
      <c r="DM11303" s="9"/>
      <c r="DN11303" s="9"/>
      <c r="DO11303" s="9"/>
      <c r="DP11303" s="9"/>
      <c r="DQ11303" s="9"/>
      <c r="DR11303" s="9"/>
      <c r="DS11303" s="9"/>
      <c r="DT11303" s="9"/>
      <c r="DU11303" s="9"/>
      <c r="DV11303" s="9"/>
    </row>
    <row r="11304" spans="110:126" x14ac:dyDescent="0.2">
      <c r="DF11304" s="9"/>
      <c r="DG11304" s="9"/>
      <c r="DH11304" s="9"/>
      <c r="DI11304" s="9"/>
      <c r="DJ11304" s="9"/>
      <c r="DK11304" s="9"/>
      <c r="DL11304" s="9"/>
      <c r="DM11304" s="9"/>
      <c r="DN11304" s="9"/>
      <c r="DO11304" s="9"/>
      <c r="DP11304" s="9"/>
      <c r="DQ11304" s="9"/>
      <c r="DR11304" s="9"/>
      <c r="DS11304" s="9"/>
      <c r="DT11304" s="9"/>
      <c r="DU11304" s="9"/>
      <c r="DV11304" s="9"/>
    </row>
    <row r="11305" spans="110:126" x14ac:dyDescent="0.2">
      <c r="DF11305" s="9"/>
      <c r="DG11305" s="9"/>
      <c r="DH11305" s="9"/>
      <c r="DI11305" s="9"/>
      <c r="DJ11305" s="9"/>
      <c r="DK11305" s="9"/>
      <c r="DL11305" s="9"/>
      <c r="DM11305" s="9"/>
      <c r="DN11305" s="9"/>
      <c r="DO11305" s="9"/>
      <c r="DP11305" s="9"/>
      <c r="DQ11305" s="9"/>
      <c r="DR11305" s="9"/>
      <c r="DS11305" s="9"/>
      <c r="DT11305" s="9"/>
      <c r="DU11305" s="9"/>
      <c r="DV11305" s="9"/>
    </row>
    <row r="11306" spans="110:126" x14ac:dyDescent="0.2">
      <c r="DF11306" s="9"/>
      <c r="DG11306" s="9"/>
      <c r="DH11306" s="9"/>
      <c r="DI11306" s="9"/>
      <c r="DJ11306" s="9"/>
      <c r="DK11306" s="9"/>
      <c r="DL11306" s="9"/>
      <c r="DM11306" s="9"/>
      <c r="DN11306" s="9"/>
      <c r="DO11306" s="9"/>
      <c r="DP11306" s="9"/>
      <c r="DQ11306" s="9"/>
      <c r="DR11306" s="9"/>
      <c r="DS11306" s="9"/>
      <c r="DT11306" s="9"/>
      <c r="DU11306" s="9"/>
      <c r="DV11306" s="9"/>
    </row>
    <row r="11307" spans="110:126" x14ac:dyDescent="0.2">
      <c r="DF11307" s="9"/>
      <c r="DG11307" s="9"/>
      <c r="DH11307" s="9"/>
      <c r="DI11307" s="9"/>
      <c r="DJ11307" s="9"/>
      <c r="DK11307" s="9"/>
      <c r="DL11307" s="9"/>
      <c r="DM11307" s="9"/>
      <c r="DN11307" s="9"/>
      <c r="DO11307" s="9"/>
      <c r="DP11307" s="9"/>
      <c r="DQ11307" s="9"/>
      <c r="DR11307" s="9"/>
      <c r="DS11307" s="9"/>
      <c r="DT11307" s="9"/>
      <c r="DU11307" s="9"/>
      <c r="DV11307" s="9"/>
    </row>
    <row r="11308" spans="110:126" x14ac:dyDescent="0.2">
      <c r="DF11308" s="9"/>
      <c r="DG11308" s="9"/>
      <c r="DH11308" s="9"/>
      <c r="DI11308" s="9"/>
      <c r="DJ11308" s="9"/>
      <c r="DK11308" s="9"/>
      <c r="DL11308" s="9"/>
      <c r="DM11308" s="9"/>
      <c r="DN11308" s="9"/>
      <c r="DO11308" s="9"/>
      <c r="DP11308" s="9"/>
      <c r="DQ11308" s="9"/>
      <c r="DR11308" s="9"/>
      <c r="DS11308" s="9"/>
      <c r="DT11308" s="9"/>
      <c r="DU11308" s="9"/>
      <c r="DV11308" s="9"/>
    </row>
    <row r="11309" spans="110:126" x14ac:dyDescent="0.2">
      <c r="DF11309" s="9"/>
      <c r="DG11309" s="9"/>
      <c r="DH11309" s="9"/>
      <c r="DI11309" s="9"/>
      <c r="DJ11309" s="9"/>
      <c r="DK11309" s="9"/>
      <c r="DL11309" s="9"/>
      <c r="DM11309" s="9"/>
      <c r="DN11309" s="9"/>
      <c r="DO11309" s="9"/>
      <c r="DP11309" s="9"/>
      <c r="DQ11309" s="9"/>
      <c r="DR11309" s="9"/>
      <c r="DS11309" s="9"/>
      <c r="DT11309" s="9"/>
      <c r="DU11309" s="9"/>
      <c r="DV11309" s="9"/>
    </row>
    <row r="11310" spans="110:126" x14ac:dyDescent="0.2">
      <c r="DF11310" s="9"/>
      <c r="DG11310" s="9"/>
      <c r="DH11310" s="9"/>
      <c r="DI11310" s="9"/>
      <c r="DJ11310" s="9"/>
      <c r="DK11310" s="9"/>
      <c r="DL11310" s="9"/>
      <c r="DM11310" s="9"/>
      <c r="DN11310" s="9"/>
      <c r="DO11310" s="9"/>
      <c r="DP11310" s="9"/>
      <c r="DQ11310" s="9"/>
      <c r="DR11310" s="9"/>
      <c r="DS11310" s="9"/>
      <c r="DT11310" s="9"/>
      <c r="DU11310" s="9"/>
      <c r="DV11310" s="9"/>
    </row>
    <row r="11311" spans="110:126" x14ac:dyDescent="0.2">
      <c r="DF11311" s="9"/>
      <c r="DG11311" s="9"/>
      <c r="DH11311" s="9"/>
      <c r="DI11311" s="9"/>
      <c r="DJ11311" s="9"/>
      <c r="DK11311" s="9"/>
      <c r="DL11311" s="9"/>
      <c r="DM11311" s="9"/>
      <c r="DN11311" s="9"/>
      <c r="DO11311" s="9"/>
      <c r="DP11311" s="9"/>
      <c r="DQ11311" s="9"/>
      <c r="DR11311" s="9"/>
      <c r="DS11311" s="9"/>
      <c r="DT11311" s="9"/>
      <c r="DU11311" s="9"/>
      <c r="DV11311" s="9"/>
    </row>
    <row r="11312" spans="110:126" x14ac:dyDescent="0.2">
      <c r="DF11312" s="9"/>
      <c r="DG11312" s="9"/>
      <c r="DH11312" s="9"/>
      <c r="DI11312" s="9"/>
      <c r="DJ11312" s="9"/>
      <c r="DK11312" s="9"/>
      <c r="DL11312" s="9"/>
      <c r="DM11312" s="9"/>
      <c r="DN11312" s="9"/>
      <c r="DO11312" s="9"/>
      <c r="DP11312" s="9"/>
      <c r="DQ11312" s="9"/>
      <c r="DR11312" s="9"/>
      <c r="DS11312" s="9"/>
      <c r="DT11312" s="9"/>
      <c r="DU11312" s="9"/>
      <c r="DV11312" s="9"/>
    </row>
    <row r="11313" spans="110:126" x14ac:dyDescent="0.2">
      <c r="DF11313" s="9"/>
      <c r="DG11313" s="9"/>
      <c r="DH11313" s="9"/>
      <c r="DI11313" s="9"/>
      <c r="DJ11313" s="9"/>
      <c r="DK11313" s="9"/>
      <c r="DL11313" s="9"/>
      <c r="DM11313" s="9"/>
      <c r="DN11313" s="9"/>
      <c r="DO11313" s="9"/>
      <c r="DP11313" s="9"/>
      <c r="DQ11313" s="9"/>
      <c r="DR11313" s="9"/>
      <c r="DS11313" s="9"/>
      <c r="DT11313" s="9"/>
      <c r="DU11313" s="9"/>
      <c r="DV11313" s="9"/>
    </row>
    <row r="11314" spans="110:126" x14ac:dyDescent="0.2">
      <c r="DF11314" s="9"/>
      <c r="DG11314" s="9"/>
      <c r="DH11314" s="9"/>
      <c r="DI11314" s="9"/>
      <c r="DJ11314" s="9"/>
      <c r="DK11314" s="9"/>
      <c r="DL11314" s="9"/>
      <c r="DM11314" s="9"/>
      <c r="DN11314" s="9"/>
      <c r="DO11314" s="9"/>
      <c r="DP11314" s="9"/>
      <c r="DQ11314" s="9"/>
      <c r="DR11314" s="9"/>
      <c r="DS11314" s="9"/>
      <c r="DT11314" s="9"/>
      <c r="DU11314" s="9"/>
      <c r="DV11314" s="9"/>
    </row>
    <row r="11315" spans="110:126" x14ac:dyDescent="0.2">
      <c r="DF11315" s="9"/>
      <c r="DG11315" s="9"/>
      <c r="DH11315" s="9"/>
      <c r="DI11315" s="9"/>
      <c r="DJ11315" s="9"/>
      <c r="DK11315" s="9"/>
      <c r="DL11315" s="9"/>
      <c r="DM11315" s="9"/>
      <c r="DN11315" s="9"/>
      <c r="DO11315" s="9"/>
      <c r="DP11315" s="9"/>
      <c r="DQ11315" s="9"/>
      <c r="DR11315" s="9"/>
      <c r="DS11315" s="9"/>
      <c r="DT11315" s="9"/>
      <c r="DU11315" s="9"/>
      <c r="DV11315" s="9"/>
    </row>
    <row r="11316" spans="110:126" x14ac:dyDescent="0.2">
      <c r="DF11316" s="9"/>
      <c r="DG11316" s="9"/>
      <c r="DH11316" s="9"/>
      <c r="DI11316" s="9"/>
      <c r="DJ11316" s="9"/>
      <c r="DK11316" s="9"/>
      <c r="DL11316" s="9"/>
      <c r="DM11316" s="9"/>
      <c r="DN11316" s="9"/>
      <c r="DO11316" s="9"/>
      <c r="DP11316" s="9"/>
      <c r="DQ11316" s="9"/>
      <c r="DR11316" s="9"/>
      <c r="DS11316" s="9"/>
      <c r="DT11316" s="9"/>
      <c r="DU11316" s="9"/>
      <c r="DV11316" s="9"/>
    </row>
    <row r="11317" spans="110:126" x14ac:dyDescent="0.2">
      <c r="DF11317" s="9"/>
      <c r="DG11317" s="9"/>
      <c r="DH11317" s="9"/>
      <c r="DI11317" s="9"/>
      <c r="DJ11317" s="9"/>
      <c r="DK11317" s="9"/>
      <c r="DL11317" s="9"/>
      <c r="DM11317" s="9"/>
      <c r="DN11317" s="9"/>
      <c r="DO11317" s="9"/>
      <c r="DP11317" s="9"/>
      <c r="DQ11317" s="9"/>
      <c r="DR11317" s="9"/>
      <c r="DS11317" s="9"/>
      <c r="DT11317" s="9"/>
      <c r="DU11317" s="9"/>
      <c r="DV11317" s="9"/>
    </row>
    <row r="11318" spans="110:126" x14ac:dyDescent="0.2">
      <c r="DF11318" s="9"/>
      <c r="DG11318" s="9"/>
      <c r="DH11318" s="9"/>
      <c r="DI11318" s="9"/>
      <c r="DJ11318" s="9"/>
      <c r="DK11318" s="9"/>
      <c r="DL11318" s="9"/>
      <c r="DM11318" s="9"/>
      <c r="DN11318" s="9"/>
      <c r="DO11318" s="9"/>
      <c r="DP11318" s="9"/>
      <c r="DQ11318" s="9"/>
      <c r="DR11318" s="9"/>
      <c r="DS11318" s="9"/>
      <c r="DT11318" s="9"/>
      <c r="DU11318" s="9"/>
      <c r="DV11318" s="9"/>
    </row>
    <row r="11319" spans="110:126" x14ac:dyDescent="0.2">
      <c r="DF11319" s="9"/>
      <c r="DG11319" s="9"/>
      <c r="DH11319" s="9"/>
      <c r="DI11319" s="9"/>
      <c r="DJ11319" s="9"/>
      <c r="DK11319" s="9"/>
      <c r="DL11319" s="9"/>
      <c r="DM11319" s="9"/>
      <c r="DN11319" s="9"/>
      <c r="DO11319" s="9"/>
      <c r="DP11319" s="9"/>
      <c r="DQ11319" s="9"/>
      <c r="DR11319" s="9"/>
      <c r="DS11319" s="9"/>
      <c r="DT11319" s="9"/>
      <c r="DU11319" s="9"/>
      <c r="DV11319" s="9"/>
    </row>
    <row r="11320" spans="110:126" x14ac:dyDescent="0.2">
      <c r="DF11320" s="9"/>
      <c r="DG11320" s="9"/>
      <c r="DH11320" s="9"/>
      <c r="DI11320" s="9"/>
      <c r="DJ11320" s="9"/>
      <c r="DK11320" s="9"/>
      <c r="DL11320" s="9"/>
      <c r="DM11320" s="9"/>
      <c r="DN11320" s="9"/>
      <c r="DO11320" s="9"/>
      <c r="DP11320" s="9"/>
      <c r="DQ11320" s="9"/>
      <c r="DR11320" s="9"/>
      <c r="DS11320" s="9"/>
      <c r="DT11320" s="9"/>
      <c r="DU11320" s="9"/>
      <c r="DV11320" s="9"/>
    </row>
    <row r="11321" spans="110:126" x14ac:dyDescent="0.2">
      <c r="DF11321" s="9"/>
      <c r="DG11321" s="9"/>
      <c r="DH11321" s="9"/>
      <c r="DI11321" s="9"/>
      <c r="DJ11321" s="9"/>
      <c r="DK11321" s="9"/>
      <c r="DL11321" s="9"/>
      <c r="DM11321" s="9"/>
      <c r="DN11321" s="9"/>
      <c r="DO11321" s="9"/>
      <c r="DP11321" s="9"/>
      <c r="DQ11321" s="9"/>
      <c r="DR11321" s="9"/>
      <c r="DS11321" s="9"/>
      <c r="DT11321" s="9"/>
      <c r="DU11321" s="9"/>
      <c r="DV11321" s="9"/>
    </row>
    <row r="11322" spans="110:126" x14ac:dyDescent="0.2">
      <c r="DF11322" s="9"/>
      <c r="DG11322" s="9"/>
      <c r="DH11322" s="9"/>
      <c r="DI11322" s="9"/>
      <c r="DJ11322" s="9"/>
      <c r="DK11322" s="9"/>
      <c r="DL11322" s="9"/>
      <c r="DM11322" s="9"/>
      <c r="DN11322" s="9"/>
      <c r="DO11322" s="9"/>
      <c r="DP11322" s="9"/>
      <c r="DQ11322" s="9"/>
      <c r="DR11322" s="9"/>
      <c r="DS11322" s="9"/>
      <c r="DT11322" s="9"/>
      <c r="DU11322" s="9"/>
      <c r="DV11322" s="9"/>
    </row>
    <row r="11323" spans="110:126" x14ac:dyDescent="0.2">
      <c r="DF11323" s="9"/>
      <c r="DG11323" s="9"/>
      <c r="DH11323" s="9"/>
      <c r="DI11323" s="9"/>
      <c r="DJ11323" s="9"/>
      <c r="DK11323" s="9"/>
      <c r="DL11323" s="9"/>
      <c r="DM11323" s="9"/>
      <c r="DN11323" s="9"/>
      <c r="DO11323" s="9"/>
      <c r="DP11323" s="9"/>
      <c r="DQ11323" s="9"/>
      <c r="DR11323" s="9"/>
      <c r="DS11323" s="9"/>
      <c r="DT11323" s="9"/>
      <c r="DU11323" s="9"/>
      <c r="DV11323" s="9"/>
    </row>
    <row r="11324" spans="110:126" x14ac:dyDescent="0.2">
      <c r="DF11324" s="9"/>
      <c r="DG11324" s="9"/>
      <c r="DH11324" s="9"/>
      <c r="DI11324" s="9"/>
      <c r="DJ11324" s="9"/>
      <c r="DK11324" s="9"/>
      <c r="DL11324" s="9"/>
      <c r="DM11324" s="9"/>
      <c r="DN11324" s="9"/>
      <c r="DO11324" s="9"/>
      <c r="DP11324" s="9"/>
      <c r="DQ11324" s="9"/>
      <c r="DR11324" s="9"/>
      <c r="DS11324" s="9"/>
      <c r="DT11324" s="9"/>
      <c r="DU11324" s="9"/>
      <c r="DV11324" s="9"/>
    </row>
    <row r="11325" spans="110:126" x14ac:dyDescent="0.2">
      <c r="DF11325" s="9"/>
      <c r="DG11325" s="9"/>
      <c r="DH11325" s="9"/>
      <c r="DI11325" s="9"/>
      <c r="DJ11325" s="9"/>
      <c r="DK11325" s="9"/>
      <c r="DL11325" s="9"/>
      <c r="DM11325" s="9"/>
      <c r="DN11325" s="9"/>
      <c r="DO11325" s="9"/>
      <c r="DP11325" s="9"/>
      <c r="DQ11325" s="9"/>
      <c r="DR11325" s="9"/>
      <c r="DS11325" s="9"/>
      <c r="DT11325" s="9"/>
      <c r="DU11325" s="9"/>
      <c r="DV11325" s="9"/>
    </row>
    <row r="11326" spans="110:126" x14ac:dyDescent="0.2">
      <c r="DF11326" s="9"/>
      <c r="DG11326" s="9"/>
      <c r="DH11326" s="9"/>
      <c r="DI11326" s="9"/>
      <c r="DJ11326" s="9"/>
      <c r="DK11326" s="9"/>
      <c r="DL11326" s="9"/>
      <c r="DM11326" s="9"/>
      <c r="DN11326" s="9"/>
      <c r="DO11326" s="9"/>
      <c r="DP11326" s="9"/>
      <c r="DQ11326" s="9"/>
      <c r="DR11326" s="9"/>
      <c r="DS11326" s="9"/>
      <c r="DT11326" s="9"/>
      <c r="DU11326" s="9"/>
      <c r="DV11326" s="9"/>
    </row>
    <row r="11327" spans="110:126" x14ac:dyDescent="0.2">
      <c r="DF11327" s="9"/>
      <c r="DG11327" s="9"/>
      <c r="DH11327" s="9"/>
      <c r="DI11327" s="9"/>
      <c r="DJ11327" s="9"/>
      <c r="DK11327" s="9"/>
      <c r="DL11327" s="9"/>
      <c r="DM11327" s="9"/>
      <c r="DN11327" s="9"/>
      <c r="DO11327" s="9"/>
      <c r="DP11327" s="9"/>
      <c r="DQ11327" s="9"/>
      <c r="DR11327" s="9"/>
      <c r="DS11327" s="9"/>
      <c r="DT11327" s="9"/>
      <c r="DU11327" s="9"/>
      <c r="DV11327" s="9"/>
    </row>
    <row r="11328" spans="110:126" x14ac:dyDescent="0.2">
      <c r="DF11328" s="9"/>
      <c r="DG11328" s="9"/>
      <c r="DH11328" s="9"/>
      <c r="DI11328" s="9"/>
      <c r="DJ11328" s="9"/>
      <c r="DK11328" s="9"/>
      <c r="DL11328" s="9"/>
      <c r="DM11328" s="9"/>
      <c r="DN11328" s="9"/>
      <c r="DO11328" s="9"/>
      <c r="DP11328" s="9"/>
      <c r="DQ11328" s="9"/>
      <c r="DR11328" s="9"/>
      <c r="DS11328" s="9"/>
      <c r="DT11328" s="9"/>
      <c r="DU11328" s="9"/>
      <c r="DV11328" s="9"/>
    </row>
    <row r="11329" spans="110:126" x14ac:dyDescent="0.2">
      <c r="DF11329" s="9"/>
      <c r="DG11329" s="9"/>
      <c r="DH11329" s="9"/>
      <c r="DI11329" s="9"/>
      <c r="DJ11329" s="9"/>
      <c r="DK11329" s="9"/>
      <c r="DL11329" s="9"/>
      <c r="DM11329" s="9"/>
      <c r="DN11329" s="9"/>
      <c r="DO11329" s="9"/>
      <c r="DP11329" s="9"/>
      <c r="DQ11329" s="9"/>
      <c r="DR11329" s="9"/>
      <c r="DS11329" s="9"/>
      <c r="DT11329" s="9"/>
      <c r="DU11329" s="9"/>
      <c r="DV11329" s="9"/>
    </row>
    <row r="11330" spans="110:126" x14ac:dyDescent="0.2">
      <c r="DF11330" s="9"/>
      <c r="DG11330" s="9"/>
      <c r="DH11330" s="9"/>
      <c r="DI11330" s="9"/>
      <c r="DJ11330" s="9"/>
      <c r="DK11330" s="9"/>
      <c r="DL11330" s="9"/>
      <c r="DM11330" s="9"/>
      <c r="DN11330" s="9"/>
      <c r="DO11330" s="9"/>
      <c r="DP11330" s="9"/>
      <c r="DQ11330" s="9"/>
      <c r="DR11330" s="9"/>
      <c r="DS11330" s="9"/>
      <c r="DT11330" s="9"/>
      <c r="DU11330" s="9"/>
      <c r="DV11330" s="9"/>
    </row>
    <row r="11331" spans="110:126" x14ac:dyDescent="0.2">
      <c r="DF11331" s="9"/>
      <c r="DG11331" s="9"/>
      <c r="DH11331" s="9"/>
      <c r="DI11331" s="9"/>
      <c r="DJ11331" s="9"/>
      <c r="DK11331" s="9"/>
      <c r="DL11331" s="9"/>
      <c r="DM11331" s="9"/>
      <c r="DN11331" s="9"/>
      <c r="DO11331" s="9"/>
      <c r="DP11331" s="9"/>
      <c r="DQ11331" s="9"/>
      <c r="DR11331" s="9"/>
      <c r="DS11331" s="9"/>
      <c r="DT11331" s="9"/>
      <c r="DU11331" s="9"/>
      <c r="DV11331" s="9"/>
    </row>
    <row r="11332" spans="110:126" x14ac:dyDescent="0.2">
      <c r="DF11332" s="9"/>
      <c r="DG11332" s="9"/>
      <c r="DH11332" s="9"/>
      <c r="DI11332" s="9"/>
      <c r="DJ11332" s="9"/>
      <c r="DK11332" s="9"/>
      <c r="DL11332" s="9"/>
      <c r="DM11332" s="9"/>
      <c r="DN11332" s="9"/>
      <c r="DO11332" s="9"/>
      <c r="DP11332" s="9"/>
      <c r="DQ11332" s="9"/>
      <c r="DR11332" s="9"/>
      <c r="DS11332" s="9"/>
      <c r="DT11332" s="9"/>
      <c r="DU11332" s="9"/>
      <c r="DV11332" s="9"/>
    </row>
    <row r="11333" spans="110:126" x14ac:dyDescent="0.2">
      <c r="DF11333" s="9"/>
      <c r="DG11333" s="9"/>
      <c r="DH11333" s="9"/>
      <c r="DI11333" s="9"/>
      <c r="DJ11333" s="9"/>
      <c r="DK11333" s="9"/>
      <c r="DL11333" s="9"/>
      <c r="DM11333" s="9"/>
      <c r="DN11333" s="9"/>
      <c r="DO11333" s="9"/>
      <c r="DP11333" s="9"/>
      <c r="DQ11333" s="9"/>
      <c r="DR11333" s="9"/>
      <c r="DS11333" s="9"/>
      <c r="DT11333" s="9"/>
      <c r="DU11333" s="9"/>
      <c r="DV11333" s="9"/>
    </row>
    <row r="11334" spans="110:126" x14ac:dyDescent="0.2">
      <c r="DF11334" s="9"/>
      <c r="DG11334" s="9"/>
      <c r="DH11334" s="9"/>
      <c r="DI11334" s="9"/>
      <c r="DJ11334" s="9"/>
      <c r="DK11334" s="9"/>
      <c r="DL11334" s="9"/>
      <c r="DM11334" s="9"/>
      <c r="DN11334" s="9"/>
      <c r="DO11334" s="9"/>
      <c r="DP11334" s="9"/>
      <c r="DQ11334" s="9"/>
      <c r="DR11334" s="9"/>
      <c r="DS11334" s="9"/>
      <c r="DT11334" s="9"/>
      <c r="DU11334" s="9"/>
      <c r="DV11334" s="9"/>
    </row>
    <row r="11335" spans="110:126" x14ac:dyDescent="0.2">
      <c r="DF11335" s="9"/>
      <c r="DG11335" s="9"/>
      <c r="DH11335" s="9"/>
      <c r="DI11335" s="9"/>
      <c r="DJ11335" s="9"/>
      <c r="DK11335" s="9"/>
      <c r="DL11335" s="9"/>
      <c r="DM11335" s="9"/>
      <c r="DN11335" s="9"/>
      <c r="DO11335" s="9"/>
      <c r="DP11335" s="9"/>
      <c r="DQ11335" s="9"/>
      <c r="DR11335" s="9"/>
      <c r="DS11335" s="9"/>
      <c r="DT11335" s="9"/>
      <c r="DU11335" s="9"/>
      <c r="DV11335" s="9"/>
    </row>
    <row r="11336" spans="110:126" x14ac:dyDescent="0.2">
      <c r="DF11336" s="9"/>
      <c r="DG11336" s="9"/>
      <c r="DH11336" s="9"/>
      <c r="DI11336" s="9"/>
      <c r="DJ11336" s="9"/>
      <c r="DK11336" s="9"/>
      <c r="DL11336" s="9"/>
      <c r="DM11336" s="9"/>
      <c r="DN11336" s="9"/>
      <c r="DO11336" s="9"/>
      <c r="DP11336" s="9"/>
      <c r="DQ11336" s="9"/>
      <c r="DR11336" s="9"/>
      <c r="DS11336" s="9"/>
      <c r="DT11336" s="9"/>
      <c r="DU11336" s="9"/>
      <c r="DV11336" s="9"/>
    </row>
    <row r="11337" spans="110:126" x14ac:dyDescent="0.2">
      <c r="DF11337" s="9"/>
      <c r="DG11337" s="9"/>
      <c r="DH11337" s="9"/>
      <c r="DI11337" s="9"/>
      <c r="DJ11337" s="9"/>
      <c r="DK11337" s="9"/>
      <c r="DL11337" s="9"/>
      <c r="DM11337" s="9"/>
      <c r="DN11337" s="9"/>
      <c r="DO11337" s="9"/>
      <c r="DP11337" s="9"/>
      <c r="DQ11337" s="9"/>
      <c r="DR11337" s="9"/>
      <c r="DS11337" s="9"/>
      <c r="DT11337" s="9"/>
      <c r="DU11337" s="9"/>
      <c r="DV11337" s="9"/>
    </row>
    <row r="11338" spans="110:126" x14ac:dyDescent="0.2">
      <c r="DF11338" s="9"/>
      <c r="DG11338" s="9"/>
      <c r="DH11338" s="9"/>
      <c r="DI11338" s="9"/>
      <c r="DJ11338" s="9"/>
      <c r="DK11338" s="9"/>
      <c r="DL11338" s="9"/>
      <c r="DM11338" s="9"/>
      <c r="DN11338" s="9"/>
      <c r="DO11338" s="9"/>
      <c r="DP11338" s="9"/>
      <c r="DQ11338" s="9"/>
      <c r="DR11338" s="9"/>
      <c r="DS11338" s="9"/>
      <c r="DT11338" s="9"/>
      <c r="DU11338" s="9"/>
      <c r="DV11338" s="9"/>
    </row>
    <row r="11339" spans="110:126" x14ac:dyDescent="0.2">
      <c r="DF11339" s="9"/>
      <c r="DG11339" s="9"/>
      <c r="DH11339" s="9"/>
      <c r="DI11339" s="9"/>
      <c r="DJ11339" s="9"/>
      <c r="DK11339" s="9"/>
      <c r="DL11339" s="9"/>
      <c r="DM11339" s="9"/>
      <c r="DN11339" s="9"/>
      <c r="DO11339" s="9"/>
      <c r="DP11339" s="9"/>
      <c r="DQ11339" s="9"/>
      <c r="DR11339" s="9"/>
      <c r="DS11339" s="9"/>
      <c r="DT11339" s="9"/>
      <c r="DU11339" s="9"/>
      <c r="DV11339" s="9"/>
    </row>
    <row r="11340" spans="110:126" x14ac:dyDescent="0.2">
      <c r="DF11340" s="9"/>
      <c r="DG11340" s="9"/>
      <c r="DH11340" s="9"/>
      <c r="DI11340" s="9"/>
      <c r="DJ11340" s="9"/>
      <c r="DK11340" s="9"/>
      <c r="DL11340" s="9"/>
      <c r="DM11340" s="9"/>
      <c r="DN11340" s="9"/>
      <c r="DO11340" s="9"/>
      <c r="DP11340" s="9"/>
      <c r="DQ11340" s="9"/>
      <c r="DR11340" s="9"/>
      <c r="DS11340" s="9"/>
      <c r="DT11340" s="9"/>
      <c r="DU11340" s="9"/>
      <c r="DV11340" s="9"/>
    </row>
    <row r="11341" spans="110:126" x14ac:dyDescent="0.2">
      <c r="DF11341" s="9"/>
      <c r="DG11341" s="9"/>
      <c r="DH11341" s="9"/>
      <c r="DI11341" s="9"/>
      <c r="DJ11341" s="9"/>
      <c r="DK11341" s="9"/>
      <c r="DL11341" s="9"/>
      <c r="DM11341" s="9"/>
      <c r="DN11341" s="9"/>
      <c r="DO11341" s="9"/>
      <c r="DP11341" s="9"/>
      <c r="DQ11341" s="9"/>
      <c r="DR11341" s="9"/>
      <c r="DS11341" s="9"/>
      <c r="DT11341" s="9"/>
      <c r="DU11341" s="9"/>
      <c r="DV11341" s="9"/>
    </row>
    <row r="11342" spans="110:126" x14ac:dyDescent="0.2">
      <c r="DF11342" s="9"/>
      <c r="DG11342" s="9"/>
      <c r="DH11342" s="9"/>
      <c r="DI11342" s="9"/>
      <c r="DJ11342" s="9"/>
      <c r="DK11342" s="9"/>
      <c r="DL11342" s="9"/>
      <c r="DM11342" s="9"/>
      <c r="DN11342" s="9"/>
      <c r="DO11342" s="9"/>
      <c r="DP11342" s="9"/>
      <c r="DQ11342" s="9"/>
      <c r="DR11342" s="9"/>
      <c r="DS11342" s="9"/>
      <c r="DT11342" s="9"/>
      <c r="DU11342" s="9"/>
      <c r="DV11342" s="9"/>
    </row>
    <row r="11343" spans="110:126" x14ac:dyDescent="0.2">
      <c r="DF11343" s="9"/>
      <c r="DG11343" s="9"/>
      <c r="DH11343" s="9"/>
      <c r="DI11343" s="9"/>
      <c r="DJ11343" s="9"/>
      <c r="DK11343" s="9"/>
      <c r="DL11343" s="9"/>
      <c r="DM11343" s="9"/>
      <c r="DN11343" s="9"/>
      <c r="DO11343" s="9"/>
      <c r="DP11343" s="9"/>
      <c r="DQ11343" s="9"/>
      <c r="DR11343" s="9"/>
      <c r="DS11343" s="9"/>
      <c r="DT11343" s="9"/>
      <c r="DU11343" s="9"/>
      <c r="DV11343" s="9"/>
    </row>
    <row r="11344" spans="110:126" x14ac:dyDescent="0.2">
      <c r="DF11344" s="9"/>
      <c r="DG11344" s="9"/>
      <c r="DH11344" s="9"/>
      <c r="DI11344" s="9"/>
      <c r="DJ11344" s="9"/>
      <c r="DK11344" s="9"/>
      <c r="DL11344" s="9"/>
      <c r="DM11344" s="9"/>
      <c r="DN11344" s="9"/>
      <c r="DO11344" s="9"/>
      <c r="DP11344" s="9"/>
      <c r="DQ11344" s="9"/>
      <c r="DR11344" s="9"/>
      <c r="DS11344" s="9"/>
      <c r="DT11344" s="9"/>
      <c r="DU11344" s="9"/>
      <c r="DV11344" s="9"/>
    </row>
    <row r="11345" spans="110:126" x14ac:dyDescent="0.2">
      <c r="DF11345" s="9"/>
      <c r="DG11345" s="9"/>
      <c r="DH11345" s="9"/>
      <c r="DI11345" s="9"/>
      <c r="DJ11345" s="9"/>
      <c r="DK11345" s="9"/>
      <c r="DL11345" s="9"/>
      <c r="DM11345" s="9"/>
      <c r="DN11345" s="9"/>
      <c r="DO11345" s="9"/>
      <c r="DP11345" s="9"/>
      <c r="DQ11345" s="9"/>
      <c r="DR11345" s="9"/>
      <c r="DS11345" s="9"/>
      <c r="DT11345" s="9"/>
      <c r="DU11345" s="9"/>
      <c r="DV11345" s="9"/>
    </row>
    <row r="11346" spans="110:126" x14ac:dyDescent="0.2">
      <c r="DF11346" s="9"/>
      <c r="DG11346" s="9"/>
      <c r="DH11346" s="9"/>
      <c r="DI11346" s="9"/>
      <c r="DJ11346" s="9"/>
      <c r="DK11346" s="9"/>
      <c r="DL11346" s="9"/>
      <c r="DM11346" s="9"/>
      <c r="DN11346" s="9"/>
      <c r="DO11346" s="9"/>
      <c r="DP11346" s="9"/>
      <c r="DQ11346" s="9"/>
      <c r="DR11346" s="9"/>
      <c r="DS11346" s="9"/>
      <c r="DT11346" s="9"/>
      <c r="DU11346" s="9"/>
      <c r="DV11346" s="9"/>
    </row>
    <row r="11347" spans="110:126" x14ac:dyDescent="0.2">
      <c r="DF11347" s="9"/>
      <c r="DG11347" s="9"/>
      <c r="DH11347" s="9"/>
      <c r="DI11347" s="9"/>
      <c r="DJ11347" s="9"/>
      <c r="DK11347" s="9"/>
      <c r="DL11347" s="9"/>
      <c r="DM11347" s="9"/>
      <c r="DN11347" s="9"/>
      <c r="DO11347" s="9"/>
      <c r="DP11347" s="9"/>
      <c r="DQ11347" s="9"/>
      <c r="DR11347" s="9"/>
      <c r="DS11347" s="9"/>
      <c r="DT11347" s="9"/>
      <c r="DU11347" s="9"/>
      <c r="DV11347" s="9"/>
    </row>
    <row r="11348" spans="110:126" x14ac:dyDescent="0.2">
      <c r="DF11348" s="9"/>
      <c r="DG11348" s="9"/>
      <c r="DH11348" s="9"/>
      <c r="DI11348" s="9"/>
      <c r="DJ11348" s="9"/>
      <c r="DK11348" s="9"/>
      <c r="DL11348" s="9"/>
      <c r="DM11348" s="9"/>
      <c r="DN11348" s="9"/>
      <c r="DO11348" s="9"/>
      <c r="DP11348" s="9"/>
      <c r="DQ11348" s="9"/>
      <c r="DR11348" s="9"/>
      <c r="DS11348" s="9"/>
      <c r="DT11348" s="9"/>
      <c r="DU11348" s="9"/>
      <c r="DV11348" s="9"/>
    </row>
    <row r="11349" spans="110:126" x14ac:dyDescent="0.2">
      <c r="DF11349" s="9"/>
      <c r="DG11349" s="9"/>
      <c r="DH11349" s="9"/>
      <c r="DI11349" s="9"/>
      <c r="DJ11349" s="9"/>
      <c r="DK11349" s="9"/>
      <c r="DL11349" s="9"/>
      <c r="DM11349" s="9"/>
      <c r="DN11349" s="9"/>
      <c r="DO11349" s="9"/>
      <c r="DP11349" s="9"/>
      <c r="DQ11349" s="9"/>
      <c r="DR11349" s="9"/>
      <c r="DS11349" s="9"/>
      <c r="DT11349" s="9"/>
      <c r="DU11349" s="9"/>
      <c r="DV11349" s="9"/>
    </row>
    <row r="11350" spans="110:126" x14ac:dyDescent="0.2">
      <c r="DF11350" s="9"/>
      <c r="DG11350" s="9"/>
      <c r="DH11350" s="9"/>
      <c r="DI11350" s="9"/>
      <c r="DJ11350" s="9"/>
      <c r="DK11350" s="9"/>
      <c r="DL11350" s="9"/>
      <c r="DM11350" s="9"/>
      <c r="DN11350" s="9"/>
      <c r="DO11350" s="9"/>
      <c r="DP11350" s="9"/>
      <c r="DQ11350" s="9"/>
      <c r="DR11350" s="9"/>
      <c r="DS11350" s="9"/>
      <c r="DT11350" s="9"/>
      <c r="DU11350" s="9"/>
      <c r="DV11350" s="9"/>
    </row>
    <row r="11351" spans="110:126" x14ac:dyDescent="0.2">
      <c r="DF11351" s="9"/>
      <c r="DG11351" s="9"/>
      <c r="DH11351" s="9"/>
      <c r="DI11351" s="9"/>
      <c r="DJ11351" s="9"/>
      <c r="DK11351" s="9"/>
      <c r="DL11351" s="9"/>
      <c r="DM11351" s="9"/>
      <c r="DN11351" s="9"/>
      <c r="DO11351" s="9"/>
      <c r="DP11351" s="9"/>
      <c r="DQ11351" s="9"/>
      <c r="DR11351" s="9"/>
      <c r="DS11351" s="9"/>
      <c r="DT11351" s="9"/>
      <c r="DU11351" s="9"/>
      <c r="DV11351" s="9"/>
    </row>
    <row r="11352" spans="110:126" x14ac:dyDescent="0.2">
      <c r="DF11352" s="9"/>
      <c r="DG11352" s="9"/>
      <c r="DH11352" s="9"/>
      <c r="DI11352" s="9"/>
      <c r="DJ11352" s="9"/>
      <c r="DK11352" s="9"/>
      <c r="DL11352" s="9"/>
      <c r="DM11352" s="9"/>
      <c r="DN11352" s="9"/>
      <c r="DO11352" s="9"/>
      <c r="DP11352" s="9"/>
      <c r="DQ11352" s="9"/>
      <c r="DR11352" s="9"/>
      <c r="DS11352" s="9"/>
      <c r="DT11352" s="9"/>
      <c r="DU11352" s="9"/>
      <c r="DV11352" s="9"/>
    </row>
    <row r="11353" spans="110:126" x14ac:dyDescent="0.2">
      <c r="DF11353" s="9"/>
      <c r="DG11353" s="9"/>
      <c r="DH11353" s="9"/>
      <c r="DI11353" s="9"/>
      <c r="DJ11353" s="9"/>
      <c r="DK11353" s="9"/>
      <c r="DL11353" s="9"/>
      <c r="DM11353" s="9"/>
      <c r="DN11353" s="9"/>
      <c r="DO11353" s="9"/>
      <c r="DP11353" s="9"/>
      <c r="DQ11353" s="9"/>
      <c r="DR11353" s="9"/>
      <c r="DS11353" s="9"/>
      <c r="DT11353" s="9"/>
      <c r="DU11353" s="9"/>
      <c r="DV11353" s="9"/>
    </row>
    <row r="11354" spans="110:126" x14ac:dyDescent="0.2">
      <c r="DF11354" s="9"/>
      <c r="DG11354" s="9"/>
      <c r="DH11354" s="9"/>
      <c r="DI11354" s="9"/>
      <c r="DJ11354" s="9"/>
      <c r="DK11354" s="9"/>
      <c r="DL11354" s="9"/>
      <c r="DM11354" s="9"/>
      <c r="DN11354" s="9"/>
      <c r="DO11354" s="9"/>
      <c r="DP11354" s="9"/>
      <c r="DQ11354" s="9"/>
      <c r="DR11354" s="9"/>
      <c r="DS11354" s="9"/>
      <c r="DT11354" s="9"/>
      <c r="DU11354" s="9"/>
      <c r="DV11354" s="9"/>
    </row>
    <row r="11355" spans="110:126" x14ac:dyDescent="0.2">
      <c r="DF11355" s="9"/>
      <c r="DG11355" s="9"/>
      <c r="DH11355" s="9"/>
      <c r="DI11355" s="9"/>
      <c r="DJ11355" s="9"/>
      <c r="DK11355" s="9"/>
      <c r="DL11355" s="9"/>
      <c r="DM11355" s="9"/>
      <c r="DN11355" s="9"/>
      <c r="DO11355" s="9"/>
      <c r="DP11355" s="9"/>
      <c r="DQ11355" s="9"/>
      <c r="DR11355" s="9"/>
      <c r="DS11355" s="9"/>
      <c r="DT11355" s="9"/>
      <c r="DU11355" s="9"/>
      <c r="DV11355" s="9"/>
    </row>
    <row r="11356" spans="110:126" x14ac:dyDescent="0.2">
      <c r="DF11356" s="9"/>
      <c r="DG11356" s="9"/>
      <c r="DH11356" s="9"/>
      <c r="DI11356" s="9"/>
      <c r="DJ11356" s="9"/>
      <c r="DK11356" s="9"/>
      <c r="DL11356" s="9"/>
      <c r="DM11356" s="9"/>
      <c r="DN11356" s="9"/>
      <c r="DO11356" s="9"/>
      <c r="DP11356" s="9"/>
      <c r="DQ11356" s="9"/>
      <c r="DR11356" s="9"/>
      <c r="DS11356" s="9"/>
      <c r="DT11356" s="9"/>
      <c r="DU11356" s="9"/>
      <c r="DV11356" s="9"/>
    </row>
    <row r="11357" spans="110:126" x14ac:dyDescent="0.2">
      <c r="DF11357" s="9"/>
      <c r="DG11357" s="9"/>
      <c r="DH11357" s="9"/>
      <c r="DI11357" s="9"/>
      <c r="DJ11357" s="9"/>
      <c r="DK11357" s="9"/>
      <c r="DL11357" s="9"/>
      <c r="DM11357" s="9"/>
      <c r="DN11357" s="9"/>
      <c r="DO11357" s="9"/>
      <c r="DP11357" s="9"/>
      <c r="DQ11357" s="9"/>
      <c r="DR11357" s="9"/>
      <c r="DS11357" s="9"/>
      <c r="DT11357" s="9"/>
      <c r="DU11357" s="9"/>
      <c r="DV11357" s="9"/>
    </row>
    <row r="11358" spans="110:126" x14ac:dyDescent="0.2">
      <c r="DF11358" s="9"/>
      <c r="DG11358" s="9"/>
      <c r="DH11358" s="9"/>
      <c r="DI11358" s="9"/>
      <c r="DJ11358" s="9"/>
      <c r="DK11358" s="9"/>
      <c r="DL11358" s="9"/>
      <c r="DM11358" s="9"/>
      <c r="DN11358" s="9"/>
      <c r="DO11358" s="9"/>
      <c r="DP11358" s="9"/>
      <c r="DQ11358" s="9"/>
      <c r="DR11358" s="9"/>
      <c r="DS11358" s="9"/>
      <c r="DT11358" s="9"/>
      <c r="DU11358" s="9"/>
      <c r="DV11358" s="9"/>
    </row>
    <row r="11359" spans="110:126" x14ac:dyDescent="0.2">
      <c r="DF11359" s="9"/>
      <c r="DG11359" s="9"/>
      <c r="DH11359" s="9"/>
      <c r="DI11359" s="9"/>
      <c r="DJ11359" s="9"/>
      <c r="DK11359" s="9"/>
      <c r="DL11359" s="9"/>
      <c r="DM11359" s="9"/>
      <c r="DN11359" s="9"/>
      <c r="DO11359" s="9"/>
      <c r="DP11359" s="9"/>
      <c r="DQ11359" s="9"/>
      <c r="DR11359" s="9"/>
      <c r="DS11359" s="9"/>
      <c r="DT11359" s="9"/>
      <c r="DU11359" s="9"/>
      <c r="DV11359" s="9"/>
    </row>
    <row r="11360" spans="110:126" x14ac:dyDescent="0.2">
      <c r="DF11360" s="9"/>
      <c r="DG11360" s="9"/>
      <c r="DH11360" s="9"/>
      <c r="DI11360" s="9"/>
      <c r="DJ11360" s="9"/>
      <c r="DK11360" s="9"/>
      <c r="DL11360" s="9"/>
      <c r="DM11360" s="9"/>
      <c r="DN11360" s="9"/>
      <c r="DO11360" s="9"/>
      <c r="DP11360" s="9"/>
      <c r="DQ11360" s="9"/>
      <c r="DR11360" s="9"/>
      <c r="DS11360" s="9"/>
      <c r="DT11360" s="9"/>
      <c r="DU11360" s="9"/>
      <c r="DV11360" s="9"/>
    </row>
    <row r="11361" spans="110:126" x14ac:dyDescent="0.2">
      <c r="DF11361" s="9"/>
      <c r="DG11361" s="9"/>
      <c r="DH11361" s="9"/>
      <c r="DI11361" s="9"/>
      <c r="DJ11361" s="9"/>
      <c r="DK11361" s="9"/>
      <c r="DL11361" s="9"/>
      <c r="DM11361" s="9"/>
      <c r="DN11361" s="9"/>
      <c r="DO11361" s="9"/>
      <c r="DP11361" s="9"/>
      <c r="DQ11361" s="9"/>
      <c r="DR11361" s="9"/>
      <c r="DS11361" s="9"/>
      <c r="DT11361" s="9"/>
      <c r="DU11361" s="9"/>
      <c r="DV11361" s="9"/>
    </row>
    <row r="11362" spans="110:126" x14ac:dyDescent="0.2">
      <c r="DF11362" s="9"/>
      <c r="DG11362" s="9"/>
      <c r="DH11362" s="9"/>
      <c r="DI11362" s="9"/>
      <c r="DJ11362" s="9"/>
      <c r="DK11362" s="9"/>
      <c r="DL11362" s="9"/>
      <c r="DM11362" s="9"/>
      <c r="DN11362" s="9"/>
      <c r="DO11362" s="9"/>
      <c r="DP11362" s="9"/>
      <c r="DQ11362" s="9"/>
      <c r="DR11362" s="9"/>
      <c r="DS11362" s="9"/>
      <c r="DT11362" s="9"/>
      <c r="DU11362" s="9"/>
      <c r="DV11362" s="9"/>
    </row>
    <row r="11363" spans="110:126" x14ac:dyDescent="0.2">
      <c r="DF11363" s="9"/>
      <c r="DG11363" s="9"/>
      <c r="DH11363" s="9"/>
      <c r="DI11363" s="9"/>
      <c r="DJ11363" s="9"/>
      <c r="DK11363" s="9"/>
      <c r="DL11363" s="9"/>
      <c r="DM11363" s="9"/>
      <c r="DN11363" s="9"/>
      <c r="DO11363" s="9"/>
      <c r="DP11363" s="9"/>
      <c r="DQ11363" s="9"/>
      <c r="DR11363" s="9"/>
      <c r="DS11363" s="9"/>
      <c r="DT11363" s="9"/>
      <c r="DU11363" s="9"/>
      <c r="DV11363" s="9"/>
    </row>
    <row r="11364" spans="110:126" x14ac:dyDescent="0.2">
      <c r="DF11364" s="9"/>
      <c r="DG11364" s="9"/>
      <c r="DH11364" s="9"/>
      <c r="DI11364" s="9"/>
      <c r="DJ11364" s="9"/>
      <c r="DK11364" s="9"/>
      <c r="DL11364" s="9"/>
      <c r="DM11364" s="9"/>
      <c r="DN11364" s="9"/>
      <c r="DO11364" s="9"/>
      <c r="DP11364" s="9"/>
      <c r="DQ11364" s="9"/>
      <c r="DR11364" s="9"/>
      <c r="DS11364" s="9"/>
      <c r="DT11364" s="9"/>
      <c r="DU11364" s="9"/>
      <c r="DV11364" s="9"/>
    </row>
    <row r="11365" spans="110:126" x14ac:dyDescent="0.2">
      <c r="DF11365" s="9"/>
      <c r="DG11365" s="9"/>
      <c r="DH11365" s="9"/>
      <c r="DI11365" s="9"/>
      <c r="DJ11365" s="9"/>
      <c r="DK11365" s="9"/>
      <c r="DL11365" s="9"/>
      <c r="DM11365" s="9"/>
      <c r="DN11365" s="9"/>
      <c r="DO11365" s="9"/>
      <c r="DP11365" s="9"/>
      <c r="DQ11365" s="9"/>
      <c r="DR11365" s="9"/>
      <c r="DS11365" s="9"/>
      <c r="DT11365" s="9"/>
      <c r="DU11365" s="9"/>
      <c r="DV11365" s="9"/>
    </row>
    <row r="11366" spans="110:126" x14ac:dyDescent="0.2">
      <c r="DF11366" s="9"/>
      <c r="DG11366" s="9"/>
      <c r="DH11366" s="9"/>
      <c r="DI11366" s="9"/>
      <c r="DJ11366" s="9"/>
      <c r="DK11366" s="9"/>
      <c r="DL11366" s="9"/>
      <c r="DM11366" s="9"/>
      <c r="DN11366" s="9"/>
      <c r="DO11366" s="9"/>
      <c r="DP11366" s="9"/>
      <c r="DQ11366" s="9"/>
      <c r="DR11366" s="9"/>
      <c r="DS11366" s="9"/>
      <c r="DT11366" s="9"/>
      <c r="DU11366" s="9"/>
      <c r="DV11366" s="9"/>
    </row>
    <row r="11367" spans="110:126" x14ac:dyDescent="0.2">
      <c r="DF11367" s="9"/>
      <c r="DG11367" s="9"/>
      <c r="DH11367" s="9"/>
      <c r="DI11367" s="9"/>
      <c r="DJ11367" s="9"/>
      <c r="DK11367" s="9"/>
      <c r="DL11367" s="9"/>
      <c r="DM11367" s="9"/>
      <c r="DN11367" s="9"/>
      <c r="DO11367" s="9"/>
      <c r="DP11367" s="9"/>
      <c r="DQ11367" s="9"/>
      <c r="DR11367" s="9"/>
      <c r="DS11367" s="9"/>
      <c r="DT11367" s="9"/>
      <c r="DU11367" s="9"/>
      <c r="DV11367" s="9"/>
    </row>
    <row r="11368" spans="110:126" x14ac:dyDescent="0.2">
      <c r="DF11368" s="9"/>
      <c r="DG11368" s="9"/>
      <c r="DH11368" s="9"/>
      <c r="DI11368" s="9"/>
      <c r="DJ11368" s="9"/>
      <c r="DK11368" s="9"/>
      <c r="DL11368" s="9"/>
      <c r="DM11368" s="9"/>
      <c r="DN11368" s="9"/>
      <c r="DO11368" s="9"/>
      <c r="DP11368" s="9"/>
      <c r="DQ11368" s="9"/>
      <c r="DR11368" s="9"/>
      <c r="DS11368" s="9"/>
      <c r="DT11368" s="9"/>
      <c r="DU11368" s="9"/>
      <c r="DV11368" s="9"/>
    </row>
    <row r="11369" spans="110:126" x14ac:dyDescent="0.2">
      <c r="DF11369" s="9"/>
      <c r="DG11369" s="9"/>
      <c r="DH11369" s="9"/>
      <c r="DI11369" s="9"/>
      <c r="DJ11369" s="9"/>
      <c r="DK11369" s="9"/>
      <c r="DL11369" s="9"/>
      <c r="DM11369" s="9"/>
      <c r="DN11369" s="9"/>
      <c r="DO11369" s="9"/>
      <c r="DP11369" s="9"/>
      <c r="DQ11369" s="9"/>
      <c r="DR11369" s="9"/>
      <c r="DS11369" s="9"/>
      <c r="DT11369" s="9"/>
      <c r="DU11369" s="9"/>
      <c r="DV11369" s="9"/>
    </row>
    <row r="11370" spans="110:126" x14ac:dyDescent="0.2">
      <c r="DF11370" s="9"/>
      <c r="DG11370" s="9"/>
      <c r="DH11370" s="9"/>
      <c r="DI11370" s="9"/>
      <c r="DJ11370" s="9"/>
      <c r="DK11370" s="9"/>
      <c r="DL11370" s="9"/>
      <c r="DM11370" s="9"/>
      <c r="DN11370" s="9"/>
      <c r="DO11370" s="9"/>
      <c r="DP11370" s="9"/>
      <c r="DQ11370" s="9"/>
      <c r="DR11370" s="9"/>
      <c r="DS11370" s="9"/>
      <c r="DT11370" s="9"/>
      <c r="DU11370" s="9"/>
      <c r="DV11370" s="9"/>
    </row>
    <row r="11371" spans="110:126" x14ac:dyDescent="0.2">
      <c r="DF11371" s="9"/>
      <c r="DG11371" s="9"/>
      <c r="DH11371" s="9"/>
      <c r="DI11371" s="9"/>
      <c r="DJ11371" s="9"/>
      <c r="DK11371" s="9"/>
      <c r="DL11371" s="9"/>
      <c r="DM11371" s="9"/>
      <c r="DN11371" s="9"/>
      <c r="DO11371" s="9"/>
      <c r="DP11371" s="9"/>
      <c r="DQ11371" s="9"/>
      <c r="DR11371" s="9"/>
      <c r="DS11371" s="9"/>
      <c r="DT11371" s="9"/>
      <c r="DU11371" s="9"/>
      <c r="DV11371" s="9"/>
    </row>
    <row r="11372" spans="110:126" x14ac:dyDescent="0.2">
      <c r="DF11372" s="9"/>
      <c r="DG11372" s="9"/>
      <c r="DH11372" s="9"/>
      <c r="DI11372" s="9"/>
      <c r="DJ11372" s="9"/>
      <c r="DK11372" s="9"/>
      <c r="DL11372" s="9"/>
      <c r="DM11372" s="9"/>
      <c r="DN11372" s="9"/>
      <c r="DO11372" s="9"/>
      <c r="DP11372" s="9"/>
      <c r="DQ11372" s="9"/>
      <c r="DR11372" s="9"/>
      <c r="DS11372" s="9"/>
      <c r="DT11372" s="9"/>
      <c r="DU11372" s="9"/>
      <c r="DV11372" s="9"/>
    </row>
    <row r="11373" spans="110:126" x14ac:dyDescent="0.2">
      <c r="DF11373" s="9"/>
      <c r="DG11373" s="9"/>
      <c r="DH11373" s="9"/>
      <c r="DI11373" s="9"/>
      <c r="DJ11373" s="9"/>
      <c r="DK11373" s="9"/>
      <c r="DL11373" s="9"/>
      <c r="DM11373" s="9"/>
      <c r="DN11373" s="9"/>
      <c r="DO11373" s="9"/>
      <c r="DP11373" s="9"/>
      <c r="DQ11373" s="9"/>
      <c r="DR11373" s="9"/>
      <c r="DS11373" s="9"/>
      <c r="DT11373" s="9"/>
      <c r="DU11373" s="9"/>
      <c r="DV11373" s="9"/>
    </row>
    <row r="11374" spans="110:126" x14ac:dyDescent="0.2">
      <c r="DF11374" s="9"/>
      <c r="DG11374" s="9"/>
      <c r="DH11374" s="9"/>
      <c r="DI11374" s="9"/>
      <c r="DJ11374" s="9"/>
      <c r="DK11374" s="9"/>
      <c r="DL11374" s="9"/>
      <c r="DM11374" s="9"/>
      <c r="DN11374" s="9"/>
      <c r="DO11374" s="9"/>
      <c r="DP11374" s="9"/>
      <c r="DQ11374" s="9"/>
      <c r="DR11374" s="9"/>
      <c r="DS11374" s="9"/>
      <c r="DT11374" s="9"/>
      <c r="DU11374" s="9"/>
      <c r="DV11374" s="9"/>
    </row>
    <row r="11375" spans="110:126" x14ac:dyDescent="0.2">
      <c r="DF11375" s="9"/>
      <c r="DG11375" s="9"/>
      <c r="DH11375" s="9"/>
      <c r="DI11375" s="9"/>
      <c r="DJ11375" s="9"/>
      <c r="DK11375" s="9"/>
      <c r="DL11375" s="9"/>
      <c r="DM11375" s="9"/>
      <c r="DN11375" s="9"/>
      <c r="DO11375" s="9"/>
      <c r="DP11375" s="9"/>
      <c r="DQ11375" s="9"/>
      <c r="DR11375" s="9"/>
      <c r="DS11375" s="9"/>
      <c r="DT11375" s="9"/>
      <c r="DU11375" s="9"/>
      <c r="DV11375" s="9"/>
    </row>
    <row r="11376" spans="110:126" x14ac:dyDescent="0.2">
      <c r="DF11376" s="9"/>
      <c r="DG11376" s="9"/>
      <c r="DH11376" s="9"/>
      <c r="DI11376" s="9"/>
      <c r="DJ11376" s="9"/>
      <c r="DK11376" s="9"/>
      <c r="DL11376" s="9"/>
      <c r="DM11376" s="9"/>
      <c r="DN11376" s="9"/>
      <c r="DO11376" s="9"/>
      <c r="DP11376" s="9"/>
      <c r="DQ11376" s="9"/>
      <c r="DR11376" s="9"/>
      <c r="DS11376" s="9"/>
      <c r="DT11376" s="9"/>
      <c r="DU11376" s="9"/>
      <c r="DV11376" s="9"/>
    </row>
    <row r="11377" spans="110:126" x14ac:dyDescent="0.2">
      <c r="DF11377" s="9"/>
      <c r="DG11377" s="9"/>
      <c r="DH11377" s="9"/>
      <c r="DI11377" s="9"/>
      <c r="DJ11377" s="9"/>
      <c r="DK11377" s="9"/>
      <c r="DL11377" s="9"/>
      <c r="DM11377" s="9"/>
      <c r="DN11377" s="9"/>
      <c r="DO11377" s="9"/>
      <c r="DP11377" s="9"/>
      <c r="DQ11377" s="9"/>
      <c r="DR11377" s="9"/>
      <c r="DS11377" s="9"/>
      <c r="DT11377" s="9"/>
      <c r="DU11377" s="9"/>
      <c r="DV11377" s="9"/>
    </row>
    <row r="11378" spans="110:126" x14ac:dyDescent="0.2">
      <c r="DF11378" s="9"/>
      <c r="DG11378" s="9"/>
      <c r="DH11378" s="9"/>
      <c r="DI11378" s="9"/>
      <c r="DJ11378" s="9"/>
      <c r="DK11378" s="9"/>
      <c r="DL11378" s="9"/>
      <c r="DM11378" s="9"/>
      <c r="DN11378" s="9"/>
      <c r="DO11378" s="9"/>
      <c r="DP11378" s="9"/>
      <c r="DQ11378" s="9"/>
      <c r="DR11378" s="9"/>
      <c r="DS11378" s="9"/>
      <c r="DT11378" s="9"/>
      <c r="DU11378" s="9"/>
      <c r="DV11378" s="9"/>
    </row>
    <row r="11379" spans="110:126" x14ac:dyDescent="0.2">
      <c r="DF11379" s="9"/>
      <c r="DG11379" s="9"/>
      <c r="DH11379" s="9"/>
      <c r="DI11379" s="9"/>
      <c r="DJ11379" s="9"/>
      <c r="DK11379" s="9"/>
      <c r="DL11379" s="9"/>
      <c r="DM11379" s="9"/>
      <c r="DN11379" s="9"/>
      <c r="DO11379" s="9"/>
      <c r="DP11379" s="9"/>
      <c r="DQ11379" s="9"/>
      <c r="DR11379" s="9"/>
      <c r="DS11379" s="9"/>
      <c r="DT11379" s="9"/>
      <c r="DU11379" s="9"/>
      <c r="DV11379" s="9"/>
    </row>
    <row r="11380" spans="110:126" x14ac:dyDescent="0.2">
      <c r="DF11380" s="9"/>
      <c r="DG11380" s="9"/>
      <c r="DH11380" s="9"/>
      <c r="DI11380" s="9"/>
      <c r="DJ11380" s="9"/>
      <c r="DK11380" s="9"/>
      <c r="DL11380" s="9"/>
      <c r="DM11380" s="9"/>
      <c r="DN11380" s="9"/>
      <c r="DO11380" s="9"/>
      <c r="DP11380" s="9"/>
      <c r="DQ11380" s="9"/>
      <c r="DR11380" s="9"/>
      <c r="DS11380" s="9"/>
      <c r="DT11380" s="9"/>
      <c r="DU11380" s="9"/>
      <c r="DV11380" s="9"/>
    </row>
    <row r="11381" spans="110:126" x14ac:dyDescent="0.2">
      <c r="DF11381" s="9"/>
      <c r="DG11381" s="9"/>
      <c r="DH11381" s="9"/>
      <c r="DI11381" s="9"/>
      <c r="DJ11381" s="9"/>
      <c r="DK11381" s="9"/>
      <c r="DL11381" s="9"/>
      <c r="DM11381" s="9"/>
      <c r="DN11381" s="9"/>
      <c r="DO11381" s="9"/>
      <c r="DP11381" s="9"/>
      <c r="DQ11381" s="9"/>
      <c r="DR11381" s="9"/>
      <c r="DS11381" s="9"/>
      <c r="DT11381" s="9"/>
      <c r="DU11381" s="9"/>
      <c r="DV11381" s="9"/>
    </row>
    <row r="11382" spans="110:126" x14ac:dyDescent="0.2">
      <c r="DF11382" s="9"/>
      <c r="DG11382" s="9"/>
      <c r="DH11382" s="9"/>
      <c r="DI11382" s="9"/>
      <c r="DJ11382" s="9"/>
      <c r="DK11382" s="9"/>
      <c r="DL11382" s="9"/>
      <c r="DM11382" s="9"/>
      <c r="DN11382" s="9"/>
      <c r="DO11382" s="9"/>
      <c r="DP11382" s="9"/>
      <c r="DQ11382" s="9"/>
      <c r="DR11382" s="9"/>
      <c r="DS11382" s="9"/>
      <c r="DT11382" s="9"/>
      <c r="DU11382" s="9"/>
      <c r="DV11382" s="9"/>
    </row>
    <row r="11383" spans="110:126" x14ac:dyDescent="0.2">
      <c r="DF11383" s="9"/>
      <c r="DG11383" s="9"/>
      <c r="DH11383" s="9"/>
      <c r="DI11383" s="9"/>
      <c r="DJ11383" s="9"/>
      <c r="DK11383" s="9"/>
      <c r="DL11383" s="9"/>
      <c r="DM11383" s="9"/>
      <c r="DN11383" s="9"/>
      <c r="DO11383" s="9"/>
      <c r="DP11383" s="9"/>
      <c r="DQ11383" s="9"/>
      <c r="DR11383" s="9"/>
      <c r="DS11383" s="9"/>
      <c r="DT11383" s="9"/>
      <c r="DU11383" s="9"/>
      <c r="DV11383" s="9"/>
    </row>
    <row r="11384" spans="110:126" x14ac:dyDescent="0.2">
      <c r="DF11384" s="9"/>
      <c r="DG11384" s="9"/>
      <c r="DH11384" s="9"/>
      <c r="DI11384" s="9"/>
      <c r="DJ11384" s="9"/>
      <c r="DK11384" s="9"/>
      <c r="DL11384" s="9"/>
      <c r="DM11384" s="9"/>
      <c r="DN11384" s="9"/>
      <c r="DO11384" s="9"/>
      <c r="DP11384" s="9"/>
      <c r="DQ11384" s="9"/>
      <c r="DR11384" s="9"/>
      <c r="DS11384" s="9"/>
      <c r="DT11384" s="9"/>
      <c r="DU11384" s="9"/>
      <c r="DV11384" s="9"/>
    </row>
    <row r="11385" spans="110:126" x14ac:dyDescent="0.2">
      <c r="DF11385" s="9"/>
      <c r="DG11385" s="9"/>
      <c r="DH11385" s="9"/>
      <c r="DI11385" s="9"/>
      <c r="DJ11385" s="9"/>
      <c r="DK11385" s="9"/>
      <c r="DL11385" s="9"/>
      <c r="DM11385" s="9"/>
      <c r="DN11385" s="9"/>
      <c r="DO11385" s="9"/>
      <c r="DP11385" s="9"/>
      <c r="DQ11385" s="9"/>
      <c r="DR11385" s="9"/>
      <c r="DS11385" s="9"/>
      <c r="DT11385" s="9"/>
      <c r="DU11385" s="9"/>
      <c r="DV11385" s="9"/>
    </row>
    <row r="11386" spans="110:126" x14ac:dyDescent="0.2">
      <c r="DF11386" s="9"/>
      <c r="DG11386" s="9"/>
      <c r="DH11386" s="9"/>
      <c r="DI11386" s="9"/>
      <c r="DJ11386" s="9"/>
      <c r="DK11386" s="9"/>
      <c r="DL11386" s="9"/>
      <c r="DM11386" s="9"/>
      <c r="DN11386" s="9"/>
      <c r="DO11386" s="9"/>
      <c r="DP11386" s="9"/>
      <c r="DQ11386" s="9"/>
      <c r="DR11386" s="9"/>
      <c r="DS11386" s="9"/>
      <c r="DT11386" s="9"/>
      <c r="DU11386" s="9"/>
      <c r="DV11386" s="9"/>
    </row>
    <row r="11387" spans="110:126" x14ac:dyDescent="0.2">
      <c r="DF11387" s="9"/>
      <c r="DG11387" s="9"/>
      <c r="DH11387" s="9"/>
      <c r="DI11387" s="9"/>
      <c r="DJ11387" s="9"/>
      <c r="DK11387" s="9"/>
      <c r="DL11387" s="9"/>
      <c r="DM11387" s="9"/>
      <c r="DN11387" s="9"/>
      <c r="DO11387" s="9"/>
      <c r="DP11387" s="9"/>
      <c r="DQ11387" s="9"/>
      <c r="DR11387" s="9"/>
      <c r="DS11387" s="9"/>
      <c r="DT11387" s="9"/>
      <c r="DU11387" s="9"/>
      <c r="DV11387" s="9"/>
    </row>
    <row r="11388" spans="110:126" x14ac:dyDescent="0.2">
      <c r="DF11388" s="9"/>
      <c r="DG11388" s="9"/>
      <c r="DH11388" s="9"/>
      <c r="DI11388" s="9"/>
      <c r="DJ11388" s="9"/>
      <c r="DK11388" s="9"/>
      <c r="DL11388" s="9"/>
      <c r="DM11388" s="9"/>
      <c r="DN11388" s="9"/>
      <c r="DO11388" s="9"/>
      <c r="DP11388" s="9"/>
      <c r="DQ11388" s="9"/>
      <c r="DR11388" s="9"/>
      <c r="DS11388" s="9"/>
      <c r="DT11388" s="9"/>
      <c r="DU11388" s="9"/>
      <c r="DV11388" s="9"/>
    </row>
    <row r="11389" spans="110:126" x14ac:dyDescent="0.2">
      <c r="DF11389" s="9"/>
      <c r="DG11389" s="9"/>
      <c r="DH11389" s="9"/>
      <c r="DI11389" s="9"/>
      <c r="DJ11389" s="9"/>
      <c r="DK11389" s="9"/>
      <c r="DL11389" s="9"/>
      <c r="DM11389" s="9"/>
      <c r="DN11389" s="9"/>
      <c r="DO11389" s="9"/>
      <c r="DP11389" s="9"/>
      <c r="DQ11389" s="9"/>
      <c r="DR11389" s="9"/>
      <c r="DS11389" s="9"/>
      <c r="DT11389" s="9"/>
      <c r="DU11389" s="9"/>
      <c r="DV11389" s="9"/>
    </row>
    <row r="11390" spans="110:126" x14ac:dyDescent="0.2">
      <c r="DF11390" s="9"/>
      <c r="DG11390" s="9"/>
      <c r="DH11390" s="9"/>
      <c r="DI11390" s="9"/>
      <c r="DJ11390" s="9"/>
      <c r="DK11390" s="9"/>
      <c r="DL11390" s="9"/>
      <c r="DM11390" s="9"/>
      <c r="DN11390" s="9"/>
      <c r="DO11390" s="9"/>
      <c r="DP11390" s="9"/>
      <c r="DQ11390" s="9"/>
      <c r="DR11390" s="9"/>
      <c r="DS11390" s="9"/>
      <c r="DT11390" s="9"/>
      <c r="DU11390" s="9"/>
      <c r="DV11390" s="9"/>
    </row>
    <row r="11391" spans="110:126" x14ac:dyDescent="0.2">
      <c r="DF11391" s="9"/>
      <c r="DG11391" s="9"/>
      <c r="DH11391" s="9"/>
      <c r="DI11391" s="9"/>
      <c r="DJ11391" s="9"/>
      <c r="DK11391" s="9"/>
      <c r="DL11391" s="9"/>
      <c r="DM11391" s="9"/>
      <c r="DN11391" s="9"/>
      <c r="DO11391" s="9"/>
      <c r="DP11391" s="9"/>
      <c r="DQ11391" s="9"/>
      <c r="DR11391" s="9"/>
      <c r="DS11391" s="9"/>
      <c r="DT11391" s="9"/>
      <c r="DU11391" s="9"/>
      <c r="DV11391" s="9"/>
    </row>
    <row r="11392" spans="110:126" x14ac:dyDescent="0.2">
      <c r="DF11392" s="9"/>
      <c r="DG11392" s="9"/>
      <c r="DH11392" s="9"/>
      <c r="DI11392" s="9"/>
      <c r="DJ11392" s="9"/>
      <c r="DK11392" s="9"/>
      <c r="DL11392" s="9"/>
      <c r="DM11392" s="9"/>
      <c r="DN11392" s="9"/>
      <c r="DO11392" s="9"/>
      <c r="DP11392" s="9"/>
      <c r="DQ11392" s="9"/>
      <c r="DR11392" s="9"/>
      <c r="DS11392" s="9"/>
      <c r="DT11392" s="9"/>
      <c r="DU11392" s="9"/>
      <c r="DV11392" s="9"/>
    </row>
    <row r="11393" spans="110:126" x14ac:dyDescent="0.2">
      <c r="DF11393" s="9"/>
      <c r="DG11393" s="9"/>
      <c r="DH11393" s="9"/>
      <c r="DI11393" s="9"/>
      <c r="DJ11393" s="9"/>
      <c r="DK11393" s="9"/>
      <c r="DL11393" s="9"/>
      <c r="DM11393" s="9"/>
      <c r="DN11393" s="9"/>
      <c r="DO11393" s="9"/>
      <c r="DP11393" s="9"/>
      <c r="DQ11393" s="9"/>
      <c r="DR11393" s="9"/>
      <c r="DS11393" s="9"/>
      <c r="DT11393" s="9"/>
      <c r="DU11393" s="9"/>
      <c r="DV11393" s="9"/>
    </row>
    <row r="11394" spans="110:126" x14ac:dyDescent="0.2">
      <c r="DF11394" s="9"/>
      <c r="DG11394" s="9"/>
      <c r="DH11394" s="9"/>
      <c r="DI11394" s="9"/>
      <c r="DJ11394" s="9"/>
      <c r="DK11394" s="9"/>
      <c r="DL11394" s="9"/>
      <c r="DM11394" s="9"/>
      <c r="DN11394" s="9"/>
      <c r="DO11394" s="9"/>
      <c r="DP11394" s="9"/>
      <c r="DQ11394" s="9"/>
      <c r="DR11394" s="9"/>
      <c r="DS11394" s="9"/>
      <c r="DT11394" s="9"/>
      <c r="DU11394" s="9"/>
      <c r="DV11394" s="9"/>
    </row>
    <row r="11395" spans="110:126" x14ac:dyDescent="0.2">
      <c r="DF11395" s="9"/>
      <c r="DG11395" s="9"/>
      <c r="DH11395" s="9"/>
      <c r="DI11395" s="9"/>
      <c r="DJ11395" s="9"/>
      <c r="DK11395" s="9"/>
      <c r="DL11395" s="9"/>
      <c r="DM11395" s="9"/>
      <c r="DN11395" s="9"/>
      <c r="DO11395" s="9"/>
      <c r="DP11395" s="9"/>
      <c r="DQ11395" s="9"/>
      <c r="DR11395" s="9"/>
      <c r="DS11395" s="9"/>
      <c r="DT11395" s="9"/>
      <c r="DU11395" s="9"/>
      <c r="DV11395" s="9"/>
    </row>
    <row r="11396" spans="110:126" x14ac:dyDescent="0.2">
      <c r="DF11396" s="9"/>
      <c r="DG11396" s="9"/>
      <c r="DH11396" s="9"/>
      <c r="DI11396" s="9"/>
      <c r="DJ11396" s="9"/>
      <c r="DK11396" s="9"/>
      <c r="DL11396" s="9"/>
      <c r="DM11396" s="9"/>
      <c r="DN11396" s="9"/>
      <c r="DO11396" s="9"/>
      <c r="DP11396" s="9"/>
      <c r="DQ11396" s="9"/>
      <c r="DR11396" s="9"/>
      <c r="DS11396" s="9"/>
      <c r="DT11396" s="9"/>
      <c r="DU11396" s="9"/>
      <c r="DV11396" s="9"/>
    </row>
    <row r="11397" spans="110:126" x14ac:dyDescent="0.2">
      <c r="DF11397" s="9"/>
      <c r="DG11397" s="9"/>
      <c r="DH11397" s="9"/>
      <c r="DI11397" s="9"/>
      <c r="DJ11397" s="9"/>
      <c r="DK11397" s="9"/>
      <c r="DL11397" s="9"/>
      <c r="DM11397" s="9"/>
      <c r="DN11397" s="9"/>
      <c r="DO11397" s="9"/>
      <c r="DP11397" s="9"/>
      <c r="DQ11397" s="9"/>
      <c r="DR11397" s="9"/>
      <c r="DS11397" s="9"/>
      <c r="DT11397" s="9"/>
      <c r="DU11397" s="9"/>
      <c r="DV11397" s="9"/>
    </row>
    <row r="11398" spans="110:126" x14ac:dyDescent="0.2">
      <c r="DF11398" s="9"/>
      <c r="DG11398" s="9"/>
      <c r="DH11398" s="9"/>
      <c r="DI11398" s="9"/>
      <c r="DJ11398" s="9"/>
      <c r="DK11398" s="9"/>
      <c r="DL11398" s="9"/>
      <c r="DM11398" s="9"/>
      <c r="DN11398" s="9"/>
      <c r="DO11398" s="9"/>
      <c r="DP11398" s="9"/>
      <c r="DQ11398" s="9"/>
      <c r="DR11398" s="9"/>
      <c r="DS11398" s="9"/>
      <c r="DT11398" s="9"/>
      <c r="DU11398" s="9"/>
      <c r="DV11398" s="9"/>
    </row>
    <row r="11399" spans="110:126" x14ac:dyDescent="0.2">
      <c r="DF11399" s="9"/>
      <c r="DG11399" s="9"/>
      <c r="DH11399" s="9"/>
      <c r="DI11399" s="9"/>
      <c r="DJ11399" s="9"/>
      <c r="DK11399" s="9"/>
      <c r="DL11399" s="9"/>
      <c r="DM11399" s="9"/>
      <c r="DN11399" s="9"/>
      <c r="DO11399" s="9"/>
      <c r="DP11399" s="9"/>
      <c r="DQ11399" s="9"/>
      <c r="DR11399" s="9"/>
      <c r="DS11399" s="9"/>
      <c r="DT11399" s="9"/>
      <c r="DU11399" s="9"/>
      <c r="DV11399" s="9"/>
    </row>
    <row r="11400" spans="110:126" x14ac:dyDescent="0.2">
      <c r="DF11400" s="9"/>
      <c r="DG11400" s="9"/>
      <c r="DH11400" s="9"/>
      <c r="DI11400" s="9"/>
      <c r="DJ11400" s="9"/>
      <c r="DK11400" s="9"/>
      <c r="DL11400" s="9"/>
      <c r="DM11400" s="9"/>
      <c r="DN11400" s="9"/>
      <c r="DO11400" s="9"/>
      <c r="DP11400" s="9"/>
      <c r="DQ11400" s="9"/>
      <c r="DR11400" s="9"/>
      <c r="DS11400" s="9"/>
      <c r="DT11400" s="9"/>
      <c r="DU11400" s="9"/>
      <c r="DV11400" s="9"/>
    </row>
    <row r="11401" spans="110:126" x14ac:dyDescent="0.2">
      <c r="DF11401" s="9"/>
      <c r="DG11401" s="9"/>
      <c r="DH11401" s="9"/>
      <c r="DI11401" s="9"/>
      <c r="DJ11401" s="9"/>
      <c r="DK11401" s="9"/>
      <c r="DL11401" s="9"/>
      <c r="DM11401" s="9"/>
      <c r="DN11401" s="9"/>
      <c r="DO11401" s="9"/>
      <c r="DP11401" s="9"/>
      <c r="DQ11401" s="9"/>
      <c r="DR11401" s="9"/>
      <c r="DS11401" s="9"/>
      <c r="DT11401" s="9"/>
      <c r="DU11401" s="9"/>
      <c r="DV11401" s="9"/>
    </row>
    <row r="11402" spans="110:126" x14ac:dyDescent="0.2">
      <c r="DF11402" s="9"/>
      <c r="DG11402" s="9"/>
      <c r="DH11402" s="9"/>
      <c r="DI11402" s="9"/>
      <c r="DJ11402" s="9"/>
      <c r="DK11402" s="9"/>
      <c r="DL11402" s="9"/>
      <c r="DM11402" s="9"/>
      <c r="DN11402" s="9"/>
      <c r="DO11402" s="9"/>
      <c r="DP11402" s="9"/>
      <c r="DQ11402" s="9"/>
      <c r="DR11402" s="9"/>
      <c r="DS11402" s="9"/>
      <c r="DT11402" s="9"/>
      <c r="DU11402" s="9"/>
      <c r="DV11402" s="9"/>
    </row>
    <row r="11403" spans="110:126" x14ac:dyDescent="0.2">
      <c r="DF11403" s="9"/>
      <c r="DG11403" s="9"/>
      <c r="DH11403" s="9"/>
      <c r="DI11403" s="9"/>
      <c r="DJ11403" s="9"/>
      <c r="DK11403" s="9"/>
      <c r="DL11403" s="9"/>
      <c r="DM11403" s="9"/>
      <c r="DN11403" s="9"/>
      <c r="DO11403" s="9"/>
      <c r="DP11403" s="9"/>
      <c r="DQ11403" s="9"/>
      <c r="DR11403" s="9"/>
      <c r="DS11403" s="9"/>
      <c r="DT11403" s="9"/>
      <c r="DU11403" s="9"/>
      <c r="DV11403" s="9"/>
    </row>
    <row r="11404" spans="110:126" x14ac:dyDescent="0.2">
      <c r="DF11404" s="9"/>
      <c r="DG11404" s="9"/>
      <c r="DH11404" s="9"/>
      <c r="DI11404" s="9"/>
      <c r="DJ11404" s="9"/>
      <c r="DK11404" s="9"/>
      <c r="DL11404" s="9"/>
      <c r="DM11404" s="9"/>
      <c r="DN11404" s="9"/>
      <c r="DO11404" s="9"/>
      <c r="DP11404" s="9"/>
      <c r="DQ11404" s="9"/>
      <c r="DR11404" s="9"/>
      <c r="DS11404" s="9"/>
      <c r="DT11404" s="9"/>
      <c r="DU11404" s="9"/>
      <c r="DV11404" s="9"/>
    </row>
    <row r="11405" spans="110:126" x14ac:dyDescent="0.2">
      <c r="DF11405" s="9"/>
      <c r="DG11405" s="9"/>
      <c r="DH11405" s="9"/>
      <c r="DI11405" s="9"/>
      <c r="DJ11405" s="9"/>
      <c r="DK11405" s="9"/>
      <c r="DL11405" s="9"/>
      <c r="DM11405" s="9"/>
      <c r="DN11405" s="9"/>
      <c r="DO11405" s="9"/>
      <c r="DP11405" s="9"/>
      <c r="DQ11405" s="9"/>
      <c r="DR11405" s="9"/>
      <c r="DS11405" s="9"/>
      <c r="DT11405" s="9"/>
      <c r="DU11405" s="9"/>
      <c r="DV11405" s="9"/>
    </row>
    <row r="11406" spans="110:126" x14ac:dyDescent="0.2">
      <c r="DF11406" s="9"/>
      <c r="DG11406" s="9"/>
      <c r="DH11406" s="9"/>
      <c r="DI11406" s="9"/>
      <c r="DJ11406" s="9"/>
      <c r="DK11406" s="9"/>
      <c r="DL11406" s="9"/>
      <c r="DM11406" s="9"/>
      <c r="DN11406" s="9"/>
      <c r="DO11406" s="9"/>
      <c r="DP11406" s="9"/>
      <c r="DQ11406" s="9"/>
      <c r="DR11406" s="9"/>
      <c r="DS11406" s="9"/>
      <c r="DT11406" s="9"/>
      <c r="DU11406" s="9"/>
      <c r="DV11406" s="9"/>
    </row>
    <row r="11407" spans="110:126" x14ac:dyDescent="0.2">
      <c r="DF11407" s="9"/>
      <c r="DG11407" s="9"/>
      <c r="DH11407" s="9"/>
      <c r="DI11407" s="9"/>
      <c r="DJ11407" s="9"/>
      <c r="DK11407" s="9"/>
      <c r="DL11407" s="9"/>
      <c r="DM11407" s="9"/>
      <c r="DN11407" s="9"/>
      <c r="DO11407" s="9"/>
      <c r="DP11407" s="9"/>
      <c r="DQ11407" s="9"/>
      <c r="DR11407" s="9"/>
      <c r="DS11407" s="9"/>
      <c r="DT11407" s="9"/>
      <c r="DU11407" s="9"/>
      <c r="DV11407" s="9"/>
    </row>
    <row r="11408" spans="110:126" x14ac:dyDescent="0.2">
      <c r="DF11408" s="9"/>
      <c r="DG11408" s="9"/>
      <c r="DH11408" s="9"/>
      <c r="DI11408" s="9"/>
      <c r="DJ11408" s="9"/>
      <c r="DK11408" s="9"/>
      <c r="DL11408" s="9"/>
      <c r="DM11408" s="9"/>
      <c r="DN11408" s="9"/>
      <c r="DO11408" s="9"/>
      <c r="DP11408" s="9"/>
      <c r="DQ11408" s="9"/>
      <c r="DR11408" s="9"/>
      <c r="DS11408" s="9"/>
      <c r="DT11408" s="9"/>
      <c r="DU11408" s="9"/>
      <c r="DV11408" s="9"/>
    </row>
    <row r="11409" spans="110:126" x14ac:dyDescent="0.2">
      <c r="DF11409" s="9"/>
      <c r="DG11409" s="9"/>
      <c r="DH11409" s="9"/>
      <c r="DI11409" s="9"/>
      <c r="DJ11409" s="9"/>
      <c r="DK11409" s="9"/>
      <c r="DL11409" s="9"/>
      <c r="DM11409" s="9"/>
      <c r="DN11409" s="9"/>
      <c r="DO11409" s="9"/>
      <c r="DP11409" s="9"/>
      <c r="DQ11409" s="9"/>
      <c r="DR11409" s="9"/>
      <c r="DS11409" s="9"/>
      <c r="DT11409" s="9"/>
      <c r="DU11409" s="9"/>
      <c r="DV11409" s="9"/>
    </row>
    <row r="11410" spans="110:126" x14ac:dyDescent="0.2">
      <c r="DF11410" s="9"/>
      <c r="DG11410" s="9"/>
      <c r="DH11410" s="9"/>
      <c r="DI11410" s="9"/>
      <c r="DJ11410" s="9"/>
      <c r="DK11410" s="9"/>
      <c r="DL11410" s="9"/>
      <c r="DM11410" s="9"/>
      <c r="DN11410" s="9"/>
      <c r="DO11410" s="9"/>
      <c r="DP11410" s="9"/>
      <c r="DQ11410" s="9"/>
      <c r="DR11410" s="9"/>
      <c r="DS11410" s="9"/>
      <c r="DT11410" s="9"/>
      <c r="DU11410" s="9"/>
      <c r="DV11410" s="9"/>
    </row>
    <row r="11411" spans="110:126" x14ac:dyDescent="0.2">
      <c r="DF11411" s="9"/>
      <c r="DG11411" s="9"/>
      <c r="DH11411" s="9"/>
      <c r="DI11411" s="9"/>
      <c r="DJ11411" s="9"/>
      <c r="DK11411" s="9"/>
      <c r="DL11411" s="9"/>
      <c r="DM11411" s="9"/>
      <c r="DN11411" s="9"/>
      <c r="DO11411" s="9"/>
      <c r="DP11411" s="9"/>
      <c r="DQ11411" s="9"/>
      <c r="DR11411" s="9"/>
      <c r="DS11411" s="9"/>
      <c r="DT11411" s="9"/>
      <c r="DU11411" s="9"/>
      <c r="DV11411" s="9"/>
    </row>
    <row r="11412" spans="110:126" x14ac:dyDescent="0.2">
      <c r="DF11412" s="9"/>
      <c r="DG11412" s="9"/>
      <c r="DH11412" s="9"/>
      <c r="DI11412" s="9"/>
      <c r="DJ11412" s="9"/>
      <c r="DK11412" s="9"/>
      <c r="DL11412" s="9"/>
      <c r="DM11412" s="9"/>
      <c r="DN11412" s="9"/>
      <c r="DO11412" s="9"/>
      <c r="DP11412" s="9"/>
      <c r="DQ11412" s="9"/>
      <c r="DR11412" s="9"/>
      <c r="DS11412" s="9"/>
      <c r="DT11412" s="9"/>
      <c r="DU11412" s="9"/>
      <c r="DV11412" s="9"/>
    </row>
    <row r="11413" spans="110:126" x14ac:dyDescent="0.2">
      <c r="DF11413" s="9"/>
      <c r="DG11413" s="9"/>
      <c r="DH11413" s="9"/>
      <c r="DI11413" s="9"/>
      <c r="DJ11413" s="9"/>
      <c r="DK11413" s="9"/>
      <c r="DL11413" s="9"/>
      <c r="DM11413" s="9"/>
      <c r="DN11413" s="9"/>
      <c r="DO11413" s="9"/>
      <c r="DP11413" s="9"/>
      <c r="DQ11413" s="9"/>
      <c r="DR11413" s="9"/>
      <c r="DS11413" s="9"/>
      <c r="DT11413" s="9"/>
      <c r="DU11413" s="9"/>
      <c r="DV11413" s="9"/>
    </row>
    <row r="11414" spans="110:126" x14ac:dyDescent="0.2">
      <c r="DF11414" s="9"/>
      <c r="DG11414" s="9"/>
      <c r="DH11414" s="9"/>
      <c r="DI11414" s="9"/>
      <c r="DJ11414" s="9"/>
      <c r="DK11414" s="9"/>
      <c r="DL11414" s="9"/>
      <c r="DM11414" s="9"/>
      <c r="DN11414" s="9"/>
      <c r="DO11414" s="9"/>
      <c r="DP11414" s="9"/>
      <c r="DQ11414" s="9"/>
      <c r="DR11414" s="9"/>
      <c r="DS11414" s="9"/>
      <c r="DT11414" s="9"/>
      <c r="DU11414" s="9"/>
      <c r="DV11414" s="9"/>
    </row>
    <row r="11415" spans="110:126" x14ac:dyDescent="0.2">
      <c r="DF11415" s="9"/>
      <c r="DG11415" s="9"/>
      <c r="DH11415" s="9"/>
      <c r="DI11415" s="9"/>
      <c r="DJ11415" s="9"/>
      <c r="DK11415" s="9"/>
      <c r="DL11415" s="9"/>
      <c r="DM11415" s="9"/>
      <c r="DN11415" s="9"/>
      <c r="DO11415" s="9"/>
      <c r="DP11415" s="9"/>
      <c r="DQ11415" s="9"/>
      <c r="DR11415" s="9"/>
      <c r="DS11415" s="9"/>
      <c r="DT11415" s="9"/>
      <c r="DU11415" s="9"/>
      <c r="DV11415" s="9"/>
    </row>
    <row r="11416" spans="110:126" x14ac:dyDescent="0.2">
      <c r="DF11416" s="9"/>
      <c r="DG11416" s="9"/>
      <c r="DH11416" s="9"/>
      <c r="DI11416" s="9"/>
      <c r="DJ11416" s="9"/>
      <c r="DK11416" s="9"/>
      <c r="DL11416" s="9"/>
      <c r="DM11416" s="9"/>
      <c r="DN11416" s="9"/>
      <c r="DO11416" s="9"/>
      <c r="DP11416" s="9"/>
      <c r="DQ11416" s="9"/>
      <c r="DR11416" s="9"/>
      <c r="DS11416" s="9"/>
      <c r="DT11416" s="9"/>
      <c r="DU11416" s="9"/>
      <c r="DV11416" s="9"/>
    </row>
    <row r="11417" spans="110:126" x14ac:dyDescent="0.2">
      <c r="DF11417" s="9"/>
      <c r="DG11417" s="9"/>
      <c r="DH11417" s="9"/>
      <c r="DI11417" s="9"/>
      <c r="DJ11417" s="9"/>
      <c r="DK11417" s="9"/>
      <c r="DL11417" s="9"/>
      <c r="DM11417" s="9"/>
      <c r="DN11417" s="9"/>
      <c r="DO11417" s="9"/>
      <c r="DP11417" s="9"/>
      <c r="DQ11417" s="9"/>
      <c r="DR11417" s="9"/>
      <c r="DS11417" s="9"/>
      <c r="DT11417" s="9"/>
      <c r="DU11417" s="9"/>
      <c r="DV11417" s="9"/>
    </row>
    <row r="11418" spans="110:126" x14ac:dyDescent="0.2">
      <c r="DF11418" s="9"/>
      <c r="DG11418" s="9"/>
      <c r="DH11418" s="9"/>
      <c r="DI11418" s="9"/>
      <c r="DJ11418" s="9"/>
      <c r="DK11418" s="9"/>
      <c r="DL11418" s="9"/>
      <c r="DM11418" s="9"/>
      <c r="DN11418" s="9"/>
      <c r="DO11418" s="9"/>
      <c r="DP11418" s="9"/>
      <c r="DQ11418" s="9"/>
      <c r="DR11418" s="9"/>
      <c r="DS11418" s="9"/>
      <c r="DT11418" s="9"/>
      <c r="DU11418" s="9"/>
      <c r="DV11418" s="9"/>
    </row>
    <row r="11419" spans="110:126" x14ac:dyDescent="0.2">
      <c r="DF11419" s="9"/>
      <c r="DG11419" s="9"/>
      <c r="DH11419" s="9"/>
      <c r="DI11419" s="9"/>
      <c r="DJ11419" s="9"/>
      <c r="DK11419" s="9"/>
      <c r="DL11419" s="9"/>
      <c r="DM11419" s="9"/>
      <c r="DN11419" s="9"/>
      <c r="DO11419" s="9"/>
      <c r="DP11419" s="9"/>
      <c r="DQ11419" s="9"/>
      <c r="DR11419" s="9"/>
      <c r="DS11419" s="9"/>
      <c r="DT11419" s="9"/>
      <c r="DU11419" s="9"/>
      <c r="DV11419" s="9"/>
    </row>
    <row r="11420" spans="110:126" x14ac:dyDescent="0.2">
      <c r="DF11420" s="9"/>
      <c r="DG11420" s="9"/>
      <c r="DH11420" s="9"/>
      <c r="DI11420" s="9"/>
      <c r="DJ11420" s="9"/>
      <c r="DK11420" s="9"/>
      <c r="DL11420" s="9"/>
      <c r="DM11420" s="9"/>
      <c r="DN11420" s="9"/>
      <c r="DO11420" s="9"/>
      <c r="DP11420" s="9"/>
      <c r="DQ11420" s="9"/>
      <c r="DR11420" s="9"/>
      <c r="DS11420" s="9"/>
      <c r="DT11420" s="9"/>
      <c r="DU11420" s="9"/>
      <c r="DV11420" s="9"/>
    </row>
    <row r="11421" spans="110:126" x14ac:dyDescent="0.2">
      <c r="DF11421" s="9"/>
      <c r="DG11421" s="9"/>
      <c r="DH11421" s="9"/>
      <c r="DI11421" s="9"/>
      <c r="DJ11421" s="9"/>
      <c r="DK11421" s="9"/>
      <c r="DL11421" s="9"/>
      <c r="DM11421" s="9"/>
      <c r="DN11421" s="9"/>
      <c r="DO11421" s="9"/>
      <c r="DP11421" s="9"/>
      <c r="DQ11421" s="9"/>
      <c r="DR11421" s="9"/>
      <c r="DS11421" s="9"/>
      <c r="DT11421" s="9"/>
      <c r="DU11421" s="9"/>
      <c r="DV11421" s="9"/>
    </row>
    <row r="11422" spans="110:126" x14ac:dyDescent="0.2">
      <c r="DF11422" s="9"/>
      <c r="DG11422" s="9"/>
      <c r="DH11422" s="9"/>
      <c r="DI11422" s="9"/>
      <c r="DJ11422" s="9"/>
      <c r="DK11422" s="9"/>
      <c r="DL11422" s="9"/>
      <c r="DM11422" s="9"/>
      <c r="DN11422" s="9"/>
      <c r="DO11422" s="9"/>
      <c r="DP11422" s="9"/>
      <c r="DQ11422" s="9"/>
      <c r="DR11422" s="9"/>
      <c r="DS11422" s="9"/>
      <c r="DT11422" s="9"/>
      <c r="DU11422" s="9"/>
      <c r="DV11422" s="9"/>
    </row>
    <row r="11423" spans="110:126" x14ac:dyDescent="0.2">
      <c r="DF11423" s="9"/>
      <c r="DG11423" s="9"/>
      <c r="DH11423" s="9"/>
      <c r="DI11423" s="9"/>
      <c r="DJ11423" s="9"/>
      <c r="DK11423" s="9"/>
      <c r="DL11423" s="9"/>
      <c r="DM11423" s="9"/>
      <c r="DN11423" s="9"/>
      <c r="DO11423" s="9"/>
      <c r="DP11423" s="9"/>
      <c r="DQ11423" s="9"/>
      <c r="DR11423" s="9"/>
      <c r="DS11423" s="9"/>
      <c r="DT11423" s="9"/>
      <c r="DU11423" s="9"/>
      <c r="DV11423" s="9"/>
    </row>
    <row r="11424" spans="110:126" x14ac:dyDescent="0.2">
      <c r="DF11424" s="9"/>
      <c r="DG11424" s="9"/>
      <c r="DH11424" s="9"/>
      <c r="DI11424" s="9"/>
      <c r="DJ11424" s="9"/>
      <c r="DK11424" s="9"/>
      <c r="DL11424" s="9"/>
      <c r="DM11424" s="9"/>
      <c r="DN11424" s="9"/>
      <c r="DO11424" s="9"/>
      <c r="DP11424" s="9"/>
      <c r="DQ11424" s="9"/>
      <c r="DR11424" s="9"/>
      <c r="DS11424" s="9"/>
      <c r="DT11424" s="9"/>
      <c r="DU11424" s="9"/>
      <c r="DV11424" s="9"/>
    </row>
    <row r="11425" spans="110:126" x14ac:dyDescent="0.2">
      <c r="DF11425" s="9"/>
      <c r="DG11425" s="9"/>
      <c r="DH11425" s="9"/>
      <c r="DI11425" s="9"/>
      <c r="DJ11425" s="9"/>
      <c r="DK11425" s="9"/>
      <c r="DL11425" s="9"/>
      <c r="DM11425" s="9"/>
      <c r="DN11425" s="9"/>
      <c r="DO11425" s="9"/>
      <c r="DP11425" s="9"/>
      <c r="DQ11425" s="9"/>
      <c r="DR11425" s="9"/>
      <c r="DS11425" s="9"/>
      <c r="DT11425" s="9"/>
      <c r="DU11425" s="9"/>
      <c r="DV11425" s="9"/>
    </row>
    <row r="11426" spans="110:126" x14ac:dyDescent="0.2">
      <c r="DF11426" s="9"/>
      <c r="DG11426" s="9"/>
      <c r="DH11426" s="9"/>
      <c r="DI11426" s="9"/>
      <c r="DJ11426" s="9"/>
      <c r="DK11426" s="9"/>
      <c r="DL11426" s="9"/>
      <c r="DM11426" s="9"/>
      <c r="DN11426" s="9"/>
      <c r="DO11426" s="9"/>
      <c r="DP11426" s="9"/>
      <c r="DQ11426" s="9"/>
      <c r="DR11426" s="9"/>
      <c r="DS11426" s="9"/>
      <c r="DT11426" s="9"/>
      <c r="DU11426" s="9"/>
      <c r="DV11426" s="9"/>
    </row>
    <row r="11427" spans="110:126" x14ac:dyDescent="0.2">
      <c r="DF11427" s="9"/>
      <c r="DG11427" s="9"/>
      <c r="DH11427" s="9"/>
      <c r="DI11427" s="9"/>
      <c r="DJ11427" s="9"/>
      <c r="DK11427" s="9"/>
      <c r="DL11427" s="9"/>
      <c r="DM11427" s="9"/>
      <c r="DN11427" s="9"/>
      <c r="DO11427" s="9"/>
      <c r="DP11427" s="9"/>
      <c r="DQ11427" s="9"/>
      <c r="DR11427" s="9"/>
      <c r="DS11427" s="9"/>
      <c r="DT11427" s="9"/>
      <c r="DU11427" s="9"/>
      <c r="DV11427" s="9"/>
    </row>
    <row r="11428" spans="110:126" x14ac:dyDescent="0.2">
      <c r="DF11428" s="9"/>
      <c r="DG11428" s="9"/>
      <c r="DH11428" s="9"/>
      <c r="DI11428" s="9"/>
      <c r="DJ11428" s="9"/>
      <c r="DK11428" s="9"/>
      <c r="DL11428" s="9"/>
      <c r="DM11428" s="9"/>
      <c r="DN11428" s="9"/>
      <c r="DO11428" s="9"/>
      <c r="DP11428" s="9"/>
      <c r="DQ11428" s="9"/>
      <c r="DR11428" s="9"/>
      <c r="DS11428" s="9"/>
      <c r="DT11428" s="9"/>
      <c r="DU11428" s="9"/>
      <c r="DV11428" s="9"/>
    </row>
    <row r="11429" spans="110:126" x14ac:dyDescent="0.2">
      <c r="DF11429" s="9"/>
      <c r="DG11429" s="9"/>
      <c r="DH11429" s="9"/>
      <c r="DI11429" s="9"/>
      <c r="DJ11429" s="9"/>
      <c r="DK11429" s="9"/>
      <c r="DL11429" s="9"/>
      <c r="DM11429" s="9"/>
      <c r="DN11429" s="9"/>
      <c r="DO11429" s="9"/>
      <c r="DP11429" s="9"/>
      <c r="DQ11429" s="9"/>
      <c r="DR11429" s="9"/>
      <c r="DS11429" s="9"/>
      <c r="DT11429" s="9"/>
      <c r="DU11429" s="9"/>
      <c r="DV11429" s="9"/>
    </row>
    <row r="11430" spans="110:126" x14ac:dyDescent="0.2">
      <c r="DF11430" s="9"/>
      <c r="DG11430" s="9"/>
      <c r="DH11430" s="9"/>
      <c r="DI11430" s="9"/>
      <c r="DJ11430" s="9"/>
      <c r="DK11430" s="9"/>
      <c r="DL11430" s="9"/>
      <c r="DM11430" s="9"/>
      <c r="DN11430" s="9"/>
      <c r="DO11430" s="9"/>
      <c r="DP11430" s="9"/>
      <c r="DQ11430" s="9"/>
      <c r="DR11430" s="9"/>
      <c r="DS11430" s="9"/>
      <c r="DT11430" s="9"/>
      <c r="DU11430" s="9"/>
      <c r="DV11430" s="9"/>
    </row>
    <row r="11431" spans="110:126" x14ac:dyDescent="0.2">
      <c r="DF11431" s="9"/>
      <c r="DG11431" s="9"/>
      <c r="DH11431" s="9"/>
      <c r="DI11431" s="9"/>
      <c r="DJ11431" s="9"/>
      <c r="DK11431" s="9"/>
      <c r="DL11431" s="9"/>
      <c r="DM11431" s="9"/>
      <c r="DN11431" s="9"/>
      <c r="DO11431" s="9"/>
      <c r="DP11431" s="9"/>
      <c r="DQ11431" s="9"/>
      <c r="DR11431" s="9"/>
      <c r="DS11431" s="9"/>
      <c r="DT11431" s="9"/>
      <c r="DU11431" s="9"/>
      <c r="DV11431" s="9"/>
    </row>
    <row r="11432" spans="110:126" x14ac:dyDescent="0.2">
      <c r="DF11432" s="9"/>
      <c r="DG11432" s="9"/>
      <c r="DH11432" s="9"/>
      <c r="DI11432" s="9"/>
      <c r="DJ11432" s="9"/>
      <c r="DK11432" s="9"/>
      <c r="DL11432" s="9"/>
      <c r="DM11432" s="9"/>
      <c r="DN11432" s="9"/>
      <c r="DO11432" s="9"/>
      <c r="DP11432" s="9"/>
      <c r="DQ11432" s="9"/>
      <c r="DR11432" s="9"/>
      <c r="DS11432" s="9"/>
      <c r="DT11432" s="9"/>
      <c r="DU11432" s="9"/>
      <c r="DV11432" s="9"/>
    </row>
    <row r="11433" spans="110:126" x14ac:dyDescent="0.2">
      <c r="DF11433" s="9"/>
      <c r="DG11433" s="9"/>
      <c r="DH11433" s="9"/>
      <c r="DI11433" s="9"/>
      <c r="DJ11433" s="9"/>
      <c r="DK11433" s="9"/>
      <c r="DL11433" s="9"/>
      <c r="DM11433" s="9"/>
      <c r="DN11433" s="9"/>
      <c r="DO11433" s="9"/>
      <c r="DP11433" s="9"/>
      <c r="DQ11433" s="9"/>
      <c r="DR11433" s="9"/>
      <c r="DS11433" s="9"/>
      <c r="DT11433" s="9"/>
      <c r="DU11433" s="9"/>
      <c r="DV11433" s="9"/>
    </row>
    <row r="11434" spans="110:126" x14ac:dyDescent="0.2">
      <c r="DF11434" s="9"/>
      <c r="DG11434" s="9"/>
      <c r="DH11434" s="9"/>
      <c r="DI11434" s="9"/>
      <c r="DJ11434" s="9"/>
      <c r="DK11434" s="9"/>
      <c r="DL11434" s="9"/>
      <c r="DM11434" s="9"/>
      <c r="DN11434" s="9"/>
      <c r="DO11434" s="9"/>
      <c r="DP11434" s="9"/>
      <c r="DQ11434" s="9"/>
      <c r="DR11434" s="9"/>
      <c r="DS11434" s="9"/>
      <c r="DT11434" s="9"/>
      <c r="DU11434" s="9"/>
      <c r="DV11434" s="9"/>
    </row>
    <row r="11435" spans="110:126" x14ac:dyDescent="0.2">
      <c r="DF11435" s="9"/>
      <c r="DG11435" s="9"/>
      <c r="DH11435" s="9"/>
      <c r="DI11435" s="9"/>
      <c r="DJ11435" s="9"/>
      <c r="DK11435" s="9"/>
      <c r="DL11435" s="9"/>
      <c r="DM11435" s="9"/>
      <c r="DN11435" s="9"/>
      <c r="DO11435" s="9"/>
      <c r="DP11435" s="9"/>
      <c r="DQ11435" s="9"/>
      <c r="DR11435" s="9"/>
      <c r="DS11435" s="9"/>
      <c r="DT11435" s="9"/>
      <c r="DU11435" s="9"/>
      <c r="DV11435" s="9"/>
    </row>
    <row r="11436" spans="110:126" x14ac:dyDescent="0.2">
      <c r="DF11436" s="9"/>
      <c r="DG11436" s="9"/>
      <c r="DH11436" s="9"/>
      <c r="DI11436" s="9"/>
      <c r="DJ11436" s="9"/>
      <c r="DK11436" s="9"/>
      <c r="DL11436" s="9"/>
      <c r="DM11436" s="9"/>
      <c r="DN11436" s="9"/>
      <c r="DO11436" s="9"/>
      <c r="DP11436" s="9"/>
      <c r="DQ11436" s="9"/>
      <c r="DR11436" s="9"/>
      <c r="DS11436" s="9"/>
      <c r="DT11436" s="9"/>
      <c r="DU11436" s="9"/>
      <c r="DV11436" s="9"/>
    </row>
    <row r="11437" spans="110:126" x14ac:dyDescent="0.2">
      <c r="DF11437" s="9"/>
      <c r="DG11437" s="9"/>
      <c r="DH11437" s="9"/>
      <c r="DI11437" s="9"/>
      <c r="DJ11437" s="9"/>
      <c r="DK11437" s="9"/>
      <c r="DL11437" s="9"/>
      <c r="DM11437" s="9"/>
      <c r="DN11437" s="9"/>
      <c r="DO11437" s="9"/>
      <c r="DP11437" s="9"/>
      <c r="DQ11437" s="9"/>
      <c r="DR11437" s="9"/>
      <c r="DS11437" s="9"/>
      <c r="DT11437" s="9"/>
      <c r="DU11437" s="9"/>
      <c r="DV11437" s="9"/>
    </row>
    <row r="11438" spans="110:126" x14ac:dyDescent="0.2">
      <c r="DF11438" s="9"/>
      <c r="DG11438" s="9"/>
      <c r="DH11438" s="9"/>
      <c r="DI11438" s="9"/>
      <c r="DJ11438" s="9"/>
      <c r="DK11438" s="9"/>
      <c r="DL11438" s="9"/>
      <c r="DM11438" s="9"/>
      <c r="DN11438" s="9"/>
      <c r="DO11438" s="9"/>
      <c r="DP11438" s="9"/>
      <c r="DQ11438" s="9"/>
      <c r="DR11438" s="9"/>
      <c r="DS11438" s="9"/>
      <c r="DT11438" s="9"/>
      <c r="DU11438" s="9"/>
      <c r="DV11438" s="9"/>
    </row>
    <row r="11439" spans="110:126" x14ac:dyDescent="0.2">
      <c r="DF11439" s="9"/>
      <c r="DG11439" s="9"/>
      <c r="DH11439" s="9"/>
      <c r="DI11439" s="9"/>
      <c r="DJ11439" s="9"/>
      <c r="DK11439" s="9"/>
      <c r="DL11439" s="9"/>
      <c r="DM11439" s="9"/>
      <c r="DN11439" s="9"/>
      <c r="DO11439" s="9"/>
      <c r="DP11439" s="9"/>
      <c r="DQ11439" s="9"/>
      <c r="DR11439" s="9"/>
      <c r="DS11439" s="9"/>
      <c r="DT11439" s="9"/>
      <c r="DU11439" s="9"/>
      <c r="DV11439" s="9"/>
    </row>
    <row r="11440" spans="110:126" x14ac:dyDescent="0.2">
      <c r="DF11440" s="9"/>
      <c r="DG11440" s="9"/>
      <c r="DH11440" s="9"/>
      <c r="DI11440" s="9"/>
      <c r="DJ11440" s="9"/>
      <c r="DK11440" s="9"/>
      <c r="DL11440" s="9"/>
      <c r="DM11440" s="9"/>
      <c r="DN11440" s="9"/>
      <c r="DO11440" s="9"/>
      <c r="DP11440" s="9"/>
      <c r="DQ11440" s="9"/>
      <c r="DR11440" s="9"/>
      <c r="DS11440" s="9"/>
      <c r="DT11440" s="9"/>
      <c r="DU11440" s="9"/>
      <c r="DV11440" s="9"/>
    </row>
    <row r="11441" spans="110:126" x14ac:dyDescent="0.2">
      <c r="DF11441" s="9"/>
      <c r="DG11441" s="9"/>
      <c r="DH11441" s="9"/>
      <c r="DI11441" s="9"/>
      <c r="DJ11441" s="9"/>
      <c r="DK11441" s="9"/>
      <c r="DL11441" s="9"/>
      <c r="DM11441" s="9"/>
      <c r="DN11441" s="9"/>
      <c r="DO11441" s="9"/>
      <c r="DP11441" s="9"/>
      <c r="DQ11441" s="9"/>
      <c r="DR11441" s="9"/>
      <c r="DS11441" s="9"/>
      <c r="DT11441" s="9"/>
      <c r="DU11441" s="9"/>
      <c r="DV11441" s="9"/>
    </row>
    <row r="11442" spans="110:126" x14ac:dyDescent="0.2">
      <c r="DF11442" s="9"/>
      <c r="DG11442" s="9"/>
      <c r="DH11442" s="9"/>
      <c r="DI11442" s="9"/>
      <c r="DJ11442" s="9"/>
      <c r="DK11442" s="9"/>
      <c r="DL11442" s="9"/>
      <c r="DM11442" s="9"/>
      <c r="DN11442" s="9"/>
      <c r="DO11442" s="9"/>
      <c r="DP11442" s="9"/>
      <c r="DQ11442" s="9"/>
      <c r="DR11442" s="9"/>
      <c r="DS11442" s="9"/>
      <c r="DT11442" s="9"/>
      <c r="DU11442" s="9"/>
      <c r="DV11442" s="9"/>
    </row>
    <row r="11443" spans="110:126" x14ac:dyDescent="0.2">
      <c r="DF11443" s="9"/>
      <c r="DG11443" s="9"/>
      <c r="DH11443" s="9"/>
      <c r="DI11443" s="9"/>
      <c r="DJ11443" s="9"/>
      <c r="DK11443" s="9"/>
      <c r="DL11443" s="9"/>
      <c r="DM11443" s="9"/>
      <c r="DN11443" s="9"/>
      <c r="DO11443" s="9"/>
      <c r="DP11443" s="9"/>
      <c r="DQ11443" s="9"/>
      <c r="DR11443" s="9"/>
      <c r="DS11443" s="9"/>
      <c r="DT11443" s="9"/>
      <c r="DU11443" s="9"/>
      <c r="DV11443" s="9"/>
    </row>
    <row r="11444" spans="110:126" x14ac:dyDescent="0.2">
      <c r="DF11444" s="9"/>
      <c r="DG11444" s="9"/>
      <c r="DH11444" s="9"/>
      <c r="DI11444" s="9"/>
      <c r="DJ11444" s="9"/>
      <c r="DK11444" s="9"/>
      <c r="DL11444" s="9"/>
      <c r="DM11444" s="9"/>
      <c r="DN11444" s="9"/>
      <c r="DO11444" s="9"/>
      <c r="DP11444" s="9"/>
      <c r="DQ11444" s="9"/>
      <c r="DR11444" s="9"/>
      <c r="DS11444" s="9"/>
      <c r="DT11444" s="9"/>
      <c r="DU11444" s="9"/>
      <c r="DV11444" s="9"/>
    </row>
    <row r="11445" spans="110:126" x14ac:dyDescent="0.2">
      <c r="DF11445" s="9"/>
      <c r="DG11445" s="9"/>
      <c r="DH11445" s="9"/>
      <c r="DI11445" s="9"/>
      <c r="DJ11445" s="9"/>
      <c r="DK11445" s="9"/>
      <c r="DL11445" s="9"/>
      <c r="DM11445" s="9"/>
      <c r="DN11445" s="9"/>
      <c r="DO11445" s="9"/>
      <c r="DP11445" s="9"/>
      <c r="DQ11445" s="9"/>
      <c r="DR11445" s="9"/>
      <c r="DS11445" s="9"/>
      <c r="DT11445" s="9"/>
      <c r="DU11445" s="9"/>
      <c r="DV11445" s="9"/>
    </row>
    <row r="11446" spans="110:126" x14ac:dyDescent="0.2">
      <c r="DF11446" s="9"/>
      <c r="DG11446" s="9"/>
      <c r="DH11446" s="9"/>
      <c r="DI11446" s="9"/>
      <c r="DJ11446" s="9"/>
      <c r="DK11446" s="9"/>
      <c r="DL11446" s="9"/>
      <c r="DM11446" s="9"/>
      <c r="DN11446" s="9"/>
      <c r="DO11446" s="9"/>
      <c r="DP11446" s="9"/>
      <c r="DQ11446" s="9"/>
      <c r="DR11446" s="9"/>
      <c r="DS11446" s="9"/>
      <c r="DT11446" s="9"/>
      <c r="DU11446" s="9"/>
      <c r="DV11446" s="9"/>
    </row>
    <row r="11447" spans="110:126" x14ac:dyDescent="0.2">
      <c r="DF11447" s="9"/>
      <c r="DG11447" s="9"/>
      <c r="DH11447" s="9"/>
      <c r="DI11447" s="9"/>
      <c r="DJ11447" s="9"/>
      <c r="DK11447" s="9"/>
      <c r="DL11447" s="9"/>
      <c r="DM11447" s="9"/>
      <c r="DN11447" s="9"/>
      <c r="DO11447" s="9"/>
      <c r="DP11447" s="9"/>
      <c r="DQ11447" s="9"/>
      <c r="DR11447" s="9"/>
      <c r="DS11447" s="9"/>
      <c r="DT11447" s="9"/>
      <c r="DU11447" s="9"/>
      <c r="DV11447" s="9"/>
    </row>
    <row r="11448" spans="110:126" x14ac:dyDescent="0.2">
      <c r="DF11448" s="9"/>
      <c r="DG11448" s="9"/>
      <c r="DH11448" s="9"/>
      <c r="DI11448" s="9"/>
      <c r="DJ11448" s="9"/>
      <c r="DK11448" s="9"/>
      <c r="DL11448" s="9"/>
      <c r="DM11448" s="9"/>
      <c r="DN11448" s="9"/>
      <c r="DO11448" s="9"/>
      <c r="DP11448" s="9"/>
      <c r="DQ11448" s="9"/>
      <c r="DR11448" s="9"/>
      <c r="DS11448" s="9"/>
      <c r="DT11448" s="9"/>
      <c r="DU11448" s="9"/>
      <c r="DV11448" s="9"/>
    </row>
    <row r="11449" spans="110:126" x14ac:dyDescent="0.2">
      <c r="DF11449" s="9"/>
      <c r="DG11449" s="9"/>
      <c r="DH11449" s="9"/>
      <c r="DI11449" s="9"/>
      <c r="DJ11449" s="9"/>
      <c r="DK11449" s="9"/>
      <c r="DL11449" s="9"/>
      <c r="DM11449" s="9"/>
      <c r="DN11449" s="9"/>
      <c r="DO11449" s="9"/>
      <c r="DP11449" s="9"/>
      <c r="DQ11449" s="9"/>
      <c r="DR11449" s="9"/>
      <c r="DS11449" s="9"/>
      <c r="DT11449" s="9"/>
      <c r="DU11449" s="9"/>
      <c r="DV11449" s="9"/>
    </row>
    <row r="11450" spans="110:126" x14ac:dyDescent="0.2">
      <c r="DF11450" s="9"/>
      <c r="DG11450" s="9"/>
      <c r="DH11450" s="9"/>
      <c r="DI11450" s="9"/>
      <c r="DJ11450" s="9"/>
      <c r="DK11450" s="9"/>
      <c r="DL11450" s="9"/>
      <c r="DM11450" s="9"/>
      <c r="DN11450" s="9"/>
      <c r="DO11450" s="9"/>
      <c r="DP11450" s="9"/>
      <c r="DQ11450" s="9"/>
      <c r="DR11450" s="9"/>
      <c r="DS11450" s="9"/>
      <c r="DT11450" s="9"/>
      <c r="DU11450" s="9"/>
      <c r="DV11450" s="9"/>
    </row>
    <row r="11451" spans="110:126" x14ac:dyDescent="0.2">
      <c r="DF11451" s="9"/>
      <c r="DG11451" s="9"/>
      <c r="DH11451" s="9"/>
      <c r="DI11451" s="9"/>
      <c r="DJ11451" s="9"/>
      <c r="DK11451" s="9"/>
      <c r="DL11451" s="9"/>
      <c r="DM11451" s="9"/>
      <c r="DN11451" s="9"/>
      <c r="DO11451" s="9"/>
      <c r="DP11451" s="9"/>
      <c r="DQ11451" s="9"/>
      <c r="DR11451" s="9"/>
      <c r="DS11451" s="9"/>
      <c r="DT11451" s="9"/>
      <c r="DU11451" s="9"/>
      <c r="DV11451" s="9"/>
    </row>
    <row r="11452" spans="110:126" x14ac:dyDescent="0.2">
      <c r="DF11452" s="9"/>
      <c r="DG11452" s="9"/>
      <c r="DH11452" s="9"/>
      <c r="DI11452" s="9"/>
      <c r="DJ11452" s="9"/>
      <c r="DK11452" s="9"/>
      <c r="DL11452" s="9"/>
      <c r="DM11452" s="9"/>
      <c r="DN11452" s="9"/>
      <c r="DO11452" s="9"/>
      <c r="DP11452" s="9"/>
      <c r="DQ11452" s="9"/>
      <c r="DR11452" s="9"/>
      <c r="DS11452" s="9"/>
      <c r="DT11452" s="9"/>
      <c r="DU11452" s="9"/>
      <c r="DV11452" s="9"/>
    </row>
    <row r="11453" spans="110:126" x14ac:dyDescent="0.2">
      <c r="DF11453" s="9"/>
      <c r="DG11453" s="9"/>
      <c r="DH11453" s="9"/>
      <c r="DI11453" s="9"/>
      <c r="DJ11453" s="9"/>
      <c r="DK11453" s="9"/>
      <c r="DL11453" s="9"/>
      <c r="DM11453" s="9"/>
      <c r="DN11453" s="9"/>
      <c r="DO11453" s="9"/>
      <c r="DP11453" s="9"/>
      <c r="DQ11453" s="9"/>
      <c r="DR11453" s="9"/>
      <c r="DS11453" s="9"/>
      <c r="DT11453" s="9"/>
      <c r="DU11453" s="9"/>
      <c r="DV11453" s="9"/>
    </row>
    <row r="11454" spans="110:126" x14ac:dyDescent="0.2">
      <c r="DF11454" s="9"/>
      <c r="DG11454" s="9"/>
      <c r="DH11454" s="9"/>
      <c r="DI11454" s="9"/>
      <c r="DJ11454" s="9"/>
      <c r="DK11454" s="9"/>
      <c r="DL11454" s="9"/>
      <c r="DM11454" s="9"/>
      <c r="DN11454" s="9"/>
      <c r="DO11454" s="9"/>
      <c r="DP11454" s="9"/>
      <c r="DQ11454" s="9"/>
      <c r="DR11454" s="9"/>
      <c r="DS11454" s="9"/>
      <c r="DT11454" s="9"/>
      <c r="DU11454" s="9"/>
      <c r="DV11454" s="9"/>
    </row>
    <row r="11455" spans="110:126" x14ac:dyDescent="0.2">
      <c r="DF11455" s="9"/>
      <c r="DG11455" s="9"/>
      <c r="DH11455" s="9"/>
      <c r="DI11455" s="9"/>
      <c r="DJ11455" s="9"/>
      <c r="DK11455" s="9"/>
      <c r="DL11455" s="9"/>
      <c r="DM11455" s="9"/>
      <c r="DN11455" s="9"/>
      <c r="DO11455" s="9"/>
      <c r="DP11455" s="9"/>
      <c r="DQ11455" s="9"/>
      <c r="DR11455" s="9"/>
      <c r="DS11455" s="9"/>
      <c r="DT11455" s="9"/>
      <c r="DU11455" s="9"/>
      <c r="DV11455" s="9"/>
    </row>
    <row r="11456" spans="110:126" x14ac:dyDescent="0.2">
      <c r="DF11456" s="9"/>
      <c r="DG11456" s="9"/>
      <c r="DH11456" s="9"/>
      <c r="DI11456" s="9"/>
      <c r="DJ11456" s="9"/>
      <c r="DK11456" s="9"/>
      <c r="DL11456" s="9"/>
      <c r="DM11456" s="9"/>
      <c r="DN11456" s="9"/>
      <c r="DO11456" s="9"/>
      <c r="DP11456" s="9"/>
      <c r="DQ11456" s="9"/>
      <c r="DR11456" s="9"/>
      <c r="DS11456" s="9"/>
      <c r="DT11456" s="9"/>
      <c r="DU11456" s="9"/>
      <c r="DV11456" s="9"/>
    </row>
    <row r="11457" spans="110:126" x14ac:dyDescent="0.2">
      <c r="DF11457" s="9"/>
      <c r="DG11457" s="9"/>
      <c r="DH11457" s="9"/>
      <c r="DI11457" s="9"/>
      <c r="DJ11457" s="9"/>
      <c r="DK11457" s="9"/>
      <c r="DL11457" s="9"/>
      <c r="DM11457" s="9"/>
      <c r="DN11457" s="9"/>
      <c r="DO11457" s="9"/>
      <c r="DP11457" s="9"/>
      <c r="DQ11457" s="9"/>
      <c r="DR11457" s="9"/>
      <c r="DS11457" s="9"/>
      <c r="DT11457" s="9"/>
      <c r="DU11457" s="9"/>
      <c r="DV11457" s="9"/>
    </row>
    <row r="11458" spans="110:126" x14ac:dyDescent="0.2">
      <c r="DF11458" s="9"/>
      <c r="DG11458" s="9"/>
      <c r="DH11458" s="9"/>
      <c r="DI11458" s="9"/>
      <c r="DJ11458" s="9"/>
      <c r="DK11458" s="9"/>
      <c r="DL11458" s="9"/>
      <c r="DM11458" s="9"/>
      <c r="DN11458" s="9"/>
      <c r="DO11458" s="9"/>
      <c r="DP11458" s="9"/>
      <c r="DQ11458" s="9"/>
      <c r="DR11458" s="9"/>
      <c r="DS11458" s="9"/>
      <c r="DT11458" s="9"/>
      <c r="DU11458" s="9"/>
      <c r="DV11458" s="9"/>
    </row>
    <row r="11459" spans="110:126" x14ac:dyDescent="0.2">
      <c r="DF11459" s="9"/>
      <c r="DG11459" s="9"/>
      <c r="DH11459" s="9"/>
      <c r="DI11459" s="9"/>
      <c r="DJ11459" s="9"/>
      <c r="DK11459" s="9"/>
      <c r="DL11459" s="9"/>
      <c r="DM11459" s="9"/>
      <c r="DN11459" s="9"/>
      <c r="DO11459" s="9"/>
      <c r="DP11459" s="9"/>
      <c r="DQ11459" s="9"/>
      <c r="DR11459" s="9"/>
      <c r="DS11459" s="9"/>
      <c r="DT11459" s="9"/>
      <c r="DU11459" s="9"/>
      <c r="DV11459" s="9"/>
    </row>
    <row r="11460" spans="110:126" x14ac:dyDescent="0.2">
      <c r="DF11460" s="9"/>
      <c r="DG11460" s="9"/>
      <c r="DH11460" s="9"/>
      <c r="DI11460" s="9"/>
      <c r="DJ11460" s="9"/>
      <c r="DK11460" s="9"/>
      <c r="DL11460" s="9"/>
      <c r="DM11460" s="9"/>
      <c r="DN11460" s="9"/>
      <c r="DO11460" s="9"/>
      <c r="DP11460" s="9"/>
      <c r="DQ11460" s="9"/>
      <c r="DR11460" s="9"/>
      <c r="DS11460" s="9"/>
      <c r="DT11460" s="9"/>
      <c r="DU11460" s="9"/>
      <c r="DV11460" s="9"/>
    </row>
    <row r="11461" spans="110:126" x14ac:dyDescent="0.2">
      <c r="DF11461" s="9"/>
      <c r="DG11461" s="9"/>
      <c r="DH11461" s="9"/>
      <c r="DI11461" s="9"/>
      <c r="DJ11461" s="9"/>
      <c r="DK11461" s="9"/>
      <c r="DL11461" s="9"/>
      <c r="DM11461" s="9"/>
      <c r="DN11461" s="9"/>
      <c r="DO11461" s="9"/>
      <c r="DP11461" s="9"/>
      <c r="DQ11461" s="9"/>
      <c r="DR11461" s="9"/>
      <c r="DS11461" s="9"/>
      <c r="DT11461" s="9"/>
      <c r="DU11461" s="9"/>
      <c r="DV11461" s="9"/>
    </row>
    <row r="11462" spans="110:126" x14ac:dyDescent="0.2">
      <c r="DF11462" s="9"/>
      <c r="DG11462" s="9"/>
      <c r="DH11462" s="9"/>
      <c r="DI11462" s="9"/>
      <c r="DJ11462" s="9"/>
      <c r="DK11462" s="9"/>
      <c r="DL11462" s="9"/>
      <c r="DM11462" s="9"/>
      <c r="DN11462" s="9"/>
      <c r="DO11462" s="9"/>
      <c r="DP11462" s="9"/>
      <c r="DQ11462" s="9"/>
      <c r="DR11462" s="9"/>
      <c r="DS11462" s="9"/>
      <c r="DT11462" s="9"/>
      <c r="DU11462" s="9"/>
      <c r="DV11462" s="9"/>
    </row>
    <row r="11463" spans="110:126" x14ac:dyDescent="0.2">
      <c r="DF11463" s="9"/>
      <c r="DG11463" s="9"/>
      <c r="DH11463" s="9"/>
      <c r="DI11463" s="9"/>
      <c r="DJ11463" s="9"/>
      <c r="DK11463" s="9"/>
      <c r="DL11463" s="9"/>
      <c r="DM11463" s="9"/>
      <c r="DN11463" s="9"/>
      <c r="DO11463" s="9"/>
      <c r="DP11463" s="9"/>
      <c r="DQ11463" s="9"/>
      <c r="DR11463" s="9"/>
      <c r="DS11463" s="9"/>
      <c r="DT11463" s="9"/>
      <c r="DU11463" s="9"/>
      <c r="DV11463" s="9"/>
    </row>
    <row r="11464" spans="110:126" x14ac:dyDescent="0.2">
      <c r="DF11464" s="9"/>
      <c r="DG11464" s="9"/>
      <c r="DH11464" s="9"/>
      <c r="DI11464" s="9"/>
      <c r="DJ11464" s="9"/>
      <c r="DK11464" s="9"/>
      <c r="DL11464" s="9"/>
      <c r="DM11464" s="9"/>
      <c r="DN11464" s="9"/>
      <c r="DO11464" s="9"/>
      <c r="DP11464" s="9"/>
      <c r="DQ11464" s="9"/>
      <c r="DR11464" s="9"/>
      <c r="DS11464" s="9"/>
      <c r="DT11464" s="9"/>
      <c r="DU11464" s="9"/>
      <c r="DV11464" s="9"/>
    </row>
    <row r="11465" spans="110:126" x14ac:dyDescent="0.2">
      <c r="DF11465" s="9"/>
      <c r="DG11465" s="9"/>
      <c r="DH11465" s="9"/>
      <c r="DI11465" s="9"/>
      <c r="DJ11465" s="9"/>
      <c r="DK11465" s="9"/>
      <c r="DL11465" s="9"/>
      <c r="DM11465" s="9"/>
      <c r="DN11465" s="9"/>
      <c r="DO11465" s="9"/>
      <c r="DP11465" s="9"/>
      <c r="DQ11465" s="9"/>
      <c r="DR11465" s="9"/>
      <c r="DS11465" s="9"/>
      <c r="DT11465" s="9"/>
      <c r="DU11465" s="9"/>
      <c r="DV11465" s="9"/>
    </row>
    <row r="11466" spans="110:126" x14ac:dyDescent="0.2">
      <c r="DF11466" s="9"/>
      <c r="DG11466" s="9"/>
      <c r="DH11466" s="9"/>
      <c r="DI11466" s="9"/>
      <c r="DJ11466" s="9"/>
      <c r="DK11466" s="9"/>
      <c r="DL11466" s="9"/>
      <c r="DM11466" s="9"/>
      <c r="DN11466" s="9"/>
      <c r="DO11466" s="9"/>
      <c r="DP11466" s="9"/>
      <c r="DQ11466" s="9"/>
      <c r="DR11466" s="9"/>
      <c r="DS11466" s="9"/>
      <c r="DT11466" s="9"/>
      <c r="DU11466" s="9"/>
      <c r="DV11466" s="9"/>
    </row>
    <row r="11467" spans="110:126" x14ac:dyDescent="0.2">
      <c r="DF11467" s="9"/>
      <c r="DG11467" s="9"/>
      <c r="DH11467" s="9"/>
      <c r="DI11467" s="9"/>
      <c r="DJ11467" s="9"/>
      <c r="DK11467" s="9"/>
      <c r="DL11467" s="9"/>
      <c r="DM11467" s="9"/>
      <c r="DN11467" s="9"/>
      <c r="DO11467" s="9"/>
      <c r="DP11467" s="9"/>
      <c r="DQ11467" s="9"/>
      <c r="DR11467" s="9"/>
      <c r="DS11467" s="9"/>
      <c r="DT11467" s="9"/>
      <c r="DU11467" s="9"/>
      <c r="DV11467" s="9"/>
    </row>
    <row r="11468" spans="110:126" x14ac:dyDescent="0.2">
      <c r="DF11468" s="9"/>
      <c r="DG11468" s="9"/>
      <c r="DH11468" s="9"/>
      <c r="DI11468" s="9"/>
      <c r="DJ11468" s="9"/>
      <c r="DK11468" s="9"/>
      <c r="DL11468" s="9"/>
      <c r="DM11468" s="9"/>
      <c r="DN11468" s="9"/>
      <c r="DO11468" s="9"/>
      <c r="DP11468" s="9"/>
      <c r="DQ11468" s="9"/>
      <c r="DR11468" s="9"/>
      <c r="DS11468" s="9"/>
      <c r="DT11468" s="9"/>
      <c r="DU11468" s="9"/>
      <c r="DV11468" s="9"/>
    </row>
    <row r="11469" spans="110:126" x14ac:dyDescent="0.2">
      <c r="DF11469" s="9"/>
      <c r="DG11469" s="9"/>
      <c r="DH11469" s="9"/>
      <c r="DI11469" s="9"/>
      <c r="DJ11469" s="9"/>
      <c r="DK11469" s="9"/>
      <c r="DL11469" s="9"/>
      <c r="DM11469" s="9"/>
      <c r="DN11469" s="9"/>
      <c r="DO11469" s="9"/>
      <c r="DP11469" s="9"/>
      <c r="DQ11469" s="9"/>
      <c r="DR11469" s="9"/>
      <c r="DS11469" s="9"/>
      <c r="DT11469" s="9"/>
      <c r="DU11469" s="9"/>
      <c r="DV11469" s="9"/>
    </row>
    <row r="11470" spans="110:126" x14ac:dyDescent="0.2">
      <c r="DF11470" s="9"/>
      <c r="DG11470" s="9"/>
      <c r="DH11470" s="9"/>
      <c r="DI11470" s="9"/>
      <c r="DJ11470" s="9"/>
      <c r="DK11470" s="9"/>
      <c r="DL11470" s="9"/>
      <c r="DM11470" s="9"/>
      <c r="DN11470" s="9"/>
      <c r="DO11470" s="9"/>
      <c r="DP11470" s="9"/>
      <c r="DQ11470" s="9"/>
      <c r="DR11470" s="9"/>
      <c r="DS11470" s="9"/>
      <c r="DT11470" s="9"/>
      <c r="DU11470" s="9"/>
      <c r="DV11470" s="9"/>
    </row>
    <row r="11471" spans="110:126" x14ac:dyDescent="0.2">
      <c r="DF11471" s="9"/>
      <c r="DG11471" s="9"/>
      <c r="DH11471" s="9"/>
      <c r="DI11471" s="9"/>
      <c r="DJ11471" s="9"/>
      <c r="DK11471" s="9"/>
      <c r="DL11471" s="9"/>
      <c r="DM11471" s="9"/>
      <c r="DN11471" s="9"/>
      <c r="DO11471" s="9"/>
      <c r="DP11471" s="9"/>
      <c r="DQ11471" s="9"/>
      <c r="DR11471" s="9"/>
      <c r="DS11471" s="9"/>
      <c r="DT11471" s="9"/>
      <c r="DU11471" s="9"/>
      <c r="DV11471" s="9"/>
    </row>
    <row r="11472" spans="110:126" x14ac:dyDescent="0.2">
      <c r="DF11472" s="9"/>
      <c r="DG11472" s="9"/>
      <c r="DH11472" s="9"/>
      <c r="DI11472" s="9"/>
      <c r="DJ11472" s="9"/>
      <c r="DK11472" s="9"/>
      <c r="DL11472" s="9"/>
      <c r="DM11472" s="9"/>
      <c r="DN11472" s="9"/>
      <c r="DO11472" s="9"/>
      <c r="DP11472" s="9"/>
      <c r="DQ11472" s="9"/>
      <c r="DR11472" s="9"/>
      <c r="DS11472" s="9"/>
      <c r="DT11472" s="9"/>
      <c r="DU11472" s="9"/>
      <c r="DV11472" s="9"/>
    </row>
    <row r="11473" spans="110:126" x14ac:dyDescent="0.2">
      <c r="DF11473" s="9"/>
      <c r="DG11473" s="9"/>
      <c r="DH11473" s="9"/>
      <c r="DI11473" s="9"/>
      <c r="DJ11473" s="9"/>
      <c r="DK11473" s="9"/>
      <c r="DL11473" s="9"/>
      <c r="DM11473" s="9"/>
      <c r="DN11473" s="9"/>
      <c r="DO11473" s="9"/>
      <c r="DP11473" s="9"/>
      <c r="DQ11473" s="9"/>
      <c r="DR11473" s="9"/>
      <c r="DS11473" s="9"/>
      <c r="DT11473" s="9"/>
      <c r="DU11473" s="9"/>
      <c r="DV11473" s="9"/>
    </row>
    <row r="11474" spans="110:126" x14ac:dyDescent="0.2">
      <c r="DF11474" s="9"/>
      <c r="DG11474" s="9"/>
      <c r="DH11474" s="9"/>
      <c r="DI11474" s="9"/>
      <c r="DJ11474" s="9"/>
      <c r="DK11474" s="9"/>
      <c r="DL11474" s="9"/>
      <c r="DM11474" s="9"/>
      <c r="DN11474" s="9"/>
      <c r="DO11474" s="9"/>
      <c r="DP11474" s="9"/>
      <c r="DQ11474" s="9"/>
      <c r="DR11474" s="9"/>
      <c r="DS11474" s="9"/>
      <c r="DT11474" s="9"/>
      <c r="DU11474" s="9"/>
      <c r="DV11474" s="9"/>
    </row>
    <row r="11475" spans="110:126" x14ac:dyDescent="0.2">
      <c r="DF11475" s="9"/>
      <c r="DG11475" s="9"/>
      <c r="DH11475" s="9"/>
      <c r="DI11475" s="9"/>
      <c r="DJ11475" s="9"/>
      <c r="DK11475" s="9"/>
      <c r="DL11475" s="9"/>
      <c r="DM11475" s="9"/>
      <c r="DN11475" s="9"/>
      <c r="DO11475" s="9"/>
      <c r="DP11475" s="9"/>
      <c r="DQ11475" s="9"/>
      <c r="DR11475" s="9"/>
      <c r="DS11475" s="9"/>
      <c r="DT11475" s="9"/>
      <c r="DU11475" s="9"/>
      <c r="DV11475" s="9"/>
    </row>
    <row r="11476" spans="110:126" x14ac:dyDescent="0.2">
      <c r="DF11476" s="9"/>
      <c r="DG11476" s="9"/>
      <c r="DH11476" s="9"/>
      <c r="DI11476" s="9"/>
      <c r="DJ11476" s="9"/>
      <c r="DK11476" s="9"/>
      <c r="DL11476" s="9"/>
      <c r="DM11476" s="9"/>
      <c r="DN11476" s="9"/>
      <c r="DO11476" s="9"/>
      <c r="DP11476" s="9"/>
      <c r="DQ11476" s="9"/>
      <c r="DR11476" s="9"/>
      <c r="DS11476" s="9"/>
      <c r="DT11476" s="9"/>
      <c r="DU11476" s="9"/>
      <c r="DV11476" s="9"/>
    </row>
    <row r="11477" spans="110:126" x14ac:dyDescent="0.2">
      <c r="DF11477" s="9"/>
      <c r="DG11477" s="9"/>
      <c r="DH11477" s="9"/>
      <c r="DI11477" s="9"/>
      <c r="DJ11477" s="9"/>
      <c r="DK11477" s="9"/>
      <c r="DL11477" s="9"/>
      <c r="DM11477" s="9"/>
      <c r="DN11477" s="9"/>
      <c r="DO11477" s="9"/>
      <c r="DP11477" s="9"/>
      <c r="DQ11477" s="9"/>
      <c r="DR11477" s="9"/>
      <c r="DS11477" s="9"/>
      <c r="DT11477" s="9"/>
      <c r="DU11477" s="9"/>
      <c r="DV11477" s="9"/>
    </row>
    <row r="11478" spans="110:126" x14ac:dyDescent="0.2">
      <c r="DF11478" s="9"/>
      <c r="DG11478" s="9"/>
      <c r="DH11478" s="9"/>
      <c r="DI11478" s="9"/>
      <c r="DJ11478" s="9"/>
      <c r="DK11478" s="9"/>
      <c r="DL11478" s="9"/>
      <c r="DM11478" s="9"/>
      <c r="DN11478" s="9"/>
      <c r="DO11478" s="9"/>
      <c r="DP11478" s="9"/>
      <c r="DQ11478" s="9"/>
      <c r="DR11478" s="9"/>
      <c r="DS11478" s="9"/>
      <c r="DT11478" s="9"/>
      <c r="DU11478" s="9"/>
      <c r="DV11478" s="9"/>
    </row>
    <row r="11479" spans="110:126" x14ac:dyDescent="0.2">
      <c r="DF11479" s="9"/>
      <c r="DG11479" s="9"/>
      <c r="DH11479" s="9"/>
      <c r="DI11479" s="9"/>
      <c r="DJ11479" s="9"/>
      <c r="DK11479" s="9"/>
      <c r="DL11479" s="9"/>
      <c r="DM11479" s="9"/>
      <c r="DN11479" s="9"/>
      <c r="DO11479" s="9"/>
      <c r="DP11479" s="9"/>
      <c r="DQ11479" s="9"/>
      <c r="DR11479" s="9"/>
      <c r="DS11479" s="9"/>
      <c r="DT11479" s="9"/>
      <c r="DU11479" s="9"/>
      <c r="DV11479" s="9"/>
    </row>
    <row r="11480" spans="110:126" x14ac:dyDescent="0.2">
      <c r="DF11480" s="9"/>
      <c r="DG11480" s="9"/>
      <c r="DH11480" s="9"/>
      <c r="DI11480" s="9"/>
      <c r="DJ11480" s="9"/>
      <c r="DK11480" s="9"/>
      <c r="DL11480" s="9"/>
      <c r="DM11480" s="9"/>
      <c r="DN11480" s="9"/>
      <c r="DO11480" s="9"/>
      <c r="DP11480" s="9"/>
      <c r="DQ11480" s="9"/>
      <c r="DR11480" s="9"/>
      <c r="DS11480" s="9"/>
      <c r="DT11480" s="9"/>
      <c r="DU11480" s="9"/>
      <c r="DV11480" s="9"/>
    </row>
    <row r="11481" spans="110:126" x14ac:dyDescent="0.2">
      <c r="DF11481" s="9"/>
      <c r="DG11481" s="9"/>
      <c r="DH11481" s="9"/>
      <c r="DI11481" s="9"/>
      <c r="DJ11481" s="9"/>
      <c r="DK11481" s="9"/>
      <c r="DL11481" s="9"/>
      <c r="DM11481" s="9"/>
      <c r="DN11481" s="9"/>
      <c r="DO11481" s="9"/>
      <c r="DP11481" s="9"/>
      <c r="DQ11481" s="9"/>
      <c r="DR11481" s="9"/>
      <c r="DS11481" s="9"/>
      <c r="DT11481" s="9"/>
      <c r="DU11481" s="9"/>
      <c r="DV11481" s="9"/>
    </row>
    <row r="11482" spans="110:126" x14ac:dyDescent="0.2">
      <c r="DF11482" s="9"/>
      <c r="DG11482" s="9"/>
      <c r="DH11482" s="9"/>
      <c r="DI11482" s="9"/>
      <c r="DJ11482" s="9"/>
      <c r="DK11482" s="9"/>
      <c r="DL11482" s="9"/>
      <c r="DM11482" s="9"/>
      <c r="DN11482" s="9"/>
      <c r="DO11482" s="9"/>
      <c r="DP11482" s="9"/>
      <c r="DQ11482" s="9"/>
      <c r="DR11482" s="9"/>
      <c r="DS11482" s="9"/>
      <c r="DT11482" s="9"/>
      <c r="DU11482" s="9"/>
      <c r="DV11482" s="9"/>
    </row>
    <row r="11483" spans="110:126" x14ac:dyDescent="0.2">
      <c r="DF11483" s="9"/>
      <c r="DG11483" s="9"/>
      <c r="DH11483" s="9"/>
      <c r="DI11483" s="9"/>
      <c r="DJ11483" s="9"/>
      <c r="DK11483" s="9"/>
      <c r="DL11483" s="9"/>
      <c r="DM11483" s="9"/>
      <c r="DN11483" s="9"/>
      <c r="DO11483" s="9"/>
      <c r="DP11483" s="9"/>
      <c r="DQ11483" s="9"/>
      <c r="DR11483" s="9"/>
      <c r="DS11483" s="9"/>
      <c r="DT11483" s="9"/>
      <c r="DU11483" s="9"/>
      <c r="DV11483" s="9"/>
    </row>
    <row r="11484" spans="110:126" x14ac:dyDescent="0.2">
      <c r="DF11484" s="9"/>
      <c r="DG11484" s="9"/>
      <c r="DH11484" s="9"/>
      <c r="DI11484" s="9"/>
      <c r="DJ11484" s="9"/>
      <c r="DK11484" s="9"/>
      <c r="DL11484" s="9"/>
      <c r="DM11484" s="9"/>
      <c r="DN11484" s="9"/>
      <c r="DO11484" s="9"/>
      <c r="DP11484" s="9"/>
      <c r="DQ11484" s="9"/>
      <c r="DR11484" s="9"/>
      <c r="DS11484" s="9"/>
      <c r="DT11484" s="9"/>
      <c r="DU11484" s="9"/>
      <c r="DV11484" s="9"/>
    </row>
    <row r="11485" spans="110:126" x14ac:dyDescent="0.2">
      <c r="DF11485" s="9"/>
      <c r="DG11485" s="9"/>
      <c r="DH11485" s="9"/>
      <c r="DI11485" s="9"/>
      <c r="DJ11485" s="9"/>
      <c r="DK11485" s="9"/>
      <c r="DL11485" s="9"/>
      <c r="DM11485" s="9"/>
      <c r="DN11485" s="9"/>
      <c r="DO11485" s="9"/>
      <c r="DP11485" s="9"/>
      <c r="DQ11485" s="9"/>
      <c r="DR11485" s="9"/>
      <c r="DS11485" s="9"/>
      <c r="DT11485" s="9"/>
      <c r="DU11485" s="9"/>
      <c r="DV11485" s="9"/>
    </row>
    <row r="11486" spans="110:126" x14ac:dyDescent="0.2">
      <c r="DF11486" s="9"/>
      <c r="DG11486" s="9"/>
      <c r="DH11486" s="9"/>
      <c r="DI11486" s="9"/>
      <c r="DJ11486" s="9"/>
      <c r="DK11486" s="9"/>
      <c r="DL11486" s="9"/>
      <c r="DM11486" s="9"/>
      <c r="DN11486" s="9"/>
      <c r="DO11486" s="9"/>
      <c r="DP11486" s="9"/>
      <c r="DQ11486" s="9"/>
      <c r="DR11486" s="9"/>
      <c r="DS11486" s="9"/>
      <c r="DT11486" s="9"/>
      <c r="DU11486" s="9"/>
      <c r="DV11486" s="9"/>
    </row>
    <row r="11487" spans="110:126" x14ac:dyDescent="0.2">
      <c r="DF11487" s="9"/>
      <c r="DG11487" s="9"/>
      <c r="DH11487" s="9"/>
      <c r="DI11487" s="9"/>
      <c r="DJ11487" s="9"/>
      <c r="DK11487" s="9"/>
      <c r="DL11487" s="9"/>
      <c r="DM11487" s="9"/>
      <c r="DN11487" s="9"/>
      <c r="DO11487" s="9"/>
      <c r="DP11487" s="9"/>
      <c r="DQ11487" s="9"/>
      <c r="DR11487" s="9"/>
      <c r="DS11487" s="9"/>
      <c r="DT11487" s="9"/>
      <c r="DU11487" s="9"/>
      <c r="DV11487" s="9"/>
    </row>
    <row r="11488" spans="110:126" x14ac:dyDescent="0.2">
      <c r="DF11488" s="9"/>
      <c r="DG11488" s="9"/>
      <c r="DH11488" s="9"/>
      <c r="DI11488" s="9"/>
      <c r="DJ11488" s="9"/>
      <c r="DK11488" s="9"/>
      <c r="DL11488" s="9"/>
      <c r="DM11488" s="9"/>
      <c r="DN11488" s="9"/>
      <c r="DO11488" s="9"/>
      <c r="DP11488" s="9"/>
      <c r="DQ11488" s="9"/>
      <c r="DR11488" s="9"/>
      <c r="DS11488" s="9"/>
      <c r="DT11488" s="9"/>
      <c r="DU11488" s="9"/>
      <c r="DV11488" s="9"/>
    </row>
    <row r="11489" spans="110:126" x14ac:dyDescent="0.2">
      <c r="DF11489" s="9"/>
      <c r="DG11489" s="9"/>
      <c r="DH11489" s="9"/>
      <c r="DI11489" s="9"/>
      <c r="DJ11489" s="9"/>
      <c r="DK11489" s="9"/>
      <c r="DL11489" s="9"/>
      <c r="DM11489" s="9"/>
      <c r="DN11489" s="9"/>
      <c r="DO11489" s="9"/>
      <c r="DP11489" s="9"/>
      <c r="DQ11489" s="9"/>
      <c r="DR11489" s="9"/>
      <c r="DS11489" s="9"/>
      <c r="DT11489" s="9"/>
      <c r="DU11489" s="9"/>
      <c r="DV11489" s="9"/>
    </row>
    <row r="11490" spans="110:126" x14ac:dyDescent="0.2">
      <c r="DF11490" s="9"/>
      <c r="DG11490" s="9"/>
      <c r="DH11490" s="9"/>
      <c r="DI11490" s="9"/>
      <c r="DJ11490" s="9"/>
      <c r="DK11490" s="9"/>
      <c r="DL11490" s="9"/>
      <c r="DM11490" s="9"/>
      <c r="DN11490" s="9"/>
      <c r="DO11490" s="9"/>
      <c r="DP11490" s="9"/>
      <c r="DQ11490" s="9"/>
      <c r="DR11490" s="9"/>
      <c r="DS11490" s="9"/>
      <c r="DT11490" s="9"/>
      <c r="DU11490" s="9"/>
      <c r="DV11490" s="9"/>
    </row>
    <row r="11491" spans="110:126" x14ac:dyDescent="0.2">
      <c r="DF11491" s="9"/>
      <c r="DG11491" s="9"/>
      <c r="DH11491" s="9"/>
      <c r="DI11491" s="9"/>
      <c r="DJ11491" s="9"/>
      <c r="DK11491" s="9"/>
      <c r="DL11491" s="9"/>
      <c r="DM11491" s="9"/>
      <c r="DN11491" s="9"/>
      <c r="DO11491" s="9"/>
      <c r="DP11491" s="9"/>
      <c r="DQ11491" s="9"/>
      <c r="DR11491" s="9"/>
      <c r="DS11491" s="9"/>
      <c r="DT11491" s="9"/>
      <c r="DU11491" s="9"/>
      <c r="DV11491" s="9"/>
    </row>
    <row r="11492" spans="110:126" x14ac:dyDescent="0.2">
      <c r="DF11492" s="9"/>
      <c r="DG11492" s="9"/>
      <c r="DH11492" s="9"/>
      <c r="DI11492" s="9"/>
      <c r="DJ11492" s="9"/>
      <c r="DK11492" s="9"/>
      <c r="DL11492" s="9"/>
      <c r="DM11492" s="9"/>
      <c r="DN11492" s="9"/>
      <c r="DO11492" s="9"/>
      <c r="DP11492" s="9"/>
      <c r="DQ11492" s="9"/>
      <c r="DR11492" s="9"/>
      <c r="DS11492" s="9"/>
      <c r="DT11492" s="9"/>
      <c r="DU11492" s="9"/>
      <c r="DV11492" s="9"/>
    </row>
    <row r="11493" spans="110:126" x14ac:dyDescent="0.2">
      <c r="DF11493" s="9"/>
      <c r="DG11493" s="9"/>
      <c r="DH11493" s="9"/>
      <c r="DI11493" s="9"/>
      <c r="DJ11493" s="9"/>
      <c r="DK11493" s="9"/>
      <c r="DL11493" s="9"/>
      <c r="DM11493" s="9"/>
      <c r="DN11493" s="9"/>
      <c r="DO11493" s="9"/>
      <c r="DP11493" s="9"/>
      <c r="DQ11493" s="9"/>
      <c r="DR11493" s="9"/>
      <c r="DS11493" s="9"/>
      <c r="DT11493" s="9"/>
      <c r="DU11493" s="9"/>
      <c r="DV11493" s="9"/>
    </row>
    <row r="11494" spans="110:126" x14ac:dyDescent="0.2">
      <c r="DF11494" s="9"/>
      <c r="DG11494" s="9"/>
      <c r="DH11494" s="9"/>
      <c r="DI11494" s="9"/>
      <c r="DJ11494" s="9"/>
      <c r="DK11494" s="9"/>
      <c r="DL11494" s="9"/>
      <c r="DM11494" s="9"/>
      <c r="DN11494" s="9"/>
      <c r="DO11494" s="9"/>
      <c r="DP11494" s="9"/>
      <c r="DQ11494" s="9"/>
      <c r="DR11494" s="9"/>
      <c r="DS11494" s="9"/>
      <c r="DT11494" s="9"/>
      <c r="DU11494" s="9"/>
      <c r="DV11494" s="9"/>
    </row>
    <row r="11495" spans="110:126" x14ac:dyDescent="0.2">
      <c r="DF11495" s="9"/>
      <c r="DG11495" s="9"/>
      <c r="DH11495" s="9"/>
      <c r="DI11495" s="9"/>
      <c r="DJ11495" s="9"/>
      <c r="DK11495" s="9"/>
      <c r="DL11495" s="9"/>
      <c r="DM11495" s="9"/>
      <c r="DN11495" s="9"/>
      <c r="DO11495" s="9"/>
      <c r="DP11495" s="9"/>
      <c r="DQ11495" s="9"/>
      <c r="DR11495" s="9"/>
      <c r="DS11495" s="9"/>
      <c r="DT11495" s="9"/>
      <c r="DU11495" s="9"/>
      <c r="DV11495" s="9"/>
    </row>
    <row r="11496" spans="110:126" x14ac:dyDescent="0.2">
      <c r="DF11496" s="9"/>
      <c r="DG11496" s="9"/>
      <c r="DH11496" s="9"/>
      <c r="DI11496" s="9"/>
      <c r="DJ11496" s="9"/>
      <c r="DK11496" s="9"/>
      <c r="DL11496" s="9"/>
      <c r="DM11496" s="9"/>
      <c r="DN11496" s="9"/>
      <c r="DO11496" s="9"/>
      <c r="DP11496" s="9"/>
      <c r="DQ11496" s="9"/>
      <c r="DR11496" s="9"/>
      <c r="DS11496" s="9"/>
      <c r="DT11496" s="9"/>
      <c r="DU11496" s="9"/>
      <c r="DV11496" s="9"/>
    </row>
    <row r="11497" spans="110:126" x14ac:dyDescent="0.2">
      <c r="DF11497" s="9"/>
      <c r="DG11497" s="9"/>
      <c r="DH11497" s="9"/>
      <c r="DI11497" s="9"/>
      <c r="DJ11497" s="9"/>
      <c r="DK11497" s="9"/>
      <c r="DL11497" s="9"/>
      <c r="DM11497" s="9"/>
      <c r="DN11497" s="9"/>
      <c r="DO11497" s="9"/>
      <c r="DP11497" s="9"/>
      <c r="DQ11497" s="9"/>
      <c r="DR11497" s="9"/>
      <c r="DS11497" s="9"/>
      <c r="DT11497" s="9"/>
      <c r="DU11497" s="9"/>
      <c r="DV11497" s="9"/>
    </row>
    <row r="11498" spans="110:126" x14ac:dyDescent="0.2">
      <c r="DF11498" s="9"/>
      <c r="DG11498" s="9"/>
      <c r="DH11498" s="9"/>
      <c r="DI11498" s="9"/>
      <c r="DJ11498" s="9"/>
      <c r="DK11498" s="9"/>
      <c r="DL11498" s="9"/>
      <c r="DM11498" s="9"/>
      <c r="DN11498" s="9"/>
      <c r="DO11498" s="9"/>
      <c r="DP11498" s="9"/>
      <c r="DQ11498" s="9"/>
      <c r="DR11498" s="9"/>
      <c r="DS11498" s="9"/>
      <c r="DT11498" s="9"/>
      <c r="DU11498" s="9"/>
      <c r="DV11498" s="9"/>
    </row>
    <row r="11499" spans="110:126" x14ac:dyDescent="0.2">
      <c r="DF11499" s="9"/>
      <c r="DG11499" s="9"/>
      <c r="DH11499" s="9"/>
      <c r="DI11499" s="9"/>
      <c r="DJ11499" s="9"/>
      <c r="DK11499" s="9"/>
      <c r="DL11499" s="9"/>
      <c r="DM11499" s="9"/>
      <c r="DN11499" s="9"/>
      <c r="DO11499" s="9"/>
      <c r="DP11499" s="9"/>
      <c r="DQ11499" s="9"/>
      <c r="DR11499" s="9"/>
      <c r="DS11499" s="9"/>
      <c r="DT11499" s="9"/>
      <c r="DU11499" s="9"/>
      <c r="DV11499" s="9"/>
    </row>
    <row r="11500" spans="110:126" x14ac:dyDescent="0.2">
      <c r="DF11500" s="9"/>
      <c r="DG11500" s="9"/>
      <c r="DH11500" s="9"/>
      <c r="DI11500" s="9"/>
      <c r="DJ11500" s="9"/>
      <c r="DK11500" s="9"/>
      <c r="DL11500" s="9"/>
      <c r="DM11500" s="9"/>
      <c r="DN11500" s="9"/>
      <c r="DO11500" s="9"/>
      <c r="DP11500" s="9"/>
      <c r="DQ11500" s="9"/>
      <c r="DR11500" s="9"/>
      <c r="DS11500" s="9"/>
      <c r="DT11500" s="9"/>
      <c r="DU11500" s="9"/>
      <c r="DV11500" s="9"/>
    </row>
    <row r="11501" spans="110:126" x14ac:dyDescent="0.2">
      <c r="DF11501" s="9"/>
      <c r="DG11501" s="9"/>
      <c r="DH11501" s="9"/>
      <c r="DI11501" s="9"/>
      <c r="DJ11501" s="9"/>
      <c r="DK11501" s="9"/>
      <c r="DL11501" s="9"/>
      <c r="DM11501" s="9"/>
      <c r="DN11501" s="9"/>
      <c r="DO11501" s="9"/>
      <c r="DP11501" s="9"/>
      <c r="DQ11501" s="9"/>
      <c r="DR11501" s="9"/>
      <c r="DS11501" s="9"/>
      <c r="DT11501" s="9"/>
      <c r="DU11501" s="9"/>
      <c r="DV11501" s="9"/>
    </row>
    <row r="11502" spans="110:126" x14ac:dyDescent="0.2">
      <c r="DF11502" s="9"/>
      <c r="DG11502" s="9"/>
      <c r="DH11502" s="9"/>
      <c r="DI11502" s="9"/>
      <c r="DJ11502" s="9"/>
      <c r="DK11502" s="9"/>
      <c r="DL11502" s="9"/>
      <c r="DM11502" s="9"/>
      <c r="DN11502" s="9"/>
      <c r="DO11502" s="9"/>
      <c r="DP11502" s="9"/>
      <c r="DQ11502" s="9"/>
      <c r="DR11502" s="9"/>
      <c r="DS11502" s="9"/>
      <c r="DT11502" s="9"/>
      <c r="DU11502" s="9"/>
      <c r="DV11502" s="9"/>
    </row>
    <row r="11503" spans="110:126" x14ac:dyDescent="0.2">
      <c r="DF11503" s="9"/>
      <c r="DG11503" s="9"/>
      <c r="DH11503" s="9"/>
      <c r="DI11503" s="9"/>
      <c r="DJ11503" s="9"/>
      <c r="DK11503" s="9"/>
      <c r="DL11503" s="9"/>
      <c r="DM11503" s="9"/>
      <c r="DN11503" s="9"/>
      <c r="DO11503" s="9"/>
      <c r="DP11503" s="9"/>
      <c r="DQ11503" s="9"/>
      <c r="DR11503" s="9"/>
      <c r="DS11503" s="9"/>
      <c r="DT11503" s="9"/>
      <c r="DU11503" s="9"/>
      <c r="DV11503" s="9"/>
    </row>
    <row r="11504" spans="110:126" x14ac:dyDescent="0.2">
      <c r="DF11504" s="9"/>
      <c r="DG11504" s="9"/>
      <c r="DH11504" s="9"/>
      <c r="DI11504" s="9"/>
      <c r="DJ11504" s="9"/>
      <c r="DK11504" s="9"/>
      <c r="DL11504" s="9"/>
      <c r="DM11504" s="9"/>
      <c r="DN11504" s="9"/>
      <c r="DO11504" s="9"/>
      <c r="DP11504" s="9"/>
      <c r="DQ11504" s="9"/>
      <c r="DR11504" s="9"/>
      <c r="DS11504" s="9"/>
      <c r="DT11504" s="9"/>
      <c r="DU11504" s="9"/>
      <c r="DV11504" s="9"/>
    </row>
    <row r="11505" spans="110:126" x14ac:dyDescent="0.2">
      <c r="DF11505" s="9"/>
      <c r="DG11505" s="9"/>
      <c r="DH11505" s="9"/>
      <c r="DI11505" s="9"/>
      <c r="DJ11505" s="9"/>
      <c r="DK11505" s="9"/>
      <c r="DL11505" s="9"/>
      <c r="DM11505" s="9"/>
      <c r="DN11505" s="9"/>
      <c r="DO11505" s="9"/>
      <c r="DP11505" s="9"/>
      <c r="DQ11505" s="9"/>
      <c r="DR11505" s="9"/>
      <c r="DS11505" s="9"/>
      <c r="DT11505" s="9"/>
      <c r="DU11505" s="9"/>
      <c r="DV11505" s="9"/>
    </row>
    <row r="11506" spans="110:126" x14ac:dyDescent="0.2">
      <c r="DF11506" s="9"/>
      <c r="DG11506" s="9"/>
      <c r="DH11506" s="9"/>
      <c r="DI11506" s="9"/>
      <c r="DJ11506" s="9"/>
      <c r="DK11506" s="9"/>
      <c r="DL11506" s="9"/>
      <c r="DM11506" s="9"/>
      <c r="DN11506" s="9"/>
      <c r="DO11506" s="9"/>
      <c r="DP11506" s="9"/>
      <c r="DQ11506" s="9"/>
      <c r="DR11506" s="9"/>
      <c r="DS11506" s="9"/>
      <c r="DT11506" s="9"/>
      <c r="DU11506" s="9"/>
      <c r="DV11506" s="9"/>
    </row>
    <row r="11507" spans="110:126" x14ac:dyDescent="0.2">
      <c r="DF11507" s="9"/>
      <c r="DG11507" s="9"/>
      <c r="DH11507" s="9"/>
      <c r="DI11507" s="9"/>
      <c r="DJ11507" s="9"/>
      <c r="DK11507" s="9"/>
      <c r="DL11507" s="9"/>
      <c r="DM11507" s="9"/>
      <c r="DN11507" s="9"/>
      <c r="DO11507" s="9"/>
      <c r="DP11507" s="9"/>
      <c r="DQ11507" s="9"/>
      <c r="DR11507" s="9"/>
      <c r="DS11507" s="9"/>
      <c r="DT11507" s="9"/>
      <c r="DU11507" s="9"/>
      <c r="DV11507" s="9"/>
    </row>
    <row r="11508" spans="110:126" x14ac:dyDescent="0.2">
      <c r="DF11508" s="9"/>
      <c r="DG11508" s="9"/>
      <c r="DH11508" s="9"/>
      <c r="DI11508" s="9"/>
      <c r="DJ11508" s="9"/>
      <c r="DK11508" s="9"/>
      <c r="DL11508" s="9"/>
      <c r="DM11508" s="9"/>
      <c r="DN11508" s="9"/>
      <c r="DO11508" s="9"/>
      <c r="DP11508" s="9"/>
      <c r="DQ11508" s="9"/>
      <c r="DR11508" s="9"/>
      <c r="DS11508" s="9"/>
      <c r="DT11508" s="9"/>
      <c r="DU11508" s="9"/>
      <c r="DV11508" s="9"/>
    </row>
    <row r="11509" spans="110:126" x14ac:dyDescent="0.2">
      <c r="DF11509" s="9"/>
      <c r="DG11509" s="9"/>
      <c r="DH11509" s="9"/>
      <c r="DI11509" s="9"/>
      <c r="DJ11509" s="9"/>
      <c r="DK11509" s="9"/>
      <c r="DL11509" s="9"/>
      <c r="DM11509" s="9"/>
      <c r="DN11509" s="9"/>
      <c r="DO11509" s="9"/>
      <c r="DP11509" s="9"/>
      <c r="DQ11509" s="9"/>
      <c r="DR11509" s="9"/>
      <c r="DS11509" s="9"/>
      <c r="DT11509" s="9"/>
      <c r="DU11509" s="9"/>
      <c r="DV11509" s="9"/>
    </row>
    <row r="11510" spans="110:126" x14ac:dyDescent="0.2">
      <c r="DF11510" s="9"/>
      <c r="DG11510" s="9"/>
      <c r="DH11510" s="9"/>
      <c r="DI11510" s="9"/>
      <c r="DJ11510" s="9"/>
      <c r="DK11510" s="9"/>
      <c r="DL11510" s="9"/>
      <c r="DM11510" s="9"/>
      <c r="DN11510" s="9"/>
      <c r="DO11510" s="9"/>
      <c r="DP11510" s="9"/>
      <c r="DQ11510" s="9"/>
      <c r="DR11510" s="9"/>
      <c r="DS11510" s="9"/>
      <c r="DT11510" s="9"/>
      <c r="DU11510" s="9"/>
      <c r="DV11510" s="9"/>
    </row>
    <row r="11511" spans="110:126" x14ac:dyDescent="0.2">
      <c r="DF11511" s="9"/>
      <c r="DG11511" s="9"/>
      <c r="DH11511" s="9"/>
      <c r="DI11511" s="9"/>
      <c r="DJ11511" s="9"/>
      <c r="DK11511" s="9"/>
      <c r="DL11511" s="9"/>
      <c r="DM11511" s="9"/>
      <c r="DN11511" s="9"/>
      <c r="DO11511" s="9"/>
      <c r="DP11511" s="9"/>
      <c r="DQ11511" s="9"/>
      <c r="DR11511" s="9"/>
      <c r="DS11511" s="9"/>
      <c r="DT11511" s="9"/>
      <c r="DU11511" s="9"/>
      <c r="DV11511" s="9"/>
    </row>
    <row r="11512" spans="110:126" x14ac:dyDescent="0.2">
      <c r="DF11512" s="9"/>
      <c r="DG11512" s="9"/>
      <c r="DH11512" s="9"/>
      <c r="DI11512" s="9"/>
      <c r="DJ11512" s="9"/>
      <c r="DK11512" s="9"/>
      <c r="DL11512" s="9"/>
      <c r="DM11512" s="9"/>
      <c r="DN11512" s="9"/>
      <c r="DO11512" s="9"/>
      <c r="DP11512" s="9"/>
      <c r="DQ11512" s="9"/>
      <c r="DR11512" s="9"/>
      <c r="DS11512" s="9"/>
      <c r="DT11512" s="9"/>
      <c r="DU11512" s="9"/>
      <c r="DV11512" s="9"/>
    </row>
    <row r="11513" spans="110:126" x14ac:dyDescent="0.2">
      <c r="DF11513" s="9"/>
      <c r="DG11513" s="9"/>
      <c r="DH11513" s="9"/>
      <c r="DI11513" s="9"/>
      <c r="DJ11513" s="9"/>
      <c r="DK11513" s="9"/>
      <c r="DL11513" s="9"/>
      <c r="DM11513" s="9"/>
      <c r="DN11513" s="9"/>
      <c r="DO11513" s="9"/>
      <c r="DP11513" s="9"/>
      <c r="DQ11513" s="9"/>
      <c r="DR11513" s="9"/>
      <c r="DS11513" s="9"/>
      <c r="DT11513" s="9"/>
      <c r="DU11513" s="9"/>
      <c r="DV11513" s="9"/>
    </row>
    <row r="11514" spans="110:126" x14ac:dyDescent="0.2">
      <c r="DF11514" s="9"/>
      <c r="DG11514" s="9"/>
      <c r="DH11514" s="9"/>
      <c r="DI11514" s="9"/>
      <c r="DJ11514" s="9"/>
      <c r="DK11514" s="9"/>
      <c r="DL11514" s="9"/>
      <c r="DM11514" s="9"/>
      <c r="DN11514" s="9"/>
      <c r="DO11514" s="9"/>
      <c r="DP11514" s="9"/>
      <c r="DQ11514" s="9"/>
      <c r="DR11514" s="9"/>
      <c r="DS11514" s="9"/>
      <c r="DT11514" s="9"/>
      <c r="DU11514" s="9"/>
      <c r="DV11514" s="9"/>
    </row>
    <row r="11515" spans="110:126" x14ac:dyDescent="0.2">
      <c r="DF11515" s="9"/>
      <c r="DG11515" s="9"/>
      <c r="DH11515" s="9"/>
      <c r="DI11515" s="9"/>
      <c r="DJ11515" s="9"/>
      <c r="DK11515" s="9"/>
      <c r="DL11515" s="9"/>
      <c r="DM11515" s="9"/>
      <c r="DN11515" s="9"/>
      <c r="DO11515" s="9"/>
      <c r="DP11515" s="9"/>
      <c r="DQ11515" s="9"/>
      <c r="DR11515" s="9"/>
      <c r="DS11515" s="9"/>
      <c r="DT11515" s="9"/>
      <c r="DU11515" s="9"/>
      <c r="DV11515" s="9"/>
    </row>
    <row r="11516" spans="110:126" x14ac:dyDescent="0.2">
      <c r="DF11516" s="9"/>
      <c r="DG11516" s="9"/>
      <c r="DH11516" s="9"/>
      <c r="DI11516" s="9"/>
      <c r="DJ11516" s="9"/>
      <c r="DK11516" s="9"/>
      <c r="DL11516" s="9"/>
      <c r="DM11516" s="9"/>
      <c r="DN11516" s="9"/>
      <c r="DO11516" s="9"/>
      <c r="DP11516" s="9"/>
      <c r="DQ11516" s="9"/>
      <c r="DR11516" s="9"/>
      <c r="DS11516" s="9"/>
      <c r="DT11516" s="9"/>
      <c r="DU11516" s="9"/>
      <c r="DV11516" s="9"/>
    </row>
    <row r="11517" spans="110:126" x14ac:dyDescent="0.2">
      <c r="DF11517" s="9"/>
      <c r="DG11517" s="9"/>
      <c r="DH11517" s="9"/>
      <c r="DI11517" s="9"/>
      <c r="DJ11517" s="9"/>
      <c r="DK11517" s="9"/>
      <c r="DL11517" s="9"/>
      <c r="DM11517" s="9"/>
      <c r="DN11517" s="9"/>
      <c r="DO11517" s="9"/>
      <c r="DP11517" s="9"/>
      <c r="DQ11517" s="9"/>
      <c r="DR11517" s="9"/>
      <c r="DS11517" s="9"/>
      <c r="DT11517" s="9"/>
      <c r="DU11517" s="9"/>
      <c r="DV11517" s="9"/>
    </row>
    <row r="11518" spans="110:126" x14ac:dyDescent="0.2">
      <c r="DF11518" s="9"/>
      <c r="DG11518" s="9"/>
      <c r="DH11518" s="9"/>
      <c r="DI11518" s="9"/>
      <c r="DJ11518" s="9"/>
      <c r="DK11518" s="9"/>
      <c r="DL11518" s="9"/>
      <c r="DM11518" s="9"/>
      <c r="DN11518" s="9"/>
      <c r="DO11518" s="9"/>
      <c r="DP11518" s="9"/>
      <c r="DQ11518" s="9"/>
      <c r="DR11518" s="9"/>
      <c r="DS11518" s="9"/>
      <c r="DT11518" s="9"/>
      <c r="DU11518" s="9"/>
      <c r="DV11518" s="9"/>
    </row>
    <row r="11519" spans="110:126" x14ac:dyDescent="0.2">
      <c r="DF11519" s="9"/>
      <c r="DG11519" s="9"/>
      <c r="DH11519" s="9"/>
      <c r="DI11519" s="9"/>
      <c r="DJ11519" s="9"/>
      <c r="DK11519" s="9"/>
      <c r="DL11519" s="9"/>
      <c r="DM11519" s="9"/>
      <c r="DN11519" s="9"/>
      <c r="DO11519" s="9"/>
      <c r="DP11519" s="9"/>
      <c r="DQ11519" s="9"/>
      <c r="DR11519" s="9"/>
      <c r="DS11519" s="9"/>
      <c r="DT11519" s="9"/>
      <c r="DU11519" s="9"/>
      <c r="DV11519" s="9"/>
    </row>
    <row r="11520" spans="110:126" x14ac:dyDescent="0.2">
      <c r="DF11520" s="9"/>
      <c r="DG11520" s="9"/>
      <c r="DH11520" s="9"/>
      <c r="DI11520" s="9"/>
      <c r="DJ11520" s="9"/>
      <c r="DK11520" s="9"/>
      <c r="DL11520" s="9"/>
      <c r="DM11520" s="9"/>
      <c r="DN11520" s="9"/>
      <c r="DO11520" s="9"/>
      <c r="DP11520" s="9"/>
      <c r="DQ11520" s="9"/>
      <c r="DR11520" s="9"/>
      <c r="DS11520" s="9"/>
      <c r="DT11520" s="9"/>
      <c r="DU11520" s="9"/>
      <c r="DV11520" s="9"/>
    </row>
    <row r="11521" spans="110:126" x14ac:dyDescent="0.2">
      <c r="DF11521" s="9"/>
      <c r="DG11521" s="9"/>
      <c r="DH11521" s="9"/>
      <c r="DI11521" s="9"/>
      <c r="DJ11521" s="9"/>
      <c r="DK11521" s="9"/>
      <c r="DL11521" s="9"/>
      <c r="DM11521" s="9"/>
      <c r="DN11521" s="9"/>
      <c r="DO11521" s="9"/>
      <c r="DP11521" s="9"/>
      <c r="DQ11521" s="9"/>
      <c r="DR11521" s="9"/>
      <c r="DS11521" s="9"/>
      <c r="DT11521" s="9"/>
      <c r="DU11521" s="9"/>
      <c r="DV11521" s="9"/>
    </row>
    <row r="11522" spans="110:126" x14ac:dyDescent="0.2">
      <c r="DF11522" s="9"/>
      <c r="DG11522" s="9"/>
      <c r="DH11522" s="9"/>
      <c r="DI11522" s="9"/>
      <c r="DJ11522" s="9"/>
      <c r="DK11522" s="9"/>
      <c r="DL11522" s="9"/>
      <c r="DM11522" s="9"/>
      <c r="DN11522" s="9"/>
      <c r="DO11522" s="9"/>
      <c r="DP11522" s="9"/>
      <c r="DQ11522" s="9"/>
      <c r="DR11522" s="9"/>
      <c r="DS11522" s="9"/>
      <c r="DT11522" s="9"/>
      <c r="DU11522" s="9"/>
      <c r="DV11522" s="9"/>
    </row>
    <row r="11523" spans="110:126" x14ac:dyDescent="0.2">
      <c r="DF11523" s="9"/>
      <c r="DG11523" s="9"/>
      <c r="DH11523" s="9"/>
      <c r="DI11523" s="9"/>
      <c r="DJ11523" s="9"/>
      <c r="DK11523" s="9"/>
      <c r="DL11523" s="9"/>
      <c r="DM11523" s="9"/>
      <c r="DN11523" s="9"/>
      <c r="DO11523" s="9"/>
      <c r="DP11523" s="9"/>
      <c r="DQ11523" s="9"/>
      <c r="DR11523" s="9"/>
      <c r="DS11523" s="9"/>
      <c r="DT11523" s="9"/>
      <c r="DU11523" s="9"/>
      <c r="DV11523" s="9"/>
    </row>
    <row r="11524" spans="110:126" x14ac:dyDescent="0.2">
      <c r="DF11524" s="9"/>
      <c r="DG11524" s="9"/>
      <c r="DH11524" s="9"/>
      <c r="DI11524" s="9"/>
      <c r="DJ11524" s="9"/>
      <c r="DK11524" s="9"/>
      <c r="DL11524" s="9"/>
      <c r="DM11524" s="9"/>
      <c r="DN11524" s="9"/>
      <c r="DO11524" s="9"/>
      <c r="DP11524" s="9"/>
      <c r="DQ11524" s="9"/>
      <c r="DR11524" s="9"/>
      <c r="DS11524" s="9"/>
      <c r="DT11524" s="9"/>
      <c r="DU11524" s="9"/>
      <c r="DV11524" s="9"/>
    </row>
    <row r="11525" spans="110:126" x14ac:dyDescent="0.2">
      <c r="DF11525" s="9"/>
      <c r="DG11525" s="9"/>
      <c r="DH11525" s="9"/>
      <c r="DI11525" s="9"/>
      <c r="DJ11525" s="9"/>
      <c r="DK11525" s="9"/>
      <c r="DL11525" s="9"/>
      <c r="DM11525" s="9"/>
      <c r="DN11525" s="9"/>
      <c r="DO11525" s="9"/>
      <c r="DP11525" s="9"/>
      <c r="DQ11525" s="9"/>
      <c r="DR11525" s="9"/>
      <c r="DS11525" s="9"/>
      <c r="DT11525" s="9"/>
      <c r="DU11525" s="9"/>
      <c r="DV11525" s="9"/>
    </row>
    <row r="11526" spans="110:126" x14ac:dyDescent="0.2">
      <c r="DF11526" s="9"/>
      <c r="DG11526" s="9"/>
      <c r="DH11526" s="9"/>
      <c r="DI11526" s="9"/>
      <c r="DJ11526" s="9"/>
      <c r="DK11526" s="9"/>
      <c r="DL11526" s="9"/>
      <c r="DM11526" s="9"/>
      <c r="DN11526" s="9"/>
      <c r="DO11526" s="9"/>
      <c r="DP11526" s="9"/>
      <c r="DQ11526" s="9"/>
      <c r="DR11526" s="9"/>
      <c r="DS11526" s="9"/>
      <c r="DT11526" s="9"/>
      <c r="DU11526" s="9"/>
      <c r="DV11526" s="9"/>
    </row>
    <row r="11527" spans="110:126" x14ac:dyDescent="0.2">
      <c r="DF11527" s="9"/>
      <c r="DG11527" s="9"/>
      <c r="DH11527" s="9"/>
      <c r="DI11527" s="9"/>
      <c r="DJ11527" s="9"/>
      <c r="DK11527" s="9"/>
      <c r="DL11527" s="9"/>
      <c r="DM11527" s="9"/>
      <c r="DN11527" s="9"/>
      <c r="DO11527" s="9"/>
      <c r="DP11527" s="9"/>
      <c r="DQ11527" s="9"/>
      <c r="DR11527" s="9"/>
      <c r="DS11527" s="9"/>
      <c r="DT11527" s="9"/>
      <c r="DU11527" s="9"/>
      <c r="DV11527" s="9"/>
    </row>
    <row r="11528" spans="110:126" x14ac:dyDescent="0.2">
      <c r="DF11528" s="9"/>
      <c r="DG11528" s="9"/>
      <c r="DH11528" s="9"/>
      <c r="DI11528" s="9"/>
      <c r="DJ11528" s="9"/>
      <c r="DK11528" s="9"/>
      <c r="DL11528" s="9"/>
      <c r="DM11528" s="9"/>
      <c r="DN11528" s="9"/>
      <c r="DO11528" s="9"/>
      <c r="DP11528" s="9"/>
      <c r="DQ11528" s="9"/>
      <c r="DR11528" s="9"/>
      <c r="DS11528" s="9"/>
      <c r="DT11528" s="9"/>
      <c r="DU11528" s="9"/>
      <c r="DV11528" s="9"/>
    </row>
    <row r="11529" spans="110:126" x14ac:dyDescent="0.2">
      <c r="DF11529" s="9"/>
      <c r="DG11529" s="9"/>
      <c r="DH11529" s="9"/>
      <c r="DI11529" s="9"/>
      <c r="DJ11529" s="9"/>
      <c r="DK11529" s="9"/>
      <c r="DL11529" s="9"/>
      <c r="DM11529" s="9"/>
      <c r="DN11529" s="9"/>
      <c r="DO11529" s="9"/>
      <c r="DP11529" s="9"/>
      <c r="DQ11529" s="9"/>
      <c r="DR11529" s="9"/>
      <c r="DS11529" s="9"/>
      <c r="DT11529" s="9"/>
      <c r="DU11529" s="9"/>
      <c r="DV11529" s="9"/>
    </row>
    <row r="11530" spans="110:126" x14ac:dyDescent="0.2">
      <c r="DF11530" s="9"/>
      <c r="DG11530" s="9"/>
      <c r="DH11530" s="9"/>
      <c r="DI11530" s="9"/>
      <c r="DJ11530" s="9"/>
      <c r="DK11530" s="9"/>
      <c r="DL11530" s="9"/>
      <c r="DM11530" s="9"/>
      <c r="DN11530" s="9"/>
      <c r="DO11530" s="9"/>
      <c r="DP11530" s="9"/>
      <c r="DQ11530" s="9"/>
      <c r="DR11530" s="9"/>
      <c r="DS11530" s="9"/>
      <c r="DT11530" s="9"/>
      <c r="DU11530" s="9"/>
      <c r="DV11530" s="9"/>
    </row>
    <row r="11531" spans="110:126" x14ac:dyDescent="0.2">
      <c r="DF11531" s="9"/>
      <c r="DG11531" s="9"/>
      <c r="DH11531" s="9"/>
      <c r="DI11531" s="9"/>
      <c r="DJ11531" s="9"/>
      <c r="DK11531" s="9"/>
      <c r="DL11531" s="9"/>
      <c r="DM11531" s="9"/>
      <c r="DN11531" s="9"/>
      <c r="DO11531" s="9"/>
      <c r="DP11531" s="9"/>
      <c r="DQ11531" s="9"/>
      <c r="DR11531" s="9"/>
      <c r="DS11531" s="9"/>
      <c r="DT11531" s="9"/>
      <c r="DU11531" s="9"/>
      <c r="DV11531" s="9"/>
    </row>
    <row r="11532" spans="110:126" x14ac:dyDescent="0.2">
      <c r="DF11532" s="9"/>
      <c r="DG11532" s="9"/>
      <c r="DH11532" s="9"/>
      <c r="DI11532" s="9"/>
      <c r="DJ11532" s="9"/>
      <c r="DK11532" s="9"/>
      <c r="DL11532" s="9"/>
      <c r="DM11532" s="9"/>
      <c r="DN11532" s="9"/>
      <c r="DO11532" s="9"/>
      <c r="DP11532" s="9"/>
      <c r="DQ11532" s="9"/>
      <c r="DR11532" s="9"/>
      <c r="DS11532" s="9"/>
      <c r="DT11532" s="9"/>
      <c r="DU11532" s="9"/>
      <c r="DV11532" s="9"/>
    </row>
    <row r="11533" spans="110:126" x14ac:dyDescent="0.2">
      <c r="DF11533" s="9"/>
      <c r="DG11533" s="9"/>
      <c r="DH11533" s="9"/>
      <c r="DI11533" s="9"/>
      <c r="DJ11533" s="9"/>
      <c r="DK11533" s="9"/>
      <c r="DL11533" s="9"/>
      <c r="DM11533" s="9"/>
      <c r="DN11533" s="9"/>
      <c r="DO11533" s="9"/>
      <c r="DP11533" s="9"/>
      <c r="DQ11533" s="9"/>
      <c r="DR11533" s="9"/>
      <c r="DS11533" s="9"/>
      <c r="DT11533" s="9"/>
      <c r="DU11533" s="9"/>
      <c r="DV11533" s="9"/>
    </row>
    <row r="11534" spans="110:126" x14ac:dyDescent="0.2">
      <c r="DF11534" s="9"/>
      <c r="DG11534" s="9"/>
      <c r="DH11534" s="9"/>
      <c r="DI11534" s="9"/>
      <c r="DJ11534" s="9"/>
      <c r="DK11534" s="9"/>
      <c r="DL11534" s="9"/>
      <c r="DM11534" s="9"/>
      <c r="DN11534" s="9"/>
      <c r="DO11534" s="9"/>
      <c r="DP11534" s="9"/>
      <c r="DQ11534" s="9"/>
      <c r="DR11534" s="9"/>
      <c r="DS11534" s="9"/>
      <c r="DT11534" s="9"/>
      <c r="DU11534" s="9"/>
      <c r="DV11534" s="9"/>
    </row>
    <row r="11535" spans="110:126" x14ac:dyDescent="0.2">
      <c r="DF11535" s="9"/>
      <c r="DG11535" s="9"/>
      <c r="DH11535" s="9"/>
      <c r="DI11535" s="9"/>
      <c r="DJ11535" s="9"/>
      <c r="DK11535" s="9"/>
      <c r="DL11535" s="9"/>
      <c r="DM11535" s="9"/>
      <c r="DN11535" s="9"/>
      <c r="DO11535" s="9"/>
      <c r="DP11535" s="9"/>
      <c r="DQ11535" s="9"/>
      <c r="DR11535" s="9"/>
      <c r="DS11535" s="9"/>
      <c r="DT11535" s="9"/>
      <c r="DU11535" s="9"/>
      <c r="DV11535" s="9"/>
    </row>
    <row r="11536" spans="110:126" x14ac:dyDescent="0.2">
      <c r="DF11536" s="9"/>
      <c r="DG11536" s="9"/>
      <c r="DH11536" s="9"/>
      <c r="DI11536" s="9"/>
      <c r="DJ11536" s="9"/>
      <c r="DK11536" s="9"/>
      <c r="DL11536" s="9"/>
      <c r="DM11536" s="9"/>
      <c r="DN11536" s="9"/>
      <c r="DO11536" s="9"/>
      <c r="DP11536" s="9"/>
      <c r="DQ11536" s="9"/>
      <c r="DR11536" s="9"/>
      <c r="DS11536" s="9"/>
      <c r="DT11536" s="9"/>
      <c r="DU11536" s="9"/>
      <c r="DV11536" s="9"/>
    </row>
    <row r="11537" spans="110:126" x14ac:dyDescent="0.2">
      <c r="DF11537" s="9"/>
      <c r="DG11537" s="9"/>
      <c r="DH11537" s="9"/>
      <c r="DI11537" s="9"/>
      <c r="DJ11537" s="9"/>
      <c r="DK11537" s="9"/>
      <c r="DL11537" s="9"/>
      <c r="DM11537" s="9"/>
      <c r="DN11537" s="9"/>
      <c r="DO11537" s="9"/>
      <c r="DP11537" s="9"/>
      <c r="DQ11537" s="9"/>
      <c r="DR11537" s="9"/>
      <c r="DS11537" s="9"/>
      <c r="DT11537" s="9"/>
      <c r="DU11537" s="9"/>
      <c r="DV11537" s="9"/>
    </row>
    <row r="11538" spans="110:126" x14ac:dyDescent="0.2">
      <c r="DF11538" s="9"/>
      <c r="DG11538" s="9"/>
      <c r="DH11538" s="9"/>
      <c r="DI11538" s="9"/>
      <c r="DJ11538" s="9"/>
      <c r="DK11538" s="9"/>
      <c r="DL11538" s="9"/>
      <c r="DM11538" s="9"/>
      <c r="DN11538" s="9"/>
      <c r="DO11538" s="9"/>
      <c r="DP11538" s="9"/>
      <c r="DQ11538" s="9"/>
      <c r="DR11538" s="9"/>
      <c r="DS11538" s="9"/>
      <c r="DT11538" s="9"/>
      <c r="DU11538" s="9"/>
      <c r="DV11538" s="9"/>
    </row>
    <row r="11539" spans="110:126" x14ac:dyDescent="0.2">
      <c r="DF11539" s="9"/>
      <c r="DG11539" s="9"/>
      <c r="DH11539" s="9"/>
      <c r="DI11539" s="9"/>
      <c r="DJ11539" s="9"/>
      <c r="DK11539" s="9"/>
      <c r="DL11539" s="9"/>
      <c r="DM11539" s="9"/>
      <c r="DN11539" s="9"/>
      <c r="DO11539" s="9"/>
      <c r="DP11539" s="9"/>
      <c r="DQ11539" s="9"/>
      <c r="DR11539" s="9"/>
      <c r="DS11539" s="9"/>
      <c r="DT11539" s="9"/>
      <c r="DU11539" s="9"/>
      <c r="DV11539" s="9"/>
    </row>
    <row r="11540" spans="110:126" x14ac:dyDescent="0.2">
      <c r="DF11540" s="9"/>
      <c r="DG11540" s="9"/>
      <c r="DH11540" s="9"/>
      <c r="DI11540" s="9"/>
      <c r="DJ11540" s="9"/>
      <c r="DK11540" s="9"/>
      <c r="DL11540" s="9"/>
      <c r="DM11540" s="9"/>
      <c r="DN11540" s="9"/>
      <c r="DO11540" s="9"/>
      <c r="DP11540" s="9"/>
      <c r="DQ11540" s="9"/>
      <c r="DR11540" s="9"/>
      <c r="DS11540" s="9"/>
      <c r="DT11540" s="9"/>
      <c r="DU11540" s="9"/>
      <c r="DV11540" s="9"/>
    </row>
    <row r="11541" spans="110:126" x14ac:dyDescent="0.2">
      <c r="DF11541" s="9"/>
      <c r="DG11541" s="9"/>
      <c r="DH11541" s="9"/>
      <c r="DI11541" s="9"/>
      <c r="DJ11541" s="9"/>
      <c r="DK11541" s="9"/>
      <c r="DL11541" s="9"/>
      <c r="DM11541" s="9"/>
      <c r="DN11541" s="9"/>
      <c r="DO11541" s="9"/>
      <c r="DP11541" s="9"/>
      <c r="DQ11541" s="9"/>
      <c r="DR11541" s="9"/>
      <c r="DS11541" s="9"/>
      <c r="DT11541" s="9"/>
      <c r="DU11541" s="9"/>
      <c r="DV11541" s="9"/>
    </row>
    <row r="11542" spans="110:126" x14ac:dyDescent="0.2">
      <c r="DF11542" s="9"/>
      <c r="DG11542" s="9"/>
      <c r="DH11542" s="9"/>
      <c r="DI11542" s="9"/>
      <c r="DJ11542" s="9"/>
      <c r="DK11542" s="9"/>
      <c r="DL11542" s="9"/>
      <c r="DM11542" s="9"/>
      <c r="DN11542" s="9"/>
      <c r="DO11542" s="9"/>
      <c r="DP11542" s="9"/>
      <c r="DQ11542" s="9"/>
      <c r="DR11542" s="9"/>
      <c r="DS11542" s="9"/>
      <c r="DT11542" s="9"/>
      <c r="DU11542" s="9"/>
      <c r="DV11542" s="9"/>
    </row>
    <row r="11543" spans="110:126" x14ac:dyDescent="0.2">
      <c r="DF11543" s="9"/>
      <c r="DG11543" s="9"/>
      <c r="DH11543" s="9"/>
      <c r="DI11543" s="9"/>
      <c r="DJ11543" s="9"/>
      <c r="DK11543" s="9"/>
      <c r="DL11543" s="9"/>
      <c r="DM11543" s="9"/>
      <c r="DN11543" s="9"/>
      <c r="DO11543" s="9"/>
      <c r="DP11543" s="9"/>
      <c r="DQ11543" s="9"/>
      <c r="DR11543" s="9"/>
      <c r="DS11543" s="9"/>
      <c r="DT11543" s="9"/>
      <c r="DU11543" s="9"/>
      <c r="DV11543" s="9"/>
    </row>
    <row r="11544" spans="110:126" x14ac:dyDescent="0.2">
      <c r="DF11544" s="9"/>
      <c r="DG11544" s="9"/>
      <c r="DH11544" s="9"/>
      <c r="DI11544" s="9"/>
      <c r="DJ11544" s="9"/>
      <c r="DK11544" s="9"/>
      <c r="DL11544" s="9"/>
      <c r="DM11544" s="9"/>
      <c r="DN11544" s="9"/>
      <c r="DO11544" s="9"/>
      <c r="DP11544" s="9"/>
      <c r="DQ11544" s="9"/>
      <c r="DR11544" s="9"/>
      <c r="DS11544" s="9"/>
      <c r="DT11544" s="9"/>
      <c r="DU11544" s="9"/>
      <c r="DV11544" s="9"/>
    </row>
    <row r="11545" spans="110:126" x14ac:dyDescent="0.2">
      <c r="DF11545" s="9"/>
      <c r="DG11545" s="9"/>
      <c r="DH11545" s="9"/>
      <c r="DI11545" s="9"/>
      <c r="DJ11545" s="9"/>
      <c r="DK11545" s="9"/>
      <c r="DL11545" s="9"/>
      <c r="DM11545" s="9"/>
      <c r="DN11545" s="9"/>
      <c r="DO11545" s="9"/>
      <c r="DP11545" s="9"/>
      <c r="DQ11545" s="9"/>
      <c r="DR11545" s="9"/>
      <c r="DS11545" s="9"/>
      <c r="DT11545" s="9"/>
      <c r="DU11545" s="9"/>
      <c r="DV11545" s="9"/>
    </row>
    <row r="11546" spans="110:126" x14ac:dyDescent="0.2">
      <c r="DF11546" s="9"/>
      <c r="DG11546" s="9"/>
      <c r="DH11546" s="9"/>
      <c r="DI11546" s="9"/>
      <c r="DJ11546" s="9"/>
      <c r="DK11546" s="9"/>
      <c r="DL11546" s="9"/>
      <c r="DM11546" s="9"/>
      <c r="DN11546" s="9"/>
      <c r="DO11546" s="9"/>
      <c r="DP11546" s="9"/>
      <c r="DQ11546" s="9"/>
      <c r="DR11546" s="9"/>
      <c r="DS11546" s="9"/>
      <c r="DT11546" s="9"/>
      <c r="DU11546" s="9"/>
      <c r="DV11546" s="9"/>
    </row>
    <row r="11547" spans="110:126" x14ac:dyDescent="0.2">
      <c r="DF11547" s="9"/>
      <c r="DG11547" s="9"/>
      <c r="DH11547" s="9"/>
      <c r="DI11547" s="9"/>
      <c r="DJ11547" s="9"/>
      <c r="DK11547" s="9"/>
      <c r="DL11547" s="9"/>
      <c r="DM11547" s="9"/>
      <c r="DN11547" s="9"/>
      <c r="DO11547" s="9"/>
      <c r="DP11547" s="9"/>
      <c r="DQ11547" s="9"/>
      <c r="DR11547" s="9"/>
      <c r="DS11547" s="9"/>
      <c r="DT11547" s="9"/>
      <c r="DU11547" s="9"/>
      <c r="DV11547" s="9"/>
    </row>
    <row r="11548" spans="110:126" x14ac:dyDescent="0.2">
      <c r="DF11548" s="9"/>
      <c r="DG11548" s="9"/>
      <c r="DH11548" s="9"/>
      <c r="DI11548" s="9"/>
      <c r="DJ11548" s="9"/>
      <c r="DK11548" s="9"/>
      <c r="DL11548" s="9"/>
      <c r="DM11548" s="9"/>
      <c r="DN11548" s="9"/>
      <c r="DO11548" s="9"/>
      <c r="DP11548" s="9"/>
      <c r="DQ11548" s="9"/>
      <c r="DR11548" s="9"/>
      <c r="DS11548" s="9"/>
      <c r="DT11548" s="9"/>
      <c r="DU11548" s="9"/>
      <c r="DV11548" s="9"/>
    </row>
    <row r="11549" spans="110:126" x14ac:dyDescent="0.2">
      <c r="DF11549" s="9"/>
      <c r="DG11549" s="9"/>
      <c r="DH11549" s="9"/>
      <c r="DI11549" s="9"/>
      <c r="DJ11549" s="9"/>
      <c r="DK11549" s="9"/>
      <c r="DL11549" s="9"/>
      <c r="DM11549" s="9"/>
      <c r="DN11549" s="9"/>
      <c r="DO11549" s="9"/>
      <c r="DP11549" s="9"/>
      <c r="DQ11549" s="9"/>
      <c r="DR11549" s="9"/>
      <c r="DS11549" s="9"/>
      <c r="DT11549" s="9"/>
      <c r="DU11549" s="9"/>
      <c r="DV11549" s="9"/>
    </row>
    <row r="11550" spans="110:126" x14ac:dyDescent="0.2">
      <c r="DF11550" s="9"/>
      <c r="DG11550" s="9"/>
      <c r="DH11550" s="9"/>
      <c r="DI11550" s="9"/>
      <c r="DJ11550" s="9"/>
      <c r="DK11550" s="9"/>
      <c r="DL11550" s="9"/>
      <c r="DM11550" s="9"/>
      <c r="DN11550" s="9"/>
      <c r="DO11550" s="9"/>
      <c r="DP11550" s="9"/>
      <c r="DQ11550" s="9"/>
      <c r="DR11550" s="9"/>
      <c r="DS11550" s="9"/>
      <c r="DT11550" s="9"/>
      <c r="DU11550" s="9"/>
      <c r="DV11550" s="9"/>
    </row>
    <row r="11551" spans="110:126" x14ac:dyDescent="0.2">
      <c r="DF11551" s="9"/>
      <c r="DG11551" s="9"/>
      <c r="DH11551" s="9"/>
      <c r="DI11551" s="9"/>
      <c r="DJ11551" s="9"/>
      <c r="DK11551" s="9"/>
      <c r="DL11551" s="9"/>
      <c r="DM11551" s="9"/>
      <c r="DN11551" s="9"/>
      <c r="DO11551" s="9"/>
      <c r="DP11551" s="9"/>
      <c r="DQ11551" s="9"/>
      <c r="DR11551" s="9"/>
      <c r="DS11551" s="9"/>
      <c r="DT11551" s="9"/>
      <c r="DU11551" s="9"/>
      <c r="DV11551" s="9"/>
    </row>
    <row r="11552" spans="110:126" x14ac:dyDescent="0.2">
      <c r="DF11552" s="9"/>
      <c r="DG11552" s="9"/>
      <c r="DH11552" s="9"/>
      <c r="DI11552" s="9"/>
      <c r="DJ11552" s="9"/>
      <c r="DK11552" s="9"/>
      <c r="DL11552" s="9"/>
      <c r="DM11552" s="9"/>
      <c r="DN11552" s="9"/>
      <c r="DO11552" s="9"/>
      <c r="DP11552" s="9"/>
      <c r="DQ11552" s="9"/>
      <c r="DR11552" s="9"/>
      <c r="DS11552" s="9"/>
      <c r="DT11552" s="9"/>
      <c r="DU11552" s="9"/>
      <c r="DV11552" s="9"/>
    </row>
    <row r="11553" spans="110:126" x14ac:dyDescent="0.2">
      <c r="DF11553" s="9"/>
      <c r="DG11553" s="9"/>
      <c r="DH11553" s="9"/>
      <c r="DI11553" s="9"/>
      <c r="DJ11553" s="9"/>
      <c r="DK11553" s="9"/>
      <c r="DL11553" s="9"/>
      <c r="DM11553" s="9"/>
      <c r="DN11553" s="9"/>
      <c r="DO11553" s="9"/>
      <c r="DP11553" s="9"/>
      <c r="DQ11553" s="9"/>
      <c r="DR11553" s="9"/>
      <c r="DS11553" s="9"/>
      <c r="DT11553" s="9"/>
      <c r="DU11553" s="9"/>
      <c r="DV11553" s="9"/>
    </row>
    <row r="11554" spans="110:126" x14ac:dyDescent="0.2">
      <c r="DF11554" s="9"/>
      <c r="DG11554" s="9"/>
      <c r="DH11554" s="9"/>
      <c r="DI11554" s="9"/>
      <c r="DJ11554" s="9"/>
      <c r="DK11554" s="9"/>
      <c r="DL11554" s="9"/>
      <c r="DM11554" s="9"/>
      <c r="DN11554" s="9"/>
      <c r="DO11554" s="9"/>
      <c r="DP11554" s="9"/>
      <c r="DQ11554" s="9"/>
      <c r="DR11554" s="9"/>
      <c r="DS11554" s="9"/>
      <c r="DT11554" s="9"/>
      <c r="DU11554" s="9"/>
      <c r="DV11554" s="9"/>
    </row>
    <row r="11555" spans="110:126" x14ac:dyDescent="0.2">
      <c r="DF11555" s="9"/>
      <c r="DG11555" s="9"/>
      <c r="DH11555" s="9"/>
      <c r="DI11555" s="9"/>
      <c r="DJ11555" s="9"/>
      <c r="DK11555" s="9"/>
      <c r="DL11555" s="9"/>
      <c r="DM11555" s="9"/>
      <c r="DN11555" s="9"/>
      <c r="DO11555" s="9"/>
      <c r="DP11555" s="9"/>
      <c r="DQ11555" s="9"/>
      <c r="DR11555" s="9"/>
      <c r="DS11555" s="9"/>
      <c r="DT11555" s="9"/>
      <c r="DU11555" s="9"/>
      <c r="DV11555" s="9"/>
    </row>
    <row r="11556" spans="110:126" x14ac:dyDescent="0.2">
      <c r="DF11556" s="9"/>
      <c r="DG11556" s="9"/>
      <c r="DH11556" s="9"/>
      <c r="DI11556" s="9"/>
      <c r="DJ11556" s="9"/>
      <c r="DK11556" s="9"/>
      <c r="DL11556" s="9"/>
      <c r="DM11556" s="9"/>
      <c r="DN11556" s="9"/>
      <c r="DO11556" s="9"/>
      <c r="DP11556" s="9"/>
      <c r="DQ11556" s="9"/>
      <c r="DR11556" s="9"/>
      <c r="DS11556" s="9"/>
      <c r="DT11556" s="9"/>
      <c r="DU11556" s="9"/>
      <c r="DV11556" s="9"/>
    </row>
    <row r="11557" spans="110:126" x14ac:dyDescent="0.2">
      <c r="DF11557" s="9"/>
      <c r="DG11557" s="9"/>
      <c r="DH11557" s="9"/>
      <c r="DI11557" s="9"/>
      <c r="DJ11557" s="9"/>
      <c r="DK11557" s="9"/>
      <c r="DL11557" s="9"/>
      <c r="DM11557" s="9"/>
      <c r="DN11557" s="9"/>
      <c r="DO11557" s="9"/>
      <c r="DP11557" s="9"/>
      <c r="DQ11557" s="9"/>
      <c r="DR11557" s="9"/>
      <c r="DS11557" s="9"/>
      <c r="DT11557" s="9"/>
      <c r="DU11557" s="9"/>
      <c r="DV11557" s="9"/>
    </row>
    <row r="11558" spans="110:126" x14ac:dyDescent="0.2">
      <c r="DF11558" s="9"/>
      <c r="DG11558" s="9"/>
      <c r="DH11558" s="9"/>
      <c r="DI11558" s="9"/>
      <c r="DJ11558" s="9"/>
      <c r="DK11558" s="9"/>
      <c r="DL11558" s="9"/>
      <c r="DM11558" s="9"/>
      <c r="DN11558" s="9"/>
      <c r="DO11558" s="9"/>
      <c r="DP11558" s="9"/>
      <c r="DQ11558" s="9"/>
      <c r="DR11558" s="9"/>
      <c r="DS11558" s="9"/>
      <c r="DT11558" s="9"/>
      <c r="DU11558" s="9"/>
      <c r="DV11558" s="9"/>
    </row>
    <row r="11559" spans="110:126" x14ac:dyDescent="0.2">
      <c r="DF11559" s="9"/>
      <c r="DG11559" s="9"/>
      <c r="DH11559" s="9"/>
      <c r="DI11559" s="9"/>
      <c r="DJ11559" s="9"/>
      <c r="DK11559" s="9"/>
      <c r="DL11559" s="9"/>
      <c r="DM11559" s="9"/>
      <c r="DN11559" s="9"/>
      <c r="DO11559" s="9"/>
      <c r="DP11559" s="9"/>
      <c r="DQ11559" s="9"/>
      <c r="DR11559" s="9"/>
      <c r="DS11559" s="9"/>
      <c r="DT11559" s="9"/>
      <c r="DU11559" s="9"/>
      <c r="DV11559" s="9"/>
    </row>
    <row r="11560" spans="110:126" x14ac:dyDescent="0.2">
      <c r="DF11560" s="9"/>
      <c r="DG11560" s="9"/>
      <c r="DH11560" s="9"/>
      <c r="DI11560" s="9"/>
      <c r="DJ11560" s="9"/>
      <c r="DK11560" s="9"/>
      <c r="DL11560" s="9"/>
      <c r="DM11560" s="9"/>
      <c r="DN11560" s="9"/>
      <c r="DO11560" s="9"/>
      <c r="DP11560" s="9"/>
      <c r="DQ11560" s="9"/>
      <c r="DR11560" s="9"/>
      <c r="DS11560" s="9"/>
      <c r="DT11560" s="9"/>
      <c r="DU11560" s="9"/>
      <c r="DV11560" s="9"/>
    </row>
    <row r="11561" spans="110:126" x14ac:dyDescent="0.2">
      <c r="DF11561" s="9"/>
      <c r="DG11561" s="9"/>
      <c r="DH11561" s="9"/>
      <c r="DI11561" s="9"/>
      <c r="DJ11561" s="9"/>
      <c r="DK11561" s="9"/>
      <c r="DL11561" s="9"/>
      <c r="DM11561" s="9"/>
      <c r="DN11561" s="9"/>
      <c r="DO11561" s="9"/>
      <c r="DP11561" s="9"/>
      <c r="DQ11561" s="9"/>
      <c r="DR11561" s="9"/>
      <c r="DS11561" s="9"/>
      <c r="DT11561" s="9"/>
      <c r="DU11561" s="9"/>
      <c r="DV11561" s="9"/>
    </row>
    <row r="11562" spans="110:126" x14ac:dyDescent="0.2">
      <c r="DF11562" s="9"/>
      <c r="DG11562" s="9"/>
      <c r="DH11562" s="9"/>
      <c r="DI11562" s="9"/>
      <c r="DJ11562" s="9"/>
      <c r="DK11562" s="9"/>
      <c r="DL11562" s="9"/>
      <c r="DM11562" s="9"/>
      <c r="DN11562" s="9"/>
      <c r="DO11562" s="9"/>
      <c r="DP11562" s="9"/>
      <c r="DQ11562" s="9"/>
      <c r="DR11562" s="9"/>
      <c r="DS11562" s="9"/>
      <c r="DT11562" s="9"/>
      <c r="DU11562" s="9"/>
      <c r="DV11562" s="9"/>
    </row>
    <row r="11563" spans="110:126" x14ac:dyDescent="0.2">
      <c r="DF11563" s="9"/>
      <c r="DG11563" s="9"/>
      <c r="DH11563" s="9"/>
      <c r="DI11563" s="9"/>
      <c r="DJ11563" s="9"/>
      <c r="DK11563" s="9"/>
      <c r="DL11563" s="9"/>
      <c r="DM11563" s="9"/>
      <c r="DN11563" s="9"/>
      <c r="DO11563" s="9"/>
      <c r="DP11563" s="9"/>
      <c r="DQ11563" s="9"/>
      <c r="DR11563" s="9"/>
      <c r="DS11563" s="9"/>
      <c r="DT11563" s="9"/>
      <c r="DU11563" s="9"/>
      <c r="DV11563" s="9"/>
    </row>
    <row r="11564" spans="110:126" x14ac:dyDescent="0.2">
      <c r="DF11564" s="9"/>
      <c r="DG11564" s="9"/>
      <c r="DH11564" s="9"/>
      <c r="DI11564" s="9"/>
      <c r="DJ11564" s="9"/>
      <c r="DK11564" s="9"/>
      <c r="DL11564" s="9"/>
      <c r="DM11564" s="9"/>
      <c r="DN11564" s="9"/>
      <c r="DO11564" s="9"/>
      <c r="DP11564" s="9"/>
      <c r="DQ11564" s="9"/>
      <c r="DR11564" s="9"/>
      <c r="DS11564" s="9"/>
      <c r="DT11564" s="9"/>
      <c r="DU11564" s="9"/>
      <c r="DV11564" s="9"/>
    </row>
    <row r="11565" spans="110:126" x14ac:dyDescent="0.2">
      <c r="DF11565" s="9"/>
      <c r="DG11565" s="9"/>
      <c r="DH11565" s="9"/>
      <c r="DI11565" s="9"/>
      <c r="DJ11565" s="9"/>
      <c r="DK11565" s="9"/>
      <c r="DL11565" s="9"/>
      <c r="DM11565" s="9"/>
      <c r="DN11565" s="9"/>
      <c r="DO11565" s="9"/>
      <c r="DP11565" s="9"/>
      <c r="DQ11565" s="9"/>
      <c r="DR11565" s="9"/>
      <c r="DS11565" s="9"/>
      <c r="DT11565" s="9"/>
      <c r="DU11565" s="9"/>
      <c r="DV11565" s="9"/>
    </row>
    <row r="11566" spans="110:126" x14ac:dyDescent="0.2">
      <c r="DF11566" s="9"/>
      <c r="DG11566" s="9"/>
      <c r="DH11566" s="9"/>
      <c r="DI11566" s="9"/>
      <c r="DJ11566" s="9"/>
      <c r="DK11566" s="9"/>
      <c r="DL11566" s="9"/>
      <c r="DM11566" s="9"/>
      <c r="DN11566" s="9"/>
      <c r="DO11566" s="9"/>
      <c r="DP11566" s="9"/>
      <c r="DQ11566" s="9"/>
      <c r="DR11566" s="9"/>
      <c r="DS11566" s="9"/>
      <c r="DT11566" s="9"/>
      <c r="DU11566" s="9"/>
      <c r="DV11566" s="9"/>
    </row>
    <row r="11567" spans="110:126" x14ac:dyDescent="0.2">
      <c r="DF11567" s="9"/>
      <c r="DG11567" s="9"/>
      <c r="DH11567" s="9"/>
      <c r="DI11567" s="9"/>
      <c r="DJ11567" s="9"/>
      <c r="DK11567" s="9"/>
      <c r="DL11567" s="9"/>
      <c r="DM11567" s="9"/>
      <c r="DN11567" s="9"/>
      <c r="DO11567" s="9"/>
      <c r="DP11567" s="9"/>
      <c r="DQ11567" s="9"/>
      <c r="DR11567" s="9"/>
      <c r="DS11567" s="9"/>
      <c r="DT11567" s="9"/>
      <c r="DU11567" s="9"/>
      <c r="DV11567" s="9"/>
    </row>
    <row r="11568" spans="110:126" x14ac:dyDescent="0.2">
      <c r="DF11568" s="9"/>
      <c r="DG11568" s="9"/>
      <c r="DH11568" s="9"/>
      <c r="DI11568" s="9"/>
      <c r="DJ11568" s="9"/>
      <c r="DK11568" s="9"/>
      <c r="DL11568" s="9"/>
      <c r="DM11568" s="9"/>
      <c r="DN11568" s="9"/>
      <c r="DO11568" s="9"/>
      <c r="DP11568" s="9"/>
      <c r="DQ11568" s="9"/>
      <c r="DR11568" s="9"/>
      <c r="DS11568" s="9"/>
      <c r="DT11568" s="9"/>
      <c r="DU11568" s="9"/>
      <c r="DV11568" s="9"/>
    </row>
    <row r="11569" spans="110:126" x14ac:dyDescent="0.2">
      <c r="DF11569" s="9"/>
      <c r="DG11569" s="9"/>
      <c r="DH11569" s="9"/>
      <c r="DI11569" s="9"/>
      <c r="DJ11569" s="9"/>
      <c r="DK11569" s="9"/>
      <c r="DL11569" s="9"/>
      <c r="DM11569" s="9"/>
      <c r="DN11569" s="9"/>
      <c r="DO11569" s="9"/>
      <c r="DP11569" s="9"/>
      <c r="DQ11569" s="9"/>
      <c r="DR11569" s="9"/>
      <c r="DS11569" s="9"/>
      <c r="DT11569" s="9"/>
      <c r="DU11569" s="9"/>
      <c r="DV11569" s="9"/>
    </row>
    <row r="11570" spans="110:126" x14ac:dyDescent="0.2">
      <c r="DF11570" s="9"/>
      <c r="DG11570" s="9"/>
      <c r="DH11570" s="9"/>
      <c r="DI11570" s="9"/>
      <c r="DJ11570" s="9"/>
      <c r="DK11570" s="9"/>
      <c r="DL11570" s="9"/>
      <c r="DM11570" s="9"/>
      <c r="DN11570" s="9"/>
      <c r="DO11570" s="9"/>
      <c r="DP11570" s="9"/>
      <c r="DQ11570" s="9"/>
      <c r="DR11570" s="9"/>
      <c r="DS11570" s="9"/>
      <c r="DT11570" s="9"/>
      <c r="DU11570" s="9"/>
      <c r="DV11570" s="9"/>
    </row>
    <row r="11571" spans="110:126" x14ac:dyDescent="0.2">
      <c r="DF11571" s="9"/>
      <c r="DG11571" s="9"/>
      <c r="DH11571" s="9"/>
      <c r="DI11571" s="9"/>
      <c r="DJ11571" s="9"/>
      <c r="DK11571" s="9"/>
      <c r="DL11571" s="9"/>
      <c r="DM11571" s="9"/>
      <c r="DN11571" s="9"/>
      <c r="DO11571" s="9"/>
      <c r="DP11571" s="9"/>
      <c r="DQ11571" s="9"/>
      <c r="DR11571" s="9"/>
      <c r="DS11571" s="9"/>
      <c r="DT11571" s="9"/>
      <c r="DU11571" s="9"/>
      <c r="DV11571" s="9"/>
    </row>
    <row r="11572" spans="110:126" x14ac:dyDescent="0.2">
      <c r="DF11572" s="9"/>
      <c r="DG11572" s="9"/>
      <c r="DH11572" s="9"/>
      <c r="DI11572" s="9"/>
      <c r="DJ11572" s="9"/>
      <c r="DK11572" s="9"/>
      <c r="DL11572" s="9"/>
      <c r="DM11572" s="9"/>
      <c r="DN11572" s="9"/>
      <c r="DO11572" s="9"/>
      <c r="DP11572" s="9"/>
      <c r="DQ11572" s="9"/>
      <c r="DR11572" s="9"/>
      <c r="DS11572" s="9"/>
      <c r="DT11572" s="9"/>
      <c r="DU11572" s="9"/>
      <c r="DV11572" s="9"/>
    </row>
    <row r="11573" spans="110:126" x14ac:dyDescent="0.2">
      <c r="DF11573" s="9"/>
      <c r="DG11573" s="9"/>
      <c r="DH11573" s="9"/>
      <c r="DI11573" s="9"/>
      <c r="DJ11573" s="9"/>
      <c r="DK11573" s="9"/>
      <c r="DL11573" s="9"/>
      <c r="DM11573" s="9"/>
      <c r="DN11573" s="9"/>
      <c r="DO11573" s="9"/>
      <c r="DP11573" s="9"/>
      <c r="DQ11573" s="9"/>
      <c r="DR11573" s="9"/>
      <c r="DS11573" s="9"/>
      <c r="DT11573" s="9"/>
      <c r="DU11573" s="9"/>
      <c r="DV11573" s="9"/>
    </row>
    <row r="11574" spans="110:126" x14ac:dyDescent="0.2">
      <c r="DF11574" s="9"/>
      <c r="DG11574" s="9"/>
      <c r="DH11574" s="9"/>
      <c r="DI11574" s="9"/>
      <c r="DJ11574" s="9"/>
      <c r="DK11574" s="9"/>
      <c r="DL11574" s="9"/>
      <c r="DM11574" s="9"/>
      <c r="DN11574" s="9"/>
      <c r="DO11574" s="9"/>
      <c r="DP11574" s="9"/>
      <c r="DQ11574" s="9"/>
      <c r="DR11574" s="9"/>
      <c r="DS11574" s="9"/>
      <c r="DT11574" s="9"/>
      <c r="DU11574" s="9"/>
      <c r="DV11574" s="9"/>
    </row>
    <row r="11575" spans="110:126" x14ac:dyDescent="0.2">
      <c r="DF11575" s="9"/>
      <c r="DG11575" s="9"/>
      <c r="DH11575" s="9"/>
      <c r="DI11575" s="9"/>
      <c r="DJ11575" s="9"/>
      <c r="DK11575" s="9"/>
      <c r="DL11575" s="9"/>
      <c r="DM11575" s="9"/>
      <c r="DN11575" s="9"/>
      <c r="DO11575" s="9"/>
      <c r="DP11575" s="9"/>
      <c r="DQ11575" s="9"/>
      <c r="DR11575" s="9"/>
      <c r="DS11575" s="9"/>
      <c r="DT11575" s="9"/>
      <c r="DU11575" s="9"/>
      <c r="DV11575" s="9"/>
    </row>
    <row r="11576" spans="110:126" x14ac:dyDescent="0.2">
      <c r="DF11576" s="9"/>
      <c r="DG11576" s="9"/>
      <c r="DH11576" s="9"/>
      <c r="DI11576" s="9"/>
      <c r="DJ11576" s="9"/>
      <c r="DK11576" s="9"/>
      <c r="DL11576" s="9"/>
      <c r="DM11576" s="9"/>
      <c r="DN11576" s="9"/>
      <c r="DO11576" s="9"/>
      <c r="DP11576" s="9"/>
      <c r="DQ11576" s="9"/>
      <c r="DR11576" s="9"/>
      <c r="DS11576" s="9"/>
      <c r="DT11576" s="9"/>
      <c r="DU11576" s="9"/>
      <c r="DV11576" s="9"/>
    </row>
    <row r="11577" spans="110:126" x14ac:dyDescent="0.2">
      <c r="DF11577" s="9"/>
      <c r="DG11577" s="9"/>
      <c r="DH11577" s="9"/>
      <c r="DI11577" s="9"/>
      <c r="DJ11577" s="9"/>
      <c r="DK11577" s="9"/>
      <c r="DL11577" s="9"/>
      <c r="DM11577" s="9"/>
      <c r="DN11577" s="9"/>
      <c r="DO11577" s="9"/>
      <c r="DP11577" s="9"/>
      <c r="DQ11577" s="9"/>
      <c r="DR11577" s="9"/>
      <c r="DS11577" s="9"/>
      <c r="DT11577" s="9"/>
      <c r="DU11577" s="9"/>
      <c r="DV11577" s="9"/>
    </row>
    <row r="11578" spans="110:126" x14ac:dyDescent="0.2">
      <c r="DF11578" s="9"/>
      <c r="DG11578" s="9"/>
      <c r="DH11578" s="9"/>
      <c r="DI11578" s="9"/>
      <c r="DJ11578" s="9"/>
      <c r="DK11578" s="9"/>
      <c r="DL11578" s="9"/>
      <c r="DM11578" s="9"/>
      <c r="DN11578" s="9"/>
      <c r="DO11578" s="9"/>
      <c r="DP11578" s="9"/>
      <c r="DQ11578" s="9"/>
      <c r="DR11578" s="9"/>
      <c r="DS11578" s="9"/>
      <c r="DT11578" s="9"/>
      <c r="DU11578" s="9"/>
      <c r="DV11578" s="9"/>
    </row>
    <row r="11579" spans="110:126" x14ac:dyDescent="0.2">
      <c r="DF11579" s="9"/>
      <c r="DG11579" s="9"/>
      <c r="DH11579" s="9"/>
      <c r="DI11579" s="9"/>
      <c r="DJ11579" s="9"/>
      <c r="DK11579" s="9"/>
      <c r="DL11579" s="9"/>
      <c r="DM11579" s="9"/>
      <c r="DN11579" s="9"/>
      <c r="DO11579" s="9"/>
      <c r="DP11579" s="9"/>
      <c r="DQ11579" s="9"/>
      <c r="DR11579" s="9"/>
      <c r="DS11579" s="9"/>
      <c r="DT11579" s="9"/>
      <c r="DU11579" s="9"/>
      <c r="DV11579" s="9"/>
    </row>
    <row r="11580" spans="110:126" x14ac:dyDescent="0.2">
      <c r="DF11580" s="9"/>
      <c r="DG11580" s="9"/>
      <c r="DH11580" s="9"/>
      <c r="DI11580" s="9"/>
      <c r="DJ11580" s="9"/>
      <c r="DK11580" s="9"/>
      <c r="DL11580" s="9"/>
      <c r="DM11580" s="9"/>
      <c r="DN11580" s="9"/>
      <c r="DO11580" s="9"/>
      <c r="DP11580" s="9"/>
      <c r="DQ11580" s="9"/>
      <c r="DR11580" s="9"/>
      <c r="DS11580" s="9"/>
      <c r="DT11580" s="9"/>
      <c r="DU11580" s="9"/>
      <c r="DV11580" s="9"/>
    </row>
    <row r="11581" spans="110:126" x14ac:dyDescent="0.2">
      <c r="DF11581" s="9"/>
      <c r="DG11581" s="9"/>
      <c r="DH11581" s="9"/>
      <c r="DI11581" s="9"/>
      <c r="DJ11581" s="9"/>
      <c r="DK11581" s="9"/>
      <c r="DL11581" s="9"/>
      <c r="DM11581" s="9"/>
      <c r="DN11581" s="9"/>
      <c r="DO11581" s="9"/>
      <c r="DP11581" s="9"/>
      <c r="DQ11581" s="9"/>
      <c r="DR11581" s="9"/>
      <c r="DS11581" s="9"/>
      <c r="DT11581" s="9"/>
      <c r="DU11581" s="9"/>
      <c r="DV11581" s="9"/>
    </row>
    <row r="11582" spans="110:126" x14ac:dyDescent="0.2">
      <c r="DF11582" s="9"/>
      <c r="DG11582" s="9"/>
      <c r="DH11582" s="9"/>
      <c r="DI11582" s="9"/>
      <c r="DJ11582" s="9"/>
      <c r="DK11582" s="9"/>
      <c r="DL11582" s="9"/>
      <c r="DM11582" s="9"/>
      <c r="DN11582" s="9"/>
      <c r="DO11582" s="9"/>
      <c r="DP11582" s="9"/>
      <c r="DQ11582" s="9"/>
      <c r="DR11582" s="9"/>
      <c r="DS11582" s="9"/>
      <c r="DT11582" s="9"/>
      <c r="DU11582" s="9"/>
      <c r="DV11582" s="9"/>
    </row>
    <row r="11583" spans="110:126" x14ac:dyDescent="0.2">
      <c r="DF11583" s="9"/>
      <c r="DG11583" s="9"/>
      <c r="DH11583" s="9"/>
      <c r="DI11583" s="9"/>
      <c r="DJ11583" s="9"/>
      <c r="DK11583" s="9"/>
      <c r="DL11583" s="9"/>
      <c r="DM11583" s="9"/>
      <c r="DN11583" s="9"/>
      <c r="DO11583" s="9"/>
      <c r="DP11583" s="9"/>
      <c r="DQ11583" s="9"/>
      <c r="DR11583" s="9"/>
      <c r="DS11583" s="9"/>
      <c r="DT11583" s="9"/>
      <c r="DU11583" s="9"/>
      <c r="DV11583" s="9"/>
    </row>
    <row r="11584" spans="110:126" x14ac:dyDescent="0.2">
      <c r="DF11584" s="9"/>
      <c r="DG11584" s="9"/>
      <c r="DH11584" s="9"/>
      <c r="DI11584" s="9"/>
      <c r="DJ11584" s="9"/>
      <c r="DK11584" s="9"/>
      <c r="DL11584" s="9"/>
      <c r="DM11584" s="9"/>
      <c r="DN11584" s="9"/>
      <c r="DO11584" s="9"/>
      <c r="DP11584" s="9"/>
      <c r="DQ11584" s="9"/>
      <c r="DR11584" s="9"/>
      <c r="DS11584" s="9"/>
      <c r="DT11584" s="9"/>
      <c r="DU11584" s="9"/>
      <c r="DV11584" s="9"/>
    </row>
    <row r="11585" spans="110:126" x14ac:dyDescent="0.2">
      <c r="DF11585" s="9"/>
      <c r="DG11585" s="9"/>
      <c r="DH11585" s="9"/>
      <c r="DI11585" s="9"/>
      <c r="DJ11585" s="9"/>
      <c r="DK11585" s="9"/>
      <c r="DL11585" s="9"/>
      <c r="DM11585" s="9"/>
      <c r="DN11585" s="9"/>
      <c r="DO11585" s="9"/>
      <c r="DP11585" s="9"/>
      <c r="DQ11585" s="9"/>
      <c r="DR11585" s="9"/>
      <c r="DS11585" s="9"/>
      <c r="DT11585" s="9"/>
      <c r="DU11585" s="9"/>
      <c r="DV11585" s="9"/>
    </row>
    <row r="11586" spans="110:126" x14ac:dyDescent="0.2">
      <c r="DF11586" s="9"/>
      <c r="DG11586" s="9"/>
      <c r="DH11586" s="9"/>
      <c r="DI11586" s="9"/>
      <c r="DJ11586" s="9"/>
      <c r="DK11586" s="9"/>
      <c r="DL11586" s="9"/>
      <c r="DM11586" s="9"/>
      <c r="DN11586" s="9"/>
      <c r="DO11586" s="9"/>
      <c r="DP11586" s="9"/>
      <c r="DQ11586" s="9"/>
      <c r="DR11586" s="9"/>
      <c r="DS11586" s="9"/>
      <c r="DT11586" s="9"/>
      <c r="DU11586" s="9"/>
      <c r="DV11586" s="9"/>
    </row>
    <row r="11587" spans="110:126" x14ac:dyDescent="0.2">
      <c r="DF11587" s="9"/>
      <c r="DG11587" s="9"/>
      <c r="DH11587" s="9"/>
      <c r="DI11587" s="9"/>
      <c r="DJ11587" s="9"/>
      <c r="DK11587" s="9"/>
      <c r="DL11587" s="9"/>
      <c r="DM11587" s="9"/>
      <c r="DN11587" s="9"/>
      <c r="DO11587" s="9"/>
      <c r="DP11587" s="9"/>
      <c r="DQ11587" s="9"/>
      <c r="DR11587" s="9"/>
      <c r="DS11587" s="9"/>
      <c r="DT11587" s="9"/>
      <c r="DU11587" s="9"/>
      <c r="DV11587" s="9"/>
    </row>
    <row r="11588" spans="110:126" x14ac:dyDescent="0.2">
      <c r="DF11588" s="9"/>
      <c r="DG11588" s="9"/>
      <c r="DH11588" s="9"/>
      <c r="DI11588" s="9"/>
      <c r="DJ11588" s="9"/>
      <c r="DK11588" s="9"/>
      <c r="DL11588" s="9"/>
      <c r="DM11588" s="9"/>
      <c r="DN11588" s="9"/>
      <c r="DO11588" s="9"/>
      <c r="DP11588" s="9"/>
      <c r="DQ11588" s="9"/>
      <c r="DR11588" s="9"/>
      <c r="DS11588" s="9"/>
      <c r="DT11588" s="9"/>
      <c r="DU11588" s="9"/>
      <c r="DV11588" s="9"/>
    </row>
    <row r="11589" spans="110:126" x14ac:dyDescent="0.2">
      <c r="DF11589" s="9"/>
      <c r="DG11589" s="9"/>
      <c r="DH11589" s="9"/>
      <c r="DI11589" s="9"/>
      <c r="DJ11589" s="9"/>
      <c r="DK11589" s="9"/>
      <c r="DL11589" s="9"/>
      <c r="DM11589" s="9"/>
      <c r="DN11589" s="9"/>
      <c r="DO11589" s="9"/>
      <c r="DP11589" s="9"/>
      <c r="DQ11589" s="9"/>
      <c r="DR11589" s="9"/>
      <c r="DS11589" s="9"/>
      <c r="DT11589" s="9"/>
      <c r="DU11589" s="9"/>
      <c r="DV11589" s="9"/>
    </row>
    <row r="11590" spans="110:126" x14ac:dyDescent="0.2">
      <c r="DF11590" s="9"/>
      <c r="DG11590" s="9"/>
      <c r="DH11590" s="9"/>
      <c r="DI11590" s="9"/>
      <c r="DJ11590" s="9"/>
      <c r="DK11590" s="9"/>
      <c r="DL11590" s="9"/>
      <c r="DM11590" s="9"/>
      <c r="DN11590" s="9"/>
      <c r="DO11590" s="9"/>
      <c r="DP11590" s="9"/>
      <c r="DQ11590" s="9"/>
      <c r="DR11590" s="9"/>
      <c r="DS11590" s="9"/>
      <c r="DT11590" s="9"/>
      <c r="DU11590" s="9"/>
      <c r="DV11590" s="9"/>
    </row>
    <row r="11591" spans="110:126" x14ac:dyDescent="0.2">
      <c r="DF11591" s="9"/>
      <c r="DG11591" s="9"/>
      <c r="DH11591" s="9"/>
      <c r="DI11591" s="9"/>
      <c r="DJ11591" s="9"/>
      <c r="DK11591" s="9"/>
      <c r="DL11591" s="9"/>
      <c r="DM11591" s="9"/>
      <c r="DN11591" s="9"/>
      <c r="DO11591" s="9"/>
      <c r="DP11591" s="9"/>
      <c r="DQ11591" s="9"/>
      <c r="DR11591" s="9"/>
      <c r="DS11591" s="9"/>
      <c r="DT11591" s="9"/>
      <c r="DU11591" s="9"/>
      <c r="DV11591" s="9"/>
    </row>
    <row r="11592" spans="110:126" x14ac:dyDescent="0.2">
      <c r="DF11592" s="9"/>
      <c r="DG11592" s="9"/>
      <c r="DH11592" s="9"/>
      <c r="DI11592" s="9"/>
      <c r="DJ11592" s="9"/>
      <c r="DK11592" s="9"/>
      <c r="DL11592" s="9"/>
      <c r="DM11592" s="9"/>
      <c r="DN11592" s="9"/>
      <c r="DO11592" s="9"/>
      <c r="DP11592" s="9"/>
      <c r="DQ11592" s="9"/>
      <c r="DR11592" s="9"/>
      <c r="DS11592" s="9"/>
      <c r="DT11592" s="9"/>
      <c r="DU11592" s="9"/>
      <c r="DV11592" s="9"/>
    </row>
    <row r="11593" spans="110:126" x14ac:dyDescent="0.2">
      <c r="DF11593" s="9"/>
      <c r="DG11593" s="9"/>
      <c r="DH11593" s="9"/>
      <c r="DI11593" s="9"/>
      <c r="DJ11593" s="9"/>
      <c r="DK11593" s="9"/>
      <c r="DL11593" s="9"/>
      <c r="DM11593" s="9"/>
      <c r="DN11593" s="9"/>
      <c r="DO11593" s="9"/>
      <c r="DP11593" s="9"/>
      <c r="DQ11593" s="9"/>
      <c r="DR11593" s="9"/>
      <c r="DS11593" s="9"/>
      <c r="DT11593" s="9"/>
      <c r="DU11593" s="9"/>
      <c r="DV11593" s="9"/>
    </row>
    <row r="11594" spans="110:126" x14ac:dyDescent="0.2">
      <c r="DF11594" s="9"/>
      <c r="DG11594" s="9"/>
      <c r="DH11594" s="9"/>
      <c r="DI11594" s="9"/>
      <c r="DJ11594" s="9"/>
      <c r="DK11594" s="9"/>
      <c r="DL11594" s="9"/>
      <c r="DM11594" s="9"/>
      <c r="DN11594" s="9"/>
      <c r="DO11594" s="9"/>
      <c r="DP11594" s="9"/>
      <c r="DQ11594" s="9"/>
      <c r="DR11594" s="9"/>
      <c r="DS11594" s="9"/>
      <c r="DT11594" s="9"/>
      <c r="DU11594" s="9"/>
      <c r="DV11594" s="9"/>
    </row>
    <row r="11595" spans="110:126" x14ac:dyDescent="0.2">
      <c r="DF11595" s="9"/>
      <c r="DG11595" s="9"/>
      <c r="DH11595" s="9"/>
      <c r="DI11595" s="9"/>
      <c r="DJ11595" s="9"/>
      <c r="DK11595" s="9"/>
      <c r="DL11595" s="9"/>
      <c r="DM11595" s="9"/>
      <c r="DN11595" s="9"/>
      <c r="DO11595" s="9"/>
      <c r="DP11595" s="9"/>
      <c r="DQ11595" s="9"/>
      <c r="DR11595" s="9"/>
      <c r="DS11595" s="9"/>
      <c r="DT11595" s="9"/>
      <c r="DU11595" s="9"/>
      <c r="DV11595" s="9"/>
    </row>
    <row r="11596" spans="110:126" x14ac:dyDescent="0.2">
      <c r="DF11596" s="9"/>
      <c r="DG11596" s="9"/>
      <c r="DH11596" s="9"/>
      <c r="DI11596" s="9"/>
      <c r="DJ11596" s="9"/>
      <c r="DK11596" s="9"/>
      <c r="DL11596" s="9"/>
      <c r="DM11596" s="9"/>
      <c r="DN11596" s="9"/>
      <c r="DO11596" s="9"/>
      <c r="DP11596" s="9"/>
      <c r="DQ11596" s="9"/>
      <c r="DR11596" s="9"/>
      <c r="DS11596" s="9"/>
      <c r="DT11596" s="9"/>
      <c r="DU11596" s="9"/>
      <c r="DV11596" s="9"/>
    </row>
    <row r="11597" spans="110:126" x14ac:dyDescent="0.2">
      <c r="DF11597" s="9"/>
      <c r="DG11597" s="9"/>
      <c r="DH11597" s="9"/>
      <c r="DI11597" s="9"/>
      <c r="DJ11597" s="9"/>
      <c r="DK11597" s="9"/>
      <c r="DL11597" s="9"/>
      <c r="DM11597" s="9"/>
      <c r="DN11597" s="9"/>
      <c r="DO11597" s="9"/>
      <c r="DP11597" s="9"/>
      <c r="DQ11597" s="9"/>
      <c r="DR11597" s="9"/>
      <c r="DS11597" s="9"/>
      <c r="DT11597" s="9"/>
      <c r="DU11597" s="9"/>
      <c r="DV11597" s="9"/>
    </row>
    <row r="11598" spans="110:126" x14ac:dyDescent="0.2">
      <c r="DF11598" s="9"/>
      <c r="DG11598" s="9"/>
      <c r="DH11598" s="9"/>
      <c r="DI11598" s="9"/>
      <c r="DJ11598" s="9"/>
      <c r="DK11598" s="9"/>
      <c r="DL11598" s="9"/>
      <c r="DM11598" s="9"/>
      <c r="DN11598" s="9"/>
      <c r="DO11598" s="9"/>
      <c r="DP11598" s="9"/>
      <c r="DQ11598" s="9"/>
      <c r="DR11598" s="9"/>
      <c r="DS11598" s="9"/>
      <c r="DT11598" s="9"/>
      <c r="DU11598" s="9"/>
      <c r="DV11598" s="9"/>
    </row>
    <row r="11599" spans="110:126" x14ac:dyDescent="0.2">
      <c r="DF11599" s="9"/>
      <c r="DG11599" s="9"/>
      <c r="DH11599" s="9"/>
      <c r="DI11599" s="9"/>
      <c r="DJ11599" s="9"/>
      <c r="DK11599" s="9"/>
      <c r="DL11599" s="9"/>
      <c r="DM11599" s="9"/>
      <c r="DN11599" s="9"/>
      <c r="DO11599" s="9"/>
      <c r="DP11599" s="9"/>
      <c r="DQ11599" s="9"/>
      <c r="DR11599" s="9"/>
      <c r="DS11599" s="9"/>
      <c r="DT11599" s="9"/>
      <c r="DU11599" s="9"/>
      <c r="DV11599" s="9"/>
    </row>
    <row r="11600" spans="110:126" x14ac:dyDescent="0.2">
      <c r="DF11600" s="9"/>
      <c r="DG11600" s="9"/>
      <c r="DH11600" s="9"/>
      <c r="DI11600" s="9"/>
      <c r="DJ11600" s="9"/>
      <c r="DK11600" s="9"/>
      <c r="DL11600" s="9"/>
      <c r="DM11600" s="9"/>
      <c r="DN11600" s="9"/>
      <c r="DO11600" s="9"/>
      <c r="DP11600" s="9"/>
      <c r="DQ11600" s="9"/>
      <c r="DR11600" s="9"/>
      <c r="DS11600" s="9"/>
      <c r="DT11600" s="9"/>
      <c r="DU11600" s="9"/>
      <c r="DV11600" s="9"/>
    </row>
    <row r="11601" spans="110:126" x14ac:dyDescent="0.2">
      <c r="DF11601" s="9"/>
      <c r="DG11601" s="9"/>
      <c r="DH11601" s="9"/>
      <c r="DI11601" s="9"/>
      <c r="DJ11601" s="9"/>
      <c r="DK11601" s="9"/>
      <c r="DL11601" s="9"/>
      <c r="DM11601" s="9"/>
      <c r="DN11601" s="9"/>
      <c r="DO11601" s="9"/>
      <c r="DP11601" s="9"/>
      <c r="DQ11601" s="9"/>
      <c r="DR11601" s="9"/>
      <c r="DS11601" s="9"/>
      <c r="DT11601" s="9"/>
      <c r="DU11601" s="9"/>
      <c r="DV11601" s="9"/>
    </row>
    <row r="11602" spans="110:126" x14ac:dyDescent="0.2">
      <c r="DF11602" s="9"/>
      <c r="DG11602" s="9"/>
      <c r="DH11602" s="9"/>
      <c r="DI11602" s="9"/>
      <c r="DJ11602" s="9"/>
      <c r="DK11602" s="9"/>
      <c r="DL11602" s="9"/>
      <c r="DM11602" s="9"/>
      <c r="DN11602" s="9"/>
      <c r="DO11602" s="9"/>
      <c r="DP11602" s="9"/>
      <c r="DQ11602" s="9"/>
      <c r="DR11602" s="9"/>
      <c r="DS11602" s="9"/>
      <c r="DT11602" s="9"/>
      <c r="DU11602" s="9"/>
      <c r="DV11602" s="9"/>
    </row>
    <row r="11603" spans="110:126" x14ac:dyDescent="0.2">
      <c r="DF11603" s="9"/>
      <c r="DG11603" s="9"/>
      <c r="DH11603" s="9"/>
      <c r="DI11603" s="9"/>
      <c r="DJ11603" s="9"/>
      <c r="DK11603" s="9"/>
      <c r="DL11603" s="9"/>
      <c r="DM11603" s="9"/>
      <c r="DN11603" s="9"/>
      <c r="DO11603" s="9"/>
      <c r="DP11603" s="9"/>
      <c r="DQ11603" s="9"/>
      <c r="DR11603" s="9"/>
      <c r="DS11603" s="9"/>
      <c r="DT11603" s="9"/>
      <c r="DU11603" s="9"/>
      <c r="DV11603" s="9"/>
    </row>
    <row r="11604" spans="110:126" x14ac:dyDescent="0.2">
      <c r="DF11604" s="9"/>
      <c r="DG11604" s="9"/>
      <c r="DH11604" s="9"/>
      <c r="DI11604" s="9"/>
      <c r="DJ11604" s="9"/>
      <c r="DK11604" s="9"/>
      <c r="DL11604" s="9"/>
      <c r="DM11604" s="9"/>
      <c r="DN11604" s="9"/>
      <c r="DO11604" s="9"/>
      <c r="DP11604" s="9"/>
      <c r="DQ11604" s="9"/>
      <c r="DR11604" s="9"/>
      <c r="DS11604" s="9"/>
      <c r="DT11604" s="9"/>
      <c r="DU11604" s="9"/>
      <c r="DV11604" s="9"/>
    </row>
    <row r="11605" spans="110:126" x14ac:dyDescent="0.2">
      <c r="DF11605" s="9"/>
      <c r="DG11605" s="9"/>
      <c r="DH11605" s="9"/>
      <c r="DI11605" s="9"/>
      <c r="DJ11605" s="9"/>
      <c r="DK11605" s="9"/>
      <c r="DL11605" s="9"/>
      <c r="DM11605" s="9"/>
      <c r="DN11605" s="9"/>
      <c r="DO11605" s="9"/>
      <c r="DP11605" s="9"/>
      <c r="DQ11605" s="9"/>
      <c r="DR11605" s="9"/>
      <c r="DS11605" s="9"/>
      <c r="DT11605" s="9"/>
      <c r="DU11605" s="9"/>
      <c r="DV11605" s="9"/>
    </row>
    <row r="11606" spans="110:126" x14ac:dyDescent="0.2">
      <c r="DF11606" s="9"/>
      <c r="DG11606" s="9"/>
      <c r="DH11606" s="9"/>
      <c r="DI11606" s="9"/>
      <c r="DJ11606" s="9"/>
      <c r="DK11606" s="9"/>
      <c r="DL11606" s="9"/>
      <c r="DM11606" s="9"/>
      <c r="DN11606" s="9"/>
      <c r="DO11606" s="9"/>
      <c r="DP11606" s="9"/>
      <c r="DQ11606" s="9"/>
      <c r="DR11606" s="9"/>
      <c r="DS11606" s="9"/>
      <c r="DT11606" s="9"/>
      <c r="DU11606" s="9"/>
      <c r="DV11606" s="9"/>
    </row>
    <row r="11607" spans="110:126" x14ac:dyDescent="0.2">
      <c r="DF11607" s="9"/>
      <c r="DG11607" s="9"/>
      <c r="DH11607" s="9"/>
      <c r="DI11607" s="9"/>
      <c r="DJ11607" s="9"/>
      <c r="DK11607" s="9"/>
      <c r="DL11607" s="9"/>
      <c r="DM11607" s="9"/>
      <c r="DN11607" s="9"/>
      <c r="DO11607" s="9"/>
      <c r="DP11607" s="9"/>
      <c r="DQ11607" s="9"/>
      <c r="DR11607" s="9"/>
      <c r="DS11607" s="9"/>
      <c r="DT11607" s="9"/>
      <c r="DU11607" s="9"/>
      <c r="DV11607" s="9"/>
    </row>
    <row r="11608" spans="110:126" x14ac:dyDescent="0.2">
      <c r="DF11608" s="9"/>
      <c r="DG11608" s="9"/>
      <c r="DH11608" s="9"/>
      <c r="DI11608" s="9"/>
      <c r="DJ11608" s="9"/>
      <c r="DK11608" s="9"/>
      <c r="DL11608" s="9"/>
      <c r="DM11608" s="9"/>
      <c r="DN11608" s="9"/>
      <c r="DO11608" s="9"/>
      <c r="DP11608" s="9"/>
      <c r="DQ11608" s="9"/>
      <c r="DR11608" s="9"/>
      <c r="DS11608" s="9"/>
      <c r="DT11608" s="9"/>
      <c r="DU11608" s="9"/>
      <c r="DV11608" s="9"/>
    </row>
    <row r="11609" spans="110:126" x14ac:dyDescent="0.2">
      <c r="DF11609" s="9"/>
      <c r="DG11609" s="9"/>
      <c r="DH11609" s="9"/>
      <c r="DI11609" s="9"/>
      <c r="DJ11609" s="9"/>
      <c r="DK11609" s="9"/>
      <c r="DL11609" s="9"/>
      <c r="DM11609" s="9"/>
      <c r="DN11609" s="9"/>
      <c r="DO11609" s="9"/>
      <c r="DP11609" s="9"/>
      <c r="DQ11609" s="9"/>
      <c r="DR11609" s="9"/>
      <c r="DS11609" s="9"/>
      <c r="DT11609" s="9"/>
      <c r="DU11609" s="9"/>
      <c r="DV11609" s="9"/>
    </row>
    <row r="11610" spans="110:126" x14ac:dyDescent="0.2">
      <c r="DF11610" s="9"/>
      <c r="DG11610" s="9"/>
      <c r="DH11610" s="9"/>
      <c r="DI11610" s="9"/>
      <c r="DJ11610" s="9"/>
      <c r="DK11610" s="9"/>
      <c r="DL11610" s="9"/>
      <c r="DM11610" s="9"/>
      <c r="DN11610" s="9"/>
      <c r="DO11610" s="9"/>
      <c r="DP11610" s="9"/>
      <c r="DQ11610" s="9"/>
      <c r="DR11610" s="9"/>
      <c r="DS11610" s="9"/>
      <c r="DT11610" s="9"/>
      <c r="DU11610" s="9"/>
      <c r="DV11610" s="9"/>
    </row>
    <row r="11611" spans="110:126" x14ac:dyDescent="0.2">
      <c r="DF11611" s="9"/>
      <c r="DG11611" s="9"/>
      <c r="DH11611" s="9"/>
      <c r="DI11611" s="9"/>
      <c r="DJ11611" s="9"/>
      <c r="DK11611" s="9"/>
      <c r="DL11611" s="9"/>
      <c r="DM11611" s="9"/>
      <c r="DN11611" s="9"/>
      <c r="DO11611" s="9"/>
      <c r="DP11611" s="9"/>
      <c r="DQ11611" s="9"/>
      <c r="DR11611" s="9"/>
      <c r="DS11611" s="9"/>
      <c r="DT11611" s="9"/>
      <c r="DU11611" s="9"/>
      <c r="DV11611" s="9"/>
    </row>
    <row r="11612" spans="110:126" x14ac:dyDescent="0.2">
      <c r="DF11612" s="9"/>
      <c r="DG11612" s="9"/>
      <c r="DH11612" s="9"/>
      <c r="DI11612" s="9"/>
      <c r="DJ11612" s="9"/>
      <c r="DK11612" s="9"/>
      <c r="DL11612" s="9"/>
      <c r="DM11612" s="9"/>
      <c r="DN11612" s="9"/>
      <c r="DO11612" s="9"/>
      <c r="DP11612" s="9"/>
      <c r="DQ11612" s="9"/>
      <c r="DR11612" s="9"/>
      <c r="DS11612" s="9"/>
      <c r="DT11612" s="9"/>
      <c r="DU11612" s="9"/>
      <c r="DV11612" s="9"/>
    </row>
    <row r="11613" spans="110:126" x14ac:dyDescent="0.2">
      <c r="DF11613" s="9"/>
      <c r="DG11613" s="9"/>
      <c r="DH11613" s="9"/>
      <c r="DI11613" s="9"/>
      <c r="DJ11613" s="9"/>
      <c r="DK11613" s="9"/>
      <c r="DL11613" s="9"/>
      <c r="DM11613" s="9"/>
      <c r="DN11613" s="9"/>
      <c r="DO11613" s="9"/>
      <c r="DP11613" s="9"/>
      <c r="DQ11613" s="9"/>
      <c r="DR11613" s="9"/>
      <c r="DS11613" s="9"/>
      <c r="DT11613" s="9"/>
      <c r="DU11613" s="9"/>
      <c r="DV11613" s="9"/>
    </row>
    <row r="11614" spans="110:126" x14ac:dyDescent="0.2">
      <c r="DF11614" s="9"/>
      <c r="DG11614" s="9"/>
      <c r="DH11614" s="9"/>
      <c r="DI11614" s="9"/>
      <c r="DJ11614" s="9"/>
      <c r="DK11614" s="9"/>
      <c r="DL11614" s="9"/>
      <c r="DM11614" s="9"/>
      <c r="DN11614" s="9"/>
      <c r="DO11614" s="9"/>
      <c r="DP11614" s="9"/>
      <c r="DQ11614" s="9"/>
      <c r="DR11614" s="9"/>
      <c r="DS11614" s="9"/>
      <c r="DT11614" s="9"/>
      <c r="DU11614" s="9"/>
      <c r="DV11614" s="9"/>
    </row>
    <row r="11615" spans="110:126" x14ac:dyDescent="0.2">
      <c r="DF11615" s="9"/>
      <c r="DG11615" s="9"/>
      <c r="DH11615" s="9"/>
      <c r="DI11615" s="9"/>
      <c r="DJ11615" s="9"/>
      <c r="DK11615" s="9"/>
      <c r="DL11615" s="9"/>
      <c r="DM11615" s="9"/>
      <c r="DN11615" s="9"/>
      <c r="DO11615" s="9"/>
      <c r="DP11615" s="9"/>
      <c r="DQ11615" s="9"/>
      <c r="DR11615" s="9"/>
      <c r="DS11615" s="9"/>
      <c r="DT11615" s="9"/>
      <c r="DU11615" s="9"/>
      <c r="DV11615" s="9"/>
    </row>
    <row r="11616" spans="110:126" x14ac:dyDescent="0.2">
      <c r="DF11616" s="9"/>
      <c r="DG11616" s="9"/>
      <c r="DH11616" s="9"/>
      <c r="DI11616" s="9"/>
      <c r="DJ11616" s="9"/>
      <c r="DK11616" s="9"/>
      <c r="DL11616" s="9"/>
      <c r="DM11616" s="9"/>
      <c r="DN11616" s="9"/>
      <c r="DO11616" s="9"/>
      <c r="DP11616" s="9"/>
      <c r="DQ11616" s="9"/>
      <c r="DR11616" s="9"/>
      <c r="DS11616" s="9"/>
      <c r="DT11616" s="9"/>
      <c r="DU11616" s="9"/>
      <c r="DV11616" s="9"/>
    </row>
    <row r="11617" spans="110:126" x14ac:dyDescent="0.2">
      <c r="DF11617" s="9"/>
      <c r="DG11617" s="9"/>
      <c r="DH11617" s="9"/>
      <c r="DI11617" s="9"/>
      <c r="DJ11617" s="9"/>
      <c r="DK11617" s="9"/>
      <c r="DL11617" s="9"/>
      <c r="DM11617" s="9"/>
      <c r="DN11617" s="9"/>
      <c r="DO11617" s="9"/>
      <c r="DP11617" s="9"/>
      <c r="DQ11617" s="9"/>
      <c r="DR11617" s="9"/>
      <c r="DS11617" s="9"/>
      <c r="DT11617" s="9"/>
      <c r="DU11617" s="9"/>
      <c r="DV11617" s="9"/>
    </row>
    <row r="11618" spans="110:126" x14ac:dyDescent="0.2">
      <c r="DF11618" s="9"/>
      <c r="DG11618" s="9"/>
      <c r="DH11618" s="9"/>
      <c r="DI11618" s="9"/>
      <c r="DJ11618" s="9"/>
      <c r="DK11618" s="9"/>
      <c r="DL11618" s="9"/>
      <c r="DM11618" s="9"/>
      <c r="DN11618" s="9"/>
      <c r="DO11618" s="9"/>
      <c r="DP11618" s="9"/>
      <c r="DQ11618" s="9"/>
      <c r="DR11618" s="9"/>
      <c r="DS11618" s="9"/>
      <c r="DT11618" s="9"/>
      <c r="DU11618" s="9"/>
      <c r="DV11618" s="9"/>
    </row>
    <row r="11619" spans="110:126" x14ac:dyDescent="0.2">
      <c r="DF11619" s="9"/>
      <c r="DG11619" s="9"/>
      <c r="DH11619" s="9"/>
      <c r="DI11619" s="9"/>
      <c r="DJ11619" s="9"/>
      <c r="DK11619" s="9"/>
      <c r="DL11619" s="9"/>
      <c r="DM11619" s="9"/>
      <c r="DN11619" s="9"/>
      <c r="DO11619" s="9"/>
      <c r="DP11619" s="9"/>
      <c r="DQ11619" s="9"/>
      <c r="DR11619" s="9"/>
      <c r="DS11619" s="9"/>
      <c r="DT11619" s="9"/>
      <c r="DU11619" s="9"/>
      <c r="DV11619" s="9"/>
    </row>
    <row r="11620" spans="110:126" x14ac:dyDescent="0.2">
      <c r="DF11620" s="9"/>
      <c r="DG11620" s="9"/>
      <c r="DH11620" s="9"/>
      <c r="DI11620" s="9"/>
      <c r="DJ11620" s="9"/>
      <c r="DK11620" s="9"/>
      <c r="DL11620" s="9"/>
      <c r="DM11620" s="9"/>
      <c r="DN11620" s="9"/>
      <c r="DO11620" s="9"/>
      <c r="DP11620" s="9"/>
      <c r="DQ11620" s="9"/>
      <c r="DR11620" s="9"/>
      <c r="DS11620" s="9"/>
      <c r="DT11620" s="9"/>
      <c r="DU11620" s="9"/>
      <c r="DV11620" s="9"/>
    </row>
    <row r="11621" spans="110:126" x14ac:dyDescent="0.2">
      <c r="DF11621" s="9"/>
      <c r="DG11621" s="9"/>
      <c r="DH11621" s="9"/>
      <c r="DI11621" s="9"/>
      <c r="DJ11621" s="9"/>
      <c r="DK11621" s="9"/>
      <c r="DL11621" s="9"/>
      <c r="DM11621" s="9"/>
      <c r="DN11621" s="9"/>
      <c r="DO11621" s="9"/>
      <c r="DP11621" s="9"/>
      <c r="DQ11621" s="9"/>
      <c r="DR11621" s="9"/>
      <c r="DS11621" s="9"/>
      <c r="DT11621" s="9"/>
      <c r="DU11621" s="9"/>
      <c r="DV11621" s="9"/>
    </row>
    <row r="11622" spans="110:126" x14ac:dyDescent="0.2">
      <c r="DF11622" s="9"/>
      <c r="DG11622" s="9"/>
      <c r="DH11622" s="9"/>
      <c r="DI11622" s="9"/>
      <c r="DJ11622" s="9"/>
      <c r="DK11622" s="9"/>
      <c r="DL11622" s="9"/>
      <c r="DM11622" s="9"/>
      <c r="DN11622" s="9"/>
      <c r="DO11622" s="9"/>
      <c r="DP11622" s="9"/>
      <c r="DQ11622" s="9"/>
      <c r="DR11622" s="9"/>
      <c r="DS11622" s="9"/>
      <c r="DT11622" s="9"/>
      <c r="DU11622" s="9"/>
      <c r="DV11622" s="9"/>
    </row>
    <row r="11623" spans="110:126" x14ac:dyDescent="0.2">
      <c r="DF11623" s="9"/>
      <c r="DG11623" s="9"/>
      <c r="DH11623" s="9"/>
      <c r="DI11623" s="9"/>
      <c r="DJ11623" s="9"/>
      <c r="DK11623" s="9"/>
      <c r="DL11623" s="9"/>
      <c r="DM11623" s="9"/>
      <c r="DN11623" s="9"/>
      <c r="DO11623" s="9"/>
      <c r="DP11623" s="9"/>
      <c r="DQ11623" s="9"/>
      <c r="DR11623" s="9"/>
      <c r="DS11623" s="9"/>
      <c r="DT11623" s="9"/>
      <c r="DU11623" s="9"/>
      <c r="DV11623" s="9"/>
    </row>
    <row r="11624" spans="110:126" x14ac:dyDescent="0.2">
      <c r="DF11624" s="9"/>
      <c r="DG11624" s="9"/>
      <c r="DH11624" s="9"/>
      <c r="DI11624" s="9"/>
      <c r="DJ11624" s="9"/>
      <c r="DK11624" s="9"/>
      <c r="DL11624" s="9"/>
      <c r="DM11624" s="9"/>
      <c r="DN11624" s="9"/>
      <c r="DO11624" s="9"/>
      <c r="DP11624" s="9"/>
      <c r="DQ11624" s="9"/>
      <c r="DR11624" s="9"/>
      <c r="DS11624" s="9"/>
      <c r="DT11624" s="9"/>
      <c r="DU11624" s="9"/>
      <c r="DV11624" s="9"/>
    </row>
    <row r="11625" spans="110:126" x14ac:dyDescent="0.2">
      <c r="DF11625" s="9"/>
      <c r="DG11625" s="9"/>
      <c r="DH11625" s="9"/>
      <c r="DI11625" s="9"/>
      <c r="DJ11625" s="9"/>
      <c r="DK11625" s="9"/>
      <c r="DL11625" s="9"/>
      <c r="DM11625" s="9"/>
      <c r="DN11625" s="9"/>
      <c r="DO11625" s="9"/>
      <c r="DP11625" s="9"/>
      <c r="DQ11625" s="9"/>
      <c r="DR11625" s="9"/>
      <c r="DS11625" s="9"/>
      <c r="DT11625" s="9"/>
      <c r="DU11625" s="9"/>
      <c r="DV11625" s="9"/>
    </row>
    <row r="11626" spans="110:126" x14ac:dyDescent="0.2">
      <c r="DF11626" s="9"/>
      <c r="DG11626" s="9"/>
      <c r="DH11626" s="9"/>
      <c r="DI11626" s="9"/>
      <c r="DJ11626" s="9"/>
      <c r="DK11626" s="9"/>
      <c r="DL11626" s="9"/>
      <c r="DM11626" s="9"/>
      <c r="DN11626" s="9"/>
      <c r="DO11626" s="9"/>
      <c r="DP11626" s="9"/>
      <c r="DQ11626" s="9"/>
      <c r="DR11626" s="9"/>
      <c r="DS11626" s="9"/>
      <c r="DT11626" s="9"/>
      <c r="DU11626" s="9"/>
      <c r="DV11626" s="9"/>
    </row>
    <row r="11627" spans="110:126" x14ac:dyDescent="0.2">
      <c r="DF11627" s="9"/>
      <c r="DG11627" s="9"/>
      <c r="DH11627" s="9"/>
      <c r="DI11627" s="9"/>
      <c r="DJ11627" s="9"/>
      <c r="DK11627" s="9"/>
      <c r="DL11627" s="9"/>
      <c r="DM11627" s="9"/>
      <c r="DN11627" s="9"/>
      <c r="DO11627" s="9"/>
      <c r="DP11627" s="9"/>
      <c r="DQ11627" s="9"/>
      <c r="DR11627" s="9"/>
      <c r="DS11627" s="9"/>
      <c r="DT11627" s="9"/>
      <c r="DU11627" s="9"/>
      <c r="DV11627" s="9"/>
    </row>
    <row r="11628" spans="110:126" x14ac:dyDescent="0.2">
      <c r="DF11628" s="9"/>
      <c r="DG11628" s="9"/>
      <c r="DH11628" s="9"/>
      <c r="DI11628" s="9"/>
      <c r="DJ11628" s="9"/>
      <c r="DK11628" s="9"/>
      <c r="DL11628" s="9"/>
      <c r="DM11628" s="9"/>
      <c r="DN11628" s="9"/>
      <c r="DO11628" s="9"/>
      <c r="DP11628" s="9"/>
      <c r="DQ11628" s="9"/>
      <c r="DR11628" s="9"/>
      <c r="DS11628" s="9"/>
      <c r="DT11628" s="9"/>
      <c r="DU11628" s="9"/>
      <c r="DV11628" s="9"/>
    </row>
    <row r="11629" spans="110:126" x14ac:dyDescent="0.2">
      <c r="DF11629" s="9"/>
      <c r="DG11629" s="9"/>
      <c r="DH11629" s="9"/>
      <c r="DI11629" s="9"/>
      <c r="DJ11629" s="9"/>
      <c r="DK11629" s="9"/>
      <c r="DL11629" s="9"/>
      <c r="DM11629" s="9"/>
      <c r="DN11629" s="9"/>
      <c r="DO11629" s="9"/>
      <c r="DP11629" s="9"/>
      <c r="DQ11629" s="9"/>
      <c r="DR11629" s="9"/>
      <c r="DS11629" s="9"/>
      <c r="DT11629" s="9"/>
      <c r="DU11629" s="9"/>
      <c r="DV11629" s="9"/>
    </row>
    <row r="11630" spans="110:126" x14ac:dyDescent="0.2">
      <c r="DF11630" s="9"/>
      <c r="DG11630" s="9"/>
      <c r="DH11630" s="9"/>
      <c r="DI11630" s="9"/>
      <c r="DJ11630" s="9"/>
      <c r="DK11630" s="9"/>
      <c r="DL11630" s="9"/>
      <c r="DM11630" s="9"/>
      <c r="DN11630" s="9"/>
      <c r="DO11630" s="9"/>
      <c r="DP11630" s="9"/>
      <c r="DQ11630" s="9"/>
      <c r="DR11630" s="9"/>
      <c r="DS11630" s="9"/>
      <c r="DT11630" s="9"/>
      <c r="DU11630" s="9"/>
      <c r="DV11630" s="9"/>
    </row>
    <row r="11631" spans="110:126" x14ac:dyDescent="0.2">
      <c r="DF11631" s="9"/>
      <c r="DG11631" s="9"/>
      <c r="DH11631" s="9"/>
      <c r="DI11631" s="9"/>
      <c r="DJ11631" s="9"/>
      <c r="DK11631" s="9"/>
      <c r="DL11631" s="9"/>
      <c r="DM11631" s="9"/>
      <c r="DN11631" s="9"/>
      <c r="DO11631" s="9"/>
      <c r="DP11631" s="9"/>
      <c r="DQ11631" s="9"/>
      <c r="DR11631" s="9"/>
      <c r="DS11631" s="9"/>
      <c r="DT11631" s="9"/>
      <c r="DU11631" s="9"/>
      <c r="DV11631" s="9"/>
    </row>
    <row r="11632" spans="110:126" x14ac:dyDescent="0.2">
      <c r="DF11632" s="9"/>
      <c r="DG11632" s="9"/>
      <c r="DH11632" s="9"/>
      <c r="DI11632" s="9"/>
      <c r="DJ11632" s="9"/>
      <c r="DK11632" s="9"/>
      <c r="DL11632" s="9"/>
      <c r="DM11632" s="9"/>
      <c r="DN11632" s="9"/>
      <c r="DO11632" s="9"/>
      <c r="DP11632" s="9"/>
      <c r="DQ11632" s="9"/>
      <c r="DR11632" s="9"/>
      <c r="DS11632" s="9"/>
      <c r="DT11632" s="9"/>
      <c r="DU11632" s="9"/>
      <c r="DV11632" s="9"/>
    </row>
    <row r="11633" spans="110:126" x14ac:dyDescent="0.2">
      <c r="DF11633" s="9"/>
      <c r="DG11633" s="9"/>
      <c r="DH11633" s="9"/>
      <c r="DI11633" s="9"/>
      <c r="DJ11633" s="9"/>
      <c r="DK11633" s="9"/>
      <c r="DL11633" s="9"/>
      <c r="DM11633" s="9"/>
      <c r="DN11633" s="9"/>
      <c r="DO11633" s="9"/>
      <c r="DP11633" s="9"/>
      <c r="DQ11633" s="9"/>
      <c r="DR11633" s="9"/>
      <c r="DS11633" s="9"/>
      <c r="DT11633" s="9"/>
      <c r="DU11633" s="9"/>
      <c r="DV11633" s="9"/>
    </row>
    <row r="11634" spans="110:126" x14ac:dyDescent="0.2">
      <c r="DF11634" s="9"/>
      <c r="DG11634" s="9"/>
      <c r="DH11634" s="9"/>
      <c r="DI11634" s="9"/>
      <c r="DJ11634" s="9"/>
      <c r="DK11634" s="9"/>
      <c r="DL11634" s="9"/>
      <c r="DM11634" s="9"/>
      <c r="DN11634" s="9"/>
      <c r="DO11634" s="9"/>
      <c r="DP11634" s="9"/>
      <c r="DQ11634" s="9"/>
      <c r="DR11634" s="9"/>
      <c r="DS11634" s="9"/>
      <c r="DT11634" s="9"/>
      <c r="DU11634" s="9"/>
      <c r="DV11634" s="9"/>
    </row>
    <row r="11635" spans="110:126" x14ac:dyDescent="0.2">
      <c r="DF11635" s="9"/>
      <c r="DG11635" s="9"/>
      <c r="DH11635" s="9"/>
      <c r="DI11635" s="9"/>
      <c r="DJ11635" s="9"/>
      <c r="DK11635" s="9"/>
      <c r="DL11635" s="9"/>
      <c r="DM11635" s="9"/>
      <c r="DN11635" s="9"/>
      <c r="DO11635" s="9"/>
      <c r="DP11635" s="9"/>
      <c r="DQ11635" s="9"/>
      <c r="DR11635" s="9"/>
      <c r="DS11635" s="9"/>
      <c r="DT11635" s="9"/>
      <c r="DU11635" s="9"/>
      <c r="DV11635" s="9"/>
    </row>
    <row r="11636" spans="110:126" x14ac:dyDescent="0.2">
      <c r="DF11636" s="9"/>
      <c r="DG11636" s="9"/>
      <c r="DH11636" s="9"/>
      <c r="DI11636" s="9"/>
      <c r="DJ11636" s="9"/>
      <c r="DK11636" s="9"/>
      <c r="DL11636" s="9"/>
      <c r="DM11636" s="9"/>
      <c r="DN11636" s="9"/>
      <c r="DO11636" s="9"/>
      <c r="DP11636" s="9"/>
      <c r="DQ11636" s="9"/>
      <c r="DR11636" s="9"/>
      <c r="DS11636" s="9"/>
      <c r="DT11636" s="9"/>
      <c r="DU11636" s="9"/>
      <c r="DV11636" s="9"/>
    </row>
    <row r="11637" spans="110:126" x14ac:dyDescent="0.2">
      <c r="DF11637" s="9"/>
      <c r="DG11637" s="9"/>
      <c r="DH11637" s="9"/>
      <c r="DI11637" s="9"/>
      <c r="DJ11637" s="9"/>
      <c r="DK11637" s="9"/>
      <c r="DL11637" s="9"/>
      <c r="DM11637" s="9"/>
      <c r="DN11637" s="9"/>
      <c r="DO11637" s="9"/>
      <c r="DP11637" s="9"/>
      <c r="DQ11637" s="9"/>
      <c r="DR11637" s="9"/>
      <c r="DS11637" s="9"/>
      <c r="DT11637" s="9"/>
      <c r="DU11637" s="9"/>
      <c r="DV11637" s="9"/>
    </row>
    <row r="11638" spans="110:126" x14ac:dyDescent="0.2">
      <c r="DF11638" s="9"/>
      <c r="DG11638" s="9"/>
      <c r="DH11638" s="9"/>
      <c r="DI11638" s="9"/>
      <c r="DJ11638" s="9"/>
      <c r="DK11638" s="9"/>
      <c r="DL11638" s="9"/>
      <c r="DM11638" s="9"/>
      <c r="DN11638" s="9"/>
      <c r="DO11638" s="9"/>
      <c r="DP11638" s="9"/>
      <c r="DQ11638" s="9"/>
      <c r="DR11638" s="9"/>
      <c r="DS11638" s="9"/>
      <c r="DT11638" s="9"/>
      <c r="DU11638" s="9"/>
      <c r="DV11638" s="9"/>
    </row>
    <row r="11639" spans="110:126" x14ac:dyDescent="0.2">
      <c r="DF11639" s="9"/>
      <c r="DG11639" s="9"/>
      <c r="DH11639" s="9"/>
      <c r="DI11639" s="9"/>
      <c r="DJ11639" s="9"/>
      <c r="DK11639" s="9"/>
      <c r="DL11639" s="9"/>
      <c r="DM11639" s="9"/>
      <c r="DN11639" s="9"/>
      <c r="DO11639" s="9"/>
      <c r="DP11639" s="9"/>
      <c r="DQ11639" s="9"/>
      <c r="DR11639" s="9"/>
      <c r="DS11639" s="9"/>
      <c r="DT11639" s="9"/>
      <c r="DU11639" s="9"/>
      <c r="DV11639" s="9"/>
    </row>
    <row r="11640" spans="110:126" x14ac:dyDescent="0.2">
      <c r="DF11640" s="9"/>
      <c r="DG11640" s="9"/>
      <c r="DH11640" s="9"/>
      <c r="DI11640" s="9"/>
      <c r="DJ11640" s="9"/>
      <c r="DK11640" s="9"/>
      <c r="DL11640" s="9"/>
      <c r="DM11640" s="9"/>
      <c r="DN11640" s="9"/>
      <c r="DO11640" s="9"/>
      <c r="DP11640" s="9"/>
      <c r="DQ11640" s="9"/>
      <c r="DR11640" s="9"/>
      <c r="DS11640" s="9"/>
      <c r="DT11640" s="9"/>
      <c r="DU11640" s="9"/>
      <c r="DV11640" s="9"/>
    </row>
    <row r="11641" spans="110:126" x14ac:dyDescent="0.2">
      <c r="DF11641" s="9"/>
      <c r="DG11641" s="9"/>
      <c r="DH11641" s="9"/>
      <c r="DI11641" s="9"/>
      <c r="DJ11641" s="9"/>
      <c r="DK11641" s="9"/>
      <c r="DL11641" s="9"/>
      <c r="DM11641" s="9"/>
      <c r="DN11641" s="9"/>
      <c r="DO11641" s="9"/>
      <c r="DP11641" s="9"/>
      <c r="DQ11641" s="9"/>
      <c r="DR11641" s="9"/>
      <c r="DS11641" s="9"/>
      <c r="DT11641" s="9"/>
      <c r="DU11641" s="9"/>
      <c r="DV11641" s="9"/>
    </row>
    <row r="11642" spans="110:126" x14ac:dyDescent="0.2">
      <c r="DF11642" s="9"/>
      <c r="DG11642" s="9"/>
      <c r="DH11642" s="9"/>
      <c r="DI11642" s="9"/>
      <c r="DJ11642" s="9"/>
      <c r="DK11642" s="9"/>
      <c r="DL11642" s="9"/>
      <c r="DM11642" s="9"/>
      <c r="DN11642" s="9"/>
      <c r="DO11642" s="9"/>
      <c r="DP11642" s="9"/>
      <c r="DQ11642" s="9"/>
      <c r="DR11642" s="9"/>
      <c r="DS11642" s="9"/>
      <c r="DT11642" s="9"/>
      <c r="DU11642" s="9"/>
      <c r="DV11642" s="9"/>
    </row>
    <row r="11643" spans="110:126" x14ac:dyDescent="0.2">
      <c r="DF11643" s="9"/>
      <c r="DG11643" s="9"/>
      <c r="DH11643" s="9"/>
      <c r="DI11643" s="9"/>
      <c r="DJ11643" s="9"/>
      <c r="DK11643" s="9"/>
      <c r="DL11643" s="9"/>
      <c r="DM11643" s="9"/>
      <c r="DN11643" s="9"/>
      <c r="DO11643" s="9"/>
      <c r="DP11643" s="9"/>
      <c r="DQ11643" s="9"/>
      <c r="DR11643" s="9"/>
      <c r="DS11643" s="9"/>
      <c r="DT11643" s="9"/>
      <c r="DU11643" s="9"/>
      <c r="DV11643" s="9"/>
    </row>
    <row r="11644" spans="110:126" x14ac:dyDescent="0.2">
      <c r="DF11644" s="9"/>
      <c r="DG11644" s="9"/>
      <c r="DH11644" s="9"/>
      <c r="DI11644" s="9"/>
      <c r="DJ11644" s="9"/>
      <c r="DK11644" s="9"/>
      <c r="DL11644" s="9"/>
      <c r="DM11644" s="9"/>
      <c r="DN11644" s="9"/>
      <c r="DO11644" s="9"/>
      <c r="DP11644" s="9"/>
      <c r="DQ11644" s="9"/>
      <c r="DR11644" s="9"/>
      <c r="DS11644" s="9"/>
      <c r="DT11644" s="9"/>
      <c r="DU11644" s="9"/>
      <c r="DV11644" s="9"/>
    </row>
    <row r="11645" spans="110:126" x14ac:dyDescent="0.2">
      <c r="DF11645" s="9"/>
      <c r="DG11645" s="9"/>
      <c r="DH11645" s="9"/>
      <c r="DI11645" s="9"/>
      <c r="DJ11645" s="9"/>
      <c r="DK11645" s="9"/>
      <c r="DL11645" s="9"/>
      <c r="DM11645" s="9"/>
      <c r="DN11645" s="9"/>
      <c r="DO11645" s="9"/>
      <c r="DP11645" s="9"/>
      <c r="DQ11645" s="9"/>
      <c r="DR11645" s="9"/>
      <c r="DS11645" s="9"/>
      <c r="DT11645" s="9"/>
      <c r="DU11645" s="9"/>
      <c r="DV11645" s="9"/>
    </row>
    <row r="11646" spans="110:126" x14ac:dyDescent="0.2">
      <c r="DF11646" s="9"/>
      <c r="DG11646" s="9"/>
      <c r="DH11646" s="9"/>
      <c r="DI11646" s="9"/>
      <c r="DJ11646" s="9"/>
      <c r="DK11646" s="9"/>
      <c r="DL11646" s="9"/>
      <c r="DM11646" s="9"/>
      <c r="DN11646" s="9"/>
      <c r="DO11646" s="9"/>
      <c r="DP11646" s="9"/>
      <c r="DQ11646" s="9"/>
      <c r="DR11646" s="9"/>
      <c r="DS11646" s="9"/>
      <c r="DT11646" s="9"/>
      <c r="DU11646" s="9"/>
      <c r="DV11646" s="9"/>
    </row>
    <row r="11647" spans="110:126" x14ac:dyDescent="0.2">
      <c r="DF11647" s="9"/>
      <c r="DG11647" s="9"/>
      <c r="DH11647" s="9"/>
      <c r="DI11647" s="9"/>
      <c r="DJ11647" s="9"/>
      <c r="DK11647" s="9"/>
      <c r="DL11647" s="9"/>
      <c r="DM11647" s="9"/>
      <c r="DN11647" s="9"/>
      <c r="DO11647" s="9"/>
      <c r="DP11647" s="9"/>
      <c r="DQ11647" s="9"/>
      <c r="DR11647" s="9"/>
      <c r="DS11647" s="9"/>
      <c r="DT11647" s="9"/>
      <c r="DU11647" s="9"/>
      <c r="DV11647" s="9"/>
    </row>
    <row r="11648" spans="110:126" x14ac:dyDescent="0.2">
      <c r="DF11648" s="9"/>
      <c r="DG11648" s="9"/>
      <c r="DH11648" s="9"/>
      <c r="DI11648" s="9"/>
      <c r="DJ11648" s="9"/>
      <c r="DK11648" s="9"/>
      <c r="DL11648" s="9"/>
      <c r="DM11648" s="9"/>
      <c r="DN11648" s="9"/>
      <c r="DO11648" s="9"/>
      <c r="DP11648" s="9"/>
      <c r="DQ11648" s="9"/>
      <c r="DR11648" s="9"/>
      <c r="DS11648" s="9"/>
      <c r="DT11648" s="9"/>
      <c r="DU11648" s="9"/>
      <c r="DV11648" s="9"/>
    </row>
    <row r="11649" spans="110:126" x14ac:dyDescent="0.2">
      <c r="DF11649" s="9"/>
      <c r="DG11649" s="9"/>
      <c r="DH11649" s="9"/>
      <c r="DI11649" s="9"/>
      <c r="DJ11649" s="9"/>
      <c r="DK11649" s="9"/>
      <c r="DL11649" s="9"/>
      <c r="DM11649" s="9"/>
      <c r="DN11649" s="9"/>
      <c r="DO11649" s="9"/>
      <c r="DP11649" s="9"/>
      <c r="DQ11649" s="9"/>
      <c r="DR11649" s="9"/>
      <c r="DS11649" s="9"/>
      <c r="DT11649" s="9"/>
      <c r="DU11649" s="9"/>
      <c r="DV11649" s="9"/>
    </row>
    <row r="11650" spans="110:126" x14ac:dyDescent="0.2">
      <c r="DF11650" s="9"/>
      <c r="DG11650" s="9"/>
      <c r="DH11650" s="9"/>
      <c r="DI11650" s="9"/>
      <c r="DJ11650" s="9"/>
      <c r="DK11650" s="9"/>
      <c r="DL11650" s="9"/>
      <c r="DM11650" s="9"/>
      <c r="DN11650" s="9"/>
      <c r="DO11650" s="9"/>
      <c r="DP11650" s="9"/>
      <c r="DQ11650" s="9"/>
      <c r="DR11650" s="9"/>
      <c r="DS11650" s="9"/>
      <c r="DT11650" s="9"/>
      <c r="DU11650" s="9"/>
      <c r="DV11650" s="9"/>
    </row>
    <row r="11651" spans="110:126" x14ac:dyDescent="0.2">
      <c r="DF11651" s="9"/>
      <c r="DG11651" s="9"/>
      <c r="DH11651" s="9"/>
      <c r="DI11651" s="9"/>
      <c r="DJ11651" s="9"/>
      <c r="DK11651" s="9"/>
      <c r="DL11651" s="9"/>
      <c r="DM11651" s="9"/>
      <c r="DN11651" s="9"/>
      <c r="DO11651" s="9"/>
      <c r="DP11651" s="9"/>
      <c r="DQ11651" s="9"/>
      <c r="DR11651" s="9"/>
      <c r="DS11651" s="9"/>
      <c r="DT11651" s="9"/>
      <c r="DU11651" s="9"/>
      <c r="DV11651" s="9"/>
    </row>
    <row r="11652" spans="110:126" x14ac:dyDescent="0.2">
      <c r="DF11652" s="9"/>
      <c r="DG11652" s="9"/>
      <c r="DH11652" s="9"/>
      <c r="DI11652" s="9"/>
      <c r="DJ11652" s="9"/>
      <c r="DK11652" s="9"/>
      <c r="DL11652" s="9"/>
      <c r="DM11652" s="9"/>
      <c r="DN11652" s="9"/>
      <c r="DO11652" s="9"/>
      <c r="DP11652" s="9"/>
      <c r="DQ11652" s="9"/>
      <c r="DR11652" s="9"/>
      <c r="DS11652" s="9"/>
      <c r="DT11652" s="9"/>
      <c r="DU11652" s="9"/>
      <c r="DV11652" s="9"/>
    </row>
    <row r="11653" spans="110:126" x14ac:dyDescent="0.2">
      <c r="DF11653" s="9"/>
      <c r="DG11653" s="9"/>
      <c r="DH11653" s="9"/>
      <c r="DI11653" s="9"/>
      <c r="DJ11653" s="9"/>
      <c r="DK11653" s="9"/>
      <c r="DL11653" s="9"/>
      <c r="DM11653" s="9"/>
      <c r="DN11653" s="9"/>
      <c r="DO11653" s="9"/>
      <c r="DP11653" s="9"/>
      <c r="DQ11653" s="9"/>
      <c r="DR11653" s="9"/>
      <c r="DS11653" s="9"/>
      <c r="DT11653" s="9"/>
      <c r="DU11653" s="9"/>
      <c r="DV11653" s="9"/>
    </row>
    <row r="11654" spans="110:126" x14ac:dyDescent="0.2">
      <c r="DF11654" s="9"/>
      <c r="DG11654" s="9"/>
      <c r="DH11654" s="9"/>
      <c r="DI11654" s="9"/>
      <c r="DJ11654" s="9"/>
      <c r="DK11654" s="9"/>
      <c r="DL11654" s="9"/>
      <c r="DM11654" s="9"/>
      <c r="DN11654" s="9"/>
      <c r="DO11654" s="9"/>
      <c r="DP11654" s="9"/>
      <c r="DQ11654" s="9"/>
      <c r="DR11654" s="9"/>
      <c r="DS11654" s="9"/>
      <c r="DT11654" s="9"/>
      <c r="DU11654" s="9"/>
      <c r="DV11654" s="9"/>
    </row>
    <row r="11655" spans="110:126" x14ac:dyDescent="0.2">
      <c r="DF11655" s="9"/>
      <c r="DG11655" s="9"/>
      <c r="DH11655" s="9"/>
      <c r="DI11655" s="9"/>
      <c r="DJ11655" s="9"/>
      <c r="DK11655" s="9"/>
      <c r="DL11655" s="9"/>
      <c r="DM11655" s="9"/>
      <c r="DN11655" s="9"/>
      <c r="DO11655" s="9"/>
      <c r="DP11655" s="9"/>
      <c r="DQ11655" s="9"/>
      <c r="DR11655" s="9"/>
      <c r="DS11655" s="9"/>
      <c r="DT11655" s="9"/>
      <c r="DU11655" s="9"/>
      <c r="DV11655" s="9"/>
    </row>
    <row r="11656" spans="110:126" x14ac:dyDescent="0.2">
      <c r="DF11656" s="9"/>
      <c r="DG11656" s="9"/>
      <c r="DH11656" s="9"/>
      <c r="DI11656" s="9"/>
      <c r="DJ11656" s="9"/>
      <c r="DK11656" s="9"/>
      <c r="DL11656" s="9"/>
      <c r="DM11656" s="9"/>
      <c r="DN11656" s="9"/>
      <c r="DO11656" s="9"/>
      <c r="DP11656" s="9"/>
      <c r="DQ11656" s="9"/>
      <c r="DR11656" s="9"/>
      <c r="DS11656" s="9"/>
      <c r="DT11656" s="9"/>
      <c r="DU11656" s="9"/>
      <c r="DV11656" s="9"/>
    </row>
    <row r="11657" spans="110:126" x14ac:dyDescent="0.2">
      <c r="DF11657" s="9"/>
      <c r="DG11657" s="9"/>
      <c r="DH11657" s="9"/>
      <c r="DI11657" s="9"/>
      <c r="DJ11657" s="9"/>
      <c r="DK11657" s="9"/>
      <c r="DL11657" s="9"/>
      <c r="DM11657" s="9"/>
      <c r="DN11657" s="9"/>
      <c r="DO11657" s="9"/>
      <c r="DP11657" s="9"/>
      <c r="DQ11657" s="9"/>
      <c r="DR11657" s="9"/>
      <c r="DS11657" s="9"/>
      <c r="DT11657" s="9"/>
      <c r="DU11657" s="9"/>
      <c r="DV11657" s="9"/>
    </row>
    <row r="11658" spans="110:126" x14ac:dyDescent="0.2">
      <c r="DF11658" s="9"/>
      <c r="DG11658" s="9"/>
      <c r="DH11658" s="9"/>
      <c r="DI11658" s="9"/>
      <c r="DJ11658" s="9"/>
      <c r="DK11658" s="9"/>
      <c r="DL11658" s="9"/>
      <c r="DM11658" s="9"/>
      <c r="DN11658" s="9"/>
      <c r="DO11658" s="9"/>
      <c r="DP11658" s="9"/>
      <c r="DQ11658" s="9"/>
      <c r="DR11658" s="9"/>
      <c r="DS11658" s="9"/>
      <c r="DT11658" s="9"/>
      <c r="DU11658" s="9"/>
      <c r="DV11658" s="9"/>
    </row>
    <row r="11659" spans="110:126" x14ac:dyDescent="0.2">
      <c r="DF11659" s="9"/>
      <c r="DG11659" s="9"/>
      <c r="DH11659" s="9"/>
      <c r="DI11659" s="9"/>
      <c r="DJ11659" s="9"/>
      <c r="DK11659" s="9"/>
      <c r="DL11659" s="9"/>
      <c r="DM11659" s="9"/>
      <c r="DN11659" s="9"/>
      <c r="DO11659" s="9"/>
      <c r="DP11659" s="9"/>
      <c r="DQ11659" s="9"/>
      <c r="DR11659" s="9"/>
      <c r="DS11659" s="9"/>
      <c r="DT11659" s="9"/>
      <c r="DU11659" s="9"/>
      <c r="DV11659" s="9"/>
    </row>
    <row r="11660" spans="110:126" x14ac:dyDescent="0.2">
      <c r="DF11660" s="9"/>
      <c r="DG11660" s="9"/>
      <c r="DH11660" s="9"/>
      <c r="DI11660" s="9"/>
      <c r="DJ11660" s="9"/>
      <c r="DK11660" s="9"/>
      <c r="DL11660" s="9"/>
      <c r="DM11660" s="9"/>
      <c r="DN11660" s="9"/>
      <c r="DO11660" s="9"/>
      <c r="DP11660" s="9"/>
      <c r="DQ11660" s="9"/>
      <c r="DR11660" s="9"/>
      <c r="DS11660" s="9"/>
      <c r="DT11660" s="9"/>
      <c r="DU11660" s="9"/>
      <c r="DV11660" s="9"/>
    </row>
    <row r="11661" spans="110:126" x14ac:dyDescent="0.2">
      <c r="DF11661" s="9"/>
      <c r="DG11661" s="9"/>
      <c r="DH11661" s="9"/>
      <c r="DI11661" s="9"/>
      <c r="DJ11661" s="9"/>
      <c r="DK11661" s="9"/>
      <c r="DL11661" s="9"/>
      <c r="DM11661" s="9"/>
      <c r="DN11661" s="9"/>
      <c r="DO11661" s="9"/>
      <c r="DP11661" s="9"/>
      <c r="DQ11661" s="9"/>
      <c r="DR11661" s="9"/>
      <c r="DS11661" s="9"/>
      <c r="DT11661" s="9"/>
      <c r="DU11661" s="9"/>
      <c r="DV11661" s="9"/>
    </row>
    <row r="11662" spans="110:126" x14ac:dyDescent="0.2">
      <c r="DF11662" s="9"/>
      <c r="DG11662" s="9"/>
      <c r="DH11662" s="9"/>
      <c r="DI11662" s="9"/>
      <c r="DJ11662" s="9"/>
      <c r="DK11662" s="9"/>
      <c r="DL11662" s="9"/>
      <c r="DM11662" s="9"/>
      <c r="DN11662" s="9"/>
      <c r="DO11662" s="9"/>
      <c r="DP11662" s="9"/>
      <c r="DQ11662" s="9"/>
      <c r="DR11662" s="9"/>
      <c r="DS11662" s="9"/>
      <c r="DT11662" s="9"/>
      <c r="DU11662" s="9"/>
      <c r="DV11662" s="9"/>
    </row>
    <row r="11663" spans="110:126" x14ac:dyDescent="0.2">
      <c r="DF11663" s="9"/>
      <c r="DG11663" s="9"/>
      <c r="DH11663" s="9"/>
      <c r="DI11663" s="9"/>
      <c r="DJ11663" s="9"/>
      <c r="DK11663" s="9"/>
      <c r="DL11663" s="9"/>
      <c r="DM11663" s="9"/>
      <c r="DN11663" s="9"/>
      <c r="DO11663" s="9"/>
      <c r="DP11663" s="9"/>
      <c r="DQ11663" s="9"/>
      <c r="DR11663" s="9"/>
      <c r="DS11663" s="9"/>
      <c r="DT11663" s="9"/>
      <c r="DU11663" s="9"/>
      <c r="DV11663" s="9"/>
    </row>
    <row r="11664" spans="110:126" x14ac:dyDescent="0.2">
      <c r="DF11664" s="9"/>
      <c r="DG11664" s="9"/>
      <c r="DH11664" s="9"/>
      <c r="DI11664" s="9"/>
      <c r="DJ11664" s="9"/>
      <c r="DK11664" s="9"/>
      <c r="DL11664" s="9"/>
      <c r="DM11664" s="9"/>
      <c r="DN11664" s="9"/>
      <c r="DO11664" s="9"/>
      <c r="DP11664" s="9"/>
      <c r="DQ11664" s="9"/>
      <c r="DR11664" s="9"/>
      <c r="DS11664" s="9"/>
      <c r="DT11664" s="9"/>
      <c r="DU11664" s="9"/>
      <c r="DV11664" s="9"/>
    </row>
    <row r="11665" spans="110:126" x14ac:dyDescent="0.2">
      <c r="DF11665" s="9"/>
      <c r="DG11665" s="9"/>
      <c r="DH11665" s="9"/>
      <c r="DI11665" s="9"/>
      <c r="DJ11665" s="9"/>
      <c r="DK11665" s="9"/>
      <c r="DL11665" s="9"/>
      <c r="DM11665" s="9"/>
      <c r="DN11665" s="9"/>
      <c r="DO11665" s="9"/>
      <c r="DP11665" s="9"/>
      <c r="DQ11665" s="9"/>
      <c r="DR11665" s="9"/>
      <c r="DS11665" s="9"/>
      <c r="DT11665" s="9"/>
      <c r="DU11665" s="9"/>
      <c r="DV11665" s="9"/>
    </row>
    <row r="11666" spans="110:126" x14ac:dyDescent="0.2">
      <c r="DF11666" s="9"/>
      <c r="DG11666" s="9"/>
      <c r="DH11666" s="9"/>
      <c r="DI11666" s="9"/>
      <c r="DJ11666" s="9"/>
      <c r="DK11666" s="9"/>
      <c r="DL11666" s="9"/>
      <c r="DM11666" s="9"/>
      <c r="DN11666" s="9"/>
      <c r="DO11666" s="9"/>
      <c r="DP11666" s="9"/>
      <c r="DQ11666" s="9"/>
      <c r="DR11666" s="9"/>
      <c r="DS11666" s="9"/>
      <c r="DT11666" s="9"/>
      <c r="DU11666" s="9"/>
      <c r="DV11666" s="9"/>
    </row>
    <row r="11667" spans="110:126" x14ac:dyDescent="0.2">
      <c r="DF11667" s="9"/>
      <c r="DG11667" s="9"/>
      <c r="DH11667" s="9"/>
      <c r="DI11667" s="9"/>
      <c r="DJ11667" s="9"/>
      <c r="DK11667" s="9"/>
      <c r="DL11667" s="9"/>
      <c r="DM11667" s="9"/>
      <c r="DN11667" s="9"/>
      <c r="DO11667" s="9"/>
      <c r="DP11667" s="9"/>
      <c r="DQ11667" s="9"/>
      <c r="DR11667" s="9"/>
      <c r="DS11667" s="9"/>
      <c r="DT11667" s="9"/>
      <c r="DU11667" s="9"/>
      <c r="DV11667" s="9"/>
    </row>
    <row r="11668" spans="110:126" x14ac:dyDescent="0.2">
      <c r="DF11668" s="9"/>
      <c r="DG11668" s="9"/>
      <c r="DH11668" s="9"/>
      <c r="DI11668" s="9"/>
      <c r="DJ11668" s="9"/>
      <c r="DK11668" s="9"/>
      <c r="DL11668" s="9"/>
      <c r="DM11668" s="9"/>
      <c r="DN11668" s="9"/>
      <c r="DO11668" s="9"/>
      <c r="DP11668" s="9"/>
      <c r="DQ11668" s="9"/>
      <c r="DR11668" s="9"/>
      <c r="DS11668" s="9"/>
      <c r="DT11668" s="9"/>
      <c r="DU11668" s="9"/>
      <c r="DV11668" s="9"/>
    </row>
    <row r="11669" spans="110:126" x14ac:dyDescent="0.2">
      <c r="DF11669" s="9"/>
      <c r="DG11669" s="9"/>
      <c r="DH11669" s="9"/>
      <c r="DI11669" s="9"/>
      <c r="DJ11669" s="9"/>
      <c r="DK11669" s="9"/>
      <c r="DL11669" s="9"/>
      <c r="DM11669" s="9"/>
      <c r="DN11669" s="9"/>
      <c r="DO11669" s="9"/>
      <c r="DP11669" s="9"/>
      <c r="DQ11669" s="9"/>
      <c r="DR11669" s="9"/>
      <c r="DS11669" s="9"/>
      <c r="DT11669" s="9"/>
      <c r="DU11669" s="9"/>
      <c r="DV11669" s="9"/>
    </row>
    <row r="11670" spans="110:126" x14ac:dyDescent="0.2">
      <c r="DF11670" s="9"/>
      <c r="DG11670" s="9"/>
      <c r="DH11670" s="9"/>
      <c r="DI11670" s="9"/>
      <c r="DJ11670" s="9"/>
      <c r="DK11670" s="9"/>
      <c r="DL11670" s="9"/>
      <c r="DM11670" s="9"/>
      <c r="DN11670" s="9"/>
      <c r="DO11670" s="9"/>
      <c r="DP11670" s="9"/>
      <c r="DQ11670" s="9"/>
      <c r="DR11670" s="9"/>
      <c r="DS11670" s="9"/>
      <c r="DT11670" s="9"/>
      <c r="DU11670" s="9"/>
      <c r="DV11670" s="9"/>
    </row>
    <row r="11671" spans="110:126" x14ac:dyDescent="0.2">
      <c r="DF11671" s="9"/>
      <c r="DG11671" s="9"/>
      <c r="DH11671" s="9"/>
      <c r="DI11671" s="9"/>
      <c r="DJ11671" s="9"/>
      <c r="DK11671" s="9"/>
      <c r="DL11671" s="9"/>
      <c r="DM11671" s="9"/>
      <c r="DN11671" s="9"/>
      <c r="DO11671" s="9"/>
      <c r="DP11671" s="9"/>
      <c r="DQ11671" s="9"/>
      <c r="DR11671" s="9"/>
      <c r="DS11671" s="9"/>
      <c r="DT11671" s="9"/>
      <c r="DU11671" s="9"/>
      <c r="DV11671" s="9"/>
    </row>
    <row r="11672" spans="110:126" x14ac:dyDescent="0.2">
      <c r="DF11672" s="9"/>
      <c r="DG11672" s="9"/>
      <c r="DH11672" s="9"/>
      <c r="DI11672" s="9"/>
      <c r="DJ11672" s="9"/>
      <c r="DK11672" s="9"/>
      <c r="DL11672" s="9"/>
      <c r="DM11672" s="9"/>
      <c r="DN11672" s="9"/>
      <c r="DO11672" s="9"/>
      <c r="DP11672" s="9"/>
      <c r="DQ11672" s="9"/>
      <c r="DR11672" s="9"/>
      <c r="DS11672" s="9"/>
      <c r="DT11672" s="9"/>
      <c r="DU11672" s="9"/>
      <c r="DV11672" s="9"/>
    </row>
    <row r="11673" spans="110:126" x14ac:dyDescent="0.2">
      <c r="DF11673" s="9"/>
      <c r="DG11673" s="9"/>
      <c r="DH11673" s="9"/>
      <c r="DI11673" s="9"/>
      <c r="DJ11673" s="9"/>
      <c r="DK11673" s="9"/>
      <c r="DL11673" s="9"/>
      <c r="DM11673" s="9"/>
      <c r="DN11673" s="9"/>
      <c r="DO11673" s="9"/>
      <c r="DP11673" s="9"/>
      <c r="DQ11673" s="9"/>
      <c r="DR11673" s="9"/>
      <c r="DS11673" s="9"/>
      <c r="DT11673" s="9"/>
      <c r="DU11673" s="9"/>
      <c r="DV11673" s="9"/>
    </row>
    <row r="11674" spans="110:126" x14ac:dyDescent="0.2">
      <c r="DF11674" s="9"/>
      <c r="DG11674" s="9"/>
      <c r="DH11674" s="9"/>
      <c r="DI11674" s="9"/>
      <c r="DJ11674" s="9"/>
      <c r="DK11674" s="9"/>
      <c r="DL11674" s="9"/>
      <c r="DM11674" s="9"/>
      <c r="DN11674" s="9"/>
      <c r="DO11674" s="9"/>
      <c r="DP11674" s="9"/>
      <c r="DQ11674" s="9"/>
      <c r="DR11674" s="9"/>
      <c r="DS11674" s="9"/>
      <c r="DT11674" s="9"/>
      <c r="DU11674" s="9"/>
      <c r="DV11674" s="9"/>
    </row>
    <row r="11675" spans="110:126" x14ac:dyDescent="0.2">
      <c r="DF11675" s="9"/>
      <c r="DG11675" s="9"/>
      <c r="DH11675" s="9"/>
      <c r="DI11675" s="9"/>
      <c r="DJ11675" s="9"/>
      <c r="DK11675" s="9"/>
      <c r="DL11675" s="9"/>
      <c r="DM11675" s="9"/>
      <c r="DN11675" s="9"/>
      <c r="DO11675" s="9"/>
      <c r="DP11675" s="9"/>
      <c r="DQ11675" s="9"/>
      <c r="DR11675" s="9"/>
      <c r="DS11675" s="9"/>
      <c r="DT11675" s="9"/>
      <c r="DU11675" s="9"/>
      <c r="DV11675" s="9"/>
    </row>
    <row r="11676" spans="110:126" x14ac:dyDescent="0.2">
      <c r="DF11676" s="9"/>
      <c r="DG11676" s="9"/>
      <c r="DH11676" s="9"/>
      <c r="DI11676" s="9"/>
      <c r="DJ11676" s="9"/>
      <c r="DK11676" s="9"/>
      <c r="DL11676" s="9"/>
      <c r="DM11676" s="9"/>
      <c r="DN11676" s="9"/>
      <c r="DO11676" s="9"/>
      <c r="DP11676" s="9"/>
      <c r="DQ11676" s="9"/>
      <c r="DR11676" s="9"/>
      <c r="DS11676" s="9"/>
      <c r="DT11676" s="9"/>
      <c r="DU11676" s="9"/>
      <c r="DV11676" s="9"/>
    </row>
    <row r="11677" spans="110:126" x14ac:dyDescent="0.2">
      <c r="DF11677" s="9"/>
      <c r="DG11677" s="9"/>
      <c r="DH11677" s="9"/>
      <c r="DI11677" s="9"/>
      <c r="DJ11677" s="9"/>
      <c r="DK11677" s="9"/>
      <c r="DL11677" s="9"/>
      <c r="DM11677" s="9"/>
      <c r="DN11677" s="9"/>
      <c r="DO11677" s="9"/>
      <c r="DP11677" s="9"/>
      <c r="DQ11677" s="9"/>
      <c r="DR11677" s="9"/>
      <c r="DS11677" s="9"/>
      <c r="DT11677" s="9"/>
      <c r="DU11677" s="9"/>
      <c r="DV11677" s="9"/>
    </row>
    <row r="11678" spans="110:126" x14ac:dyDescent="0.2">
      <c r="DF11678" s="9"/>
      <c r="DG11678" s="9"/>
      <c r="DH11678" s="9"/>
      <c r="DI11678" s="9"/>
      <c r="DJ11678" s="9"/>
      <c r="DK11678" s="9"/>
      <c r="DL11678" s="9"/>
      <c r="DM11678" s="9"/>
      <c r="DN11678" s="9"/>
      <c r="DO11678" s="9"/>
      <c r="DP11678" s="9"/>
      <c r="DQ11678" s="9"/>
      <c r="DR11678" s="9"/>
      <c r="DS11678" s="9"/>
      <c r="DT11678" s="9"/>
      <c r="DU11678" s="9"/>
      <c r="DV11678" s="9"/>
    </row>
    <row r="11679" spans="110:126" x14ac:dyDescent="0.2">
      <c r="DF11679" s="9"/>
      <c r="DG11679" s="9"/>
      <c r="DH11679" s="9"/>
      <c r="DI11679" s="9"/>
      <c r="DJ11679" s="9"/>
      <c r="DK11679" s="9"/>
      <c r="DL11679" s="9"/>
      <c r="DM11679" s="9"/>
      <c r="DN11679" s="9"/>
      <c r="DO11679" s="9"/>
      <c r="DP11679" s="9"/>
      <c r="DQ11679" s="9"/>
      <c r="DR11679" s="9"/>
      <c r="DS11679" s="9"/>
      <c r="DT11679" s="9"/>
      <c r="DU11679" s="9"/>
      <c r="DV11679" s="9"/>
    </row>
    <row r="11680" spans="110:126" x14ac:dyDescent="0.2">
      <c r="DF11680" s="9"/>
      <c r="DG11680" s="9"/>
      <c r="DH11680" s="9"/>
      <c r="DI11680" s="9"/>
      <c r="DJ11680" s="9"/>
      <c r="DK11680" s="9"/>
      <c r="DL11680" s="9"/>
      <c r="DM11680" s="9"/>
      <c r="DN11680" s="9"/>
      <c r="DO11680" s="9"/>
      <c r="DP11680" s="9"/>
      <c r="DQ11680" s="9"/>
      <c r="DR11680" s="9"/>
      <c r="DS11680" s="9"/>
      <c r="DT11680" s="9"/>
      <c r="DU11680" s="9"/>
      <c r="DV11680" s="9"/>
    </row>
    <row r="11681" spans="110:126" x14ac:dyDescent="0.2">
      <c r="DF11681" s="9"/>
      <c r="DG11681" s="9"/>
      <c r="DH11681" s="9"/>
      <c r="DI11681" s="9"/>
      <c r="DJ11681" s="9"/>
      <c r="DK11681" s="9"/>
      <c r="DL11681" s="9"/>
      <c r="DM11681" s="9"/>
      <c r="DN11681" s="9"/>
      <c r="DO11681" s="9"/>
      <c r="DP11681" s="9"/>
      <c r="DQ11681" s="9"/>
      <c r="DR11681" s="9"/>
      <c r="DS11681" s="9"/>
      <c r="DT11681" s="9"/>
      <c r="DU11681" s="9"/>
      <c r="DV11681" s="9"/>
    </row>
    <row r="11682" spans="110:126" x14ac:dyDescent="0.2">
      <c r="DF11682" s="9"/>
      <c r="DG11682" s="9"/>
      <c r="DH11682" s="9"/>
      <c r="DI11682" s="9"/>
      <c r="DJ11682" s="9"/>
      <c r="DK11682" s="9"/>
      <c r="DL11682" s="9"/>
      <c r="DM11682" s="9"/>
      <c r="DN11682" s="9"/>
      <c r="DO11682" s="9"/>
      <c r="DP11682" s="9"/>
      <c r="DQ11682" s="9"/>
      <c r="DR11682" s="9"/>
      <c r="DS11682" s="9"/>
      <c r="DT11682" s="9"/>
      <c r="DU11682" s="9"/>
      <c r="DV11682" s="9"/>
    </row>
    <row r="11683" spans="110:126" x14ac:dyDescent="0.2">
      <c r="DF11683" s="9"/>
      <c r="DG11683" s="9"/>
      <c r="DH11683" s="9"/>
      <c r="DI11683" s="9"/>
      <c r="DJ11683" s="9"/>
      <c r="DK11683" s="9"/>
      <c r="DL11683" s="9"/>
      <c r="DM11683" s="9"/>
      <c r="DN11683" s="9"/>
      <c r="DO11683" s="9"/>
      <c r="DP11683" s="9"/>
      <c r="DQ11683" s="9"/>
      <c r="DR11683" s="9"/>
      <c r="DS11683" s="9"/>
      <c r="DT11683" s="9"/>
      <c r="DU11683" s="9"/>
      <c r="DV11683" s="9"/>
    </row>
    <row r="11684" spans="110:126" x14ac:dyDescent="0.2">
      <c r="DF11684" s="9"/>
      <c r="DG11684" s="9"/>
      <c r="DH11684" s="9"/>
      <c r="DI11684" s="9"/>
      <c r="DJ11684" s="9"/>
      <c r="DK11684" s="9"/>
      <c r="DL11684" s="9"/>
      <c r="DM11684" s="9"/>
      <c r="DN11684" s="9"/>
      <c r="DO11684" s="9"/>
      <c r="DP11684" s="9"/>
      <c r="DQ11684" s="9"/>
      <c r="DR11684" s="9"/>
      <c r="DS11684" s="9"/>
      <c r="DT11684" s="9"/>
      <c r="DU11684" s="9"/>
      <c r="DV11684" s="9"/>
    </row>
    <row r="11685" spans="110:126" x14ac:dyDescent="0.2">
      <c r="DF11685" s="9"/>
      <c r="DG11685" s="9"/>
      <c r="DH11685" s="9"/>
      <c r="DI11685" s="9"/>
      <c r="DJ11685" s="9"/>
      <c r="DK11685" s="9"/>
      <c r="DL11685" s="9"/>
      <c r="DM11685" s="9"/>
      <c r="DN11685" s="9"/>
      <c r="DO11685" s="9"/>
      <c r="DP11685" s="9"/>
      <c r="DQ11685" s="9"/>
      <c r="DR11685" s="9"/>
      <c r="DS11685" s="9"/>
      <c r="DT11685" s="9"/>
      <c r="DU11685" s="9"/>
      <c r="DV11685" s="9"/>
    </row>
    <row r="11686" spans="110:126" x14ac:dyDescent="0.2">
      <c r="DF11686" s="9"/>
      <c r="DG11686" s="9"/>
      <c r="DH11686" s="9"/>
      <c r="DI11686" s="9"/>
      <c r="DJ11686" s="9"/>
      <c r="DK11686" s="9"/>
      <c r="DL11686" s="9"/>
      <c r="DM11686" s="9"/>
      <c r="DN11686" s="9"/>
      <c r="DO11686" s="9"/>
      <c r="DP11686" s="9"/>
      <c r="DQ11686" s="9"/>
      <c r="DR11686" s="9"/>
      <c r="DS11686" s="9"/>
      <c r="DT11686" s="9"/>
      <c r="DU11686" s="9"/>
      <c r="DV11686" s="9"/>
    </row>
    <row r="11687" spans="110:126" x14ac:dyDescent="0.2">
      <c r="DF11687" s="9"/>
      <c r="DG11687" s="9"/>
      <c r="DH11687" s="9"/>
      <c r="DI11687" s="9"/>
      <c r="DJ11687" s="9"/>
      <c r="DK11687" s="9"/>
      <c r="DL11687" s="9"/>
      <c r="DM11687" s="9"/>
      <c r="DN11687" s="9"/>
      <c r="DO11687" s="9"/>
      <c r="DP11687" s="9"/>
      <c r="DQ11687" s="9"/>
      <c r="DR11687" s="9"/>
      <c r="DS11687" s="9"/>
      <c r="DT11687" s="9"/>
      <c r="DU11687" s="9"/>
      <c r="DV11687" s="9"/>
    </row>
    <row r="11688" spans="110:126" x14ac:dyDescent="0.2">
      <c r="DF11688" s="9"/>
      <c r="DG11688" s="9"/>
      <c r="DH11688" s="9"/>
      <c r="DI11688" s="9"/>
      <c r="DJ11688" s="9"/>
      <c r="DK11688" s="9"/>
      <c r="DL11688" s="9"/>
      <c r="DM11688" s="9"/>
      <c r="DN11688" s="9"/>
      <c r="DO11688" s="9"/>
      <c r="DP11688" s="9"/>
      <c r="DQ11688" s="9"/>
      <c r="DR11688" s="9"/>
      <c r="DS11688" s="9"/>
      <c r="DT11688" s="9"/>
      <c r="DU11688" s="9"/>
      <c r="DV11688" s="9"/>
    </row>
    <row r="11689" spans="110:126" x14ac:dyDescent="0.2">
      <c r="DF11689" s="9"/>
      <c r="DG11689" s="9"/>
      <c r="DH11689" s="9"/>
      <c r="DI11689" s="9"/>
      <c r="DJ11689" s="9"/>
      <c r="DK11689" s="9"/>
      <c r="DL11689" s="9"/>
      <c r="DM11689" s="9"/>
      <c r="DN11689" s="9"/>
      <c r="DO11689" s="9"/>
      <c r="DP11689" s="9"/>
      <c r="DQ11689" s="9"/>
      <c r="DR11689" s="9"/>
      <c r="DS11689" s="9"/>
      <c r="DT11689" s="9"/>
      <c r="DU11689" s="9"/>
      <c r="DV11689" s="9"/>
    </row>
    <row r="11690" spans="110:126" x14ac:dyDescent="0.2">
      <c r="DF11690" s="9"/>
      <c r="DG11690" s="9"/>
      <c r="DH11690" s="9"/>
      <c r="DI11690" s="9"/>
      <c r="DJ11690" s="9"/>
      <c r="DK11690" s="9"/>
      <c r="DL11690" s="9"/>
      <c r="DM11690" s="9"/>
      <c r="DN11690" s="9"/>
      <c r="DO11690" s="9"/>
      <c r="DP11690" s="9"/>
      <c r="DQ11690" s="9"/>
      <c r="DR11690" s="9"/>
      <c r="DS11690" s="9"/>
      <c r="DT11690" s="9"/>
      <c r="DU11690" s="9"/>
      <c r="DV11690" s="9"/>
    </row>
    <row r="11691" spans="110:126" x14ac:dyDescent="0.2">
      <c r="DF11691" s="9"/>
      <c r="DG11691" s="9"/>
      <c r="DH11691" s="9"/>
      <c r="DI11691" s="9"/>
      <c r="DJ11691" s="9"/>
      <c r="DK11691" s="9"/>
      <c r="DL11691" s="9"/>
      <c r="DM11691" s="9"/>
      <c r="DN11691" s="9"/>
      <c r="DO11691" s="9"/>
      <c r="DP11691" s="9"/>
      <c r="DQ11691" s="9"/>
      <c r="DR11691" s="9"/>
      <c r="DS11691" s="9"/>
      <c r="DT11691" s="9"/>
      <c r="DU11691" s="9"/>
      <c r="DV11691" s="9"/>
    </row>
    <row r="11692" spans="110:126" x14ac:dyDescent="0.2">
      <c r="DF11692" s="9"/>
      <c r="DG11692" s="9"/>
      <c r="DH11692" s="9"/>
      <c r="DI11692" s="9"/>
      <c r="DJ11692" s="9"/>
      <c r="DK11692" s="9"/>
      <c r="DL11692" s="9"/>
      <c r="DM11692" s="9"/>
      <c r="DN11692" s="9"/>
      <c r="DO11692" s="9"/>
      <c r="DP11692" s="9"/>
      <c r="DQ11692" s="9"/>
      <c r="DR11692" s="9"/>
      <c r="DS11692" s="9"/>
      <c r="DT11692" s="9"/>
      <c r="DU11692" s="9"/>
      <c r="DV11692" s="9"/>
    </row>
    <row r="11693" spans="110:126" x14ac:dyDescent="0.2">
      <c r="DF11693" s="9"/>
      <c r="DG11693" s="9"/>
      <c r="DH11693" s="9"/>
      <c r="DI11693" s="9"/>
      <c r="DJ11693" s="9"/>
      <c r="DK11693" s="9"/>
      <c r="DL11693" s="9"/>
      <c r="DM11693" s="9"/>
      <c r="DN11693" s="9"/>
      <c r="DO11693" s="9"/>
      <c r="DP11693" s="9"/>
      <c r="DQ11693" s="9"/>
      <c r="DR11693" s="9"/>
      <c r="DS11693" s="9"/>
      <c r="DT11693" s="9"/>
      <c r="DU11693" s="9"/>
      <c r="DV11693" s="9"/>
    </row>
    <row r="11694" spans="110:126" x14ac:dyDescent="0.2">
      <c r="DF11694" s="9"/>
      <c r="DG11694" s="9"/>
      <c r="DH11694" s="9"/>
      <c r="DI11694" s="9"/>
      <c r="DJ11694" s="9"/>
      <c r="DK11694" s="9"/>
      <c r="DL11694" s="9"/>
      <c r="DM11694" s="9"/>
      <c r="DN11694" s="9"/>
      <c r="DO11694" s="9"/>
      <c r="DP11694" s="9"/>
      <c r="DQ11694" s="9"/>
      <c r="DR11694" s="9"/>
      <c r="DS11694" s="9"/>
      <c r="DT11694" s="9"/>
      <c r="DU11694" s="9"/>
      <c r="DV11694" s="9"/>
    </row>
    <row r="11695" spans="110:126" x14ac:dyDescent="0.2">
      <c r="DF11695" s="9"/>
      <c r="DG11695" s="9"/>
      <c r="DH11695" s="9"/>
      <c r="DI11695" s="9"/>
      <c r="DJ11695" s="9"/>
      <c r="DK11695" s="9"/>
      <c r="DL11695" s="9"/>
      <c r="DM11695" s="9"/>
      <c r="DN11695" s="9"/>
      <c r="DO11695" s="9"/>
      <c r="DP11695" s="9"/>
      <c r="DQ11695" s="9"/>
      <c r="DR11695" s="9"/>
      <c r="DS11695" s="9"/>
      <c r="DT11695" s="9"/>
      <c r="DU11695" s="9"/>
      <c r="DV11695" s="9"/>
    </row>
    <row r="11696" spans="110:126" x14ac:dyDescent="0.2">
      <c r="DF11696" s="9"/>
      <c r="DG11696" s="9"/>
      <c r="DH11696" s="9"/>
      <c r="DI11696" s="9"/>
      <c r="DJ11696" s="9"/>
      <c r="DK11696" s="9"/>
      <c r="DL11696" s="9"/>
      <c r="DM11696" s="9"/>
      <c r="DN11696" s="9"/>
      <c r="DO11696" s="9"/>
      <c r="DP11696" s="9"/>
      <c r="DQ11696" s="9"/>
      <c r="DR11696" s="9"/>
      <c r="DS11696" s="9"/>
      <c r="DT11696" s="9"/>
      <c r="DU11696" s="9"/>
      <c r="DV11696" s="9"/>
    </row>
    <row r="11697" spans="110:126" x14ac:dyDescent="0.2">
      <c r="DF11697" s="9"/>
      <c r="DG11697" s="9"/>
      <c r="DH11697" s="9"/>
      <c r="DI11697" s="9"/>
      <c r="DJ11697" s="9"/>
      <c r="DK11697" s="9"/>
      <c r="DL11697" s="9"/>
      <c r="DM11697" s="9"/>
      <c r="DN11697" s="9"/>
      <c r="DO11697" s="9"/>
      <c r="DP11697" s="9"/>
      <c r="DQ11697" s="9"/>
      <c r="DR11697" s="9"/>
      <c r="DS11697" s="9"/>
      <c r="DT11697" s="9"/>
      <c r="DU11697" s="9"/>
      <c r="DV11697" s="9"/>
    </row>
    <row r="11698" spans="110:126" x14ac:dyDescent="0.2">
      <c r="DF11698" s="9"/>
      <c r="DG11698" s="9"/>
      <c r="DH11698" s="9"/>
      <c r="DI11698" s="9"/>
      <c r="DJ11698" s="9"/>
      <c r="DK11698" s="9"/>
      <c r="DL11698" s="9"/>
      <c r="DM11698" s="9"/>
      <c r="DN11698" s="9"/>
      <c r="DO11698" s="9"/>
      <c r="DP11698" s="9"/>
      <c r="DQ11698" s="9"/>
      <c r="DR11698" s="9"/>
      <c r="DS11698" s="9"/>
      <c r="DT11698" s="9"/>
      <c r="DU11698" s="9"/>
      <c r="DV11698" s="9"/>
    </row>
    <row r="11699" spans="110:126" x14ac:dyDescent="0.2">
      <c r="DF11699" s="9"/>
      <c r="DG11699" s="9"/>
      <c r="DH11699" s="9"/>
      <c r="DI11699" s="9"/>
      <c r="DJ11699" s="9"/>
      <c r="DK11699" s="9"/>
      <c r="DL11699" s="9"/>
      <c r="DM11699" s="9"/>
      <c r="DN11699" s="9"/>
      <c r="DO11699" s="9"/>
      <c r="DP11699" s="9"/>
      <c r="DQ11699" s="9"/>
      <c r="DR11699" s="9"/>
      <c r="DS11699" s="9"/>
      <c r="DT11699" s="9"/>
      <c r="DU11699" s="9"/>
      <c r="DV11699" s="9"/>
    </row>
    <row r="11700" spans="110:126" x14ac:dyDescent="0.2">
      <c r="DF11700" s="9"/>
      <c r="DG11700" s="9"/>
      <c r="DH11700" s="9"/>
      <c r="DI11700" s="9"/>
      <c r="DJ11700" s="9"/>
      <c r="DK11700" s="9"/>
      <c r="DL11700" s="9"/>
      <c r="DM11700" s="9"/>
      <c r="DN11700" s="9"/>
      <c r="DO11700" s="9"/>
      <c r="DP11700" s="9"/>
      <c r="DQ11700" s="9"/>
      <c r="DR11700" s="9"/>
      <c r="DS11700" s="9"/>
      <c r="DT11700" s="9"/>
      <c r="DU11700" s="9"/>
      <c r="DV11700" s="9"/>
    </row>
    <row r="11701" spans="110:126" x14ac:dyDescent="0.2">
      <c r="DF11701" s="9"/>
      <c r="DG11701" s="9"/>
      <c r="DH11701" s="9"/>
      <c r="DI11701" s="9"/>
      <c r="DJ11701" s="9"/>
      <c r="DK11701" s="9"/>
      <c r="DL11701" s="9"/>
      <c r="DM11701" s="9"/>
      <c r="DN11701" s="9"/>
      <c r="DO11701" s="9"/>
      <c r="DP11701" s="9"/>
      <c r="DQ11701" s="9"/>
      <c r="DR11701" s="9"/>
      <c r="DS11701" s="9"/>
      <c r="DT11701" s="9"/>
      <c r="DU11701" s="9"/>
      <c r="DV11701" s="9"/>
    </row>
    <row r="11702" spans="110:126" x14ac:dyDescent="0.2">
      <c r="DF11702" s="9"/>
      <c r="DG11702" s="9"/>
      <c r="DH11702" s="9"/>
      <c r="DI11702" s="9"/>
      <c r="DJ11702" s="9"/>
      <c r="DK11702" s="9"/>
      <c r="DL11702" s="9"/>
      <c r="DM11702" s="9"/>
      <c r="DN11702" s="9"/>
      <c r="DO11702" s="9"/>
      <c r="DP11702" s="9"/>
      <c r="DQ11702" s="9"/>
      <c r="DR11702" s="9"/>
      <c r="DS11702" s="9"/>
      <c r="DT11702" s="9"/>
      <c r="DU11702" s="9"/>
      <c r="DV11702" s="9"/>
    </row>
    <row r="11703" spans="110:126" x14ac:dyDescent="0.2">
      <c r="DF11703" s="9"/>
      <c r="DG11703" s="9"/>
      <c r="DH11703" s="9"/>
      <c r="DI11703" s="9"/>
      <c r="DJ11703" s="9"/>
      <c r="DK11703" s="9"/>
      <c r="DL11703" s="9"/>
      <c r="DM11703" s="9"/>
      <c r="DN11703" s="9"/>
      <c r="DO11703" s="9"/>
      <c r="DP11703" s="9"/>
      <c r="DQ11703" s="9"/>
      <c r="DR11703" s="9"/>
      <c r="DS11703" s="9"/>
      <c r="DT11703" s="9"/>
      <c r="DU11703" s="9"/>
      <c r="DV11703" s="9"/>
    </row>
    <row r="11704" spans="110:126" x14ac:dyDescent="0.2">
      <c r="DF11704" s="9"/>
      <c r="DG11704" s="9"/>
      <c r="DH11704" s="9"/>
      <c r="DI11704" s="9"/>
      <c r="DJ11704" s="9"/>
      <c r="DK11704" s="9"/>
      <c r="DL11704" s="9"/>
      <c r="DM11704" s="9"/>
      <c r="DN11704" s="9"/>
      <c r="DO11704" s="9"/>
      <c r="DP11704" s="9"/>
      <c r="DQ11704" s="9"/>
      <c r="DR11704" s="9"/>
      <c r="DS11704" s="9"/>
      <c r="DT11704" s="9"/>
      <c r="DU11704" s="9"/>
      <c r="DV11704" s="9"/>
    </row>
    <row r="11705" spans="110:126" x14ac:dyDescent="0.2">
      <c r="DF11705" s="9"/>
      <c r="DG11705" s="9"/>
      <c r="DH11705" s="9"/>
      <c r="DI11705" s="9"/>
      <c r="DJ11705" s="9"/>
      <c r="DK11705" s="9"/>
      <c r="DL11705" s="9"/>
      <c r="DM11705" s="9"/>
      <c r="DN11705" s="9"/>
      <c r="DO11705" s="9"/>
      <c r="DP11705" s="9"/>
      <c r="DQ11705" s="9"/>
      <c r="DR11705" s="9"/>
      <c r="DS11705" s="9"/>
      <c r="DT11705" s="9"/>
      <c r="DU11705" s="9"/>
      <c r="DV11705" s="9"/>
    </row>
    <row r="11706" spans="110:126" x14ac:dyDescent="0.2">
      <c r="DF11706" s="9"/>
      <c r="DG11706" s="9"/>
      <c r="DH11706" s="9"/>
      <c r="DI11706" s="9"/>
      <c r="DJ11706" s="9"/>
      <c r="DK11706" s="9"/>
      <c r="DL11706" s="9"/>
      <c r="DM11706" s="9"/>
      <c r="DN11706" s="9"/>
      <c r="DO11706" s="9"/>
      <c r="DP11706" s="9"/>
      <c r="DQ11706" s="9"/>
      <c r="DR11706" s="9"/>
      <c r="DS11706" s="9"/>
      <c r="DT11706" s="9"/>
      <c r="DU11706" s="9"/>
      <c r="DV11706" s="9"/>
    </row>
    <row r="11707" spans="110:126" x14ac:dyDescent="0.2">
      <c r="DF11707" s="9"/>
      <c r="DG11707" s="9"/>
      <c r="DH11707" s="9"/>
      <c r="DI11707" s="9"/>
      <c r="DJ11707" s="9"/>
      <c r="DK11707" s="9"/>
      <c r="DL11707" s="9"/>
      <c r="DM11707" s="9"/>
      <c r="DN11707" s="9"/>
      <c r="DO11707" s="9"/>
      <c r="DP11707" s="9"/>
      <c r="DQ11707" s="9"/>
      <c r="DR11707" s="9"/>
      <c r="DS11707" s="9"/>
      <c r="DT11707" s="9"/>
      <c r="DU11707" s="9"/>
      <c r="DV11707" s="9"/>
    </row>
    <row r="11708" spans="110:126" x14ac:dyDescent="0.2">
      <c r="DF11708" s="9"/>
      <c r="DG11708" s="9"/>
      <c r="DH11708" s="9"/>
      <c r="DI11708" s="9"/>
      <c r="DJ11708" s="9"/>
      <c r="DK11708" s="9"/>
      <c r="DL11708" s="9"/>
      <c r="DM11708" s="9"/>
      <c r="DN11708" s="9"/>
      <c r="DO11708" s="9"/>
      <c r="DP11708" s="9"/>
      <c r="DQ11708" s="9"/>
      <c r="DR11708" s="9"/>
      <c r="DS11708" s="9"/>
      <c r="DT11708" s="9"/>
      <c r="DU11708" s="9"/>
      <c r="DV11708" s="9"/>
    </row>
    <row r="11709" spans="110:126" x14ac:dyDescent="0.2">
      <c r="DF11709" s="9"/>
      <c r="DG11709" s="9"/>
      <c r="DH11709" s="9"/>
      <c r="DI11709" s="9"/>
      <c r="DJ11709" s="9"/>
      <c r="DK11709" s="9"/>
      <c r="DL11709" s="9"/>
      <c r="DM11709" s="9"/>
      <c r="DN11709" s="9"/>
      <c r="DO11709" s="9"/>
      <c r="DP11709" s="9"/>
      <c r="DQ11709" s="9"/>
      <c r="DR11709" s="9"/>
      <c r="DS11709" s="9"/>
      <c r="DT11709" s="9"/>
      <c r="DU11709" s="9"/>
      <c r="DV11709" s="9"/>
    </row>
    <row r="11710" spans="110:126" x14ac:dyDescent="0.2">
      <c r="DF11710" s="9"/>
      <c r="DG11710" s="9"/>
      <c r="DH11710" s="9"/>
      <c r="DI11710" s="9"/>
      <c r="DJ11710" s="9"/>
      <c r="DK11710" s="9"/>
      <c r="DL11710" s="9"/>
      <c r="DM11710" s="9"/>
      <c r="DN11710" s="9"/>
      <c r="DO11710" s="9"/>
      <c r="DP11710" s="9"/>
      <c r="DQ11710" s="9"/>
      <c r="DR11710" s="9"/>
      <c r="DS11710" s="9"/>
      <c r="DT11710" s="9"/>
      <c r="DU11710" s="9"/>
      <c r="DV11710" s="9"/>
    </row>
    <row r="11711" spans="110:126" x14ac:dyDescent="0.2">
      <c r="DF11711" s="9"/>
      <c r="DG11711" s="9"/>
      <c r="DH11711" s="9"/>
      <c r="DI11711" s="9"/>
      <c r="DJ11711" s="9"/>
      <c r="DK11711" s="9"/>
      <c r="DL11711" s="9"/>
      <c r="DM11711" s="9"/>
      <c r="DN11711" s="9"/>
      <c r="DO11711" s="9"/>
      <c r="DP11711" s="9"/>
      <c r="DQ11711" s="9"/>
      <c r="DR11711" s="9"/>
      <c r="DS11711" s="9"/>
      <c r="DT11711" s="9"/>
      <c r="DU11711" s="9"/>
      <c r="DV11711" s="9"/>
    </row>
    <row r="11712" spans="110:126" x14ac:dyDescent="0.2">
      <c r="DF11712" s="9"/>
      <c r="DG11712" s="9"/>
      <c r="DH11712" s="9"/>
      <c r="DI11712" s="9"/>
      <c r="DJ11712" s="9"/>
      <c r="DK11712" s="9"/>
      <c r="DL11712" s="9"/>
      <c r="DM11712" s="9"/>
      <c r="DN11712" s="9"/>
      <c r="DO11712" s="9"/>
      <c r="DP11712" s="9"/>
      <c r="DQ11712" s="9"/>
      <c r="DR11712" s="9"/>
      <c r="DS11712" s="9"/>
      <c r="DT11712" s="9"/>
      <c r="DU11712" s="9"/>
      <c r="DV11712" s="9"/>
    </row>
    <row r="11713" spans="110:126" x14ac:dyDescent="0.2">
      <c r="DF11713" s="9"/>
      <c r="DG11713" s="9"/>
      <c r="DH11713" s="9"/>
      <c r="DI11713" s="9"/>
      <c r="DJ11713" s="9"/>
      <c r="DK11713" s="9"/>
      <c r="DL11713" s="9"/>
      <c r="DM11713" s="9"/>
      <c r="DN11713" s="9"/>
      <c r="DO11713" s="9"/>
      <c r="DP11713" s="9"/>
      <c r="DQ11713" s="9"/>
      <c r="DR11713" s="9"/>
      <c r="DS11713" s="9"/>
      <c r="DT11713" s="9"/>
      <c r="DU11713" s="9"/>
      <c r="DV11713" s="9"/>
    </row>
    <row r="11714" spans="110:126" x14ac:dyDescent="0.2">
      <c r="DF11714" s="9"/>
      <c r="DG11714" s="9"/>
      <c r="DH11714" s="9"/>
      <c r="DI11714" s="9"/>
      <c r="DJ11714" s="9"/>
      <c r="DK11714" s="9"/>
      <c r="DL11714" s="9"/>
      <c r="DM11714" s="9"/>
      <c r="DN11714" s="9"/>
      <c r="DO11714" s="9"/>
      <c r="DP11714" s="9"/>
      <c r="DQ11714" s="9"/>
      <c r="DR11714" s="9"/>
      <c r="DS11714" s="9"/>
      <c r="DT11714" s="9"/>
      <c r="DU11714" s="9"/>
      <c r="DV11714" s="9"/>
    </row>
    <row r="11715" spans="110:126" x14ac:dyDescent="0.2">
      <c r="DF11715" s="9"/>
      <c r="DG11715" s="9"/>
      <c r="DH11715" s="9"/>
      <c r="DI11715" s="9"/>
      <c r="DJ11715" s="9"/>
      <c r="DK11715" s="9"/>
      <c r="DL11715" s="9"/>
      <c r="DM11715" s="9"/>
      <c r="DN11715" s="9"/>
      <c r="DO11715" s="9"/>
      <c r="DP11715" s="9"/>
      <c r="DQ11715" s="9"/>
      <c r="DR11715" s="9"/>
      <c r="DS11715" s="9"/>
      <c r="DT11715" s="9"/>
      <c r="DU11715" s="9"/>
      <c r="DV11715" s="9"/>
    </row>
    <row r="11716" spans="110:126" x14ac:dyDescent="0.2">
      <c r="DF11716" s="9"/>
      <c r="DG11716" s="9"/>
      <c r="DH11716" s="9"/>
      <c r="DI11716" s="9"/>
      <c r="DJ11716" s="9"/>
      <c r="DK11716" s="9"/>
      <c r="DL11716" s="9"/>
      <c r="DM11716" s="9"/>
      <c r="DN11716" s="9"/>
      <c r="DO11716" s="9"/>
      <c r="DP11716" s="9"/>
      <c r="DQ11716" s="9"/>
      <c r="DR11716" s="9"/>
      <c r="DS11716" s="9"/>
      <c r="DT11716" s="9"/>
      <c r="DU11716" s="9"/>
      <c r="DV11716" s="9"/>
    </row>
    <row r="11717" spans="110:126" x14ac:dyDescent="0.2">
      <c r="DF11717" s="9"/>
      <c r="DG11717" s="9"/>
      <c r="DH11717" s="9"/>
      <c r="DI11717" s="9"/>
      <c r="DJ11717" s="9"/>
      <c r="DK11717" s="9"/>
      <c r="DL11717" s="9"/>
      <c r="DM11717" s="9"/>
      <c r="DN11717" s="9"/>
      <c r="DO11717" s="9"/>
      <c r="DP11717" s="9"/>
      <c r="DQ11717" s="9"/>
      <c r="DR11717" s="9"/>
      <c r="DS11717" s="9"/>
      <c r="DT11717" s="9"/>
      <c r="DU11717" s="9"/>
      <c r="DV11717" s="9"/>
    </row>
    <row r="11718" spans="110:126" x14ac:dyDescent="0.2">
      <c r="DF11718" s="9"/>
      <c r="DG11718" s="9"/>
      <c r="DH11718" s="9"/>
      <c r="DI11718" s="9"/>
      <c r="DJ11718" s="9"/>
      <c r="DK11718" s="9"/>
      <c r="DL11718" s="9"/>
      <c r="DM11718" s="9"/>
      <c r="DN11718" s="9"/>
      <c r="DO11718" s="9"/>
      <c r="DP11718" s="9"/>
      <c r="DQ11718" s="9"/>
      <c r="DR11718" s="9"/>
      <c r="DS11718" s="9"/>
      <c r="DT11718" s="9"/>
      <c r="DU11718" s="9"/>
      <c r="DV11718" s="9"/>
    </row>
    <row r="11719" spans="110:126" x14ac:dyDescent="0.2">
      <c r="DF11719" s="9"/>
      <c r="DG11719" s="9"/>
      <c r="DH11719" s="9"/>
      <c r="DI11719" s="9"/>
      <c r="DJ11719" s="9"/>
      <c r="DK11719" s="9"/>
      <c r="DL11719" s="9"/>
      <c r="DM11719" s="9"/>
      <c r="DN11719" s="9"/>
      <c r="DO11719" s="9"/>
      <c r="DP11719" s="9"/>
      <c r="DQ11719" s="9"/>
      <c r="DR11719" s="9"/>
      <c r="DS11719" s="9"/>
      <c r="DT11719" s="9"/>
      <c r="DU11719" s="9"/>
      <c r="DV11719" s="9"/>
    </row>
    <row r="11720" spans="110:126" x14ac:dyDescent="0.2">
      <c r="DF11720" s="9"/>
      <c r="DG11720" s="9"/>
      <c r="DH11720" s="9"/>
      <c r="DI11720" s="9"/>
      <c r="DJ11720" s="9"/>
      <c r="DK11720" s="9"/>
      <c r="DL11720" s="9"/>
      <c r="DM11720" s="9"/>
      <c r="DN11720" s="9"/>
      <c r="DO11720" s="9"/>
      <c r="DP11720" s="9"/>
      <c r="DQ11720" s="9"/>
      <c r="DR11720" s="9"/>
      <c r="DS11720" s="9"/>
      <c r="DT11720" s="9"/>
      <c r="DU11720" s="9"/>
      <c r="DV11720" s="9"/>
    </row>
    <row r="11721" spans="110:126" x14ac:dyDescent="0.2">
      <c r="DF11721" s="9"/>
      <c r="DG11721" s="9"/>
      <c r="DH11721" s="9"/>
      <c r="DI11721" s="9"/>
      <c r="DJ11721" s="9"/>
      <c r="DK11721" s="9"/>
      <c r="DL11721" s="9"/>
      <c r="DM11721" s="9"/>
      <c r="DN11721" s="9"/>
      <c r="DO11721" s="9"/>
      <c r="DP11721" s="9"/>
      <c r="DQ11721" s="9"/>
      <c r="DR11721" s="9"/>
      <c r="DS11721" s="9"/>
      <c r="DT11721" s="9"/>
      <c r="DU11721" s="9"/>
      <c r="DV11721" s="9"/>
    </row>
    <row r="11722" spans="110:126" x14ac:dyDescent="0.2">
      <c r="DF11722" s="9"/>
      <c r="DG11722" s="9"/>
      <c r="DH11722" s="9"/>
      <c r="DI11722" s="9"/>
      <c r="DJ11722" s="9"/>
      <c r="DK11722" s="9"/>
      <c r="DL11722" s="9"/>
      <c r="DM11722" s="9"/>
      <c r="DN11722" s="9"/>
      <c r="DO11722" s="9"/>
      <c r="DP11722" s="9"/>
      <c r="DQ11722" s="9"/>
      <c r="DR11722" s="9"/>
      <c r="DS11722" s="9"/>
      <c r="DT11722" s="9"/>
      <c r="DU11722" s="9"/>
      <c r="DV11722" s="9"/>
    </row>
    <row r="11723" spans="110:126" x14ac:dyDescent="0.2">
      <c r="DF11723" s="9"/>
      <c r="DG11723" s="9"/>
      <c r="DH11723" s="9"/>
      <c r="DI11723" s="9"/>
      <c r="DJ11723" s="9"/>
      <c r="DK11723" s="9"/>
      <c r="DL11723" s="9"/>
      <c r="DM11723" s="9"/>
      <c r="DN11723" s="9"/>
      <c r="DO11723" s="9"/>
      <c r="DP11723" s="9"/>
      <c r="DQ11723" s="9"/>
      <c r="DR11723" s="9"/>
      <c r="DS11723" s="9"/>
      <c r="DT11723" s="9"/>
      <c r="DU11723" s="9"/>
      <c r="DV11723" s="9"/>
    </row>
    <row r="11724" spans="110:126" x14ac:dyDescent="0.2">
      <c r="DF11724" s="9"/>
      <c r="DG11724" s="9"/>
      <c r="DH11724" s="9"/>
      <c r="DI11724" s="9"/>
      <c r="DJ11724" s="9"/>
      <c r="DK11724" s="9"/>
      <c r="DL11724" s="9"/>
      <c r="DM11724" s="9"/>
      <c r="DN11724" s="9"/>
      <c r="DO11724" s="9"/>
      <c r="DP11724" s="9"/>
      <c r="DQ11724" s="9"/>
      <c r="DR11724" s="9"/>
      <c r="DS11724" s="9"/>
      <c r="DT11724" s="9"/>
      <c r="DU11724" s="9"/>
      <c r="DV11724" s="9"/>
    </row>
    <row r="11725" spans="110:126" x14ac:dyDescent="0.2">
      <c r="DF11725" s="9"/>
      <c r="DG11725" s="9"/>
      <c r="DH11725" s="9"/>
      <c r="DI11725" s="9"/>
      <c r="DJ11725" s="9"/>
      <c r="DK11725" s="9"/>
      <c r="DL11725" s="9"/>
      <c r="DM11725" s="9"/>
      <c r="DN11725" s="9"/>
      <c r="DO11725" s="9"/>
      <c r="DP11725" s="9"/>
      <c r="DQ11725" s="9"/>
      <c r="DR11725" s="9"/>
      <c r="DS11725" s="9"/>
      <c r="DT11725" s="9"/>
      <c r="DU11725" s="9"/>
      <c r="DV11725" s="9"/>
    </row>
    <row r="11726" spans="110:126" x14ac:dyDescent="0.2">
      <c r="DF11726" s="9"/>
      <c r="DG11726" s="9"/>
      <c r="DH11726" s="9"/>
      <c r="DI11726" s="9"/>
      <c r="DJ11726" s="9"/>
      <c r="DK11726" s="9"/>
      <c r="DL11726" s="9"/>
      <c r="DM11726" s="9"/>
      <c r="DN11726" s="9"/>
      <c r="DO11726" s="9"/>
      <c r="DP11726" s="9"/>
      <c r="DQ11726" s="9"/>
      <c r="DR11726" s="9"/>
      <c r="DS11726" s="9"/>
      <c r="DT11726" s="9"/>
      <c r="DU11726" s="9"/>
      <c r="DV11726" s="9"/>
    </row>
    <row r="11727" spans="110:126" x14ac:dyDescent="0.2">
      <c r="DF11727" s="9"/>
      <c r="DG11727" s="9"/>
      <c r="DH11727" s="9"/>
      <c r="DI11727" s="9"/>
      <c r="DJ11727" s="9"/>
      <c r="DK11727" s="9"/>
      <c r="DL11727" s="9"/>
      <c r="DM11727" s="9"/>
      <c r="DN11727" s="9"/>
      <c r="DO11727" s="9"/>
      <c r="DP11727" s="9"/>
      <c r="DQ11727" s="9"/>
      <c r="DR11727" s="9"/>
      <c r="DS11727" s="9"/>
      <c r="DT11727" s="9"/>
      <c r="DU11727" s="9"/>
      <c r="DV11727" s="9"/>
    </row>
    <row r="11728" spans="110:126" x14ac:dyDescent="0.2">
      <c r="DF11728" s="9"/>
      <c r="DG11728" s="9"/>
      <c r="DH11728" s="9"/>
      <c r="DI11728" s="9"/>
      <c r="DJ11728" s="9"/>
      <c r="DK11728" s="9"/>
      <c r="DL11728" s="9"/>
      <c r="DM11728" s="9"/>
      <c r="DN11728" s="9"/>
      <c r="DO11728" s="9"/>
      <c r="DP11728" s="9"/>
      <c r="DQ11728" s="9"/>
      <c r="DR11728" s="9"/>
      <c r="DS11728" s="9"/>
      <c r="DT11728" s="9"/>
      <c r="DU11728" s="9"/>
      <c r="DV11728" s="9"/>
    </row>
    <row r="11729" spans="110:126" x14ac:dyDescent="0.2">
      <c r="DF11729" s="9"/>
      <c r="DG11729" s="9"/>
      <c r="DH11729" s="9"/>
      <c r="DI11729" s="9"/>
      <c r="DJ11729" s="9"/>
      <c r="DK11729" s="9"/>
      <c r="DL11729" s="9"/>
      <c r="DM11729" s="9"/>
      <c r="DN11729" s="9"/>
      <c r="DO11729" s="9"/>
      <c r="DP11729" s="9"/>
      <c r="DQ11729" s="9"/>
      <c r="DR11729" s="9"/>
      <c r="DS11729" s="9"/>
      <c r="DT11729" s="9"/>
      <c r="DU11729" s="9"/>
      <c r="DV11729" s="9"/>
    </row>
    <row r="11730" spans="110:126" x14ac:dyDescent="0.2">
      <c r="DF11730" s="9"/>
      <c r="DG11730" s="9"/>
      <c r="DH11730" s="9"/>
      <c r="DI11730" s="9"/>
      <c r="DJ11730" s="9"/>
      <c r="DK11730" s="9"/>
      <c r="DL11730" s="9"/>
      <c r="DM11730" s="9"/>
      <c r="DN11730" s="9"/>
      <c r="DO11730" s="9"/>
      <c r="DP11730" s="9"/>
      <c r="DQ11730" s="9"/>
      <c r="DR11730" s="9"/>
      <c r="DS11730" s="9"/>
      <c r="DT11730" s="9"/>
      <c r="DU11730" s="9"/>
      <c r="DV11730" s="9"/>
    </row>
    <row r="11731" spans="110:126" x14ac:dyDescent="0.2">
      <c r="DF11731" s="9"/>
      <c r="DG11731" s="9"/>
      <c r="DH11731" s="9"/>
      <c r="DI11731" s="9"/>
      <c r="DJ11731" s="9"/>
      <c r="DK11731" s="9"/>
      <c r="DL11731" s="9"/>
      <c r="DM11731" s="9"/>
      <c r="DN11731" s="9"/>
      <c r="DO11731" s="9"/>
      <c r="DP11731" s="9"/>
      <c r="DQ11731" s="9"/>
      <c r="DR11731" s="9"/>
      <c r="DS11731" s="9"/>
      <c r="DT11731" s="9"/>
      <c r="DU11731" s="9"/>
      <c r="DV11731" s="9"/>
    </row>
    <row r="11732" spans="110:126" x14ac:dyDescent="0.2">
      <c r="DF11732" s="9"/>
      <c r="DG11732" s="9"/>
      <c r="DH11732" s="9"/>
      <c r="DI11732" s="9"/>
      <c r="DJ11732" s="9"/>
      <c r="DK11732" s="9"/>
      <c r="DL11732" s="9"/>
      <c r="DM11732" s="9"/>
      <c r="DN11732" s="9"/>
      <c r="DO11732" s="9"/>
      <c r="DP11732" s="9"/>
      <c r="DQ11732" s="9"/>
      <c r="DR11732" s="9"/>
      <c r="DS11732" s="9"/>
      <c r="DT11732" s="9"/>
      <c r="DU11732" s="9"/>
      <c r="DV11732" s="9"/>
    </row>
    <row r="11733" spans="110:126" x14ac:dyDescent="0.2">
      <c r="DF11733" s="9"/>
      <c r="DG11733" s="9"/>
      <c r="DH11733" s="9"/>
      <c r="DI11733" s="9"/>
      <c r="DJ11733" s="9"/>
      <c r="DK11733" s="9"/>
      <c r="DL11733" s="9"/>
      <c r="DM11733" s="9"/>
      <c r="DN11733" s="9"/>
      <c r="DO11733" s="9"/>
      <c r="DP11733" s="9"/>
      <c r="DQ11733" s="9"/>
      <c r="DR11733" s="9"/>
      <c r="DS11733" s="9"/>
      <c r="DT11733" s="9"/>
      <c r="DU11733" s="9"/>
      <c r="DV11733" s="9"/>
    </row>
    <row r="11734" spans="110:126" x14ac:dyDescent="0.2">
      <c r="DF11734" s="9"/>
      <c r="DG11734" s="9"/>
      <c r="DH11734" s="9"/>
      <c r="DI11734" s="9"/>
      <c r="DJ11734" s="9"/>
      <c r="DK11734" s="9"/>
      <c r="DL11734" s="9"/>
      <c r="DM11734" s="9"/>
      <c r="DN11734" s="9"/>
      <c r="DO11734" s="9"/>
      <c r="DP11734" s="9"/>
      <c r="DQ11734" s="9"/>
      <c r="DR11734" s="9"/>
      <c r="DS11734" s="9"/>
      <c r="DT11734" s="9"/>
      <c r="DU11734" s="9"/>
      <c r="DV11734" s="9"/>
    </row>
    <row r="11735" spans="110:126" x14ac:dyDescent="0.2">
      <c r="DF11735" s="9"/>
      <c r="DG11735" s="9"/>
      <c r="DH11735" s="9"/>
      <c r="DI11735" s="9"/>
      <c r="DJ11735" s="9"/>
      <c r="DK11735" s="9"/>
      <c r="DL11735" s="9"/>
      <c r="DM11735" s="9"/>
      <c r="DN11735" s="9"/>
      <c r="DO11735" s="9"/>
      <c r="DP11735" s="9"/>
      <c r="DQ11735" s="9"/>
      <c r="DR11735" s="9"/>
      <c r="DS11735" s="9"/>
      <c r="DT11735" s="9"/>
      <c r="DU11735" s="9"/>
      <c r="DV11735" s="9"/>
    </row>
    <row r="11736" spans="110:126" x14ac:dyDescent="0.2">
      <c r="DF11736" s="9"/>
      <c r="DG11736" s="9"/>
      <c r="DH11736" s="9"/>
      <c r="DI11736" s="9"/>
      <c r="DJ11736" s="9"/>
      <c r="DK11736" s="9"/>
      <c r="DL11736" s="9"/>
      <c r="DM11736" s="9"/>
      <c r="DN11736" s="9"/>
      <c r="DO11736" s="9"/>
      <c r="DP11736" s="9"/>
      <c r="DQ11736" s="9"/>
      <c r="DR11736" s="9"/>
      <c r="DS11736" s="9"/>
      <c r="DT11736" s="9"/>
      <c r="DU11736" s="9"/>
      <c r="DV11736" s="9"/>
    </row>
    <row r="11737" spans="110:126" x14ac:dyDescent="0.2">
      <c r="DF11737" s="9"/>
      <c r="DG11737" s="9"/>
      <c r="DH11737" s="9"/>
      <c r="DI11737" s="9"/>
      <c r="DJ11737" s="9"/>
      <c r="DK11737" s="9"/>
      <c r="DL11737" s="9"/>
      <c r="DM11737" s="9"/>
      <c r="DN11737" s="9"/>
      <c r="DO11737" s="9"/>
      <c r="DP11737" s="9"/>
      <c r="DQ11737" s="9"/>
      <c r="DR11737" s="9"/>
      <c r="DS11737" s="9"/>
      <c r="DT11737" s="9"/>
      <c r="DU11737" s="9"/>
      <c r="DV11737" s="9"/>
    </row>
    <row r="11738" spans="110:126" x14ac:dyDescent="0.2">
      <c r="DF11738" s="9"/>
      <c r="DG11738" s="9"/>
      <c r="DH11738" s="9"/>
      <c r="DI11738" s="9"/>
      <c r="DJ11738" s="9"/>
      <c r="DK11738" s="9"/>
      <c r="DL11738" s="9"/>
      <c r="DM11738" s="9"/>
      <c r="DN11738" s="9"/>
      <c r="DO11738" s="9"/>
      <c r="DP11738" s="9"/>
      <c r="DQ11738" s="9"/>
      <c r="DR11738" s="9"/>
      <c r="DS11738" s="9"/>
      <c r="DT11738" s="9"/>
      <c r="DU11738" s="9"/>
      <c r="DV11738" s="9"/>
    </row>
    <row r="11739" spans="110:126" x14ac:dyDescent="0.2">
      <c r="DF11739" s="9"/>
      <c r="DG11739" s="9"/>
      <c r="DH11739" s="9"/>
      <c r="DI11739" s="9"/>
      <c r="DJ11739" s="9"/>
      <c r="DK11739" s="9"/>
      <c r="DL11739" s="9"/>
      <c r="DM11739" s="9"/>
      <c r="DN11739" s="9"/>
      <c r="DO11739" s="9"/>
      <c r="DP11739" s="9"/>
      <c r="DQ11739" s="9"/>
      <c r="DR11739" s="9"/>
      <c r="DS11739" s="9"/>
      <c r="DT11739" s="9"/>
      <c r="DU11739" s="9"/>
      <c r="DV11739" s="9"/>
    </row>
    <row r="11740" spans="110:126" x14ac:dyDescent="0.2">
      <c r="DF11740" s="9"/>
      <c r="DG11740" s="9"/>
      <c r="DH11740" s="9"/>
      <c r="DI11740" s="9"/>
      <c r="DJ11740" s="9"/>
      <c r="DK11740" s="9"/>
      <c r="DL11740" s="9"/>
      <c r="DM11740" s="9"/>
      <c r="DN11740" s="9"/>
      <c r="DO11740" s="9"/>
      <c r="DP11740" s="9"/>
      <c r="DQ11740" s="9"/>
      <c r="DR11740" s="9"/>
      <c r="DS11740" s="9"/>
      <c r="DT11740" s="9"/>
      <c r="DU11740" s="9"/>
      <c r="DV11740" s="9"/>
    </row>
    <row r="11741" spans="110:126" x14ac:dyDescent="0.2">
      <c r="DF11741" s="9"/>
      <c r="DG11741" s="9"/>
      <c r="DH11741" s="9"/>
      <c r="DI11741" s="9"/>
      <c r="DJ11741" s="9"/>
      <c r="DK11741" s="9"/>
      <c r="DL11741" s="9"/>
      <c r="DM11741" s="9"/>
      <c r="DN11741" s="9"/>
      <c r="DO11741" s="9"/>
      <c r="DP11741" s="9"/>
      <c r="DQ11741" s="9"/>
      <c r="DR11741" s="9"/>
      <c r="DS11741" s="9"/>
      <c r="DT11741" s="9"/>
      <c r="DU11741" s="9"/>
      <c r="DV11741" s="9"/>
    </row>
    <row r="11742" spans="110:126" x14ac:dyDescent="0.2">
      <c r="DF11742" s="9"/>
      <c r="DG11742" s="9"/>
      <c r="DH11742" s="9"/>
      <c r="DI11742" s="9"/>
      <c r="DJ11742" s="9"/>
      <c r="DK11742" s="9"/>
      <c r="DL11742" s="9"/>
      <c r="DM11742" s="9"/>
      <c r="DN11742" s="9"/>
      <c r="DO11742" s="9"/>
      <c r="DP11742" s="9"/>
      <c r="DQ11742" s="9"/>
      <c r="DR11742" s="9"/>
      <c r="DS11742" s="9"/>
      <c r="DT11742" s="9"/>
      <c r="DU11742" s="9"/>
      <c r="DV11742" s="9"/>
    </row>
    <row r="11743" spans="110:126" x14ac:dyDescent="0.2">
      <c r="DF11743" s="9"/>
      <c r="DG11743" s="9"/>
      <c r="DH11743" s="9"/>
      <c r="DI11743" s="9"/>
      <c r="DJ11743" s="9"/>
      <c r="DK11743" s="9"/>
      <c r="DL11743" s="9"/>
      <c r="DM11743" s="9"/>
      <c r="DN11743" s="9"/>
      <c r="DO11743" s="9"/>
      <c r="DP11743" s="9"/>
      <c r="DQ11743" s="9"/>
      <c r="DR11743" s="9"/>
      <c r="DS11743" s="9"/>
      <c r="DT11743" s="9"/>
      <c r="DU11743" s="9"/>
      <c r="DV11743" s="9"/>
    </row>
    <row r="11744" spans="110:126" x14ac:dyDescent="0.2">
      <c r="DF11744" s="9"/>
      <c r="DG11744" s="9"/>
      <c r="DH11744" s="9"/>
      <c r="DI11744" s="9"/>
      <c r="DJ11744" s="9"/>
      <c r="DK11744" s="9"/>
      <c r="DL11744" s="9"/>
      <c r="DM11744" s="9"/>
      <c r="DN11744" s="9"/>
      <c r="DO11744" s="9"/>
      <c r="DP11744" s="9"/>
      <c r="DQ11744" s="9"/>
      <c r="DR11744" s="9"/>
      <c r="DS11744" s="9"/>
      <c r="DT11744" s="9"/>
      <c r="DU11744" s="9"/>
      <c r="DV11744" s="9"/>
    </row>
    <row r="11745" spans="110:126" x14ac:dyDescent="0.2">
      <c r="DF11745" s="9"/>
      <c r="DG11745" s="9"/>
      <c r="DH11745" s="9"/>
      <c r="DI11745" s="9"/>
      <c r="DJ11745" s="9"/>
      <c r="DK11745" s="9"/>
      <c r="DL11745" s="9"/>
      <c r="DM11745" s="9"/>
      <c r="DN11745" s="9"/>
      <c r="DO11745" s="9"/>
      <c r="DP11745" s="9"/>
      <c r="DQ11745" s="9"/>
      <c r="DR11745" s="9"/>
      <c r="DS11745" s="9"/>
      <c r="DT11745" s="9"/>
      <c r="DU11745" s="9"/>
      <c r="DV11745" s="9"/>
    </row>
    <row r="11746" spans="110:126" x14ac:dyDescent="0.2">
      <c r="DF11746" s="9"/>
      <c r="DG11746" s="9"/>
      <c r="DH11746" s="9"/>
      <c r="DI11746" s="9"/>
      <c r="DJ11746" s="9"/>
      <c r="DK11746" s="9"/>
      <c r="DL11746" s="9"/>
      <c r="DM11746" s="9"/>
      <c r="DN11746" s="9"/>
      <c r="DO11746" s="9"/>
      <c r="DP11746" s="9"/>
      <c r="DQ11746" s="9"/>
      <c r="DR11746" s="9"/>
      <c r="DS11746" s="9"/>
      <c r="DT11746" s="9"/>
      <c r="DU11746" s="9"/>
      <c r="DV11746" s="9"/>
    </row>
    <row r="11747" spans="110:126" x14ac:dyDescent="0.2">
      <c r="DF11747" s="9"/>
      <c r="DG11747" s="9"/>
      <c r="DH11747" s="9"/>
      <c r="DI11747" s="9"/>
      <c r="DJ11747" s="9"/>
      <c r="DK11747" s="9"/>
      <c r="DL11747" s="9"/>
      <c r="DM11747" s="9"/>
      <c r="DN11747" s="9"/>
      <c r="DO11747" s="9"/>
      <c r="DP11747" s="9"/>
      <c r="DQ11747" s="9"/>
      <c r="DR11747" s="9"/>
      <c r="DS11747" s="9"/>
      <c r="DT11747" s="9"/>
      <c r="DU11747" s="9"/>
      <c r="DV11747" s="9"/>
    </row>
    <row r="11748" spans="110:126" x14ac:dyDescent="0.2">
      <c r="DF11748" s="9"/>
      <c r="DG11748" s="9"/>
      <c r="DH11748" s="9"/>
      <c r="DI11748" s="9"/>
      <c r="DJ11748" s="9"/>
      <c r="DK11748" s="9"/>
      <c r="DL11748" s="9"/>
      <c r="DM11748" s="9"/>
      <c r="DN11748" s="9"/>
      <c r="DO11748" s="9"/>
      <c r="DP11748" s="9"/>
      <c r="DQ11748" s="9"/>
      <c r="DR11748" s="9"/>
      <c r="DS11748" s="9"/>
      <c r="DT11748" s="9"/>
      <c r="DU11748" s="9"/>
      <c r="DV11748" s="9"/>
    </row>
    <row r="11749" spans="110:126" x14ac:dyDescent="0.2">
      <c r="DF11749" s="9"/>
      <c r="DG11749" s="9"/>
      <c r="DH11749" s="9"/>
      <c r="DI11749" s="9"/>
      <c r="DJ11749" s="9"/>
      <c r="DK11749" s="9"/>
      <c r="DL11749" s="9"/>
      <c r="DM11749" s="9"/>
      <c r="DN11749" s="9"/>
      <c r="DO11749" s="9"/>
      <c r="DP11749" s="9"/>
      <c r="DQ11749" s="9"/>
      <c r="DR11749" s="9"/>
      <c r="DS11749" s="9"/>
      <c r="DT11749" s="9"/>
      <c r="DU11749" s="9"/>
      <c r="DV11749" s="9"/>
    </row>
    <row r="11750" spans="110:126" x14ac:dyDescent="0.2">
      <c r="DF11750" s="9"/>
      <c r="DG11750" s="9"/>
      <c r="DH11750" s="9"/>
      <c r="DI11750" s="9"/>
      <c r="DJ11750" s="9"/>
      <c r="DK11750" s="9"/>
      <c r="DL11750" s="9"/>
      <c r="DM11750" s="9"/>
      <c r="DN11750" s="9"/>
      <c r="DO11750" s="9"/>
      <c r="DP11750" s="9"/>
      <c r="DQ11750" s="9"/>
      <c r="DR11750" s="9"/>
      <c r="DS11750" s="9"/>
      <c r="DT11750" s="9"/>
      <c r="DU11750" s="9"/>
      <c r="DV11750" s="9"/>
    </row>
    <row r="11751" spans="110:126" x14ac:dyDescent="0.2">
      <c r="DF11751" s="9"/>
      <c r="DG11751" s="9"/>
      <c r="DH11751" s="9"/>
      <c r="DI11751" s="9"/>
      <c r="DJ11751" s="9"/>
      <c r="DK11751" s="9"/>
      <c r="DL11751" s="9"/>
      <c r="DM11751" s="9"/>
      <c r="DN11751" s="9"/>
      <c r="DO11751" s="9"/>
      <c r="DP11751" s="9"/>
      <c r="DQ11751" s="9"/>
      <c r="DR11751" s="9"/>
      <c r="DS11751" s="9"/>
      <c r="DT11751" s="9"/>
      <c r="DU11751" s="9"/>
      <c r="DV11751" s="9"/>
    </row>
    <row r="11752" spans="110:126" x14ac:dyDescent="0.2">
      <c r="DF11752" s="9"/>
      <c r="DG11752" s="9"/>
      <c r="DH11752" s="9"/>
      <c r="DI11752" s="9"/>
      <c r="DJ11752" s="9"/>
      <c r="DK11752" s="9"/>
      <c r="DL11752" s="9"/>
      <c r="DM11752" s="9"/>
      <c r="DN11752" s="9"/>
      <c r="DO11752" s="9"/>
      <c r="DP11752" s="9"/>
      <c r="DQ11752" s="9"/>
      <c r="DR11752" s="9"/>
      <c r="DS11752" s="9"/>
      <c r="DT11752" s="9"/>
      <c r="DU11752" s="9"/>
      <c r="DV11752" s="9"/>
    </row>
    <row r="11753" spans="110:126" x14ac:dyDescent="0.2">
      <c r="DF11753" s="9"/>
      <c r="DG11753" s="9"/>
      <c r="DH11753" s="9"/>
      <c r="DI11753" s="9"/>
      <c r="DJ11753" s="9"/>
      <c r="DK11753" s="9"/>
      <c r="DL11753" s="9"/>
      <c r="DM11753" s="9"/>
      <c r="DN11753" s="9"/>
      <c r="DO11753" s="9"/>
      <c r="DP11753" s="9"/>
      <c r="DQ11753" s="9"/>
      <c r="DR11753" s="9"/>
      <c r="DS11753" s="9"/>
      <c r="DT11753" s="9"/>
      <c r="DU11753" s="9"/>
      <c r="DV11753" s="9"/>
    </row>
    <row r="11754" spans="110:126" x14ac:dyDescent="0.2">
      <c r="DF11754" s="9"/>
      <c r="DG11754" s="9"/>
      <c r="DH11754" s="9"/>
      <c r="DI11754" s="9"/>
      <c r="DJ11754" s="9"/>
      <c r="DK11754" s="9"/>
      <c r="DL11754" s="9"/>
      <c r="DM11754" s="9"/>
      <c r="DN11754" s="9"/>
      <c r="DO11754" s="9"/>
      <c r="DP11754" s="9"/>
      <c r="DQ11754" s="9"/>
      <c r="DR11754" s="9"/>
      <c r="DS11754" s="9"/>
      <c r="DT11754" s="9"/>
      <c r="DU11754" s="9"/>
      <c r="DV11754" s="9"/>
    </row>
    <row r="11755" spans="110:126" x14ac:dyDescent="0.2">
      <c r="DF11755" s="9"/>
      <c r="DG11755" s="9"/>
      <c r="DH11755" s="9"/>
      <c r="DI11755" s="9"/>
      <c r="DJ11755" s="9"/>
      <c r="DK11755" s="9"/>
      <c r="DL11755" s="9"/>
      <c r="DM11755" s="9"/>
      <c r="DN11755" s="9"/>
      <c r="DO11755" s="9"/>
      <c r="DP11755" s="9"/>
      <c r="DQ11755" s="9"/>
      <c r="DR11755" s="9"/>
      <c r="DS11755" s="9"/>
      <c r="DT11755" s="9"/>
      <c r="DU11755" s="9"/>
      <c r="DV11755" s="9"/>
    </row>
    <row r="11756" spans="110:126" x14ac:dyDescent="0.2">
      <c r="DF11756" s="9"/>
      <c r="DG11756" s="9"/>
      <c r="DH11756" s="9"/>
      <c r="DI11756" s="9"/>
      <c r="DJ11756" s="9"/>
      <c r="DK11756" s="9"/>
      <c r="DL11756" s="9"/>
      <c r="DM11756" s="9"/>
      <c r="DN11756" s="9"/>
      <c r="DO11756" s="9"/>
      <c r="DP11756" s="9"/>
      <c r="DQ11756" s="9"/>
      <c r="DR11756" s="9"/>
      <c r="DS11756" s="9"/>
      <c r="DT11756" s="9"/>
      <c r="DU11756" s="9"/>
      <c r="DV11756" s="9"/>
    </row>
    <row r="11757" spans="110:126" x14ac:dyDescent="0.2">
      <c r="DF11757" s="9"/>
      <c r="DG11757" s="9"/>
      <c r="DH11757" s="9"/>
      <c r="DI11757" s="9"/>
      <c r="DJ11757" s="9"/>
      <c r="DK11757" s="9"/>
      <c r="DL11757" s="9"/>
      <c r="DM11757" s="9"/>
      <c r="DN11757" s="9"/>
      <c r="DO11757" s="9"/>
      <c r="DP11757" s="9"/>
      <c r="DQ11757" s="9"/>
      <c r="DR11757" s="9"/>
      <c r="DS11757" s="9"/>
      <c r="DT11757" s="9"/>
      <c r="DU11757" s="9"/>
      <c r="DV11757" s="9"/>
    </row>
    <row r="11758" spans="110:126" x14ac:dyDescent="0.2">
      <c r="DF11758" s="9"/>
      <c r="DG11758" s="9"/>
      <c r="DH11758" s="9"/>
      <c r="DI11758" s="9"/>
      <c r="DJ11758" s="9"/>
      <c r="DK11758" s="9"/>
      <c r="DL11758" s="9"/>
      <c r="DM11758" s="9"/>
      <c r="DN11758" s="9"/>
      <c r="DO11758" s="9"/>
      <c r="DP11758" s="9"/>
      <c r="DQ11758" s="9"/>
      <c r="DR11758" s="9"/>
      <c r="DS11758" s="9"/>
      <c r="DT11758" s="9"/>
      <c r="DU11758" s="9"/>
      <c r="DV11758" s="9"/>
    </row>
    <row r="11759" spans="110:126" x14ac:dyDescent="0.2">
      <c r="DF11759" s="9"/>
      <c r="DG11759" s="9"/>
      <c r="DH11759" s="9"/>
      <c r="DI11759" s="9"/>
      <c r="DJ11759" s="9"/>
      <c r="DK11759" s="9"/>
      <c r="DL11759" s="9"/>
      <c r="DM11759" s="9"/>
      <c r="DN11759" s="9"/>
      <c r="DO11759" s="9"/>
      <c r="DP11759" s="9"/>
      <c r="DQ11759" s="9"/>
      <c r="DR11759" s="9"/>
      <c r="DS11759" s="9"/>
      <c r="DT11759" s="9"/>
      <c r="DU11759" s="9"/>
      <c r="DV11759" s="9"/>
    </row>
    <row r="11760" spans="110:126" x14ac:dyDescent="0.2">
      <c r="DF11760" s="9"/>
      <c r="DG11760" s="9"/>
      <c r="DH11760" s="9"/>
      <c r="DI11760" s="9"/>
      <c r="DJ11760" s="9"/>
      <c r="DK11760" s="9"/>
      <c r="DL11760" s="9"/>
      <c r="DM11760" s="9"/>
      <c r="DN11760" s="9"/>
      <c r="DO11760" s="9"/>
      <c r="DP11760" s="9"/>
      <c r="DQ11760" s="9"/>
      <c r="DR11760" s="9"/>
      <c r="DS11760" s="9"/>
      <c r="DT11760" s="9"/>
      <c r="DU11760" s="9"/>
      <c r="DV11760" s="9"/>
    </row>
    <row r="11761" spans="110:126" x14ac:dyDescent="0.2">
      <c r="DF11761" s="9"/>
      <c r="DG11761" s="9"/>
      <c r="DH11761" s="9"/>
      <c r="DI11761" s="9"/>
      <c r="DJ11761" s="9"/>
      <c r="DK11761" s="9"/>
      <c r="DL11761" s="9"/>
      <c r="DM11761" s="9"/>
      <c r="DN11761" s="9"/>
      <c r="DO11761" s="9"/>
      <c r="DP11761" s="9"/>
      <c r="DQ11761" s="9"/>
      <c r="DR11761" s="9"/>
      <c r="DS11761" s="9"/>
      <c r="DT11761" s="9"/>
      <c r="DU11761" s="9"/>
      <c r="DV11761" s="9"/>
    </row>
    <row r="11762" spans="110:126" x14ac:dyDescent="0.2">
      <c r="DF11762" s="9"/>
      <c r="DG11762" s="9"/>
      <c r="DH11762" s="9"/>
      <c r="DI11762" s="9"/>
      <c r="DJ11762" s="9"/>
      <c r="DK11762" s="9"/>
      <c r="DL11762" s="9"/>
      <c r="DM11762" s="9"/>
      <c r="DN11762" s="9"/>
      <c r="DO11762" s="9"/>
      <c r="DP11762" s="9"/>
      <c r="DQ11762" s="9"/>
      <c r="DR11762" s="9"/>
      <c r="DS11762" s="9"/>
      <c r="DT11762" s="9"/>
      <c r="DU11762" s="9"/>
      <c r="DV11762" s="9"/>
    </row>
    <row r="11763" spans="110:126" x14ac:dyDescent="0.2">
      <c r="DF11763" s="9"/>
      <c r="DG11763" s="9"/>
      <c r="DH11763" s="9"/>
      <c r="DI11763" s="9"/>
      <c r="DJ11763" s="9"/>
      <c r="DK11763" s="9"/>
      <c r="DL11763" s="9"/>
      <c r="DM11763" s="9"/>
      <c r="DN11763" s="9"/>
      <c r="DO11763" s="9"/>
      <c r="DP11763" s="9"/>
      <c r="DQ11763" s="9"/>
      <c r="DR11763" s="9"/>
      <c r="DS11763" s="9"/>
      <c r="DT11763" s="9"/>
      <c r="DU11763" s="9"/>
      <c r="DV11763" s="9"/>
    </row>
    <row r="11764" spans="110:126" x14ac:dyDescent="0.2">
      <c r="DF11764" s="9"/>
      <c r="DG11764" s="9"/>
      <c r="DH11764" s="9"/>
      <c r="DI11764" s="9"/>
      <c r="DJ11764" s="9"/>
      <c r="DK11764" s="9"/>
      <c r="DL11764" s="9"/>
      <c r="DM11764" s="9"/>
      <c r="DN11764" s="9"/>
      <c r="DO11764" s="9"/>
      <c r="DP11764" s="9"/>
      <c r="DQ11764" s="9"/>
      <c r="DR11764" s="9"/>
      <c r="DS11764" s="9"/>
      <c r="DT11764" s="9"/>
      <c r="DU11764" s="9"/>
      <c r="DV11764" s="9"/>
    </row>
    <row r="11765" spans="110:126" x14ac:dyDescent="0.2">
      <c r="DF11765" s="9"/>
      <c r="DG11765" s="9"/>
      <c r="DH11765" s="9"/>
      <c r="DI11765" s="9"/>
      <c r="DJ11765" s="9"/>
      <c r="DK11765" s="9"/>
      <c r="DL11765" s="9"/>
      <c r="DM11765" s="9"/>
      <c r="DN11765" s="9"/>
      <c r="DO11765" s="9"/>
      <c r="DP11765" s="9"/>
      <c r="DQ11765" s="9"/>
      <c r="DR11765" s="9"/>
      <c r="DS11765" s="9"/>
      <c r="DT11765" s="9"/>
      <c r="DU11765" s="9"/>
      <c r="DV11765" s="9"/>
    </row>
    <row r="11766" spans="110:126" x14ac:dyDescent="0.2">
      <c r="DF11766" s="9"/>
      <c r="DG11766" s="9"/>
      <c r="DH11766" s="9"/>
      <c r="DI11766" s="9"/>
      <c r="DJ11766" s="9"/>
      <c r="DK11766" s="9"/>
      <c r="DL11766" s="9"/>
      <c r="DM11766" s="9"/>
      <c r="DN11766" s="9"/>
      <c r="DO11766" s="9"/>
      <c r="DP11766" s="9"/>
      <c r="DQ11766" s="9"/>
      <c r="DR11766" s="9"/>
      <c r="DS11766" s="9"/>
      <c r="DT11766" s="9"/>
      <c r="DU11766" s="9"/>
      <c r="DV11766" s="9"/>
    </row>
    <row r="11767" spans="110:126" x14ac:dyDescent="0.2">
      <c r="DF11767" s="9"/>
      <c r="DG11767" s="9"/>
      <c r="DH11767" s="9"/>
      <c r="DI11767" s="9"/>
      <c r="DJ11767" s="9"/>
      <c r="DK11767" s="9"/>
      <c r="DL11767" s="9"/>
      <c r="DM11767" s="9"/>
      <c r="DN11767" s="9"/>
      <c r="DO11767" s="9"/>
      <c r="DP11767" s="9"/>
      <c r="DQ11767" s="9"/>
      <c r="DR11767" s="9"/>
      <c r="DS11767" s="9"/>
      <c r="DT11767" s="9"/>
      <c r="DU11767" s="9"/>
      <c r="DV11767" s="9"/>
    </row>
    <row r="11768" spans="110:126" x14ac:dyDescent="0.2">
      <c r="DF11768" s="9"/>
      <c r="DG11768" s="9"/>
      <c r="DH11768" s="9"/>
      <c r="DI11768" s="9"/>
      <c r="DJ11768" s="9"/>
      <c r="DK11768" s="9"/>
      <c r="DL11768" s="9"/>
      <c r="DM11768" s="9"/>
      <c r="DN11768" s="9"/>
      <c r="DO11768" s="9"/>
      <c r="DP11768" s="9"/>
      <c r="DQ11768" s="9"/>
      <c r="DR11768" s="9"/>
      <c r="DS11768" s="9"/>
      <c r="DT11768" s="9"/>
      <c r="DU11768" s="9"/>
      <c r="DV11768" s="9"/>
    </row>
    <row r="11769" spans="110:126" x14ac:dyDescent="0.2">
      <c r="DF11769" s="9"/>
      <c r="DG11769" s="9"/>
      <c r="DH11769" s="9"/>
      <c r="DI11769" s="9"/>
      <c r="DJ11769" s="9"/>
      <c r="DK11769" s="9"/>
      <c r="DL11769" s="9"/>
      <c r="DM11769" s="9"/>
      <c r="DN11769" s="9"/>
      <c r="DO11769" s="9"/>
      <c r="DP11769" s="9"/>
      <c r="DQ11769" s="9"/>
      <c r="DR11769" s="9"/>
      <c r="DS11769" s="9"/>
      <c r="DT11769" s="9"/>
      <c r="DU11769" s="9"/>
      <c r="DV11769" s="9"/>
    </row>
    <row r="11770" spans="110:126" x14ac:dyDescent="0.2">
      <c r="DF11770" s="9"/>
      <c r="DG11770" s="9"/>
      <c r="DH11770" s="9"/>
      <c r="DI11770" s="9"/>
      <c r="DJ11770" s="9"/>
      <c r="DK11770" s="9"/>
      <c r="DL11770" s="9"/>
      <c r="DM11770" s="9"/>
      <c r="DN11770" s="9"/>
      <c r="DO11770" s="9"/>
      <c r="DP11770" s="9"/>
      <c r="DQ11770" s="9"/>
      <c r="DR11770" s="9"/>
      <c r="DS11770" s="9"/>
      <c r="DT11770" s="9"/>
      <c r="DU11770" s="9"/>
      <c r="DV11770" s="9"/>
    </row>
    <row r="11771" spans="110:126" x14ac:dyDescent="0.2">
      <c r="DF11771" s="9"/>
      <c r="DG11771" s="9"/>
      <c r="DH11771" s="9"/>
      <c r="DI11771" s="9"/>
      <c r="DJ11771" s="9"/>
      <c r="DK11771" s="9"/>
      <c r="DL11771" s="9"/>
      <c r="DM11771" s="9"/>
      <c r="DN11771" s="9"/>
      <c r="DO11771" s="9"/>
      <c r="DP11771" s="9"/>
      <c r="DQ11771" s="9"/>
      <c r="DR11771" s="9"/>
      <c r="DS11771" s="9"/>
      <c r="DT11771" s="9"/>
      <c r="DU11771" s="9"/>
      <c r="DV11771" s="9"/>
    </row>
    <row r="11772" spans="110:126" x14ac:dyDescent="0.2">
      <c r="DF11772" s="9"/>
      <c r="DG11772" s="9"/>
      <c r="DH11772" s="9"/>
      <c r="DI11772" s="9"/>
      <c r="DJ11772" s="9"/>
      <c r="DK11772" s="9"/>
      <c r="DL11772" s="9"/>
      <c r="DM11772" s="9"/>
      <c r="DN11772" s="9"/>
      <c r="DO11772" s="9"/>
      <c r="DP11772" s="9"/>
      <c r="DQ11772" s="9"/>
      <c r="DR11772" s="9"/>
      <c r="DS11772" s="9"/>
      <c r="DT11772" s="9"/>
      <c r="DU11772" s="9"/>
      <c r="DV11772" s="9"/>
    </row>
    <row r="11773" spans="110:126" x14ac:dyDescent="0.2">
      <c r="DF11773" s="9"/>
      <c r="DG11773" s="9"/>
      <c r="DH11773" s="9"/>
      <c r="DI11773" s="9"/>
      <c r="DJ11773" s="9"/>
      <c r="DK11773" s="9"/>
      <c r="DL11773" s="9"/>
      <c r="DM11773" s="9"/>
      <c r="DN11773" s="9"/>
      <c r="DO11773" s="9"/>
      <c r="DP11773" s="9"/>
      <c r="DQ11773" s="9"/>
      <c r="DR11773" s="9"/>
      <c r="DS11773" s="9"/>
      <c r="DT11773" s="9"/>
      <c r="DU11773" s="9"/>
      <c r="DV11773" s="9"/>
    </row>
    <row r="11774" spans="110:126" x14ac:dyDescent="0.2">
      <c r="DF11774" s="9"/>
      <c r="DG11774" s="9"/>
      <c r="DH11774" s="9"/>
      <c r="DI11774" s="9"/>
      <c r="DJ11774" s="9"/>
      <c r="DK11774" s="9"/>
      <c r="DL11774" s="9"/>
      <c r="DM11774" s="9"/>
      <c r="DN11774" s="9"/>
      <c r="DO11774" s="9"/>
      <c r="DP11774" s="9"/>
      <c r="DQ11774" s="9"/>
      <c r="DR11774" s="9"/>
      <c r="DS11774" s="9"/>
      <c r="DT11774" s="9"/>
      <c r="DU11774" s="9"/>
      <c r="DV11774" s="9"/>
    </row>
    <row r="11775" spans="110:126" x14ac:dyDescent="0.2">
      <c r="DF11775" s="9"/>
      <c r="DG11775" s="9"/>
      <c r="DH11775" s="9"/>
      <c r="DI11775" s="9"/>
      <c r="DJ11775" s="9"/>
      <c r="DK11775" s="9"/>
      <c r="DL11775" s="9"/>
      <c r="DM11775" s="9"/>
      <c r="DN11775" s="9"/>
      <c r="DO11775" s="9"/>
      <c r="DP11775" s="9"/>
      <c r="DQ11775" s="9"/>
      <c r="DR11775" s="9"/>
      <c r="DS11775" s="9"/>
      <c r="DT11775" s="9"/>
      <c r="DU11775" s="9"/>
      <c r="DV11775" s="9"/>
    </row>
    <row r="11776" spans="110:126" x14ac:dyDescent="0.2">
      <c r="DF11776" s="9"/>
      <c r="DG11776" s="9"/>
      <c r="DH11776" s="9"/>
      <c r="DI11776" s="9"/>
      <c r="DJ11776" s="9"/>
      <c r="DK11776" s="9"/>
      <c r="DL11776" s="9"/>
      <c r="DM11776" s="9"/>
      <c r="DN11776" s="9"/>
      <c r="DO11776" s="9"/>
      <c r="DP11776" s="9"/>
      <c r="DQ11776" s="9"/>
      <c r="DR11776" s="9"/>
      <c r="DS11776" s="9"/>
      <c r="DT11776" s="9"/>
      <c r="DU11776" s="9"/>
      <c r="DV11776" s="9"/>
    </row>
    <row r="11777" spans="110:126" x14ac:dyDescent="0.2">
      <c r="DF11777" s="9"/>
      <c r="DG11777" s="9"/>
      <c r="DH11777" s="9"/>
      <c r="DI11777" s="9"/>
      <c r="DJ11777" s="9"/>
      <c r="DK11777" s="9"/>
      <c r="DL11777" s="9"/>
      <c r="DM11777" s="9"/>
      <c r="DN11777" s="9"/>
      <c r="DO11777" s="9"/>
      <c r="DP11777" s="9"/>
      <c r="DQ11777" s="9"/>
      <c r="DR11777" s="9"/>
      <c r="DS11777" s="9"/>
      <c r="DT11777" s="9"/>
      <c r="DU11777" s="9"/>
      <c r="DV11777" s="9"/>
    </row>
    <row r="11778" spans="110:126" x14ac:dyDescent="0.2">
      <c r="DF11778" s="9"/>
      <c r="DG11778" s="9"/>
      <c r="DH11778" s="9"/>
      <c r="DI11778" s="9"/>
      <c r="DJ11778" s="9"/>
      <c r="DK11778" s="9"/>
      <c r="DL11778" s="9"/>
      <c r="DM11778" s="9"/>
      <c r="DN11778" s="9"/>
      <c r="DO11778" s="9"/>
      <c r="DP11778" s="9"/>
      <c r="DQ11778" s="9"/>
      <c r="DR11778" s="9"/>
      <c r="DS11778" s="9"/>
      <c r="DT11778" s="9"/>
      <c r="DU11778" s="9"/>
      <c r="DV11778" s="9"/>
    </row>
    <row r="11779" spans="110:126" x14ac:dyDescent="0.2">
      <c r="DF11779" s="9"/>
      <c r="DG11779" s="9"/>
      <c r="DH11779" s="9"/>
      <c r="DI11779" s="9"/>
      <c r="DJ11779" s="9"/>
      <c r="DK11779" s="9"/>
      <c r="DL11779" s="9"/>
      <c r="DM11779" s="9"/>
      <c r="DN11779" s="9"/>
      <c r="DO11779" s="9"/>
      <c r="DP11779" s="9"/>
      <c r="DQ11779" s="9"/>
      <c r="DR11779" s="9"/>
      <c r="DS11779" s="9"/>
      <c r="DT11779" s="9"/>
      <c r="DU11779" s="9"/>
      <c r="DV11779" s="9"/>
    </row>
    <row r="11780" spans="110:126" x14ac:dyDescent="0.2">
      <c r="DF11780" s="9"/>
      <c r="DG11780" s="9"/>
      <c r="DH11780" s="9"/>
      <c r="DI11780" s="9"/>
      <c r="DJ11780" s="9"/>
      <c r="DK11780" s="9"/>
      <c r="DL11780" s="9"/>
      <c r="DM11780" s="9"/>
      <c r="DN11780" s="9"/>
      <c r="DO11780" s="9"/>
      <c r="DP11780" s="9"/>
      <c r="DQ11780" s="9"/>
      <c r="DR11780" s="9"/>
      <c r="DS11780" s="9"/>
      <c r="DT11780" s="9"/>
      <c r="DU11780" s="9"/>
      <c r="DV11780" s="9"/>
    </row>
    <row r="11781" spans="110:126" x14ac:dyDescent="0.2">
      <c r="DF11781" s="9"/>
      <c r="DG11781" s="9"/>
      <c r="DH11781" s="9"/>
      <c r="DI11781" s="9"/>
      <c r="DJ11781" s="9"/>
      <c r="DK11781" s="9"/>
      <c r="DL11781" s="9"/>
      <c r="DM11781" s="9"/>
      <c r="DN11781" s="9"/>
      <c r="DO11781" s="9"/>
      <c r="DP11781" s="9"/>
      <c r="DQ11781" s="9"/>
      <c r="DR11781" s="9"/>
      <c r="DS11781" s="9"/>
      <c r="DT11781" s="9"/>
      <c r="DU11781" s="9"/>
      <c r="DV11781" s="9"/>
    </row>
    <row r="11782" spans="110:126" x14ac:dyDescent="0.2">
      <c r="DF11782" s="9"/>
      <c r="DG11782" s="9"/>
      <c r="DH11782" s="9"/>
      <c r="DI11782" s="9"/>
      <c r="DJ11782" s="9"/>
      <c r="DK11782" s="9"/>
      <c r="DL11782" s="9"/>
      <c r="DM11782" s="9"/>
      <c r="DN11782" s="9"/>
      <c r="DO11782" s="9"/>
      <c r="DP11782" s="9"/>
      <c r="DQ11782" s="9"/>
      <c r="DR11782" s="9"/>
      <c r="DS11782" s="9"/>
      <c r="DT11782" s="9"/>
      <c r="DU11782" s="9"/>
      <c r="DV11782" s="9"/>
    </row>
    <row r="11783" spans="110:126" x14ac:dyDescent="0.2">
      <c r="DF11783" s="9"/>
      <c r="DG11783" s="9"/>
      <c r="DH11783" s="9"/>
      <c r="DI11783" s="9"/>
      <c r="DJ11783" s="9"/>
      <c r="DK11783" s="9"/>
      <c r="DL11783" s="9"/>
      <c r="DM11783" s="9"/>
      <c r="DN11783" s="9"/>
      <c r="DO11783" s="9"/>
      <c r="DP11783" s="9"/>
      <c r="DQ11783" s="9"/>
      <c r="DR11783" s="9"/>
      <c r="DS11783" s="9"/>
      <c r="DT11783" s="9"/>
      <c r="DU11783" s="9"/>
      <c r="DV11783" s="9"/>
    </row>
    <row r="11784" spans="110:126" x14ac:dyDescent="0.2">
      <c r="DF11784" s="9"/>
      <c r="DG11784" s="9"/>
      <c r="DH11784" s="9"/>
      <c r="DI11784" s="9"/>
      <c r="DJ11784" s="9"/>
      <c r="DK11784" s="9"/>
      <c r="DL11784" s="9"/>
      <c r="DM11784" s="9"/>
      <c r="DN11784" s="9"/>
      <c r="DO11784" s="9"/>
      <c r="DP11784" s="9"/>
      <c r="DQ11784" s="9"/>
      <c r="DR11784" s="9"/>
      <c r="DS11784" s="9"/>
      <c r="DT11784" s="9"/>
      <c r="DU11784" s="9"/>
      <c r="DV11784" s="9"/>
    </row>
    <row r="11785" spans="110:126" x14ac:dyDescent="0.2">
      <c r="DF11785" s="9"/>
      <c r="DG11785" s="9"/>
      <c r="DH11785" s="9"/>
      <c r="DI11785" s="9"/>
      <c r="DJ11785" s="9"/>
      <c r="DK11785" s="9"/>
      <c r="DL11785" s="9"/>
      <c r="DM11785" s="9"/>
      <c r="DN11785" s="9"/>
      <c r="DO11785" s="9"/>
      <c r="DP11785" s="9"/>
      <c r="DQ11785" s="9"/>
      <c r="DR11785" s="9"/>
      <c r="DS11785" s="9"/>
      <c r="DT11785" s="9"/>
      <c r="DU11785" s="9"/>
      <c r="DV11785" s="9"/>
    </row>
    <row r="11786" spans="110:126" x14ac:dyDescent="0.2">
      <c r="DF11786" s="9"/>
      <c r="DG11786" s="9"/>
      <c r="DH11786" s="9"/>
      <c r="DI11786" s="9"/>
      <c r="DJ11786" s="9"/>
      <c r="DK11786" s="9"/>
      <c r="DL11786" s="9"/>
      <c r="DM11786" s="9"/>
      <c r="DN11786" s="9"/>
      <c r="DO11786" s="9"/>
      <c r="DP11786" s="9"/>
      <c r="DQ11786" s="9"/>
      <c r="DR11786" s="9"/>
      <c r="DS11786" s="9"/>
      <c r="DT11786" s="9"/>
      <c r="DU11786" s="9"/>
      <c r="DV11786" s="9"/>
    </row>
    <row r="11787" spans="110:126" x14ac:dyDescent="0.2">
      <c r="DF11787" s="9"/>
      <c r="DG11787" s="9"/>
      <c r="DH11787" s="9"/>
      <c r="DI11787" s="9"/>
      <c r="DJ11787" s="9"/>
      <c r="DK11787" s="9"/>
      <c r="DL11787" s="9"/>
      <c r="DM11787" s="9"/>
      <c r="DN11787" s="9"/>
      <c r="DO11787" s="9"/>
      <c r="DP11787" s="9"/>
      <c r="DQ11787" s="9"/>
      <c r="DR11787" s="9"/>
      <c r="DS11787" s="9"/>
      <c r="DT11787" s="9"/>
      <c r="DU11787" s="9"/>
      <c r="DV11787" s="9"/>
    </row>
    <row r="11788" spans="110:126" x14ac:dyDescent="0.2">
      <c r="DF11788" s="9"/>
      <c r="DG11788" s="9"/>
      <c r="DH11788" s="9"/>
      <c r="DI11788" s="9"/>
      <c r="DJ11788" s="9"/>
      <c r="DK11788" s="9"/>
      <c r="DL11788" s="9"/>
      <c r="DM11788" s="9"/>
      <c r="DN11788" s="9"/>
      <c r="DO11788" s="9"/>
      <c r="DP11788" s="9"/>
      <c r="DQ11788" s="9"/>
      <c r="DR11788" s="9"/>
      <c r="DS11788" s="9"/>
      <c r="DT11788" s="9"/>
      <c r="DU11788" s="9"/>
      <c r="DV11788" s="9"/>
    </row>
    <row r="11789" spans="110:126" x14ac:dyDescent="0.2">
      <c r="DF11789" s="9"/>
      <c r="DG11789" s="9"/>
      <c r="DH11789" s="9"/>
      <c r="DI11789" s="9"/>
      <c r="DJ11789" s="9"/>
      <c r="DK11789" s="9"/>
      <c r="DL11789" s="9"/>
      <c r="DM11789" s="9"/>
      <c r="DN11789" s="9"/>
      <c r="DO11789" s="9"/>
      <c r="DP11789" s="9"/>
      <c r="DQ11789" s="9"/>
      <c r="DR11789" s="9"/>
      <c r="DS11789" s="9"/>
      <c r="DT11789" s="9"/>
      <c r="DU11789" s="9"/>
      <c r="DV11789" s="9"/>
    </row>
    <row r="11790" spans="110:126" x14ac:dyDescent="0.2">
      <c r="DF11790" s="9"/>
      <c r="DG11790" s="9"/>
      <c r="DH11790" s="9"/>
      <c r="DI11790" s="9"/>
      <c r="DJ11790" s="9"/>
      <c r="DK11790" s="9"/>
      <c r="DL11790" s="9"/>
      <c r="DM11790" s="9"/>
      <c r="DN11790" s="9"/>
      <c r="DO11790" s="9"/>
      <c r="DP11790" s="9"/>
      <c r="DQ11790" s="9"/>
      <c r="DR11790" s="9"/>
      <c r="DS11790" s="9"/>
      <c r="DT11790" s="9"/>
      <c r="DU11790" s="9"/>
      <c r="DV11790" s="9"/>
    </row>
    <row r="11791" spans="110:126" x14ac:dyDescent="0.2">
      <c r="DF11791" s="9"/>
      <c r="DG11791" s="9"/>
      <c r="DH11791" s="9"/>
      <c r="DI11791" s="9"/>
      <c r="DJ11791" s="9"/>
      <c r="DK11791" s="9"/>
      <c r="DL11791" s="9"/>
      <c r="DM11791" s="9"/>
      <c r="DN11791" s="9"/>
      <c r="DO11791" s="9"/>
      <c r="DP11791" s="9"/>
      <c r="DQ11791" s="9"/>
      <c r="DR11791" s="9"/>
      <c r="DS11791" s="9"/>
      <c r="DT11791" s="9"/>
      <c r="DU11791" s="9"/>
      <c r="DV11791" s="9"/>
    </row>
    <row r="11792" spans="110:126" x14ac:dyDescent="0.2">
      <c r="DF11792" s="9"/>
      <c r="DG11792" s="9"/>
      <c r="DH11792" s="9"/>
      <c r="DI11792" s="9"/>
      <c r="DJ11792" s="9"/>
      <c r="DK11792" s="9"/>
      <c r="DL11792" s="9"/>
      <c r="DM11792" s="9"/>
      <c r="DN11792" s="9"/>
      <c r="DO11792" s="9"/>
      <c r="DP11792" s="9"/>
      <c r="DQ11792" s="9"/>
      <c r="DR11792" s="9"/>
      <c r="DS11792" s="9"/>
      <c r="DT11792" s="9"/>
      <c r="DU11792" s="9"/>
      <c r="DV11792" s="9"/>
    </row>
    <row r="11793" spans="110:126" x14ac:dyDescent="0.2">
      <c r="DF11793" s="9"/>
      <c r="DG11793" s="9"/>
      <c r="DH11793" s="9"/>
      <c r="DI11793" s="9"/>
      <c r="DJ11793" s="9"/>
      <c r="DK11793" s="9"/>
      <c r="DL11793" s="9"/>
      <c r="DM11793" s="9"/>
      <c r="DN11793" s="9"/>
      <c r="DO11793" s="9"/>
      <c r="DP11793" s="9"/>
      <c r="DQ11793" s="9"/>
      <c r="DR11793" s="9"/>
      <c r="DS11793" s="9"/>
      <c r="DT11793" s="9"/>
      <c r="DU11793" s="9"/>
      <c r="DV11793" s="9"/>
    </row>
    <row r="11794" spans="110:126" x14ac:dyDescent="0.2">
      <c r="DF11794" s="9"/>
      <c r="DG11794" s="9"/>
      <c r="DH11794" s="9"/>
      <c r="DI11794" s="9"/>
      <c r="DJ11794" s="9"/>
      <c r="DK11794" s="9"/>
      <c r="DL11794" s="9"/>
      <c r="DM11794" s="9"/>
      <c r="DN11794" s="9"/>
      <c r="DO11794" s="9"/>
      <c r="DP11794" s="9"/>
      <c r="DQ11794" s="9"/>
      <c r="DR11794" s="9"/>
      <c r="DS11794" s="9"/>
      <c r="DT11794" s="9"/>
      <c r="DU11794" s="9"/>
      <c r="DV11794" s="9"/>
    </row>
    <row r="11795" spans="110:126" x14ac:dyDescent="0.2">
      <c r="DF11795" s="9"/>
      <c r="DG11795" s="9"/>
      <c r="DH11795" s="9"/>
      <c r="DI11795" s="9"/>
      <c r="DJ11795" s="9"/>
      <c r="DK11795" s="9"/>
      <c r="DL11795" s="9"/>
      <c r="DM11795" s="9"/>
      <c r="DN11795" s="9"/>
      <c r="DO11795" s="9"/>
      <c r="DP11795" s="9"/>
      <c r="DQ11795" s="9"/>
      <c r="DR11795" s="9"/>
      <c r="DS11795" s="9"/>
      <c r="DT11795" s="9"/>
      <c r="DU11795" s="9"/>
      <c r="DV11795" s="9"/>
    </row>
    <row r="11796" spans="110:126" x14ac:dyDescent="0.2">
      <c r="DF11796" s="9"/>
      <c r="DG11796" s="9"/>
      <c r="DH11796" s="9"/>
      <c r="DI11796" s="9"/>
      <c r="DJ11796" s="9"/>
      <c r="DK11796" s="9"/>
      <c r="DL11796" s="9"/>
      <c r="DM11796" s="9"/>
      <c r="DN11796" s="9"/>
      <c r="DO11796" s="9"/>
      <c r="DP11796" s="9"/>
      <c r="DQ11796" s="9"/>
      <c r="DR11796" s="9"/>
      <c r="DS11796" s="9"/>
      <c r="DT11796" s="9"/>
      <c r="DU11796" s="9"/>
      <c r="DV11796" s="9"/>
    </row>
    <row r="11797" spans="110:126" x14ac:dyDescent="0.2">
      <c r="DF11797" s="9"/>
      <c r="DG11797" s="9"/>
      <c r="DH11797" s="9"/>
      <c r="DI11797" s="9"/>
      <c r="DJ11797" s="9"/>
      <c r="DK11797" s="9"/>
      <c r="DL11797" s="9"/>
      <c r="DM11797" s="9"/>
      <c r="DN11797" s="9"/>
      <c r="DO11797" s="9"/>
      <c r="DP11797" s="9"/>
      <c r="DQ11797" s="9"/>
      <c r="DR11797" s="9"/>
      <c r="DS11797" s="9"/>
      <c r="DT11797" s="9"/>
      <c r="DU11797" s="9"/>
      <c r="DV11797" s="9"/>
    </row>
    <row r="11798" spans="110:126" x14ac:dyDescent="0.2">
      <c r="DF11798" s="9"/>
      <c r="DG11798" s="9"/>
      <c r="DH11798" s="9"/>
      <c r="DI11798" s="9"/>
      <c r="DJ11798" s="9"/>
      <c r="DK11798" s="9"/>
      <c r="DL11798" s="9"/>
      <c r="DM11798" s="9"/>
      <c r="DN11798" s="9"/>
      <c r="DO11798" s="9"/>
      <c r="DP11798" s="9"/>
      <c r="DQ11798" s="9"/>
      <c r="DR11798" s="9"/>
      <c r="DS11798" s="9"/>
      <c r="DT11798" s="9"/>
      <c r="DU11798" s="9"/>
      <c r="DV11798" s="9"/>
    </row>
    <row r="11799" spans="110:126" x14ac:dyDescent="0.2">
      <c r="DF11799" s="9"/>
      <c r="DG11799" s="9"/>
      <c r="DH11799" s="9"/>
      <c r="DI11799" s="9"/>
      <c r="DJ11799" s="9"/>
      <c r="DK11799" s="9"/>
      <c r="DL11799" s="9"/>
      <c r="DM11799" s="9"/>
      <c r="DN11799" s="9"/>
      <c r="DO11799" s="9"/>
      <c r="DP11799" s="9"/>
      <c r="DQ11799" s="9"/>
      <c r="DR11799" s="9"/>
      <c r="DS11799" s="9"/>
      <c r="DT11799" s="9"/>
      <c r="DU11799" s="9"/>
      <c r="DV11799" s="9"/>
    </row>
    <row r="11800" spans="110:126" x14ac:dyDescent="0.2">
      <c r="DF11800" s="9"/>
      <c r="DG11800" s="9"/>
      <c r="DH11800" s="9"/>
      <c r="DI11800" s="9"/>
      <c r="DJ11800" s="9"/>
      <c r="DK11800" s="9"/>
      <c r="DL11800" s="9"/>
      <c r="DM11800" s="9"/>
      <c r="DN11800" s="9"/>
      <c r="DO11800" s="9"/>
      <c r="DP11800" s="9"/>
      <c r="DQ11800" s="9"/>
      <c r="DR11800" s="9"/>
      <c r="DS11800" s="9"/>
      <c r="DT11800" s="9"/>
      <c r="DU11800" s="9"/>
      <c r="DV11800" s="9"/>
    </row>
    <row r="11801" spans="110:126" x14ac:dyDescent="0.2">
      <c r="DF11801" s="9"/>
      <c r="DG11801" s="9"/>
      <c r="DH11801" s="9"/>
      <c r="DI11801" s="9"/>
      <c r="DJ11801" s="9"/>
      <c r="DK11801" s="9"/>
      <c r="DL11801" s="9"/>
      <c r="DM11801" s="9"/>
      <c r="DN11801" s="9"/>
      <c r="DO11801" s="9"/>
      <c r="DP11801" s="9"/>
      <c r="DQ11801" s="9"/>
      <c r="DR11801" s="9"/>
      <c r="DS11801" s="9"/>
      <c r="DT11801" s="9"/>
      <c r="DU11801" s="9"/>
      <c r="DV11801" s="9"/>
    </row>
    <row r="11802" spans="110:126" x14ac:dyDescent="0.2">
      <c r="DF11802" s="9"/>
      <c r="DG11802" s="9"/>
      <c r="DH11802" s="9"/>
      <c r="DI11802" s="9"/>
      <c r="DJ11802" s="9"/>
      <c r="DK11802" s="9"/>
      <c r="DL11802" s="9"/>
      <c r="DM11802" s="9"/>
      <c r="DN11802" s="9"/>
      <c r="DO11802" s="9"/>
      <c r="DP11802" s="9"/>
      <c r="DQ11802" s="9"/>
      <c r="DR11802" s="9"/>
      <c r="DS11802" s="9"/>
      <c r="DT11802" s="9"/>
      <c r="DU11802" s="9"/>
      <c r="DV11802" s="9"/>
    </row>
    <row r="11803" spans="110:126" x14ac:dyDescent="0.2">
      <c r="DF11803" s="9"/>
      <c r="DG11803" s="9"/>
      <c r="DH11803" s="9"/>
      <c r="DI11803" s="9"/>
      <c r="DJ11803" s="9"/>
      <c r="DK11803" s="9"/>
      <c r="DL11803" s="9"/>
      <c r="DM11803" s="9"/>
      <c r="DN11803" s="9"/>
      <c r="DO11803" s="9"/>
      <c r="DP11803" s="9"/>
      <c r="DQ11803" s="9"/>
      <c r="DR11803" s="9"/>
      <c r="DS11803" s="9"/>
      <c r="DT11803" s="9"/>
      <c r="DU11803" s="9"/>
      <c r="DV11803" s="9"/>
    </row>
    <row r="11804" spans="110:126" x14ac:dyDescent="0.2">
      <c r="DF11804" s="9"/>
      <c r="DG11804" s="9"/>
      <c r="DH11804" s="9"/>
      <c r="DI11804" s="9"/>
      <c r="DJ11804" s="9"/>
      <c r="DK11804" s="9"/>
      <c r="DL11804" s="9"/>
      <c r="DM11804" s="9"/>
      <c r="DN11804" s="9"/>
      <c r="DO11804" s="9"/>
      <c r="DP11804" s="9"/>
      <c r="DQ11804" s="9"/>
      <c r="DR11804" s="9"/>
      <c r="DS11804" s="9"/>
      <c r="DT11804" s="9"/>
      <c r="DU11804" s="9"/>
      <c r="DV11804" s="9"/>
    </row>
    <row r="11805" spans="110:126" x14ac:dyDescent="0.2">
      <c r="DF11805" s="9"/>
      <c r="DG11805" s="9"/>
      <c r="DH11805" s="9"/>
      <c r="DI11805" s="9"/>
      <c r="DJ11805" s="9"/>
      <c r="DK11805" s="9"/>
      <c r="DL11805" s="9"/>
      <c r="DM11805" s="9"/>
      <c r="DN11805" s="9"/>
      <c r="DO11805" s="9"/>
      <c r="DP11805" s="9"/>
      <c r="DQ11805" s="9"/>
      <c r="DR11805" s="9"/>
      <c r="DS11805" s="9"/>
      <c r="DT11805" s="9"/>
      <c r="DU11805" s="9"/>
      <c r="DV11805" s="9"/>
    </row>
    <row r="11806" spans="110:126" x14ac:dyDescent="0.2">
      <c r="DF11806" s="9"/>
      <c r="DG11806" s="9"/>
      <c r="DH11806" s="9"/>
      <c r="DI11806" s="9"/>
      <c r="DJ11806" s="9"/>
      <c r="DK11806" s="9"/>
      <c r="DL11806" s="9"/>
      <c r="DM11806" s="9"/>
      <c r="DN11806" s="9"/>
      <c r="DO11806" s="9"/>
      <c r="DP11806" s="9"/>
      <c r="DQ11806" s="9"/>
      <c r="DR11806" s="9"/>
      <c r="DS11806" s="9"/>
      <c r="DT11806" s="9"/>
      <c r="DU11806" s="9"/>
      <c r="DV11806" s="9"/>
    </row>
    <row r="11807" spans="110:126" x14ac:dyDescent="0.2">
      <c r="DF11807" s="9"/>
      <c r="DG11807" s="9"/>
      <c r="DH11807" s="9"/>
      <c r="DI11807" s="9"/>
      <c r="DJ11807" s="9"/>
      <c r="DK11807" s="9"/>
      <c r="DL11807" s="9"/>
      <c r="DM11807" s="9"/>
      <c r="DN11807" s="9"/>
      <c r="DO11807" s="9"/>
      <c r="DP11807" s="9"/>
      <c r="DQ11807" s="9"/>
      <c r="DR11807" s="9"/>
      <c r="DS11807" s="9"/>
      <c r="DT11807" s="9"/>
      <c r="DU11807" s="9"/>
      <c r="DV11807" s="9"/>
    </row>
    <row r="11808" spans="110:126" x14ac:dyDescent="0.2">
      <c r="DF11808" s="9"/>
      <c r="DG11808" s="9"/>
      <c r="DH11808" s="9"/>
      <c r="DI11808" s="9"/>
      <c r="DJ11808" s="9"/>
      <c r="DK11808" s="9"/>
      <c r="DL11808" s="9"/>
      <c r="DM11808" s="9"/>
      <c r="DN11808" s="9"/>
      <c r="DO11808" s="9"/>
      <c r="DP11808" s="9"/>
      <c r="DQ11808" s="9"/>
      <c r="DR11808" s="9"/>
      <c r="DS11808" s="9"/>
      <c r="DT11808" s="9"/>
      <c r="DU11808" s="9"/>
      <c r="DV11808" s="9"/>
    </row>
    <row r="11809" spans="110:126" x14ac:dyDescent="0.2">
      <c r="DF11809" s="9"/>
      <c r="DG11809" s="9"/>
      <c r="DH11809" s="9"/>
      <c r="DI11809" s="9"/>
      <c r="DJ11809" s="9"/>
      <c r="DK11809" s="9"/>
      <c r="DL11809" s="9"/>
      <c r="DM11809" s="9"/>
      <c r="DN11809" s="9"/>
      <c r="DO11809" s="9"/>
      <c r="DP11809" s="9"/>
      <c r="DQ11809" s="9"/>
      <c r="DR11809" s="9"/>
      <c r="DS11809" s="9"/>
      <c r="DT11809" s="9"/>
      <c r="DU11809" s="9"/>
      <c r="DV11809" s="9"/>
    </row>
    <row r="11810" spans="110:126" x14ac:dyDescent="0.2">
      <c r="DF11810" s="9"/>
      <c r="DG11810" s="9"/>
      <c r="DH11810" s="9"/>
      <c r="DI11810" s="9"/>
      <c r="DJ11810" s="9"/>
      <c r="DK11810" s="9"/>
      <c r="DL11810" s="9"/>
      <c r="DM11810" s="9"/>
      <c r="DN11810" s="9"/>
      <c r="DO11810" s="9"/>
      <c r="DP11810" s="9"/>
      <c r="DQ11810" s="9"/>
      <c r="DR11810" s="9"/>
      <c r="DS11810" s="9"/>
      <c r="DT11810" s="9"/>
      <c r="DU11810" s="9"/>
      <c r="DV11810" s="9"/>
    </row>
    <row r="11811" spans="110:126" x14ac:dyDescent="0.2">
      <c r="DF11811" s="9"/>
      <c r="DG11811" s="9"/>
      <c r="DH11811" s="9"/>
      <c r="DI11811" s="9"/>
      <c r="DJ11811" s="9"/>
      <c r="DK11811" s="9"/>
      <c r="DL11811" s="9"/>
      <c r="DM11811" s="9"/>
      <c r="DN11811" s="9"/>
      <c r="DO11811" s="9"/>
      <c r="DP11811" s="9"/>
      <c r="DQ11811" s="9"/>
      <c r="DR11811" s="9"/>
      <c r="DS11811" s="9"/>
      <c r="DT11811" s="9"/>
      <c r="DU11811" s="9"/>
      <c r="DV11811" s="9"/>
    </row>
    <row r="11812" spans="110:126" x14ac:dyDescent="0.2">
      <c r="DF11812" s="9"/>
      <c r="DG11812" s="9"/>
      <c r="DH11812" s="9"/>
      <c r="DI11812" s="9"/>
      <c r="DJ11812" s="9"/>
      <c r="DK11812" s="9"/>
      <c r="DL11812" s="9"/>
      <c r="DM11812" s="9"/>
      <c r="DN11812" s="9"/>
      <c r="DO11812" s="9"/>
      <c r="DP11812" s="9"/>
      <c r="DQ11812" s="9"/>
      <c r="DR11812" s="9"/>
      <c r="DS11812" s="9"/>
      <c r="DT11812" s="9"/>
      <c r="DU11812" s="9"/>
      <c r="DV11812" s="9"/>
    </row>
    <row r="11813" spans="110:126" x14ac:dyDescent="0.2">
      <c r="DF11813" s="9"/>
      <c r="DG11813" s="9"/>
      <c r="DH11813" s="9"/>
      <c r="DI11813" s="9"/>
      <c r="DJ11813" s="9"/>
      <c r="DK11813" s="9"/>
      <c r="DL11813" s="9"/>
      <c r="DM11813" s="9"/>
      <c r="DN11813" s="9"/>
      <c r="DO11813" s="9"/>
      <c r="DP11813" s="9"/>
      <c r="DQ11813" s="9"/>
      <c r="DR11813" s="9"/>
      <c r="DS11813" s="9"/>
      <c r="DT11813" s="9"/>
      <c r="DU11813" s="9"/>
      <c r="DV11813" s="9"/>
    </row>
    <row r="11814" spans="110:126" x14ac:dyDescent="0.2">
      <c r="DF11814" s="9"/>
      <c r="DG11814" s="9"/>
      <c r="DH11814" s="9"/>
      <c r="DI11814" s="9"/>
      <c r="DJ11814" s="9"/>
      <c r="DK11814" s="9"/>
      <c r="DL11814" s="9"/>
      <c r="DM11814" s="9"/>
      <c r="DN11814" s="9"/>
      <c r="DO11814" s="9"/>
      <c r="DP11814" s="9"/>
      <c r="DQ11814" s="9"/>
      <c r="DR11814" s="9"/>
      <c r="DS11814" s="9"/>
      <c r="DT11814" s="9"/>
      <c r="DU11814" s="9"/>
      <c r="DV11814" s="9"/>
    </row>
    <row r="11815" spans="110:126" x14ac:dyDescent="0.2">
      <c r="DF11815" s="9"/>
      <c r="DG11815" s="9"/>
      <c r="DH11815" s="9"/>
      <c r="DI11815" s="9"/>
      <c r="DJ11815" s="9"/>
      <c r="DK11815" s="9"/>
      <c r="DL11815" s="9"/>
      <c r="DM11815" s="9"/>
      <c r="DN11815" s="9"/>
      <c r="DO11815" s="9"/>
      <c r="DP11815" s="9"/>
      <c r="DQ11815" s="9"/>
      <c r="DR11815" s="9"/>
      <c r="DS11815" s="9"/>
      <c r="DT11815" s="9"/>
      <c r="DU11815" s="9"/>
      <c r="DV11815" s="9"/>
    </row>
    <row r="11816" spans="110:126" x14ac:dyDescent="0.2">
      <c r="DF11816" s="9"/>
      <c r="DG11816" s="9"/>
      <c r="DH11816" s="9"/>
      <c r="DI11816" s="9"/>
      <c r="DJ11816" s="9"/>
      <c r="DK11816" s="9"/>
      <c r="DL11816" s="9"/>
      <c r="DM11816" s="9"/>
      <c r="DN11816" s="9"/>
      <c r="DO11816" s="9"/>
      <c r="DP11816" s="9"/>
      <c r="DQ11816" s="9"/>
      <c r="DR11816" s="9"/>
      <c r="DS11816" s="9"/>
      <c r="DT11816" s="9"/>
      <c r="DU11816" s="9"/>
      <c r="DV11816" s="9"/>
    </row>
    <row r="11817" spans="110:126" x14ac:dyDescent="0.2">
      <c r="DF11817" s="9"/>
      <c r="DG11817" s="9"/>
      <c r="DH11817" s="9"/>
      <c r="DI11817" s="9"/>
      <c r="DJ11817" s="9"/>
      <c r="DK11817" s="9"/>
      <c r="DL11817" s="9"/>
      <c r="DM11817" s="9"/>
      <c r="DN11817" s="9"/>
      <c r="DO11817" s="9"/>
      <c r="DP11817" s="9"/>
      <c r="DQ11817" s="9"/>
      <c r="DR11817" s="9"/>
      <c r="DS11817" s="9"/>
      <c r="DT11817" s="9"/>
      <c r="DU11817" s="9"/>
      <c r="DV11817" s="9"/>
    </row>
    <row r="11818" spans="110:126" x14ac:dyDescent="0.2">
      <c r="DF11818" s="9"/>
      <c r="DG11818" s="9"/>
      <c r="DH11818" s="9"/>
      <c r="DI11818" s="9"/>
      <c r="DJ11818" s="9"/>
      <c r="DK11818" s="9"/>
      <c r="DL11818" s="9"/>
      <c r="DM11818" s="9"/>
      <c r="DN11818" s="9"/>
      <c r="DO11818" s="9"/>
      <c r="DP11818" s="9"/>
      <c r="DQ11818" s="9"/>
      <c r="DR11818" s="9"/>
      <c r="DS11818" s="9"/>
      <c r="DT11818" s="9"/>
      <c r="DU11818" s="9"/>
      <c r="DV11818" s="9"/>
    </row>
    <row r="11819" spans="110:126" x14ac:dyDescent="0.2">
      <c r="DF11819" s="9"/>
      <c r="DG11819" s="9"/>
      <c r="DH11819" s="9"/>
      <c r="DI11819" s="9"/>
      <c r="DJ11819" s="9"/>
      <c r="DK11819" s="9"/>
      <c r="DL11819" s="9"/>
      <c r="DM11819" s="9"/>
      <c r="DN11819" s="9"/>
      <c r="DO11819" s="9"/>
      <c r="DP11819" s="9"/>
      <c r="DQ11819" s="9"/>
      <c r="DR11819" s="9"/>
      <c r="DS11819" s="9"/>
      <c r="DT11819" s="9"/>
      <c r="DU11819" s="9"/>
      <c r="DV11819" s="9"/>
    </row>
    <row r="11820" spans="110:126" x14ac:dyDescent="0.2">
      <c r="DF11820" s="9"/>
      <c r="DG11820" s="9"/>
      <c r="DH11820" s="9"/>
      <c r="DI11820" s="9"/>
      <c r="DJ11820" s="9"/>
      <c r="DK11820" s="9"/>
      <c r="DL11820" s="9"/>
      <c r="DM11820" s="9"/>
      <c r="DN11820" s="9"/>
      <c r="DO11820" s="9"/>
      <c r="DP11820" s="9"/>
      <c r="DQ11820" s="9"/>
      <c r="DR11820" s="9"/>
      <c r="DS11820" s="9"/>
      <c r="DT11820" s="9"/>
      <c r="DU11820" s="9"/>
      <c r="DV11820" s="9"/>
    </row>
    <row r="11821" spans="110:126" x14ac:dyDescent="0.2">
      <c r="DF11821" s="9"/>
      <c r="DG11821" s="9"/>
      <c r="DH11821" s="9"/>
      <c r="DI11821" s="9"/>
      <c r="DJ11821" s="9"/>
      <c r="DK11821" s="9"/>
      <c r="DL11821" s="9"/>
      <c r="DM11821" s="9"/>
      <c r="DN11821" s="9"/>
      <c r="DO11821" s="9"/>
      <c r="DP11821" s="9"/>
      <c r="DQ11821" s="9"/>
      <c r="DR11821" s="9"/>
      <c r="DS11821" s="9"/>
      <c r="DT11821" s="9"/>
      <c r="DU11821" s="9"/>
      <c r="DV11821" s="9"/>
    </row>
    <row r="11822" spans="110:126" x14ac:dyDescent="0.2">
      <c r="DF11822" s="9"/>
      <c r="DG11822" s="9"/>
      <c r="DH11822" s="9"/>
      <c r="DI11822" s="9"/>
      <c r="DJ11822" s="9"/>
      <c r="DK11822" s="9"/>
      <c r="DL11822" s="9"/>
      <c r="DM11822" s="9"/>
      <c r="DN11822" s="9"/>
      <c r="DO11822" s="9"/>
      <c r="DP11822" s="9"/>
      <c r="DQ11822" s="9"/>
      <c r="DR11822" s="9"/>
      <c r="DS11822" s="9"/>
      <c r="DT11822" s="9"/>
      <c r="DU11822" s="9"/>
      <c r="DV11822" s="9"/>
    </row>
    <row r="11823" spans="110:126" x14ac:dyDescent="0.2">
      <c r="DF11823" s="9"/>
      <c r="DG11823" s="9"/>
      <c r="DH11823" s="9"/>
      <c r="DI11823" s="9"/>
      <c r="DJ11823" s="9"/>
      <c r="DK11823" s="9"/>
      <c r="DL11823" s="9"/>
      <c r="DM11823" s="9"/>
      <c r="DN11823" s="9"/>
      <c r="DO11823" s="9"/>
      <c r="DP11823" s="9"/>
      <c r="DQ11823" s="9"/>
      <c r="DR11823" s="9"/>
      <c r="DS11823" s="9"/>
      <c r="DT11823" s="9"/>
      <c r="DU11823" s="9"/>
      <c r="DV11823" s="9"/>
    </row>
    <row r="11824" spans="110:126" x14ac:dyDescent="0.2">
      <c r="DF11824" s="9"/>
      <c r="DG11824" s="9"/>
      <c r="DH11824" s="9"/>
      <c r="DI11824" s="9"/>
      <c r="DJ11824" s="9"/>
      <c r="DK11824" s="9"/>
      <c r="DL11824" s="9"/>
      <c r="DM11824" s="9"/>
      <c r="DN11824" s="9"/>
      <c r="DO11824" s="9"/>
      <c r="DP11824" s="9"/>
      <c r="DQ11824" s="9"/>
      <c r="DR11824" s="9"/>
      <c r="DS11824" s="9"/>
      <c r="DT11824" s="9"/>
      <c r="DU11824" s="9"/>
      <c r="DV11824" s="9"/>
    </row>
    <row r="11825" spans="110:126" x14ac:dyDescent="0.2">
      <c r="DF11825" s="9"/>
      <c r="DG11825" s="9"/>
      <c r="DH11825" s="9"/>
      <c r="DI11825" s="9"/>
      <c r="DJ11825" s="9"/>
      <c r="DK11825" s="9"/>
      <c r="DL11825" s="9"/>
      <c r="DM11825" s="9"/>
      <c r="DN11825" s="9"/>
      <c r="DO11825" s="9"/>
      <c r="DP11825" s="9"/>
      <c r="DQ11825" s="9"/>
      <c r="DR11825" s="9"/>
      <c r="DS11825" s="9"/>
      <c r="DT11825" s="9"/>
      <c r="DU11825" s="9"/>
      <c r="DV11825" s="9"/>
    </row>
    <row r="11826" spans="110:126" x14ac:dyDescent="0.2">
      <c r="DF11826" s="9"/>
      <c r="DG11826" s="9"/>
      <c r="DH11826" s="9"/>
      <c r="DI11826" s="9"/>
      <c r="DJ11826" s="9"/>
      <c r="DK11826" s="9"/>
      <c r="DL11826" s="9"/>
      <c r="DM11826" s="9"/>
      <c r="DN11826" s="9"/>
      <c r="DO11826" s="9"/>
      <c r="DP11826" s="9"/>
      <c r="DQ11826" s="9"/>
      <c r="DR11826" s="9"/>
      <c r="DS11826" s="9"/>
      <c r="DT11826" s="9"/>
      <c r="DU11826" s="9"/>
      <c r="DV11826" s="9"/>
    </row>
    <row r="11827" spans="110:126" x14ac:dyDescent="0.2">
      <c r="DF11827" s="9"/>
      <c r="DG11827" s="9"/>
      <c r="DH11827" s="9"/>
      <c r="DI11827" s="9"/>
      <c r="DJ11827" s="9"/>
      <c r="DK11827" s="9"/>
      <c r="DL11827" s="9"/>
      <c r="DM11827" s="9"/>
      <c r="DN11827" s="9"/>
      <c r="DO11827" s="9"/>
      <c r="DP11827" s="9"/>
      <c r="DQ11827" s="9"/>
      <c r="DR11827" s="9"/>
      <c r="DS11827" s="9"/>
      <c r="DT11827" s="9"/>
      <c r="DU11827" s="9"/>
      <c r="DV11827" s="9"/>
    </row>
    <row r="11828" spans="110:126" x14ac:dyDescent="0.2">
      <c r="DF11828" s="9"/>
      <c r="DG11828" s="9"/>
      <c r="DH11828" s="9"/>
      <c r="DI11828" s="9"/>
      <c r="DJ11828" s="9"/>
      <c r="DK11828" s="9"/>
      <c r="DL11828" s="9"/>
      <c r="DM11828" s="9"/>
      <c r="DN11828" s="9"/>
      <c r="DO11828" s="9"/>
      <c r="DP11828" s="9"/>
      <c r="DQ11828" s="9"/>
      <c r="DR11828" s="9"/>
      <c r="DS11828" s="9"/>
      <c r="DT11828" s="9"/>
      <c r="DU11828" s="9"/>
      <c r="DV11828" s="9"/>
    </row>
    <row r="11829" spans="110:126" x14ac:dyDescent="0.2">
      <c r="DF11829" s="9"/>
      <c r="DG11829" s="9"/>
      <c r="DH11829" s="9"/>
      <c r="DI11829" s="9"/>
      <c r="DJ11829" s="9"/>
      <c r="DK11829" s="9"/>
      <c r="DL11829" s="9"/>
      <c r="DM11829" s="9"/>
      <c r="DN11829" s="9"/>
      <c r="DO11829" s="9"/>
      <c r="DP11829" s="9"/>
      <c r="DQ11829" s="9"/>
      <c r="DR11829" s="9"/>
      <c r="DS11829" s="9"/>
      <c r="DT11829" s="9"/>
      <c r="DU11829" s="9"/>
      <c r="DV11829" s="9"/>
    </row>
    <row r="11830" spans="110:126" x14ac:dyDescent="0.2">
      <c r="DF11830" s="9"/>
      <c r="DG11830" s="9"/>
      <c r="DH11830" s="9"/>
      <c r="DI11830" s="9"/>
      <c r="DJ11830" s="9"/>
      <c r="DK11830" s="9"/>
      <c r="DL11830" s="9"/>
      <c r="DM11830" s="9"/>
      <c r="DN11830" s="9"/>
      <c r="DO11830" s="9"/>
      <c r="DP11830" s="9"/>
      <c r="DQ11830" s="9"/>
      <c r="DR11830" s="9"/>
      <c r="DS11830" s="9"/>
      <c r="DT11830" s="9"/>
      <c r="DU11830" s="9"/>
      <c r="DV11830" s="9"/>
    </row>
    <row r="11831" spans="110:126" x14ac:dyDescent="0.2">
      <c r="DF11831" s="9"/>
      <c r="DG11831" s="9"/>
      <c r="DH11831" s="9"/>
      <c r="DI11831" s="9"/>
      <c r="DJ11831" s="9"/>
      <c r="DK11831" s="9"/>
      <c r="DL11831" s="9"/>
      <c r="DM11831" s="9"/>
      <c r="DN11831" s="9"/>
      <c r="DO11831" s="9"/>
      <c r="DP11831" s="9"/>
      <c r="DQ11831" s="9"/>
      <c r="DR11831" s="9"/>
      <c r="DS11831" s="9"/>
      <c r="DT11831" s="9"/>
      <c r="DU11831" s="9"/>
      <c r="DV11831" s="9"/>
    </row>
    <row r="11832" spans="110:126" x14ac:dyDescent="0.2">
      <c r="DF11832" s="9"/>
      <c r="DG11832" s="9"/>
      <c r="DH11832" s="9"/>
      <c r="DI11832" s="9"/>
      <c r="DJ11832" s="9"/>
      <c r="DK11832" s="9"/>
      <c r="DL11832" s="9"/>
      <c r="DM11832" s="9"/>
      <c r="DN11832" s="9"/>
      <c r="DO11832" s="9"/>
      <c r="DP11832" s="9"/>
      <c r="DQ11832" s="9"/>
      <c r="DR11832" s="9"/>
      <c r="DS11832" s="9"/>
      <c r="DT11832" s="9"/>
      <c r="DU11832" s="9"/>
      <c r="DV11832" s="9"/>
    </row>
    <row r="11833" spans="110:126" x14ac:dyDescent="0.2">
      <c r="DF11833" s="9"/>
      <c r="DG11833" s="9"/>
      <c r="DH11833" s="9"/>
      <c r="DI11833" s="9"/>
      <c r="DJ11833" s="9"/>
      <c r="DK11833" s="9"/>
      <c r="DL11833" s="9"/>
      <c r="DM11833" s="9"/>
      <c r="DN11833" s="9"/>
      <c r="DO11833" s="9"/>
      <c r="DP11833" s="9"/>
      <c r="DQ11833" s="9"/>
      <c r="DR11833" s="9"/>
      <c r="DS11833" s="9"/>
      <c r="DT11833" s="9"/>
      <c r="DU11833" s="9"/>
      <c r="DV11833" s="9"/>
    </row>
    <row r="11834" spans="110:126" x14ac:dyDescent="0.2">
      <c r="DF11834" s="9"/>
      <c r="DG11834" s="9"/>
      <c r="DH11834" s="9"/>
      <c r="DI11834" s="9"/>
      <c r="DJ11834" s="9"/>
      <c r="DK11834" s="9"/>
      <c r="DL11834" s="9"/>
      <c r="DM11834" s="9"/>
      <c r="DN11834" s="9"/>
      <c r="DO11834" s="9"/>
      <c r="DP11834" s="9"/>
      <c r="DQ11834" s="9"/>
      <c r="DR11834" s="9"/>
      <c r="DS11834" s="9"/>
      <c r="DT11834" s="9"/>
      <c r="DU11834" s="9"/>
      <c r="DV11834" s="9"/>
    </row>
    <row r="11835" spans="110:126" x14ac:dyDescent="0.2">
      <c r="DF11835" s="9"/>
      <c r="DG11835" s="9"/>
      <c r="DH11835" s="9"/>
      <c r="DI11835" s="9"/>
      <c r="DJ11835" s="9"/>
      <c r="DK11835" s="9"/>
      <c r="DL11835" s="9"/>
      <c r="DM11835" s="9"/>
      <c r="DN11835" s="9"/>
      <c r="DO11835" s="9"/>
      <c r="DP11835" s="9"/>
      <c r="DQ11835" s="9"/>
      <c r="DR11835" s="9"/>
      <c r="DS11835" s="9"/>
      <c r="DT11835" s="9"/>
      <c r="DU11835" s="9"/>
      <c r="DV11835" s="9"/>
    </row>
    <row r="11836" spans="110:126" x14ac:dyDescent="0.2">
      <c r="DF11836" s="9"/>
      <c r="DG11836" s="9"/>
      <c r="DH11836" s="9"/>
      <c r="DI11836" s="9"/>
      <c r="DJ11836" s="9"/>
      <c r="DK11836" s="9"/>
      <c r="DL11836" s="9"/>
      <c r="DM11836" s="9"/>
      <c r="DN11836" s="9"/>
      <c r="DO11836" s="9"/>
      <c r="DP11836" s="9"/>
      <c r="DQ11836" s="9"/>
      <c r="DR11836" s="9"/>
      <c r="DS11836" s="9"/>
      <c r="DT11836" s="9"/>
      <c r="DU11836" s="9"/>
      <c r="DV11836" s="9"/>
    </row>
    <row r="11837" spans="110:126" x14ac:dyDescent="0.2">
      <c r="DF11837" s="9"/>
      <c r="DG11837" s="9"/>
      <c r="DH11837" s="9"/>
      <c r="DI11837" s="9"/>
      <c r="DJ11837" s="9"/>
      <c r="DK11837" s="9"/>
      <c r="DL11837" s="9"/>
      <c r="DM11837" s="9"/>
      <c r="DN11837" s="9"/>
      <c r="DO11837" s="9"/>
      <c r="DP11837" s="9"/>
      <c r="DQ11837" s="9"/>
      <c r="DR11837" s="9"/>
      <c r="DS11837" s="9"/>
      <c r="DT11837" s="9"/>
      <c r="DU11837" s="9"/>
      <c r="DV11837" s="9"/>
    </row>
    <row r="11838" spans="110:126" x14ac:dyDescent="0.2">
      <c r="DF11838" s="9"/>
      <c r="DG11838" s="9"/>
      <c r="DH11838" s="9"/>
      <c r="DI11838" s="9"/>
      <c r="DJ11838" s="9"/>
      <c r="DK11838" s="9"/>
      <c r="DL11838" s="9"/>
      <c r="DM11838" s="9"/>
      <c r="DN11838" s="9"/>
      <c r="DO11838" s="9"/>
      <c r="DP11838" s="9"/>
      <c r="DQ11838" s="9"/>
      <c r="DR11838" s="9"/>
      <c r="DS11838" s="9"/>
      <c r="DT11838" s="9"/>
      <c r="DU11838" s="9"/>
      <c r="DV11838" s="9"/>
    </row>
    <row r="11839" spans="110:126" x14ac:dyDescent="0.2">
      <c r="DF11839" s="9"/>
      <c r="DG11839" s="9"/>
      <c r="DH11839" s="9"/>
      <c r="DI11839" s="9"/>
      <c r="DJ11839" s="9"/>
      <c r="DK11839" s="9"/>
      <c r="DL11839" s="9"/>
      <c r="DM11839" s="9"/>
      <c r="DN11839" s="9"/>
      <c r="DO11839" s="9"/>
      <c r="DP11839" s="9"/>
      <c r="DQ11839" s="9"/>
      <c r="DR11839" s="9"/>
      <c r="DS11839" s="9"/>
      <c r="DT11839" s="9"/>
      <c r="DU11839" s="9"/>
      <c r="DV11839" s="9"/>
    </row>
    <row r="11840" spans="110:126" x14ac:dyDescent="0.2">
      <c r="DF11840" s="9"/>
      <c r="DG11840" s="9"/>
      <c r="DH11840" s="9"/>
      <c r="DI11840" s="9"/>
      <c r="DJ11840" s="9"/>
      <c r="DK11840" s="9"/>
      <c r="DL11840" s="9"/>
      <c r="DM11840" s="9"/>
      <c r="DN11840" s="9"/>
      <c r="DO11840" s="9"/>
      <c r="DP11840" s="9"/>
      <c r="DQ11840" s="9"/>
      <c r="DR11840" s="9"/>
      <c r="DS11840" s="9"/>
      <c r="DT11840" s="9"/>
      <c r="DU11840" s="9"/>
      <c r="DV11840" s="9"/>
    </row>
    <row r="11841" spans="110:126" x14ac:dyDescent="0.2">
      <c r="DF11841" s="9"/>
      <c r="DG11841" s="9"/>
      <c r="DH11841" s="9"/>
      <c r="DI11841" s="9"/>
      <c r="DJ11841" s="9"/>
      <c r="DK11841" s="9"/>
      <c r="DL11841" s="9"/>
      <c r="DM11841" s="9"/>
      <c r="DN11841" s="9"/>
      <c r="DO11841" s="9"/>
      <c r="DP11841" s="9"/>
      <c r="DQ11841" s="9"/>
      <c r="DR11841" s="9"/>
      <c r="DS11841" s="9"/>
      <c r="DT11841" s="9"/>
      <c r="DU11841" s="9"/>
      <c r="DV11841" s="9"/>
    </row>
    <row r="11842" spans="110:126" x14ac:dyDescent="0.2">
      <c r="DF11842" s="9"/>
      <c r="DG11842" s="9"/>
      <c r="DH11842" s="9"/>
      <c r="DI11842" s="9"/>
      <c r="DJ11842" s="9"/>
      <c r="DK11842" s="9"/>
      <c r="DL11842" s="9"/>
      <c r="DM11842" s="9"/>
      <c r="DN11842" s="9"/>
      <c r="DO11842" s="9"/>
      <c r="DP11842" s="9"/>
      <c r="DQ11842" s="9"/>
      <c r="DR11842" s="9"/>
      <c r="DS11842" s="9"/>
      <c r="DT11842" s="9"/>
      <c r="DU11842" s="9"/>
      <c r="DV11842" s="9"/>
    </row>
    <row r="11843" spans="110:126" x14ac:dyDescent="0.2">
      <c r="DF11843" s="9"/>
      <c r="DG11843" s="9"/>
      <c r="DH11843" s="9"/>
      <c r="DI11843" s="9"/>
      <c r="DJ11843" s="9"/>
      <c r="DK11843" s="9"/>
      <c r="DL11843" s="9"/>
      <c r="DM11843" s="9"/>
      <c r="DN11843" s="9"/>
      <c r="DO11843" s="9"/>
      <c r="DP11843" s="9"/>
      <c r="DQ11843" s="9"/>
      <c r="DR11843" s="9"/>
      <c r="DS11843" s="9"/>
      <c r="DT11843" s="9"/>
      <c r="DU11843" s="9"/>
      <c r="DV11843" s="9"/>
    </row>
    <row r="11844" spans="110:126" x14ac:dyDescent="0.2">
      <c r="DF11844" s="9"/>
      <c r="DG11844" s="9"/>
      <c r="DH11844" s="9"/>
      <c r="DI11844" s="9"/>
      <c r="DJ11844" s="9"/>
      <c r="DK11844" s="9"/>
      <c r="DL11844" s="9"/>
      <c r="DM11844" s="9"/>
      <c r="DN11844" s="9"/>
      <c r="DO11844" s="9"/>
      <c r="DP11844" s="9"/>
      <c r="DQ11844" s="9"/>
      <c r="DR11844" s="9"/>
      <c r="DS11844" s="9"/>
      <c r="DT11844" s="9"/>
      <c r="DU11844" s="9"/>
      <c r="DV11844" s="9"/>
    </row>
    <row r="11845" spans="110:126" x14ac:dyDescent="0.2">
      <c r="DF11845" s="9"/>
      <c r="DG11845" s="9"/>
      <c r="DH11845" s="9"/>
      <c r="DI11845" s="9"/>
      <c r="DJ11845" s="9"/>
      <c r="DK11845" s="9"/>
      <c r="DL11845" s="9"/>
      <c r="DM11845" s="9"/>
      <c r="DN11845" s="9"/>
      <c r="DO11845" s="9"/>
      <c r="DP11845" s="9"/>
      <c r="DQ11845" s="9"/>
      <c r="DR11845" s="9"/>
      <c r="DS11845" s="9"/>
      <c r="DT11845" s="9"/>
      <c r="DU11845" s="9"/>
      <c r="DV11845" s="9"/>
    </row>
    <row r="11846" spans="110:126" x14ac:dyDescent="0.2">
      <c r="DF11846" s="9"/>
      <c r="DG11846" s="9"/>
      <c r="DH11846" s="9"/>
      <c r="DI11846" s="9"/>
      <c r="DJ11846" s="9"/>
      <c r="DK11846" s="9"/>
      <c r="DL11846" s="9"/>
      <c r="DM11846" s="9"/>
      <c r="DN11846" s="9"/>
      <c r="DO11846" s="9"/>
      <c r="DP11846" s="9"/>
      <c r="DQ11846" s="9"/>
      <c r="DR11846" s="9"/>
      <c r="DS11846" s="9"/>
      <c r="DT11846" s="9"/>
      <c r="DU11846" s="9"/>
      <c r="DV11846" s="9"/>
    </row>
    <row r="11847" spans="110:126" x14ac:dyDescent="0.2">
      <c r="DF11847" s="9"/>
      <c r="DG11847" s="9"/>
      <c r="DH11847" s="9"/>
      <c r="DI11847" s="9"/>
      <c r="DJ11847" s="9"/>
      <c r="DK11847" s="9"/>
      <c r="DL11847" s="9"/>
      <c r="DM11847" s="9"/>
      <c r="DN11847" s="9"/>
      <c r="DO11847" s="9"/>
      <c r="DP11847" s="9"/>
      <c r="DQ11847" s="9"/>
      <c r="DR11847" s="9"/>
      <c r="DS11847" s="9"/>
      <c r="DT11847" s="9"/>
      <c r="DU11847" s="9"/>
      <c r="DV11847" s="9"/>
    </row>
    <row r="11848" spans="110:126" x14ac:dyDescent="0.2">
      <c r="DF11848" s="9"/>
      <c r="DG11848" s="9"/>
      <c r="DH11848" s="9"/>
      <c r="DI11848" s="9"/>
      <c r="DJ11848" s="9"/>
      <c r="DK11848" s="9"/>
      <c r="DL11848" s="9"/>
      <c r="DM11848" s="9"/>
      <c r="DN11848" s="9"/>
      <c r="DO11848" s="9"/>
      <c r="DP11848" s="9"/>
      <c r="DQ11848" s="9"/>
      <c r="DR11848" s="9"/>
      <c r="DS11848" s="9"/>
      <c r="DT11848" s="9"/>
      <c r="DU11848" s="9"/>
      <c r="DV11848" s="9"/>
    </row>
    <row r="11849" spans="110:126" x14ac:dyDescent="0.2">
      <c r="DF11849" s="9"/>
      <c r="DG11849" s="9"/>
      <c r="DH11849" s="9"/>
      <c r="DI11849" s="9"/>
      <c r="DJ11849" s="9"/>
      <c r="DK11849" s="9"/>
      <c r="DL11849" s="9"/>
      <c r="DM11849" s="9"/>
      <c r="DN11849" s="9"/>
      <c r="DO11849" s="9"/>
      <c r="DP11849" s="9"/>
      <c r="DQ11849" s="9"/>
      <c r="DR11849" s="9"/>
      <c r="DS11849" s="9"/>
      <c r="DT11849" s="9"/>
      <c r="DU11849" s="9"/>
      <c r="DV11849" s="9"/>
    </row>
    <row r="11850" spans="110:126" x14ac:dyDescent="0.2">
      <c r="DF11850" s="9"/>
      <c r="DG11850" s="9"/>
      <c r="DH11850" s="9"/>
      <c r="DI11850" s="9"/>
      <c r="DJ11850" s="9"/>
      <c r="DK11850" s="9"/>
      <c r="DL11850" s="9"/>
      <c r="DM11850" s="9"/>
      <c r="DN11850" s="9"/>
      <c r="DO11850" s="9"/>
      <c r="DP11850" s="9"/>
      <c r="DQ11850" s="9"/>
      <c r="DR11850" s="9"/>
      <c r="DS11850" s="9"/>
      <c r="DT11850" s="9"/>
      <c r="DU11850" s="9"/>
      <c r="DV11850" s="9"/>
    </row>
    <row r="11851" spans="110:126" x14ac:dyDescent="0.2">
      <c r="DF11851" s="9"/>
      <c r="DG11851" s="9"/>
      <c r="DH11851" s="9"/>
      <c r="DI11851" s="9"/>
      <c r="DJ11851" s="9"/>
      <c r="DK11851" s="9"/>
      <c r="DL11851" s="9"/>
      <c r="DM11851" s="9"/>
      <c r="DN11851" s="9"/>
      <c r="DO11851" s="9"/>
      <c r="DP11851" s="9"/>
      <c r="DQ11851" s="9"/>
      <c r="DR11851" s="9"/>
      <c r="DS11851" s="9"/>
      <c r="DT11851" s="9"/>
      <c r="DU11851" s="9"/>
      <c r="DV11851" s="9"/>
    </row>
    <row r="11852" spans="110:126" x14ac:dyDescent="0.2">
      <c r="DF11852" s="9"/>
      <c r="DG11852" s="9"/>
      <c r="DH11852" s="9"/>
      <c r="DI11852" s="9"/>
      <c r="DJ11852" s="9"/>
      <c r="DK11852" s="9"/>
      <c r="DL11852" s="9"/>
      <c r="DM11852" s="9"/>
      <c r="DN11852" s="9"/>
      <c r="DO11852" s="9"/>
      <c r="DP11852" s="9"/>
      <c r="DQ11852" s="9"/>
      <c r="DR11852" s="9"/>
      <c r="DS11852" s="9"/>
      <c r="DT11852" s="9"/>
      <c r="DU11852" s="9"/>
      <c r="DV11852" s="9"/>
    </row>
    <row r="11853" spans="110:126" x14ac:dyDescent="0.2">
      <c r="DF11853" s="9"/>
      <c r="DG11853" s="9"/>
      <c r="DH11853" s="9"/>
      <c r="DI11853" s="9"/>
      <c r="DJ11853" s="9"/>
      <c r="DK11853" s="9"/>
      <c r="DL11853" s="9"/>
      <c r="DM11853" s="9"/>
      <c r="DN11853" s="9"/>
      <c r="DO11853" s="9"/>
      <c r="DP11853" s="9"/>
      <c r="DQ11853" s="9"/>
      <c r="DR11853" s="9"/>
      <c r="DS11853" s="9"/>
      <c r="DT11853" s="9"/>
      <c r="DU11853" s="9"/>
      <c r="DV11853" s="9"/>
    </row>
    <row r="11854" spans="110:126" x14ac:dyDescent="0.2">
      <c r="DF11854" s="9"/>
      <c r="DG11854" s="9"/>
      <c r="DH11854" s="9"/>
      <c r="DI11854" s="9"/>
      <c r="DJ11854" s="9"/>
      <c r="DK11854" s="9"/>
      <c r="DL11854" s="9"/>
      <c r="DM11854" s="9"/>
      <c r="DN11854" s="9"/>
      <c r="DO11854" s="9"/>
      <c r="DP11854" s="9"/>
      <c r="DQ11854" s="9"/>
      <c r="DR11854" s="9"/>
      <c r="DS11854" s="9"/>
      <c r="DT11854" s="9"/>
      <c r="DU11854" s="9"/>
      <c r="DV11854" s="9"/>
    </row>
    <row r="11855" spans="110:126" x14ac:dyDescent="0.2">
      <c r="DF11855" s="9"/>
      <c r="DG11855" s="9"/>
      <c r="DH11855" s="9"/>
      <c r="DI11855" s="9"/>
      <c r="DJ11855" s="9"/>
      <c r="DK11855" s="9"/>
      <c r="DL11855" s="9"/>
      <c r="DM11855" s="9"/>
      <c r="DN11855" s="9"/>
      <c r="DO11855" s="9"/>
      <c r="DP11855" s="9"/>
      <c r="DQ11855" s="9"/>
      <c r="DR11855" s="9"/>
      <c r="DS11855" s="9"/>
      <c r="DT11855" s="9"/>
      <c r="DU11855" s="9"/>
      <c r="DV11855" s="9"/>
    </row>
    <row r="11856" spans="110:126" x14ac:dyDescent="0.2">
      <c r="DF11856" s="9"/>
      <c r="DG11856" s="9"/>
      <c r="DH11856" s="9"/>
      <c r="DI11856" s="9"/>
      <c r="DJ11856" s="9"/>
      <c r="DK11856" s="9"/>
      <c r="DL11856" s="9"/>
      <c r="DM11856" s="9"/>
      <c r="DN11856" s="9"/>
      <c r="DO11856" s="9"/>
      <c r="DP11856" s="9"/>
      <c r="DQ11856" s="9"/>
      <c r="DR11856" s="9"/>
      <c r="DS11856" s="9"/>
      <c r="DT11856" s="9"/>
      <c r="DU11856" s="9"/>
      <c r="DV11856" s="9"/>
    </row>
    <row r="11857" spans="110:126" x14ac:dyDescent="0.2">
      <c r="DF11857" s="9"/>
      <c r="DG11857" s="9"/>
      <c r="DH11857" s="9"/>
      <c r="DI11857" s="9"/>
      <c r="DJ11857" s="9"/>
      <c r="DK11857" s="9"/>
      <c r="DL11857" s="9"/>
      <c r="DM11857" s="9"/>
      <c r="DN11857" s="9"/>
      <c r="DO11857" s="9"/>
      <c r="DP11857" s="9"/>
      <c r="DQ11857" s="9"/>
      <c r="DR11857" s="9"/>
      <c r="DS11857" s="9"/>
      <c r="DT11857" s="9"/>
      <c r="DU11857" s="9"/>
      <c r="DV11857" s="9"/>
    </row>
    <row r="11858" spans="110:126" x14ac:dyDescent="0.2">
      <c r="DF11858" s="9"/>
      <c r="DG11858" s="9"/>
      <c r="DH11858" s="9"/>
      <c r="DI11858" s="9"/>
      <c r="DJ11858" s="9"/>
      <c r="DK11858" s="9"/>
      <c r="DL11858" s="9"/>
      <c r="DM11858" s="9"/>
      <c r="DN11858" s="9"/>
      <c r="DO11858" s="9"/>
      <c r="DP11858" s="9"/>
      <c r="DQ11858" s="9"/>
      <c r="DR11858" s="9"/>
      <c r="DS11858" s="9"/>
      <c r="DT11858" s="9"/>
      <c r="DU11858" s="9"/>
      <c r="DV11858" s="9"/>
    </row>
    <row r="11859" spans="110:126" x14ac:dyDescent="0.2">
      <c r="DF11859" s="9"/>
      <c r="DG11859" s="9"/>
      <c r="DH11859" s="9"/>
      <c r="DI11859" s="9"/>
      <c r="DJ11859" s="9"/>
      <c r="DK11859" s="9"/>
      <c r="DL11859" s="9"/>
      <c r="DM11859" s="9"/>
      <c r="DN11859" s="9"/>
      <c r="DO11859" s="9"/>
      <c r="DP11859" s="9"/>
      <c r="DQ11859" s="9"/>
      <c r="DR11859" s="9"/>
      <c r="DS11859" s="9"/>
      <c r="DT11859" s="9"/>
      <c r="DU11859" s="9"/>
      <c r="DV11859" s="9"/>
    </row>
    <row r="11860" spans="110:126" x14ac:dyDescent="0.2">
      <c r="DF11860" s="9"/>
      <c r="DG11860" s="9"/>
      <c r="DH11860" s="9"/>
      <c r="DI11860" s="9"/>
      <c r="DJ11860" s="9"/>
      <c r="DK11860" s="9"/>
      <c r="DL11860" s="9"/>
      <c r="DM11860" s="9"/>
      <c r="DN11860" s="9"/>
      <c r="DO11860" s="9"/>
      <c r="DP11860" s="9"/>
      <c r="DQ11860" s="9"/>
      <c r="DR11860" s="9"/>
      <c r="DS11860" s="9"/>
      <c r="DT11860" s="9"/>
      <c r="DU11860" s="9"/>
      <c r="DV11860" s="9"/>
    </row>
    <row r="11861" spans="110:126" x14ac:dyDescent="0.2">
      <c r="DF11861" s="9"/>
      <c r="DG11861" s="9"/>
      <c r="DH11861" s="9"/>
      <c r="DI11861" s="9"/>
      <c r="DJ11861" s="9"/>
      <c r="DK11861" s="9"/>
      <c r="DL11861" s="9"/>
      <c r="DM11861" s="9"/>
      <c r="DN11861" s="9"/>
      <c r="DO11861" s="9"/>
      <c r="DP11861" s="9"/>
      <c r="DQ11861" s="9"/>
      <c r="DR11861" s="9"/>
      <c r="DS11861" s="9"/>
      <c r="DT11861" s="9"/>
      <c r="DU11861" s="9"/>
      <c r="DV11861" s="9"/>
    </row>
    <row r="11862" spans="110:126" x14ac:dyDescent="0.2">
      <c r="DF11862" s="9"/>
      <c r="DG11862" s="9"/>
      <c r="DH11862" s="9"/>
      <c r="DI11862" s="9"/>
      <c r="DJ11862" s="9"/>
      <c r="DK11862" s="9"/>
      <c r="DL11862" s="9"/>
      <c r="DM11862" s="9"/>
      <c r="DN11862" s="9"/>
      <c r="DO11862" s="9"/>
      <c r="DP11862" s="9"/>
      <c r="DQ11862" s="9"/>
      <c r="DR11862" s="9"/>
      <c r="DS11862" s="9"/>
      <c r="DT11862" s="9"/>
      <c r="DU11862" s="9"/>
      <c r="DV11862" s="9"/>
    </row>
    <row r="11863" spans="110:126" x14ac:dyDescent="0.2">
      <c r="DF11863" s="9"/>
      <c r="DG11863" s="9"/>
      <c r="DH11863" s="9"/>
      <c r="DI11863" s="9"/>
      <c r="DJ11863" s="9"/>
      <c r="DK11863" s="9"/>
      <c r="DL11863" s="9"/>
      <c r="DM11863" s="9"/>
      <c r="DN11863" s="9"/>
      <c r="DO11863" s="9"/>
      <c r="DP11863" s="9"/>
      <c r="DQ11863" s="9"/>
      <c r="DR11863" s="9"/>
      <c r="DS11863" s="9"/>
      <c r="DT11863" s="9"/>
      <c r="DU11863" s="9"/>
      <c r="DV11863" s="9"/>
    </row>
    <row r="11864" spans="110:126" x14ac:dyDescent="0.2">
      <c r="DF11864" s="9"/>
      <c r="DG11864" s="9"/>
      <c r="DH11864" s="9"/>
      <c r="DI11864" s="9"/>
      <c r="DJ11864" s="9"/>
      <c r="DK11864" s="9"/>
      <c r="DL11864" s="9"/>
      <c r="DM11864" s="9"/>
      <c r="DN11864" s="9"/>
      <c r="DO11864" s="9"/>
      <c r="DP11864" s="9"/>
      <c r="DQ11864" s="9"/>
      <c r="DR11864" s="9"/>
      <c r="DS11864" s="9"/>
      <c r="DT11864" s="9"/>
      <c r="DU11864" s="9"/>
      <c r="DV11864" s="9"/>
    </row>
    <row r="11865" spans="110:126" x14ac:dyDescent="0.2">
      <c r="DF11865" s="9"/>
      <c r="DG11865" s="9"/>
      <c r="DH11865" s="9"/>
      <c r="DI11865" s="9"/>
      <c r="DJ11865" s="9"/>
      <c r="DK11865" s="9"/>
      <c r="DL11865" s="9"/>
      <c r="DM11865" s="9"/>
      <c r="DN11865" s="9"/>
      <c r="DO11865" s="9"/>
      <c r="DP11865" s="9"/>
      <c r="DQ11865" s="9"/>
      <c r="DR11865" s="9"/>
      <c r="DS11865" s="9"/>
      <c r="DT11865" s="9"/>
      <c r="DU11865" s="9"/>
      <c r="DV11865" s="9"/>
    </row>
    <row r="11866" spans="110:126" x14ac:dyDescent="0.2">
      <c r="DF11866" s="9"/>
      <c r="DG11866" s="9"/>
      <c r="DH11866" s="9"/>
      <c r="DI11866" s="9"/>
      <c r="DJ11866" s="9"/>
      <c r="DK11866" s="9"/>
      <c r="DL11866" s="9"/>
      <c r="DM11866" s="9"/>
      <c r="DN11866" s="9"/>
      <c r="DO11866" s="9"/>
      <c r="DP11866" s="9"/>
      <c r="DQ11866" s="9"/>
      <c r="DR11866" s="9"/>
      <c r="DS11866" s="9"/>
      <c r="DT11866" s="9"/>
      <c r="DU11866" s="9"/>
      <c r="DV11866" s="9"/>
    </row>
    <row r="11867" spans="110:126" x14ac:dyDescent="0.2">
      <c r="DF11867" s="9"/>
      <c r="DG11867" s="9"/>
      <c r="DH11867" s="9"/>
      <c r="DI11867" s="9"/>
      <c r="DJ11867" s="9"/>
      <c r="DK11867" s="9"/>
      <c r="DL11867" s="9"/>
      <c r="DM11867" s="9"/>
      <c r="DN11867" s="9"/>
      <c r="DO11867" s="9"/>
      <c r="DP11867" s="9"/>
      <c r="DQ11867" s="9"/>
      <c r="DR11867" s="9"/>
      <c r="DS11867" s="9"/>
      <c r="DT11867" s="9"/>
      <c r="DU11867" s="9"/>
      <c r="DV11867" s="9"/>
    </row>
    <row r="11868" spans="110:126" x14ac:dyDescent="0.2">
      <c r="DF11868" s="9"/>
      <c r="DG11868" s="9"/>
      <c r="DH11868" s="9"/>
      <c r="DI11868" s="9"/>
      <c r="DJ11868" s="9"/>
      <c r="DK11868" s="9"/>
      <c r="DL11868" s="9"/>
      <c r="DM11868" s="9"/>
      <c r="DN11868" s="9"/>
      <c r="DO11868" s="9"/>
      <c r="DP11868" s="9"/>
      <c r="DQ11868" s="9"/>
      <c r="DR11868" s="9"/>
      <c r="DS11868" s="9"/>
      <c r="DT11868" s="9"/>
      <c r="DU11868" s="9"/>
      <c r="DV11868" s="9"/>
    </row>
    <row r="11869" spans="110:126" x14ac:dyDescent="0.2">
      <c r="DF11869" s="9"/>
      <c r="DG11869" s="9"/>
      <c r="DH11869" s="9"/>
      <c r="DI11869" s="9"/>
      <c r="DJ11869" s="9"/>
      <c r="DK11869" s="9"/>
      <c r="DL11869" s="9"/>
      <c r="DM11869" s="9"/>
      <c r="DN11869" s="9"/>
      <c r="DO11869" s="9"/>
      <c r="DP11869" s="9"/>
      <c r="DQ11869" s="9"/>
      <c r="DR11869" s="9"/>
      <c r="DS11869" s="9"/>
      <c r="DT11869" s="9"/>
      <c r="DU11869" s="9"/>
      <c r="DV11869" s="9"/>
    </row>
    <row r="11870" spans="110:126" x14ac:dyDescent="0.2">
      <c r="DF11870" s="9"/>
      <c r="DG11870" s="9"/>
      <c r="DH11870" s="9"/>
      <c r="DI11870" s="9"/>
      <c r="DJ11870" s="9"/>
      <c r="DK11870" s="9"/>
      <c r="DL11870" s="9"/>
      <c r="DM11870" s="9"/>
      <c r="DN11870" s="9"/>
      <c r="DO11870" s="9"/>
      <c r="DP11870" s="9"/>
      <c r="DQ11870" s="9"/>
      <c r="DR11870" s="9"/>
      <c r="DS11870" s="9"/>
      <c r="DT11870" s="9"/>
      <c r="DU11870" s="9"/>
      <c r="DV11870" s="9"/>
    </row>
    <row r="11871" spans="110:126" x14ac:dyDescent="0.2">
      <c r="DF11871" s="9"/>
      <c r="DG11871" s="9"/>
      <c r="DH11871" s="9"/>
      <c r="DI11871" s="9"/>
      <c r="DJ11871" s="9"/>
      <c r="DK11871" s="9"/>
      <c r="DL11871" s="9"/>
      <c r="DM11871" s="9"/>
      <c r="DN11871" s="9"/>
      <c r="DO11871" s="9"/>
      <c r="DP11871" s="9"/>
      <c r="DQ11871" s="9"/>
      <c r="DR11871" s="9"/>
      <c r="DS11871" s="9"/>
      <c r="DT11871" s="9"/>
      <c r="DU11871" s="9"/>
      <c r="DV11871" s="9"/>
    </row>
    <row r="11872" spans="110:126" x14ac:dyDescent="0.2">
      <c r="DF11872" s="9"/>
      <c r="DG11872" s="9"/>
      <c r="DH11872" s="9"/>
      <c r="DI11872" s="9"/>
      <c r="DJ11872" s="9"/>
      <c r="DK11872" s="9"/>
      <c r="DL11872" s="9"/>
      <c r="DM11872" s="9"/>
      <c r="DN11872" s="9"/>
      <c r="DO11872" s="9"/>
      <c r="DP11872" s="9"/>
      <c r="DQ11872" s="9"/>
      <c r="DR11872" s="9"/>
      <c r="DS11872" s="9"/>
      <c r="DT11872" s="9"/>
      <c r="DU11872" s="9"/>
      <c r="DV11872" s="9"/>
    </row>
    <row r="11873" spans="110:126" x14ac:dyDescent="0.2">
      <c r="DF11873" s="9"/>
      <c r="DG11873" s="9"/>
      <c r="DH11873" s="9"/>
      <c r="DI11873" s="9"/>
      <c r="DJ11873" s="9"/>
      <c r="DK11873" s="9"/>
      <c r="DL11873" s="9"/>
      <c r="DM11873" s="9"/>
      <c r="DN11873" s="9"/>
      <c r="DO11873" s="9"/>
      <c r="DP11873" s="9"/>
      <c r="DQ11873" s="9"/>
      <c r="DR11873" s="9"/>
      <c r="DS11873" s="9"/>
      <c r="DT11873" s="9"/>
      <c r="DU11873" s="9"/>
      <c r="DV11873" s="9"/>
    </row>
    <row r="11874" spans="110:126" x14ac:dyDescent="0.2">
      <c r="DF11874" s="9"/>
      <c r="DG11874" s="9"/>
      <c r="DH11874" s="9"/>
      <c r="DI11874" s="9"/>
      <c r="DJ11874" s="9"/>
      <c r="DK11874" s="9"/>
      <c r="DL11874" s="9"/>
      <c r="DM11874" s="9"/>
      <c r="DN11874" s="9"/>
      <c r="DO11874" s="9"/>
      <c r="DP11874" s="9"/>
      <c r="DQ11874" s="9"/>
      <c r="DR11874" s="9"/>
      <c r="DS11874" s="9"/>
      <c r="DT11874" s="9"/>
      <c r="DU11874" s="9"/>
      <c r="DV11874" s="9"/>
    </row>
    <row r="11875" spans="110:126" x14ac:dyDescent="0.2">
      <c r="DF11875" s="9"/>
      <c r="DG11875" s="9"/>
      <c r="DH11875" s="9"/>
      <c r="DI11875" s="9"/>
      <c r="DJ11875" s="9"/>
      <c r="DK11875" s="9"/>
      <c r="DL11875" s="9"/>
      <c r="DM11875" s="9"/>
      <c r="DN11875" s="9"/>
      <c r="DO11875" s="9"/>
      <c r="DP11875" s="9"/>
      <c r="DQ11875" s="9"/>
      <c r="DR11875" s="9"/>
      <c r="DS11875" s="9"/>
      <c r="DT11875" s="9"/>
      <c r="DU11875" s="9"/>
      <c r="DV11875" s="9"/>
    </row>
    <row r="11876" spans="110:126" x14ac:dyDescent="0.2">
      <c r="DF11876" s="9"/>
      <c r="DG11876" s="9"/>
      <c r="DH11876" s="9"/>
      <c r="DI11876" s="9"/>
      <c r="DJ11876" s="9"/>
      <c r="DK11876" s="9"/>
      <c r="DL11876" s="9"/>
      <c r="DM11876" s="9"/>
      <c r="DN11876" s="9"/>
      <c r="DO11876" s="9"/>
      <c r="DP11876" s="9"/>
      <c r="DQ11876" s="9"/>
      <c r="DR11876" s="9"/>
      <c r="DS11876" s="9"/>
      <c r="DT11876" s="9"/>
      <c r="DU11876" s="9"/>
      <c r="DV11876" s="9"/>
    </row>
    <row r="11877" spans="110:126" x14ac:dyDescent="0.2">
      <c r="DF11877" s="9"/>
      <c r="DG11877" s="9"/>
      <c r="DH11877" s="9"/>
      <c r="DI11877" s="9"/>
      <c r="DJ11877" s="9"/>
      <c r="DK11877" s="9"/>
      <c r="DL11877" s="9"/>
      <c r="DM11877" s="9"/>
      <c r="DN11877" s="9"/>
      <c r="DO11877" s="9"/>
      <c r="DP11877" s="9"/>
      <c r="DQ11877" s="9"/>
      <c r="DR11877" s="9"/>
      <c r="DS11877" s="9"/>
      <c r="DT11877" s="9"/>
      <c r="DU11877" s="9"/>
      <c r="DV11877" s="9"/>
    </row>
    <row r="11878" spans="110:126" x14ac:dyDescent="0.2">
      <c r="DF11878" s="9"/>
      <c r="DG11878" s="9"/>
      <c r="DH11878" s="9"/>
      <c r="DI11878" s="9"/>
      <c r="DJ11878" s="9"/>
      <c r="DK11878" s="9"/>
      <c r="DL11878" s="9"/>
      <c r="DM11878" s="9"/>
      <c r="DN11878" s="9"/>
      <c r="DO11878" s="9"/>
      <c r="DP11878" s="9"/>
      <c r="DQ11878" s="9"/>
      <c r="DR11878" s="9"/>
      <c r="DS11878" s="9"/>
      <c r="DT11878" s="9"/>
      <c r="DU11878" s="9"/>
      <c r="DV11878" s="9"/>
    </row>
    <row r="11879" spans="110:126" x14ac:dyDescent="0.2">
      <c r="DF11879" s="9"/>
      <c r="DG11879" s="9"/>
      <c r="DH11879" s="9"/>
      <c r="DI11879" s="9"/>
      <c r="DJ11879" s="9"/>
      <c r="DK11879" s="9"/>
      <c r="DL11879" s="9"/>
      <c r="DM11879" s="9"/>
      <c r="DN11879" s="9"/>
      <c r="DO11879" s="9"/>
      <c r="DP11879" s="9"/>
      <c r="DQ11879" s="9"/>
      <c r="DR11879" s="9"/>
      <c r="DS11879" s="9"/>
      <c r="DT11879" s="9"/>
      <c r="DU11879" s="9"/>
      <c r="DV11879" s="9"/>
    </row>
    <row r="11880" spans="110:126" x14ac:dyDescent="0.2">
      <c r="DF11880" s="9"/>
      <c r="DG11880" s="9"/>
      <c r="DH11880" s="9"/>
      <c r="DI11880" s="9"/>
      <c r="DJ11880" s="9"/>
      <c r="DK11880" s="9"/>
      <c r="DL11880" s="9"/>
      <c r="DM11880" s="9"/>
      <c r="DN11880" s="9"/>
      <c r="DO11880" s="9"/>
      <c r="DP11880" s="9"/>
      <c r="DQ11880" s="9"/>
      <c r="DR11880" s="9"/>
      <c r="DS11880" s="9"/>
      <c r="DT11880" s="9"/>
      <c r="DU11880" s="9"/>
      <c r="DV11880" s="9"/>
    </row>
    <row r="11881" spans="110:126" x14ac:dyDescent="0.2">
      <c r="DF11881" s="9"/>
      <c r="DG11881" s="9"/>
      <c r="DH11881" s="9"/>
      <c r="DI11881" s="9"/>
      <c r="DJ11881" s="9"/>
      <c r="DK11881" s="9"/>
      <c r="DL11881" s="9"/>
      <c r="DM11881" s="9"/>
      <c r="DN11881" s="9"/>
      <c r="DO11881" s="9"/>
      <c r="DP11881" s="9"/>
      <c r="DQ11881" s="9"/>
      <c r="DR11881" s="9"/>
      <c r="DS11881" s="9"/>
      <c r="DT11881" s="9"/>
      <c r="DU11881" s="9"/>
      <c r="DV11881" s="9"/>
    </row>
    <row r="11882" spans="110:126" x14ac:dyDescent="0.2">
      <c r="DF11882" s="9"/>
      <c r="DG11882" s="9"/>
      <c r="DH11882" s="9"/>
      <c r="DI11882" s="9"/>
      <c r="DJ11882" s="9"/>
      <c r="DK11882" s="9"/>
      <c r="DL11882" s="9"/>
      <c r="DM11882" s="9"/>
      <c r="DN11882" s="9"/>
      <c r="DO11882" s="9"/>
      <c r="DP11882" s="9"/>
      <c r="DQ11882" s="9"/>
      <c r="DR11882" s="9"/>
      <c r="DS11882" s="9"/>
      <c r="DT11882" s="9"/>
      <c r="DU11882" s="9"/>
      <c r="DV11882" s="9"/>
    </row>
    <row r="11883" spans="110:126" x14ac:dyDescent="0.2">
      <c r="DF11883" s="9"/>
      <c r="DG11883" s="9"/>
      <c r="DH11883" s="9"/>
      <c r="DI11883" s="9"/>
      <c r="DJ11883" s="9"/>
      <c r="DK11883" s="9"/>
      <c r="DL11883" s="9"/>
      <c r="DM11883" s="9"/>
      <c r="DN11883" s="9"/>
      <c r="DO11883" s="9"/>
      <c r="DP11883" s="9"/>
      <c r="DQ11883" s="9"/>
      <c r="DR11883" s="9"/>
      <c r="DS11883" s="9"/>
      <c r="DT11883" s="9"/>
      <c r="DU11883" s="9"/>
      <c r="DV11883" s="9"/>
    </row>
    <row r="11884" spans="110:126" x14ac:dyDescent="0.2">
      <c r="DF11884" s="9"/>
      <c r="DG11884" s="9"/>
      <c r="DH11884" s="9"/>
      <c r="DI11884" s="9"/>
      <c r="DJ11884" s="9"/>
      <c r="DK11884" s="9"/>
      <c r="DL11884" s="9"/>
      <c r="DM11884" s="9"/>
      <c r="DN11884" s="9"/>
      <c r="DO11884" s="9"/>
      <c r="DP11884" s="9"/>
      <c r="DQ11884" s="9"/>
      <c r="DR11884" s="9"/>
      <c r="DS11884" s="9"/>
      <c r="DT11884" s="9"/>
      <c r="DU11884" s="9"/>
      <c r="DV11884" s="9"/>
    </row>
    <row r="11885" spans="110:126" x14ac:dyDescent="0.2">
      <c r="DF11885" s="9"/>
      <c r="DG11885" s="9"/>
      <c r="DH11885" s="9"/>
      <c r="DI11885" s="9"/>
      <c r="DJ11885" s="9"/>
      <c r="DK11885" s="9"/>
      <c r="DL11885" s="9"/>
      <c r="DM11885" s="9"/>
      <c r="DN11885" s="9"/>
      <c r="DO11885" s="9"/>
      <c r="DP11885" s="9"/>
      <c r="DQ11885" s="9"/>
      <c r="DR11885" s="9"/>
      <c r="DS11885" s="9"/>
      <c r="DT11885" s="9"/>
      <c r="DU11885" s="9"/>
      <c r="DV11885" s="9"/>
    </row>
    <row r="11886" spans="110:126" x14ac:dyDescent="0.2">
      <c r="DF11886" s="9"/>
      <c r="DG11886" s="9"/>
      <c r="DH11886" s="9"/>
      <c r="DI11886" s="9"/>
      <c r="DJ11886" s="9"/>
      <c r="DK11886" s="9"/>
      <c r="DL11886" s="9"/>
      <c r="DM11886" s="9"/>
      <c r="DN11886" s="9"/>
      <c r="DO11886" s="9"/>
      <c r="DP11886" s="9"/>
      <c r="DQ11886" s="9"/>
      <c r="DR11886" s="9"/>
      <c r="DS11886" s="9"/>
      <c r="DT11886" s="9"/>
      <c r="DU11886" s="9"/>
      <c r="DV11886" s="9"/>
    </row>
    <row r="11887" spans="110:126" x14ac:dyDescent="0.2">
      <c r="DF11887" s="9"/>
      <c r="DG11887" s="9"/>
      <c r="DH11887" s="9"/>
      <c r="DI11887" s="9"/>
      <c r="DJ11887" s="9"/>
      <c r="DK11887" s="9"/>
      <c r="DL11887" s="9"/>
      <c r="DM11887" s="9"/>
      <c r="DN11887" s="9"/>
      <c r="DO11887" s="9"/>
      <c r="DP11887" s="9"/>
      <c r="DQ11887" s="9"/>
      <c r="DR11887" s="9"/>
      <c r="DS11887" s="9"/>
      <c r="DT11887" s="9"/>
      <c r="DU11887" s="9"/>
      <c r="DV11887" s="9"/>
    </row>
    <row r="11888" spans="110:126" x14ac:dyDescent="0.2">
      <c r="DF11888" s="9"/>
      <c r="DG11888" s="9"/>
      <c r="DH11888" s="9"/>
      <c r="DI11888" s="9"/>
      <c r="DJ11888" s="9"/>
      <c r="DK11888" s="9"/>
      <c r="DL11888" s="9"/>
      <c r="DM11888" s="9"/>
      <c r="DN11888" s="9"/>
      <c r="DO11888" s="9"/>
      <c r="DP11888" s="9"/>
      <c r="DQ11888" s="9"/>
      <c r="DR11888" s="9"/>
      <c r="DS11888" s="9"/>
      <c r="DT11888" s="9"/>
      <c r="DU11888" s="9"/>
      <c r="DV11888" s="9"/>
    </row>
    <row r="11889" spans="110:126" x14ac:dyDescent="0.2">
      <c r="DF11889" s="9"/>
      <c r="DG11889" s="9"/>
      <c r="DH11889" s="9"/>
      <c r="DI11889" s="9"/>
      <c r="DJ11889" s="9"/>
      <c r="DK11889" s="9"/>
      <c r="DL11889" s="9"/>
      <c r="DM11889" s="9"/>
      <c r="DN11889" s="9"/>
      <c r="DO11889" s="9"/>
      <c r="DP11889" s="9"/>
      <c r="DQ11889" s="9"/>
      <c r="DR11889" s="9"/>
      <c r="DS11889" s="9"/>
      <c r="DT11889" s="9"/>
      <c r="DU11889" s="9"/>
      <c r="DV11889" s="9"/>
    </row>
    <row r="11890" spans="110:126" x14ac:dyDescent="0.2">
      <c r="DF11890" s="9"/>
      <c r="DG11890" s="9"/>
      <c r="DH11890" s="9"/>
      <c r="DI11890" s="9"/>
      <c r="DJ11890" s="9"/>
      <c r="DK11890" s="9"/>
      <c r="DL11890" s="9"/>
      <c r="DM11890" s="9"/>
      <c r="DN11890" s="9"/>
      <c r="DO11890" s="9"/>
      <c r="DP11890" s="9"/>
      <c r="DQ11890" s="9"/>
      <c r="DR11890" s="9"/>
      <c r="DS11890" s="9"/>
      <c r="DT11890" s="9"/>
      <c r="DU11890" s="9"/>
      <c r="DV11890" s="9"/>
    </row>
    <row r="11891" spans="110:126" x14ac:dyDescent="0.2">
      <c r="DF11891" s="9"/>
      <c r="DG11891" s="9"/>
      <c r="DH11891" s="9"/>
      <c r="DI11891" s="9"/>
      <c r="DJ11891" s="9"/>
      <c r="DK11891" s="9"/>
      <c r="DL11891" s="9"/>
      <c r="DM11891" s="9"/>
      <c r="DN11891" s="9"/>
      <c r="DO11891" s="9"/>
      <c r="DP11891" s="9"/>
      <c r="DQ11891" s="9"/>
      <c r="DR11891" s="9"/>
      <c r="DS11891" s="9"/>
      <c r="DT11891" s="9"/>
      <c r="DU11891" s="9"/>
      <c r="DV11891" s="9"/>
    </row>
    <row r="11892" spans="110:126" x14ac:dyDescent="0.2">
      <c r="DF11892" s="9"/>
      <c r="DG11892" s="9"/>
      <c r="DH11892" s="9"/>
      <c r="DI11892" s="9"/>
      <c r="DJ11892" s="9"/>
      <c r="DK11892" s="9"/>
      <c r="DL11892" s="9"/>
      <c r="DM11892" s="9"/>
      <c r="DN11892" s="9"/>
      <c r="DO11892" s="9"/>
      <c r="DP11892" s="9"/>
      <c r="DQ11892" s="9"/>
      <c r="DR11892" s="9"/>
      <c r="DS11892" s="9"/>
      <c r="DT11892" s="9"/>
      <c r="DU11892" s="9"/>
      <c r="DV11892" s="9"/>
    </row>
    <row r="11893" spans="110:126" x14ac:dyDescent="0.2">
      <c r="DF11893" s="9"/>
      <c r="DG11893" s="9"/>
      <c r="DH11893" s="9"/>
      <c r="DI11893" s="9"/>
      <c r="DJ11893" s="9"/>
      <c r="DK11893" s="9"/>
      <c r="DL11893" s="9"/>
      <c r="DM11893" s="9"/>
      <c r="DN11893" s="9"/>
      <c r="DO11893" s="9"/>
      <c r="DP11893" s="9"/>
      <c r="DQ11893" s="9"/>
      <c r="DR11893" s="9"/>
      <c r="DS11893" s="9"/>
      <c r="DT11893" s="9"/>
      <c r="DU11893" s="9"/>
      <c r="DV11893" s="9"/>
    </row>
    <row r="11894" spans="110:126" x14ac:dyDescent="0.2">
      <c r="DF11894" s="9"/>
      <c r="DG11894" s="9"/>
      <c r="DH11894" s="9"/>
      <c r="DI11894" s="9"/>
      <c r="DJ11894" s="9"/>
      <c r="DK11894" s="9"/>
      <c r="DL11894" s="9"/>
      <c r="DM11894" s="9"/>
      <c r="DN11894" s="9"/>
      <c r="DO11894" s="9"/>
      <c r="DP11894" s="9"/>
      <c r="DQ11894" s="9"/>
      <c r="DR11894" s="9"/>
      <c r="DS11894" s="9"/>
      <c r="DT11894" s="9"/>
      <c r="DU11894" s="9"/>
      <c r="DV11894" s="9"/>
    </row>
    <row r="11895" spans="110:126" x14ac:dyDescent="0.2">
      <c r="DF11895" s="9"/>
      <c r="DG11895" s="9"/>
      <c r="DH11895" s="9"/>
      <c r="DI11895" s="9"/>
      <c r="DJ11895" s="9"/>
      <c r="DK11895" s="9"/>
      <c r="DL11895" s="9"/>
      <c r="DM11895" s="9"/>
      <c r="DN11895" s="9"/>
      <c r="DO11895" s="9"/>
      <c r="DP11895" s="9"/>
      <c r="DQ11895" s="9"/>
      <c r="DR11895" s="9"/>
      <c r="DS11895" s="9"/>
      <c r="DT11895" s="9"/>
      <c r="DU11895" s="9"/>
      <c r="DV11895" s="9"/>
    </row>
    <row r="11896" spans="110:126" x14ac:dyDescent="0.2">
      <c r="DF11896" s="9"/>
      <c r="DG11896" s="9"/>
      <c r="DH11896" s="9"/>
      <c r="DI11896" s="9"/>
      <c r="DJ11896" s="9"/>
      <c r="DK11896" s="9"/>
      <c r="DL11896" s="9"/>
      <c r="DM11896" s="9"/>
      <c r="DN11896" s="9"/>
      <c r="DO11896" s="9"/>
      <c r="DP11896" s="9"/>
      <c r="DQ11896" s="9"/>
      <c r="DR11896" s="9"/>
      <c r="DS11896" s="9"/>
      <c r="DT11896" s="9"/>
      <c r="DU11896" s="9"/>
      <c r="DV11896" s="9"/>
    </row>
    <row r="11897" spans="110:126" x14ac:dyDescent="0.2">
      <c r="DF11897" s="9"/>
      <c r="DG11897" s="9"/>
      <c r="DH11897" s="9"/>
      <c r="DI11897" s="9"/>
      <c r="DJ11897" s="9"/>
      <c r="DK11897" s="9"/>
      <c r="DL11897" s="9"/>
      <c r="DM11897" s="9"/>
      <c r="DN11897" s="9"/>
      <c r="DO11897" s="9"/>
      <c r="DP11897" s="9"/>
      <c r="DQ11897" s="9"/>
      <c r="DR11897" s="9"/>
      <c r="DS11897" s="9"/>
      <c r="DT11897" s="9"/>
      <c r="DU11897" s="9"/>
      <c r="DV11897" s="9"/>
    </row>
    <row r="11898" spans="110:126" x14ac:dyDescent="0.2">
      <c r="DF11898" s="9"/>
      <c r="DG11898" s="9"/>
      <c r="DH11898" s="9"/>
      <c r="DI11898" s="9"/>
      <c r="DJ11898" s="9"/>
      <c r="DK11898" s="9"/>
      <c r="DL11898" s="9"/>
      <c r="DM11898" s="9"/>
      <c r="DN11898" s="9"/>
      <c r="DO11898" s="9"/>
      <c r="DP11898" s="9"/>
      <c r="DQ11898" s="9"/>
      <c r="DR11898" s="9"/>
      <c r="DS11898" s="9"/>
      <c r="DT11898" s="9"/>
      <c r="DU11898" s="9"/>
      <c r="DV11898" s="9"/>
    </row>
    <row r="11899" spans="110:126" x14ac:dyDescent="0.2">
      <c r="DF11899" s="9"/>
      <c r="DG11899" s="9"/>
      <c r="DH11899" s="9"/>
      <c r="DI11899" s="9"/>
      <c r="DJ11899" s="9"/>
      <c r="DK11899" s="9"/>
      <c r="DL11899" s="9"/>
      <c r="DM11899" s="9"/>
      <c r="DN11899" s="9"/>
      <c r="DO11899" s="9"/>
      <c r="DP11899" s="9"/>
      <c r="DQ11899" s="9"/>
      <c r="DR11899" s="9"/>
      <c r="DS11899" s="9"/>
      <c r="DT11899" s="9"/>
      <c r="DU11899" s="9"/>
      <c r="DV11899" s="9"/>
    </row>
    <row r="11900" spans="110:126" x14ac:dyDescent="0.2">
      <c r="DF11900" s="9"/>
      <c r="DG11900" s="9"/>
      <c r="DH11900" s="9"/>
      <c r="DI11900" s="9"/>
      <c r="DJ11900" s="9"/>
      <c r="DK11900" s="9"/>
      <c r="DL11900" s="9"/>
      <c r="DM11900" s="9"/>
      <c r="DN11900" s="9"/>
      <c r="DO11900" s="9"/>
      <c r="DP11900" s="9"/>
      <c r="DQ11900" s="9"/>
      <c r="DR11900" s="9"/>
      <c r="DS11900" s="9"/>
      <c r="DT11900" s="9"/>
      <c r="DU11900" s="9"/>
      <c r="DV11900" s="9"/>
    </row>
    <row r="11901" spans="110:126" x14ac:dyDescent="0.2">
      <c r="DF11901" s="9"/>
      <c r="DG11901" s="9"/>
      <c r="DH11901" s="9"/>
      <c r="DI11901" s="9"/>
      <c r="DJ11901" s="9"/>
      <c r="DK11901" s="9"/>
      <c r="DL11901" s="9"/>
      <c r="DM11901" s="9"/>
      <c r="DN11901" s="9"/>
      <c r="DO11901" s="9"/>
      <c r="DP11901" s="9"/>
      <c r="DQ11901" s="9"/>
      <c r="DR11901" s="9"/>
      <c r="DS11901" s="9"/>
      <c r="DT11901" s="9"/>
      <c r="DU11901" s="9"/>
      <c r="DV11901" s="9"/>
    </row>
    <row r="11902" spans="110:126" x14ac:dyDescent="0.2">
      <c r="DF11902" s="9"/>
      <c r="DG11902" s="9"/>
      <c r="DH11902" s="9"/>
      <c r="DI11902" s="9"/>
      <c r="DJ11902" s="9"/>
      <c r="DK11902" s="9"/>
      <c r="DL11902" s="9"/>
      <c r="DM11902" s="9"/>
      <c r="DN11902" s="9"/>
      <c r="DO11902" s="9"/>
      <c r="DP11902" s="9"/>
      <c r="DQ11902" s="9"/>
      <c r="DR11902" s="9"/>
      <c r="DS11902" s="9"/>
      <c r="DT11902" s="9"/>
      <c r="DU11902" s="9"/>
      <c r="DV11902" s="9"/>
    </row>
    <row r="11903" spans="110:126" x14ac:dyDescent="0.2">
      <c r="DF11903" s="9"/>
      <c r="DG11903" s="9"/>
      <c r="DH11903" s="9"/>
      <c r="DI11903" s="9"/>
      <c r="DJ11903" s="9"/>
      <c r="DK11903" s="9"/>
      <c r="DL11903" s="9"/>
      <c r="DM11903" s="9"/>
      <c r="DN11903" s="9"/>
      <c r="DO11903" s="9"/>
      <c r="DP11903" s="9"/>
      <c r="DQ11903" s="9"/>
      <c r="DR11903" s="9"/>
      <c r="DS11903" s="9"/>
      <c r="DT11903" s="9"/>
      <c r="DU11903" s="9"/>
      <c r="DV11903" s="9"/>
    </row>
    <row r="11904" spans="110:126" x14ac:dyDescent="0.2">
      <c r="DF11904" s="9"/>
      <c r="DG11904" s="9"/>
      <c r="DH11904" s="9"/>
      <c r="DI11904" s="9"/>
      <c r="DJ11904" s="9"/>
      <c r="DK11904" s="9"/>
      <c r="DL11904" s="9"/>
      <c r="DM11904" s="9"/>
      <c r="DN11904" s="9"/>
      <c r="DO11904" s="9"/>
      <c r="DP11904" s="9"/>
      <c r="DQ11904" s="9"/>
      <c r="DR11904" s="9"/>
      <c r="DS11904" s="9"/>
      <c r="DT11904" s="9"/>
      <c r="DU11904" s="9"/>
      <c r="DV11904" s="9"/>
    </row>
    <row r="11905" spans="110:126" x14ac:dyDescent="0.2">
      <c r="DF11905" s="9"/>
      <c r="DG11905" s="9"/>
      <c r="DH11905" s="9"/>
      <c r="DI11905" s="9"/>
      <c r="DJ11905" s="9"/>
      <c r="DK11905" s="9"/>
      <c r="DL11905" s="9"/>
      <c r="DM11905" s="9"/>
      <c r="DN11905" s="9"/>
      <c r="DO11905" s="9"/>
      <c r="DP11905" s="9"/>
      <c r="DQ11905" s="9"/>
      <c r="DR11905" s="9"/>
      <c r="DS11905" s="9"/>
      <c r="DT11905" s="9"/>
      <c r="DU11905" s="9"/>
      <c r="DV11905" s="9"/>
    </row>
    <row r="11906" spans="110:126" x14ac:dyDescent="0.2">
      <c r="DF11906" s="9"/>
      <c r="DG11906" s="9"/>
      <c r="DH11906" s="9"/>
      <c r="DI11906" s="9"/>
      <c r="DJ11906" s="9"/>
      <c r="DK11906" s="9"/>
      <c r="DL11906" s="9"/>
      <c r="DM11906" s="9"/>
      <c r="DN11906" s="9"/>
      <c r="DO11906" s="9"/>
      <c r="DP11906" s="9"/>
      <c r="DQ11906" s="9"/>
      <c r="DR11906" s="9"/>
      <c r="DS11906" s="9"/>
      <c r="DT11906" s="9"/>
      <c r="DU11906" s="9"/>
      <c r="DV11906" s="9"/>
    </row>
    <row r="11907" spans="110:126" x14ac:dyDescent="0.2">
      <c r="DF11907" s="9"/>
      <c r="DG11907" s="9"/>
      <c r="DH11907" s="9"/>
      <c r="DI11907" s="9"/>
      <c r="DJ11907" s="9"/>
      <c r="DK11907" s="9"/>
      <c r="DL11907" s="9"/>
      <c r="DM11907" s="9"/>
      <c r="DN11907" s="9"/>
      <c r="DO11907" s="9"/>
      <c r="DP11907" s="9"/>
      <c r="DQ11907" s="9"/>
      <c r="DR11907" s="9"/>
      <c r="DS11907" s="9"/>
      <c r="DT11907" s="9"/>
      <c r="DU11907" s="9"/>
      <c r="DV11907" s="9"/>
    </row>
    <row r="11908" spans="110:126" x14ac:dyDescent="0.2">
      <c r="DF11908" s="9"/>
      <c r="DG11908" s="9"/>
      <c r="DH11908" s="9"/>
      <c r="DI11908" s="9"/>
      <c r="DJ11908" s="9"/>
      <c r="DK11908" s="9"/>
      <c r="DL11908" s="9"/>
      <c r="DM11908" s="9"/>
      <c r="DN11908" s="9"/>
      <c r="DO11908" s="9"/>
      <c r="DP11908" s="9"/>
      <c r="DQ11908" s="9"/>
      <c r="DR11908" s="9"/>
      <c r="DS11908" s="9"/>
      <c r="DT11908" s="9"/>
      <c r="DU11908" s="9"/>
      <c r="DV11908" s="9"/>
    </row>
    <row r="11909" spans="110:126" x14ac:dyDescent="0.2">
      <c r="DF11909" s="9"/>
      <c r="DG11909" s="9"/>
      <c r="DH11909" s="9"/>
      <c r="DI11909" s="9"/>
      <c r="DJ11909" s="9"/>
      <c r="DK11909" s="9"/>
      <c r="DL11909" s="9"/>
      <c r="DM11909" s="9"/>
      <c r="DN11909" s="9"/>
      <c r="DO11909" s="9"/>
      <c r="DP11909" s="9"/>
      <c r="DQ11909" s="9"/>
      <c r="DR11909" s="9"/>
      <c r="DS11909" s="9"/>
      <c r="DT11909" s="9"/>
      <c r="DU11909" s="9"/>
      <c r="DV11909" s="9"/>
    </row>
    <row r="11910" spans="110:126" x14ac:dyDescent="0.2">
      <c r="DF11910" s="9"/>
      <c r="DG11910" s="9"/>
      <c r="DH11910" s="9"/>
      <c r="DI11910" s="9"/>
      <c r="DJ11910" s="9"/>
      <c r="DK11910" s="9"/>
      <c r="DL11910" s="9"/>
      <c r="DM11910" s="9"/>
      <c r="DN11910" s="9"/>
      <c r="DO11910" s="9"/>
      <c r="DP11910" s="9"/>
      <c r="DQ11910" s="9"/>
      <c r="DR11910" s="9"/>
      <c r="DS11910" s="9"/>
      <c r="DT11910" s="9"/>
      <c r="DU11910" s="9"/>
      <c r="DV11910" s="9"/>
    </row>
    <row r="11911" spans="110:126" x14ac:dyDescent="0.2">
      <c r="DF11911" s="9"/>
      <c r="DG11911" s="9"/>
      <c r="DH11911" s="9"/>
      <c r="DI11911" s="9"/>
      <c r="DJ11911" s="9"/>
      <c r="DK11911" s="9"/>
      <c r="DL11911" s="9"/>
      <c r="DM11911" s="9"/>
      <c r="DN11911" s="9"/>
      <c r="DO11911" s="9"/>
      <c r="DP11911" s="9"/>
      <c r="DQ11911" s="9"/>
      <c r="DR11911" s="9"/>
      <c r="DS11911" s="9"/>
      <c r="DT11911" s="9"/>
      <c r="DU11911" s="9"/>
      <c r="DV11911" s="9"/>
    </row>
    <row r="11912" spans="110:126" x14ac:dyDescent="0.2">
      <c r="DF11912" s="9"/>
      <c r="DG11912" s="9"/>
      <c r="DH11912" s="9"/>
      <c r="DI11912" s="9"/>
      <c r="DJ11912" s="9"/>
      <c r="DK11912" s="9"/>
      <c r="DL11912" s="9"/>
      <c r="DM11912" s="9"/>
      <c r="DN11912" s="9"/>
      <c r="DO11912" s="9"/>
      <c r="DP11912" s="9"/>
      <c r="DQ11912" s="9"/>
      <c r="DR11912" s="9"/>
      <c r="DS11912" s="9"/>
      <c r="DT11912" s="9"/>
      <c r="DU11912" s="9"/>
      <c r="DV11912" s="9"/>
    </row>
    <row r="11913" spans="110:126" x14ac:dyDescent="0.2">
      <c r="DF11913" s="9"/>
      <c r="DG11913" s="9"/>
      <c r="DH11913" s="9"/>
      <c r="DI11913" s="9"/>
      <c r="DJ11913" s="9"/>
      <c r="DK11913" s="9"/>
      <c r="DL11913" s="9"/>
      <c r="DM11913" s="9"/>
      <c r="DN11913" s="9"/>
      <c r="DO11913" s="9"/>
      <c r="DP11913" s="9"/>
      <c r="DQ11913" s="9"/>
      <c r="DR11913" s="9"/>
      <c r="DS11913" s="9"/>
      <c r="DT11913" s="9"/>
      <c r="DU11913" s="9"/>
      <c r="DV11913" s="9"/>
    </row>
    <row r="11914" spans="110:126" x14ac:dyDescent="0.2">
      <c r="DF11914" s="9"/>
      <c r="DG11914" s="9"/>
      <c r="DH11914" s="9"/>
      <c r="DI11914" s="9"/>
      <c r="DJ11914" s="9"/>
      <c r="DK11914" s="9"/>
      <c r="DL11914" s="9"/>
      <c r="DM11914" s="9"/>
      <c r="DN11914" s="9"/>
      <c r="DO11914" s="9"/>
      <c r="DP11914" s="9"/>
      <c r="DQ11914" s="9"/>
      <c r="DR11914" s="9"/>
      <c r="DS11914" s="9"/>
      <c r="DT11914" s="9"/>
      <c r="DU11914" s="9"/>
      <c r="DV11914" s="9"/>
    </row>
    <row r="11915" spans="110:126" x14ac:dyDescent="0.2">
      <c r="DF11915" s="9"/>
      <c r="DG11915" s="9"/>
      <c r="DH11915" s="9"/>
      <c r="DI11915" s="9"/>
      <c r="DJ11915" s="9"/>
      <c r="DK11915" s="9"/>
      <c r="DL11915" s="9"/>
      <c r="DM11915" s="9"/>
      <c r="DN11915" s="9"/>
      <c r="DO11915" s="9"/>
      <c r="DP11915" s="9"/>
      <c r="DQ11915" s="9"/>
      <c r="DR11915" s="9"/>
      <c r="DS11915" s="9"/>
      <c r="DT11915" s="9"/>
      <c r="DU11915" s="9"/>
      <c r="DV11915" s="9"/>
    </row>
    <row r="11916" spans="110:126" x14ac:dyDescent="0.2">
      <c r="DF11916" s="9"/>
      <c r="DG11916" s="9"/>
      <c r="DH11916" s="9"/>
      <c r="DI11916" s="9"/>
      <c r="DJ11916" s="9"/>
      <c r="DK11916" s="9"/>
      <c r="DL11916" s="9"/>
      <c r="DM11916" s="9"/>
      <c r="DN11916" s="9"/>
      <c r="DO11916" s="9"/>
      <c r="DP11916" s="9"/>
      <c r="DQ11916" s="9"/>
      <c r="DR11916" s="9"/>
      <c r="DS11916" s="9"/>
      <c r="DT11916" s="9"/>
      <c r="DU11916" s="9"/>
      <c r="DV11916" s="9"/>
    </row>
    <row r="11917" spans="110:126" x14ac:dyDescent="0.2">
      <c r="DF11917" s="9"/>
      <c r="DG11917" s="9"/>
      <c r="DH11917" s="9"/>
      <c r="DI11917" s="9"/>
      <c r="DJ11917" s="9"/>
      <c r="DK11917" s="9"/>
      <c r="DL11917" s="9"/>
      <c r="DM11917" s="9"/>
      <c r="DN11917" s="9"/>
      <c r="DO11917" s="9"/>
      <c r="DP11917" s="9"/>
      <c r="DQ11917" s="9"/>
      <c r="DR11917" s="9"/>
      <c r="DS11917" s="9"/>
      <c r="DT11917" s="9"/>
      <c r="DU11917" s="9"/>
      <c r="DV11917" s="9"/>
    </row>
    <row r="11918" spans="110:126" x14ac:dyDescent="0.2">
      <c r="DF11918" s="9"/>
      <c r="DG11918" s="9"/>
      <c r="DH11918" s="9"/>
      <c r="DI11918" s="9"/>
      <c r="DJ11918" s="9"/>
      <c r="DK11918" s="9"/>
      <c r="DL11918" s="9"/>
      <c r="DM11918" s="9"/>
      <c r="DN11918" s="9"/>
      <c r="DO11918" s="9"/>
      <c r="DP11918" s="9"/>
      <c r="DQ11918" s="9"/>
      <c r="DR11918" s="9"/>
      <c r="DS11918" s="9"/>
      <c r="DT11918" s="9"/>
      <c r="DU11918" s="9"/>
      <c r="DV11918" s="9"/>
    </row>
    <row r="11919" spans="110:126" x14ac:dyDescent="0.2">
      <c r="DF11919" s="9"/>
      <c r="DG11919" s="9"/>
      <c r="DH11919" s="9"/>
      <c r="DI11919" s="9"/>
      <c r="DJ11919" s="9"/>
      <c r="DK11919" s="9"/>
      <c r="DL11919" s="9"/>
      <c r="DM11919" s="9"/>
      <c r="DN11919" s="9"/>
      <c r="DO11919" s="9"/>
      <c r="DP11919" s="9"/>
      <c r="DQ11919" s="9"/>
      <c r="DR11919" s="9"/>
      <c r="DS11919" s="9"/>
      <c r="DT11919" s="9"/>
      <c r="DU11919" s="9"/>
      <c r="DV11919" s="9"/>
    </row>
    <row r="11920" spans="110:126" x14ac:dyDescent="0.2">
      <c r="DF11920" s="9"/>
      <c r="DG11920" s="9"/>
      <c r="DH11920" s="9"/>
      <c r="DI11920" s="9"/>
      <c r="DJ11920" s="9"/>
      <c r="DK11920" s="9"/>
      <c r="DL11920" s="9"/>
      <c r="DM11920" s="9"/>
      <c r="DN11920" s="9"/>
      <c r="DO11920" s="9"/>
      <c r="DP11920" s="9"/>
      <c r="DQ11920" s="9"/>
      <c r="DR11920" s="9"/>
      <c r="DS11920" s="9"/>
      <c r="DT11920" s="9"/>
      <c r="DU11920" s="9"/>
      <c r="DV11920" s="9"/>
    </row>
    <row r="11921" spans="110:126" x14ac:dyDescent="0.2">
      <c r="DF11921" s="9"/>
      <c r="DG11921" s="9"/>
      <c r="DH11921" s="9"/>
      <c r="DI11921" s="9"/>
      <c r="DJ11921" s="9"/>
      <c r="DK11921" s="9"/>
      <c r="DL11921" s="9"/>
      <c r="DM11921" s="9"/>
      <c r="DN11921" s="9"/>
      <c r="DO11921" s="9"/>
      <c r="DP11921" s="9"/>
      <c r="DQ11921" s="9"/>
      <c r="DR11921" s="9"/>
      <c r="DS11921" s="9"/>
      <c r="DT11921" s="9"/>
      <c r="DU11921" s="9"/>
      <c r="DV11921" s="9"/>
    </row>
    <row r="11922" spans="110:126" x14ac:dyDescent="0.2">
      <c r="DF11922" s="9"/>
      <c r="DG11922" s="9"/>
      <c r="DH11922" s="9"/>
      <c r="DI11922" s="9"/>
      <c r="DJ11922" s="9"/>
      <c r="DK11922" s="9"/>
      <c r="DL11922" s="9"/>
      <c r="DM11922" s="9"/>
      <c r="DN11922" s="9"/>
      <c r="DO11922" s="9"/>
      <c r="DP11922" s="9"/>
      <c r="DQ11922" s="9"/>
      <c r="DR11922" s="9"/>
      <c r="DS11922" s="9"/>
      <c r="DT11922" s="9"/>
      <c r="DU11922" s="9"/>
      <c r="DV11922" s="9"/>
    </row>
    <row r="11923" spans="110:126" x14ac:dyDescent="0.2">
      <c r="DF11923" s="9"/>
      <c r="DG11923" s="9"/>
      <c r="DH11923" s="9"/>
      <c r="DI11923" s="9"/>
      <c r="DJ11923" s="9"/>
      <c r="DK11923" s="9"/>
      <c r="DL11923" s="9"/>
      <c r="DM11923" s="9"/>
      <c r="DN11923" s="9"/>
      <c r="DO11923" s="9"/>
      <c r="DP11923" s="9"/>
      <c r="DQ11923" s="9"/>
      <c r="DR11923" s="9"/>
      <c r="DS11923" s="9"/>
      <c r="DT11923" s="9"/>
      <c r="DU11923" s="9"/>
      <c r="DV11923" s="9"/>
    </row>
    <row r="11924" spans="110:126" x14ac:dyDescent="0.2">
      <c r="DF11924" s="9"/>
      <c r="DG11924" s="9"/>
      <c r="DH11924" s="9"/>
      <c r="DI11924" s="9"/>
      <c r="DJ11924" s="9"/>
      <c r="DK11924" s="9"/>
      <c r="DL11924" s="9"/>
      <c r="DM11924" s="9"/>
      <c r="DN11924" s="9"/>
      <c r="DO11924" s="9"/>
      <c r="DP11924" s="9"/>
      <c r="DQ11924" s="9"/>
      <c r="DR11924" s="9"/>
      <c r="DS11924" s="9"/>
      <c r="DT11924" s="9"/>
      <c r="DU11924" s="9"/>
      <c r="DV11924" s="9"/>
    </row>
    <row r="11925" spans="110:126" x14ac:dyDescent="0.2">
      <c r="DF11925" s="9"/>
      <c r="DG11925" s="9"/>
      <c r="DH11925" s="9"/>
      <c r="DI11925" s="9"/>
      <c r="DJ11925" s="9"/>
      <c r="DK11925" s="9"/>
      <c r="DL11925" s="9"/>
      <c r="DM11925" s="9"/>
      <c r="DN11925" s="9"/>
      <c r="DO11925" s="9"/>
      <c r="DP11925" s="9"/>
      <c r="DQ11925" s="9"/>
      <c r="DR11925" s="9"/>
      <c r="DS11925" s="9"/>
      <c r="DT11925" s="9"/>
      <c r="DU11925" s="9"/>
      <c r="DV11925" s="9"/>
    </row>
    <row r="11926" spans="110:126" x14ac:dyDescent="0.2">
      <c r="DF11926" s="9"/>
      <c r="DG11926" s="9"/>
      <c r="DH11926" s="9"/>
      <c r="DI11926" s="9"/>
      <c r="DJ11926" s="9"/>
      <c r="DK11926" s="9"/>
      <c r="DL11926" s="9"/>
      <c r="DM11926" s="9"/>
      <c r="DN11926" s="9"/>
      <c r="DO11926" s="9"/>
      <c r="DP11926" s="9"/>
      <c r="DQ11926" s="9"/>
      <c r="DR11926" s="9"/>
      <c r="DS11926" s="9"/>
      <c r="DT11926" s="9"/>
      <c r="DU11926" s="9"/>
      <c r="DV11926" s="9"/>
    </row>
    <row r="11927" spans="110:126" x14ac:dyDescent="0.2">
      <c r="DF11927" s="9"/>
      <c r="DG11927" s="9"/>
      <c r="DH11927" s="9"/>
      <c r="DI11927" s="9"/>
      <c r="DJ11927" s="9"/>
      <c r="DK11927" s="9"/>
      <c r="DL11927" s="9"/>
      <c r="DM11927" s="9"/>
      <c r="DN11927" s="9"/>
      <c r="DO11927" s="9"/>
      <c r="DP11927" s="9"/>
      <c r="DQ11927" s="9"/>
      <c r="DR11927" s="9"/>
      <c r="DS11927" s="9"/>
      <c r="DT11927" s="9"/>
      <c r="DU11927" s="9"/>
      <c r="DV11927" s="9"/>
    </row>
    <row r="11928" spans="110:126" x14ac:dyDescent="0.2">
      <c r="DF11928" s="9"/>
      <c r="DG11928" s="9"/>
      <c r="DH11928" s="9"/>
      <c r="DI11928" s="9"/>
      <c r="DJ11928" s="9"/>
      <c r="DK11928" s="9"/>
      <c r="DL11928" s="9"/>
      <c r="DM11928" s="9"/>
      <c r="DN11928" s="9"/>
      <c r="DO11928" s="9"/>
      <c r="DP11928" s="9"/>
      <c r="DQ11928" s="9"/>
      <c r="DR11928" s="9"/>
      <c r="DS11928" s="9"/>
      <c r="DT11928" s="9"/>
      <c r="DU11928" s="9"/>
      <c r="DV11928" s="9"/>
    </row>
    <row r="11929" spans="110:126" x14ac:dyDescent="0.2">
      <c r="DF11929" s="9"/>
      <c r="DG11929" s="9"/>
      <c r="DH11929" s="9"/>
      <c r="DI11929" s="9"/>
      <c r="DJ11929" s="9"/>
      <c r="DK11929" s="9"/>
      <c r="DL11929" s="9"/>
      <c r="DM11929" s="9"/>
      <c r="DN11929" s="9"/>
      <c r="DO11929" s="9"/>
      <c r="DP11929" s="9"/>
      <c r="DQ11929" s="9"/>
      <c r="DR11929" s="9"/>
      <c r="DS11929" s="9"/>
      <c r="DT11929" s="9"/>
      <c r="DU11929" s="9"/>
      <c r="DV11929" s="9"/>
    </row>
    <row r="11930" spans="110:126" x14ac:dyDescent="0.2">
      <c r="DF11930" s="9"/>
      <c r="DG11930" s="9"/>
      <c r="DH11930" s="9"/>
      <c r="DI11930" s="9"/>
      <c r="DJ11930" s="9"/>
      <c r="DK11930" s="9"/>
      <c r="DL11930" s="9"/>
      <c r="DM11930" s="9"/>
      <c r="DN11930" s="9"/>
      <c r="DO11930" s="9"/>
      <c r="DP11930" s="9"/>
      <c r="DQ11930" s="9"/>
      <c r="DR11930" s="9"/>
      <c r="DS11930" s="9"/>
      <c r="DT11930" s="9"/>
      <c r="DU11930" s="9"/>
      <c r="DV11930" s="9"/>
    </row>
    <row r="11931" spans="110:126" x14ac:dyDescent="0.2">
      <c r="DF11931" s="9"/>
      <c r="DG11931" s="9"/>
      <c r="DH11931" s="9"/>
      <c r="DI11931" s="9"/>
      <c r="DJ11931" s="9"/>
      <c r="DK11931" s="9"/>
      <c r="DL11931" s="9"/>
      <c r="DM11931" s="9"/>
      <c r="DN11931" s="9"/>
      <c r="DO11931" s="9"/>
      <c r="DP11931" s="9"/>
      <c r="DQ11931" s="9"/>
      <c r="DR11931" s="9"/>
      <c r="DS11931" s="9"/>
      <c r="DT11931" s="9"/>
      <c r="DU11931" s="9"/>
      <c r="DV11931" s="9"/>
    </row>
    <row r="11932" spans="110:126" x14ac:dyDescent="0.2">
      <c r="DF11932" s="9"/>
      <c r="DG11932" s="9"/>
      <c r="DH11932" s="9"/>
      <c r="DI11932" s="9"/>
      <c r="DJ11932" s="9"/>
      <c r="DK11932" s="9"/>
      <c r="DL11932" s="9"/>
      <c r="DM11932" s="9"/>
      <c r="DN11932" s="9"/>
      <c r="DO11932" s="9"/>
      <c r="DP11932" s="9"/>
      <c r="DQ11932" s="9"/>
      <c r="DR11932" s="9"/>
      <c r="DS11932" s="9"/>
      <c r="DT11932" s="9"/>
      <c r="DU11932" s="9"/>
      <c r="DV11932" s="9"/>
    </row>
    <row r="11933" spans="110:126" x14ac:dyDescent="0.2">
      <c r="DF11933" s="9"/>
      <c r="DG11933" s="9"/>
      <c r="DH11933" s="9"/>
      <c r="DI11933" s="9"/>
      <c r="DJ11933" s="9"/>
      <c r="DK11933" s="9"/>
      <c r="DL11933" s="9"/>
      <c r="DM11933" s="9"/>
      <c r="DN11933" s="9"/>
      <c r="DO11933" s="9"/>
      <c r="DP11933" s="9"/>
      <c r="DQ11933" s="9"/>
      <c r="DR11933" s="9"/>
      <c r="DS11933" s="9"/>
      <c r="DT11933" s="9"/>
      <c r="DU11933" s="9"/>
      <c r="DV11933" s="9"/>
    </row>
    <row r="11934" spans="110:126" x14ac:dyDescent="0.2">
      <c r="DF11934" s="9"/>
      <c r="DG11934" s="9"/>
      <c r="DH11934" s="9"/>
      <c r="DI11934" s="9"/>
      <c r="DJ11934" s="9"/>
      <c r="DK11934" s="9"/>
      <c r="DL11934" s="9"/>
      <c r="DM11934" s="9"/>
      <c r="DN11934" s="9"/>
      <c r="DO11934" s="9"/>
      <c r="DP11934" s="9"/>
      <c r="DQ11934" s="9"/>
      <c r="DR11934" s="9"/>
      <c r="DS11934" s="9"/>
      <c r="DT11934" s="9"/>
      <c r="DU11934" s="9"/>
      <c r="DV11934" s="9"/>
    </row>
    <row r="11935" spans="110:126" x14ac:dyDescent="0.2">
      <c r="DF11935" s="9"/>
      <c r="DG11935" s="9"/>
      <c r="DH11935" s="9"/>
      <c r="DI11935" s="9"/>
      <c r="DJ11935" s="9"/>
      <c r="DK11935" s="9"/>
      <c r="DL11935" s="9"/>
      <c r="DM11935" s="9"/>
      <c r="DN11935" s="9"/>
      <c r="DO11935" s="9"/>
      <c r="DP11935" s="9"/>
      <c r="DQ11935" s="9"/>
      <c r="DR11935" s="9"/>
      <c r="DS11935" s="9"/>
      <c r="DT11935" s="9"/>
      <c r="DU11935" s="9"/>
      <c r="DV11935" s="9"/>
    </row>
    <row r="11936" spans="110:126" x14ac:dyDescent="0.2">
      <c r="DF11936" s="9"/>
      <c r="DG11936" s="9"/>
      <c r="DH11936" s="9"/>
      <c r="DI11936" s="9"/>
      <c r="DJ11936" s="9"/>
      <c r="DK11936" s="9"/>
      <c r="DL11936" s="9"/>
      <c r="DM11936" s="9"/>
      <c r="DN11936" s="9"/>
      <c r="DO11936" s="9"/>
      <c r="DP11936" s="9"/>
      <c r="DQ11936" s="9"/>
      <c r="DR11936" s="9"/>
      <c r="DS11936" s="9"/>
      <c r="DT11936" s="9"/>
      <c r="DU11936" s="9"/>
      <c r="DV11936" s="9"/>
    </row>
    <row r="11937" spans="110:126" x14ac:dyDescent="0.2">
      <c r="DF11937" s="9"/>
      <c r="DG11937" s="9"/>
      <c r="DH11937" s="9"/>
      <c r="DI11937" s="9"/>
      <c r="DJ11937" s="9"/>
      <c r="DK11937" s="9"/>
      <c r="DL11937" s="9"/>
      <c r="DM11937" s="9"/>
      <c r="DN11937" s="9"/>
      <c r="DO11937" s="9"/>
      <c r="DP11937" s="9"/>
      <c r="DQ11937" s="9"/>
      <c r="DR11937" s="9"/>
      <c r="DS11937" s="9"/>
      <c r="DT11937" s="9"/>
      <c r="DU11937" s="9"/>
      <c r="DV11937" s="9"/>
    </row>
    <row r="11938" spans="110:126" x14ac:dyDescent="0.2">
      <c r="DF11938" s="9"/>
      <c r="DG11938" s="9"/>
      <c r="DH11938" s="9"/>
      <c r="DI11938" s="9"/>
      <c r="DJ11938" s="9"/>
      <c r="DK11938" s="9"/>
      <c r="DL11938" s="9"/>
      <c r="DM11938" s="9"/>
      <c r="DN11938" s="9"/>
      <c r="DO11938" s="9"/>
      <c r="DP11938" s="9"/>
      <c r="DQ11938" s="9"/>
      <c r="DR11938" s="9"/>
      <c r="DS11938" s="9"/>
      <c r="DT11938" s="9"/>
      <c r="DU11938" s="9"/>
      <c r="DV11938" s="9"/>
    </row>
    <row r="11939" spans="110:126" x14ac:dyDescent="0.2">
      <c r="DF11939" s="9"/>
      <c r="DG11939" s="9"/>
      <c r="DH11939" s="9"/>
      <c r="DI11939" s="9"/>
      <c r="DJ11939" s="9"/>
      <c r="DK11939" s="9"/>
      <c r="DL11939" s="9"/>
      <c r="DM11939" s="9"/>
      <c r="DN11939" s="9"/>
      <c r="DO11939" s="9"/>
      <c r="DP11939" s="9"/>
      <c r="DQ11939" s="9"/>
      <c r="DR11939" s="9"/>
      <c r="DS11939" s="9"/>
      <c r="DT11939" s="9"/>
      <c r="DU11939" s="9"/>
      <c r="DV11939" s="9"/>
    </row>
    <row r="11940" spans="110:126" x14ac:dyDescent="0.2">
      <c r="DF11940" s="9"/>
      <c r="DG11940" s="9"/>
      <c r="DH11940" s="9"/>
      <c r="DI11940" s="9"/>
      <c r="DJ11940" s="9"/>
      <c r="DK11940" s="9"/>
      <c r="DL11940" s="9"/>
      <c r="DM11940" s="9"/>
      <c r="DN11940" s="9"/>
      <c r="DO11940" s="9"/>
      <c r="DP11940" s="9"/>
      <c r="DQ11940" s="9"/>
      <c r="DR11940" s="9"/>
      <c r="DS11940" s="9"/>
      <c r="DT11940" s="9"/>
      <c r="DU11940" s="9"/>
      <c r="DV11940" s="9"/>
    </row>
    <row r="11941" spans="110:126" x14ac:dyDescent="0.2">
      <c r="DF11941" s="9"/>
      <c r="DG11941" s="9"/>
      <c r="DH11941" s="9"/>
      <c r="DI11941" s="9"/>
      <c r="DJ11941" s="9"/>
      <c r="DK11941" s="9"/>
      <c r="DL11941" s="9"/>
      <c r="DM11941" s="9"/>
      <c r="DN11941" s="9"/>
      <c r="DO11941" s="9"/>
      <c r="DP11941" s="9"/>
      <c r="DQ11941" s="9"/>
      <c r="DR11941" s="9"/>
      <c r="DS11941" s="9"/>
      <c r="DT11941" s="9"/>
      <c r="DU11941" s="9"/>
      <c r="DV11941" s="9"/>
    </row>
    <row r="11942" spans="110:126" x14ac:dyDescent="0.2">
      <c r="DF11942" s="9"/>
      <c r="DG11942" s="9"/>
      <c r="DH11942" s="9"/>
      <c r="DI11942" s="9"/>
      <c r="DJ11942" s="9"/>
      <c r="DK11942" s="9"/>
      <c r="DL11942" s="9"/>
      <c r="DM11942" s="9"/>
      <c r="DN11942" s="9"/>
      <c r="DO11942" s="9"/>
      <c r="DP11942" s="9"/>
      <c r="DQ11942" s="9"/>
      <c r="DR11942" s="9"/>
      <c r="DS11942" s="9"/>
      <c r="DT11942" s="9"/>
      <c r="DU11942" s="9"/>
      <c r="DV11942" s="9"/>
    </row>
    <row r="11943" spans="110:126" x14ac:dyDescent="0.2">
      <c r="DF11943" s="9"/>
      <c r="DG11943" s="9"/>
      <c r="DH11943" s="9"/>
      <c r="DI11943" s="9"/>
      <c r="DJ11943" s="9"/>
      <c r="DK11943" s="9"/>
      <c r="DL11943" s="9"/>
      <c r="DM11943" s="9"/>
      <c r="DN11943" s="9"/>
      <c r="DO11943" s="9"/>
      <c r="DP11943" s="9"/>
      <c r="DQ11943" s="9"/>
      <c r="DR11943" s="9"/>
      <c r="DS11943" s="9"/>
      <c r="DT11943" s="9"/>
      <c r="DU11943" s="9"/>
      <c r="DV11943" s="9"/>
    </row>
    <row r="11944" spans="110:126" x14ac:dyDescent="0.2">
      <c r="DF11944" s="9"/>
      <c r="DG11944" s="9"/>
      <c r="DH11944" s="9"/>
      <c r="DI11944" s="9"/>
      <c r="DJ11944" s="9"/>
      <c r="DK11944" s="9"/>
      <c r="DL11944" s="9"/>
      <c r="DM11944" s="9"/>
      <c r="DN11944" s="9"/>
      <c r="DO11944" s="9"/>
      <c r="DP11944" s="9"/>
      <c r="DQ11944" s="9"/>
      <c r="DR11944" s="9"/>
      <c r="DS11944" s="9"/>
      <c r="DT11944" s="9"/>
      <c r="DU11944" s="9"/>
      <c r="DV11944" s="9"/>
    </row>
    <row r="11945" spans="110:126" x14ac:dyDescent="0.2">
      <c r="DF11945" s="9"/>
      <c r="DG11945" s="9"/>
      <c r="DH11945" s="9"/>
      <c r="DI11945" s="9"/>
      <c r="DJ11945" s="9"/>
      <c r="DK11945" s="9"/>
      <c r="DL11945" s="9"/>
      <c r="DM11945" s="9"/>
      <c r="DN11945" s="9"/>
      <c r="DO11945" s="9"/>
      <c r="DP11945" s="9"/>
      <c r="DQ11945" s="9"/>
      <c r="DR11945" s="9"/>
      <c r="DS11945" s="9"/>
      <c r="DT11945" s="9"/>
      <c r="DU11945" s="9"/>
      <c r="DV11945" s="9"/>
    </row>
    <row r="11946" spans="110:126" x14ac:dyDescent="0.2">
      <c r="DF11946" s="9"/>
      <c r="DG11946" s="9"/>
      <c r="DH11946" s="9"/>
      <c r="DI11946" s="9"/>
      <c r="DJ11946" s="9"/>
      <c r="DK11946" s="9"/>
      <c r="DL11946" s="9"/>
      <c r="DM11946" s="9"/>
      <c r="DN11946" s="9"/>
      <c r="DO11946" s="9"/>
      <c r="DP11946" s="9"/>
      <c r="DQ11946" s="9"/>
      <c r="DR11946" s="9"/>
      <c r="DS11946" s="9"/>
      <c r="DT11946" s="9"/>
      <c r="DU11946" s="9"/>
      <c r="DV11946" s="9"/>
    </row>
    <row r="11947" spans="110:126" x14ac:dyDescent="0.2">
      <c r="DF11947" s="9"/>
      <c r="DG11947" s="9"/>
      <c r="DH11947" s="9"/>
      <c r="DI11947" s="9"/>
      <c r="DJ11947" s="9"/>
      <c r="DK11947" s="9"/>
      <c r="DL11947" s="9"/>
      <c r="DM11947" s="9"/>
      <c r="DN11947" s="9"/>
      <c r="DO11947" s="9"/>
      <c r="DP11947" s="9"/>
      <c r="DQ11947" s="9"/>
      <c r="DR11947" s="9"/>
      <c r="DS11947" s="9"/>
      <c r="DT11947" s="9"/>
      <c r="DU11947" s="9"/>
      <c r="DV11947" s="9"/>
    </row>
    <row r="11948" spans="110:126" x14ac:dyDescent="0.2">
      <c r="DF11948" s="9"/>
      <c r="DG11948" s="9"/>
      <c r="DH11948" s="9"/>
      <c r="DI11948" s="9"/>
      <c r="DJ11948" s="9"/>
      <c r="DK11948" s="9"/>
      <c r="DL11948" s="9"/>
      <c r="DM11948" s="9"/>
      <c r="DN11948" s="9"/>
      <c r="DO11948" s="9"/>
      <c r="DP11948" s="9"/>
      <c r="DQ11948" s="9"/>
      <c r="DR11948" s="9"/>
      <c r="DS11948" s="9"/>
      <c r="DT11948" s="9"/>
      <c r="DU11948" s="9"/>
      <c r="DV11948" s="9"/>
    </row>
    <row r="11949" spans="110:126" x14ac:dyDescent="0.2">
      <c r="DF11949" s="9"/>
      <c r="DG11949" s="9"/>
      <c r="DH11949" s="9"/>
      <c r="DI11949" s="9"/>
      <c r="DJ11949" s="9"/>
      <c r="DK11949" s="9"/>
      <c r="DL11949" s="9"/>
      <c r="DM11949" s="9"/>
      <c r="DN11949" s="9"/>
      <c r="DO11949" s="9"/>
      <c r="DP11949" s="9"/>
      <c r="DQ11949" s="9"/>
      <c r="DR11949" s="9"/>
      <c r="DS11949" s="9"/>
      <c r="DT11949" s="9"/>
      <c r="DU11949" s="9"/>
      <c r="DV11949" s="9"/>
    </row>
    <row r="11950" spans="110:126" x14ac:dyDescent="0.2">
      <c r="DF11950" s="9"/>
      <c r="DG11950" s="9"/>
      <c r="DH11950" s="9"/>
      <c r="DI11950" s="9"/>
      <c r="DJ11950" s="9"/>
      <c r="DK11950" s="9"/>
      <c r="DL11950" s="9"/>
      <c r="DM11950" s="9"/>
      <c r="DN11950" s="9"/>
      <c r="DO11950" s="9"/>
      <c r="DP11950" s="9"/>
      <c r="DQ11950" s="9"/>
      <c r="DR11950" s="9"/>
      <c r="DS11950" s="9"/>
      <c r="DT11950" s="9"/>
      <c r="DU11950" s="9"/>
      <c r="DV11950" s="9"/>
    </row>
    <row r="11951" spans="110:126" x14ac:dyDescent="0.2">
      <c r="DF11951" s="9"/>
      <c r="DG11951" s="9"/>
      <c r="DH11951" s="9"/>
      <c r="DI11951" s="9"/>
      <c r="DJ11951" s="9"/>
      <c r="DK11951" s="9"/>
      <c r="DL11951" s="9"/>
      <c r="DM11951" s="9"/>
      <c r="DN11951" s="9"/>
      <c r="DO11951" s="9"/>
      <c r="DP11951" s="9"/>
      <c r="DQ11951" s="9"/>
      <c r="DR11951" s="9"/>
      <c r="DS11951" s="9"/>
      <c r="DT11951" s="9"/>
      <c r="DU11951" s="9"/>
      <c r="DV11951" s="9"/>
    </row>
    <row r="11952" spans="110:126" x14ac:dyDescent="0.2">
      <c r="DF11952" s="9"/>
      <c r="DG11952" s="9"/>
      <c r="DH11952" s="9"/>
      <c r="DI11952" s="9"/>
      <c r="DJ11952" s="9"/>
      <c r="DK11952" s="9"/>
      <c r="DL11952" s="9"/>
      <c r="DM11952" s="9"/>
      <c r="DN11952" s="9"/>
      <c r="DO11952" s="9"/>
      <c r="DP11952" s="9"/>
      <c r="DQ11952" s="9"/>
      <c r="DR11952" s="9"/>
      <c r="DS11952" s="9"/>
      <c r="DT11952" s="9"/>
      <c r="DU11952" s="9"/>
      <c r="DV11952" s="9"/>
    </row>
    <row r="11953" spans="110:126" x14ac:dyDescent="0.2">
      <c r="DF11953" s="9"/>
      <c r="DG11953" s="9"/>
      <c r="DH11953" s="9"/>
      <c r="DI11953" s="9"/>
      <c r="DJ11953" s="9"/>
      <c r="DK11953" s="9"/>
      <c r="DL11953" s="9"/>
      <c r="DM11953" s="9"/>
      <c r="DN11953" s="9"/>
      <c r="DO11953" s="9"/>
      <c r="DP11953" s="9"/>
      <c r="DQ11953" s="9"/>
      <c r="DR11953" s="9"/>
      <c r="DS11953" s="9"/>
      <c r="DT11953" s="9"/>
      <c r="DU11953" s="9"/>
      <c r="DV11953" s="9"/>
    </row>
    <row r="11954" spans="110:126" x14ac:dyDescent="0.2">
      <c r="DF11954" s="9"/>
      <c r="DG11954" s="9"/>
      <c r="DH11954" s="9"/>
      <c r="DI11954" s="9"/>
      <c r="DJ11954" s="9"/>
      <c r="DK11954" s="9"/>
      <c r="DL11954" s="9"/>
      <c r="DM11954" s="9"/>
      <c r="DN11954" s="9"/>
      <c r="DO11954" s="9"/>
      <c r="DP11954" s="9"/>
      <c r="DQ11954" s="9"/>
      <c r="DR11954" s="9"/>
      <c r="DS11954" s="9"/>
      <c r="DT11954" s="9"/>
      <c r="DU11954" s="9"/>
      <c r="DV11954" s="9"/>
    </row>
    <row r="11955" spans="110:126" x14ac:dyDescent="0.2">
      <c r="DF11955" s="9"/>
      <c r="DG11955" s="9"/>
      <c r="DH11955" s="9"/>
      <c r="DI11955" s="9"/>
      <c r="DJ11955" s="9"/>
      <c r="DK11955" s="9"/>
      <c r="DL11955" s="9"/>
      <c r="DM11955" s="9"/>
      <c r="DN11955" s="9"/>
      <c r="DO11955" s="9"/>
      <c r="DP11955" s="9"/>
      <c r="DQ11955" s="9"/>
      <c r="DR11955" s="9"/>
      <c r="DS11955" s="9"/>
      <c r="DT11955" s="9"/>
      <c r="DU11955" s="9"/>
      <c r="DV11955" s="9"/>
    </row>
    <row r="11956" spans="110:126" x14ac:dyDescent="0.2">
      <c r="DF11956" s="9"/>
      <c r="DG11956" s="9"/>
      <c r="DH11956" s="9"/>
      <c r="DI11956" s="9"/>
      <c r="DJ11956" s="9"/>
      <c r="DK11956" s="9"/>
      <c r="DL11956" s="9"/>
      <c r="DM11956" s="9"/>
      <c r="DN11956" s="9"/>
      <c r="DO11956" s="9"/>
      <c r="DP11956" s="9"/>
      <c r="DQ11956" s="9"/>
      <c r="DR11956" s="9"/>
      <c r="DS11956" s="9"/>
      <c r="DT11956" s="9"/>
      <c r="DU11956" s="9"/>
      <c r="DV11956" s="9"/>
    </row>
    <row r="11957" spans="110:126" x14ac:dyDescent="0.2">
      <c r="DF11957" s="9"/>
      <c r="DG11957" s="9"/>
      <c r="DH11957" s="9"/>
      <c r="DI11957" s="9"/>
      <c r="DJ11957" s="9"/>
      <c r="DK11957" s="9"/>
      <c r="DL11957" s="9"/>
      <c r="DM11957" s="9"/>
      <c r="DN11957" s="9"/>
      <c r="DO11957" s="9"/>
      <c r="DP11957" s="9"/>
      <c r="DQ11957" s="9"/>
      <c r="DR11957" s="9"/>
      <c r="DS11957" s="9"/>
      <c r="DT11957" s="9"/>
      <c r="DU11957" s="9"/>
      <c r="DV11957" s="9"/>
    </row>
    <row r="11958" spans="110:126" x14ac:dyDescent="0.2">
      <c r="DF11958" s="9"/>
      <c r="DG11958" s="9"/>
      <c r="DH11958" s="9"/>
      <c r="DI11958" s="9"/>
      <c r="DJ11958" s="9"/>
      <c r="DK11958" s="9"/>
      <c r="DL11958" s="9"/>
      <c r="DM11958" s="9"/>
      <c r="DN11958" s="9"/>
      <c r="DO11958" s="9"/>
      <c r="DP11958" s="9"/>
      <c r="DQ11958" s="9"/>
      <c r="DR11958" s="9"/>
      <c r="DS11958" s="9"/>
      <c r="DT11958" s="9"/>
      <c r="DU11958" s="9"/>
      <c r="DV11958" s="9"/>
    </row>
    <row r="11959" spans="110:126" x14ac:dyDescent="0.2">
      <c r="DF11959" s="9"/>
      <c r="DG11959" s="9"/>
      <c r="DH11959" s="9"/>
      <c r="DI11959" s="9"/>
      <c r="DJ11959" s="9"/>
      <c r="DK11959" s="9"/>
      <c r="DL11959" s="9"/>
      <c r="DM11959" s="9"/>
      <c r="DN11959" s="9"/>
      <c r="DO11959" s="9"/>
      <c r="DP11959" s="9"/>
      <c r="DQ11959" s="9"/>
      <c r="DR11959" s="9"/>
      <c r="DS11959" s="9"/>
      <c r="DT11959" s="9"/>
      <c r="DU11959" s="9"/>
      <c r="DV11959" s="9"/>
    </row>
    <row r="11960" spans="110:126" x14ac:dyDescent="0.2">
      <c r="DF11960" s="9"/>
      <c r="DG11960" s="9"/>
      <c r="DH11960" s="9"/>
      <c r="DI11960" s="9"/>
      <c r="DJ11960" s="9"/>
      <c r="DK11960" s="9"/>
      <c r="DL11960" s="9"/>
      <c r="DM11960" s="9"/>
      <c r="DN11960" s="9"/>
      <c r="DO11960" s="9"/>
      <c r="DP11960" s="9"/>
      <c r="DQ11960" s="9"/>
      <c r="DR11960" s="9"/>
      <c r="DS11960" s="9"/>
      <c r="DT11960" s="9"/>
      <c r="DU11960" s="9"/>
      <c r="DV11960" s="9"/>
    </row>
    <row r="11961" spans="110:126" x14ac:dyDescent="0.2">
      <c r="DF11961" s="9"/>
      <c r="DG11961" s="9"/>
      <c r="DH11961" s="9"/>
      <c r="DI11961" s="9"/>
      <c r="DJ11961" s="9"/>
      <c r="DK11961" s="9"/>
      <c r="DL11961" s="9"/>
      <c r="DM11961" s="9"/>
      <c r="DN11961" s="9"/>
      <c r="DO11961" s="9"/>
      <c r="DP11961" s="9"/>
      <c r="DQ11961" s="9"/>
      <c r="DR11961" s="9"/>
      <c r="DS11961" s="9"/>
      <c r="DT11961" s="9"/>
      <c r="DU11961" s="9"/>
      <c r="DV11961" s="9"/>
    </row>
    <row r="11962" spans="110:126" x14ac:dyDescent="0.2">
      <c r="DF11962" s="9"/>
      <c r="DG11962" s="9"/>
      <c r="DH11962" s="9"/>
      <c r="DI11962" s="9"/>
      <c r="DJ11962" s="9"/>
      <c r="DK11962" s="9"/>
      <c r="DL11962" s="9"/>
      <c r="DM11962" s="9"/>
      <c r="DN11962" s="9"/>
      <c r="DO11962" s="9"/>
      <c r="DP11962" s="9"/>
      <c r="DQ11962" s="9"/>
      <c r="DR11962" s="9"/>
      <c r="DS11962" s="9"/>
      <c r="DT11962" s="9"/>
      <c r="DU11962" s="9"/>
      <c r="DV11962" s="9"/>
    </row>
    <row r="11963" spans="110:126" x14ac:dyDescent="0.2">
      <c r="DF11963" s="9"/>
      <c r="DG11963" s="9"/>
      <c r="DH11963" s="9"/>
      <c r="DI11963" s="9"/>
      <c r="DJ11963" s="9"/>
      <c r="DK11963" s="9"/>
      <c r="DL11963" s="9"/>
      <c r="DM11963" s="9"/>
      <c r="DN11963" s="9"/>
      <c r="DO11963" s="9"/>
      <c r="DP11963" s="9"/>
      <c r="DQ11963" s="9"/>
      <c r="DR11963" s="9"/>
      <c r="DS11963" s="9"/>
      <c r="DT11963" s="9"/>
      <c r="DU11963" s="9"/>
      <c r="DV11963" s="9"/>
    </row>
    <row r="11964" spans="110:126" x14ac:dyDescent="0.2">
      <c r="DF11964" s="9"/>
      <c r="DG11964" s="9"/>
      <c r="DH11964" s="9"/>
      <c r="DI11964" s="9"/>
      <c r="DJ11964" s="9"/>
      <c r="DK11964" s="9"/>
      <c r="DL11964" s="9"/>
      <c r="DM11964" s="9"/>
      <c r="DN11964" s="9"/>
      <c r="DO11964" s="9"/>
      <c r="DP11964" s="9"/>
      <c r="DQ11964" s="9"/>
      <c r="DR11964" s="9"/>
      <c r="DS11964" s="9"/>
      <c r="DT11964" s="9"/>
      <c r="DU11964" s="9"/>
      <c r="DV11964" s="9"/>
    </row>
    <row r="11965" spans="110:126" x14ac:dyDescent="0.2">
      <c r="DF11965" s="9"/>
      <c r="DG11965" s="9"/>
      <c r="DH11965" s="9"/>
      <c r="DI11965" s="9"/>
      <c r="DJ11965" s="9"/>
      <c r="DK11965" s="9"/>
      <c r="DL11965" s="9"/>
      <c r="DM11965" s="9"/>
      <c r="DN11965" s="9"/>
      <c r="DO11965" s="9"/>
      <c r="DP11965" s="9"/>
      <c r="DQ11965" s="9"/>
      <c r="DR11965" s="9"/>
      <c r="DS11965" s="9"/>
      <c r="DT11965" s="9"/>
      <c r="DU11965" s="9"/>
      <c r="DV11965" s="9"/>
    </row>
    <row r="11966" spans="110:126" x14ac:dyDescent="0.2">
      <c r="DF11966" s="9"/>
      <c r="DG11966" s="9"/>
      <c r="DH11966" s="9"/>
      <c r="DI11966" s="9"/>
      <c r="DJ11966" s="9"/>
      <c r="DK11966" s="9"/>
      <c r="DL11966" s="9"/>
      <c r="DM11966" s="9"/>
      <c r="DN11966" s="9"/>
      <c r="DO11966" s="9"/>
      <c r="DP11966" s="9"/>
      <c r="DQ11966" s="9"/>
      <c r="DR11966" s="9"/>
      <c r="DS11966" s="9"/>
      <c r="DT11966" s="9"/>
      <c r="DU11966" s="9"/>
      <c r="DV11966" s="9"/>
    </row>
    <row r="11967" spans="110:126" x14ac:dyDescent="0.2">
      <c r="DF11967" s="9"/>
      <c r="DG11967" s="9"/>
      <c r="DH11967" s="9"/>
      <c r="DI11967" s="9"/>
      <c r="DJ11967" s="9"/>
      <c r="DK11967" s="9"/>
      <c r="DL11967" s="9"/>
      <c r="DM11967" s="9"/>
      <c r="DN11967" s="9"/>
      <c r="DO11967" s="9"/>
      <c r="DP11967" s="9"/>
      <c r="DQ11967" s="9"/>
      <c r="DR11967" s="9"/>
      <c r="DS11967" s="9"/>
      <c r="DT11967" s="9"/>
      <c r="DU11967" s="9"/>
      <c r="DV11967" s="9"/>
    </row>
    <row r="11968" spans="110:126" x14ac:dyDescent="0.2">
      <c r="DF11968" s="9"/>
      <c r="DG11968" s="9"/>
      <c r="DH11968" s="9"/>
      <c r="DI11968" s="9"/>
      <c r="DJ11968" s="9"/>
      <c r="DK11968" s="9"/>
      <c r="DL11968" s="9"/>
      <c r="DM11968" s="9"/>
      <c r="DN11968" s="9"/>
      <c r="DO11968" s="9"/>
      <c r="DP11968" s="9"/>
      <c r="DQ11968" s="9"/>
      <c r="DR11968" s="9"/>
      <c r="DS11968" s="9"/>
      <c r="DT11968" s="9"/>
      <c r="DU11968" s="9"/>
      <c r="DV11968" s="9"/>
    </row>
    <row r="11969" spans="110:126" x14ac:dyDescent="0.2">
      <c r="DF11969" s="9"/>
      <c r="DG11969" s="9"/>
      <c r="DH11969" s="9"/>
      <c r="DI11969" s="9"/>
      <c r="DJ11969" s="9"/>
      <c r="DK11969" s="9"/>
      <c r="DL11969" s="9"/>
      <c r="DM11969" s="9"/>
      <c r="DN11969" s="9"/>
      <c r="DO11969" s="9"/>
      <c r="DP11969" s="9"/>
      <c r="DQ11969" s="9"/>
      <c r="DR11969" s="9"/>
      <c r="DS11969" s="9"/>
      <c r="DT11969" s="9"/>
      <c r="DU11969" s="9"/>
      <c r="DV11969" s="9"/>
    </row>
    <row r="11970" spans="110:126" x14ac:dyDescent="0.2">
      <c r="DF11970" s="9"/>
      <c r="DG11970" s="9"/>
      <c r="DH11970" s="9"/>
      <c r="DI11970" s="9"/>
      <c r="DJ11970" s="9"/>
      <c r="DK11970" s="9"/>
      <c r="DL11970" s="9"/>
      <c r="DM11970" s="9"/>
      <c r="DN11970" s="9"/>
      <c r="DO11970" s="9"/>
      <c r="DP11970" s="9"/>
      <c r="DQ11970" s="9"/>
      <c r="DR11970" s="9"/>
      <c r="DS11970" s="9"/>
      <c r="DT11970" s="9"/>
      <c r="DU11970" s="9"/>
      <c r="DV11970" s="9"/>
    </row>
    <row r="11971" spans="110:126" x14ac:dyDescent="0.2">
      <c r="DF11971" s="9"/>
      <c r="DG11971" s="9"/>
      <c r="DH11971" s="9"/>
      <c r="DI11971" s="9"/>
      <c r="DJ11971" s="9"/>
      <c r="DK11971" s="9"/>
      <c r="DL11971" s="9"/>
      <c r="DM11971" s="9"/>
      <c r="DN11971" s="9"/>
      <c r="DO11971" s="9"/>
      <c r="DP11971" s="9"/>
      <c r="DQ11971" s="9"/>
      <c r="DR11971" s="9"/>
      <c r="DS11971" s="9"/>
      <c r="DT11971" s="9"/>
      <c r="DU11971" s="9"/>
      <c r="DV11971" s="9"/>
    </row>
    <row r="11972" spans="110:126" x14ac:dyDescent="0.2">
      <c r="DF11972" s="9"/>
      <c r="DG11972" s="9"/>
      <c r="DH11972" s="9"/>
      <c r="DI11972" s="9"/>
      <c r="DJ11972" s="9"/>
      <c r="DK11972" s="9"/>
      <c r="DL11972" s="9"/>
      <c r="DM11972" s="9"/>
      <c r="DN11972" s="9"/>
      <c r="DO11972" s="9"/>
      <c r="DP11972" s="9"/>
      <c r="DQ11972" s="9"/>
      <c r="DR11972" s="9"/>
      <c r="DS11972" s="9"/>
      <c r="DT11972" s="9"/>
      <c r="DU11972" s="9"/>
      <c r="DV11972" s="9"/>
    </row>
    <row r="11973" spans="110:126" x14ac:dyDescent="0.2">
      <c r="DF11973" s="9"/>
      <c r="DG11973" s="9"/>
      <c r="DH11973" s="9"/>
      <c r="DI11973" s="9"/>
      <c r="DJ11973" s="9"/>
      <c r="DK11973" s="9"/>
      <c r="DL11973" s="9"/>
      <c r="DM11973" s="9"/>
      <c r="DN11973" s="9"/>
      <c r="DO11973" s="9"/>
      <c r="DP11973" s="9"/>
      <c r="DQ11973" s="9"/>
      <c r="DR11973" s="9"/>
      <c r="DS11973" s="9"/>
      <c r="DT11973" s="9"/>
      <c r="DU11973" s="9"/>
      <c r="DV11973" s="9"/>
    </row>
    <row r="11974" spans="110:126" x14ac:dyDescent="0.2">
      <c r="DF11974" s="9"/>
      <c r="DG11974" s="9"/>
      <c r="DH11974" s="9"/>
      <c r="DI11974" s="9"/>
      <c r="DJ11974" s="9"/>
      <c r="DK11974" s="9"/>
      <c r="DL11974" s="9"/>
      <c r="DM11974" s="9"/>
      <c r="DN11974" s="9"/>
      <c r="DO11974" s="9"/>
      <c r="DP11974" s="9"/>
      <c r="DQ11974" s="9"/>
      <c r="DR11974" s="9"/>
      <c r="DS11974" s="9"/>
      <c r="DT11974" s="9"/>
      <c r="DU11974" s="9"/>
      <c r="DV11974" s="9"/>
    </row>
    <row r="11975" spans="110:126" x14ac:dyDescent="0.2">
      <c r="DF11975" s="9"/>
      <c r="DG11975" s="9"/>
      <c r="DH11975" s="9"/>
      <c r="DI11975" s="9"/>
      <c r="DJ11975" s="9"/>
      <c r="DK11975" s="9"/>
      <c r="DL11975" s="9"/>
      <c r="DM11975" s="9"/>
      <c r="DN11975" s="9"/>
      <c r="DO11975" s="9"/>
      <c r="DP11975" s="9"/>
      <c r="DQ11975" s="9"/>
      <c r="DR11975" s="9"/>
      <c r="DS11975" s="9"/>
      <c r="DT11975" s="9"/>
      <c r="DU11975" s="9"/>
      <c r="DV11975" s="9"/>
    </row>
    <row r="11976" spans="110:126" x14ac:dyDescent="0.2">
      <c r="DF11976" s="9"/>
      <c r="DG11976" s="9"/>
      <c r="DH11976" s="9"/>
      <c r="DI11976" s="9"/>
      <c r="DJ11976" s="9"/>
      <c r="DK11976" s="9"/>
      <c r="DL11976" s="9"/>
      <c r="DM11976" s="9"/>
      <c r="DN11976" s="9"/>
      <c r="DO11976" s="9"/>
      <c r="DP11976" s="9"/>
      <c r="DQ11976" s="9"/>
      <c r="DR11976" s="9"/>
      <c r="DS11976" s="9"/>
      <c r="DT11976" s="9"/>
      <c r="DU11976" s="9"/>
      <c r="DV11976" s="9"/>
    </row>
    <row r="11977" spans="110:126" x14ac:dyDescent="0.2">
      <c r="DF11977" s="9"/>
      <c r="DG11977" s="9"/>
      <c r="DH11977" s="9"/>
      <c r="DI11977" s="9"/>
      <c r="DJ11977" s="9"/>
      <c r="DK11977" s="9"/>
      <c r="DL11977" s="9"/>
      <c r="DM11977" s="9"/>
      <c r="DN11977" s="9"/>
      <c r="DO11977" s="9"/>
      <c r="DP11977" s="9"/>
      <c r="DQ11977" s="9"/>
      <c r="DR11977" s="9"/>
      <c r="DS11977" s="9"/>
      <c r="DT11977" s="9"/>
      <c r="DU11977" s="9"/>
      <c r="DV11977" s="9"/>
    </row>
    <row r="11978" spans="110:126" x14ac:dyDescent="0.2">
      <c r="DF11978" s="9"/>
      <c r="DG11978" s="9"/>
      <c r="DH11978" s="9"/>
      <c r="DI11978" s="9"/>
      <c r="DJ11978" s="9"/>
      <c r="DK11978" s="9"/>
      <c r="DL11978" s="9"/>
      <c r="DM11978" s="9"/>
      <c r="DN11978" s="9"/>
      <c r="DO11978" s="9"/>
      <c r="DP11978" s="9"/>
      <c r="DQ11978" s="9"/>
      <c r="DR11978" s="9"/>
      <c r="DS11978" s="9"/>
      <c r="DT11978" s="9"/>
      <c r="DU11978" s="9"/>
      <c r="DV11978" s="9"/>
    </row>
    <row r="11979" spans="110:126" x14ac:dyDescent="0.2">
      <c r="DF11979" s="9"/>
      <c r="DG11979" s="9"/>
      <c r="DH11979" s="9"/>
      <c r="DI11979" s="9"/>
      <c r="DJ11979" s="9"/>
      <c r="DK11979" s="9"/>
      <c r="DL11979" s="9"/>
      <c r="DM11979" s="9"/>
      <c r="DN11979" s="9"/>
      <c r="DO11979" s="9"/>
      <c r="DP11979" s="9"/>
      <c r="DQ11979" s="9"/>
      <c r="DR11979" s="9"/>
      <c r="DS11979" s="9"/>
      <c r="DT11979" s="9"/>
      <c r="DU11979" s="9"/>
      <c r="DV11979" s="9"/>
    </row>
    <row r="11980" spans="110:126" x14ac:dyDescent="0.2">
      <c r="DF11980" s="9"/>
      <c r="DG11980" s="9"/>
      <c r="DH11980" s="9"/>
      <c r="DI11980" s="9"/>
      <c r="DJ11980" s="9"/>
      <c r="DK11980" s="9"/>
      <c r="DL11980" s="9"/>
      <c r="DM11980" s="9"/>
      <c r="DN11980" s="9"/>
      <c r="DO11980" s="9"/>
      <c r="DP11980" s="9"/>
      <c r="DQ11980" s="9"/>
      <c r="DR11980" s="9"/>
      <c r="DS11980" s="9"/>
      <c r="DT11980" s="9"/>
      <c r="DU11980" s="9"/>
      <c r="DV11980" s="9"/>
    </row>
    <row r="11981" spans="110:126" x14ac:dyDescent="0.2">
      <c r="DF11981" s="9"/>
      <c r="DG11981" s="9"/>
      <c r="DH11981" s="9"/>
      <c r="DI11981" s="9"/>
      <c r="DJ11981" s="9"/>
      <c r="DK11981" s="9"/>
      <c r="DL11981" s="9"/>
      <c r="DM11981" s="9"/>
      <c r="DN11981" s="9"/>
      <c r="DO11981" s="9"/>
      <c r="DP11981" s="9"/>
      <c r="DQ11981" s="9"/>
      <c r="DR11981" s="9"/>
      <c r="DS11981" s="9"/>
      <c r="DT11981" s="9"/>
      <c r="DU11981" s="9"/>
      <c r="DV11981" s="9"/>
    </row>
    <row r="11982" spans="110:126" x14ac:dyDescent="0.2">
      <c r="DF11982" s="9"/>
      <c r="DG11982" s="9"/>
      <c r="DH11982" s="9"/>
      <c r="DI11982" s="9"/>
      <c r="DJ11982" s="9"/>
      <c r="DK11982" s="9"/>
      <c r="DL11982" s="9"/>
      <c r="DM11982" s="9"/>
      <c r="DN11982" s="9"/>
      <c r="DO11982" s="9"/>
      <c r="DP11982" s="9"/>
      <c r="DQ11982" s="9"/>
      <c r="DR11982" s="9"/>
      <c r="DS11982" s="9"/>
      <c r="DT11982" s="9"/>
      <c r="DU11982" s="9"/>
      <c r="DV11982" s="9"/>
    </row>
    <row r="11983" spans="110:126" x14ac:dyDescent="0.2">
      <c r="DF11983" s="9"/>
      <c r="DG11983" s="9"/>
      <c r="DH11983" s="9"/>
      <c r="DI11983" s="9"/>
      <c r="DJ11983" s="9"/>
      <c r="DK11983" s="9"/>
      <c r="DL11983" s="9"/>
      <c r="DM11983" s="9"/>
      <c r="DN11983" s="9"/>
      <c r="DO11983" s="9"/>
      <c r="DP11983" s="9"/>
      <c r="DQ11983" s="9"/>
      <c r="DR11983" s="9"/>
      <c r="DS11983" s="9"/>
      <c r="DT11983" s="9"/>
      <c r="DU11983" s="9"/>
      <c r="DV11983" s="9"/>
    </row>
    <row r="11984" spans="110:126" x14ac:dyDescent="0.2">
      <c r="DF11984" s="9"/>
      <c r="DG11984" s="9"/>
      <c r="DH11984" s="9"/>
      <c r="DI11984" s="9"/>
      <c r="DJ11984" s="9"/>
      <c r="DK11984" s="9"/>
      <c r="DL11984" s="9"/>
      <c r="DM11984" s="9"/>
      <c r="DN11984" s="9"/>
      <c r="DO11984" s="9"/>
      <c r="DP11984" s="9"/>
      <c r="DQ11984" s="9"/>
      <c r="DR11984" s="9"/>
      <c r="DS11984" s="9"/>
      <c r="DT11984" s="9"/>
      <c r="DU11984" s="9"/>
      <c r="DV11984" s="9"/>
    </row>
    <row r="11985" spans="110:126" x14ac:dyDescent="0.2">
      <c r="DF11985" s="9"/>
      <c r="DG11985" s="9"/>
      <c r="DH11985" s="9"/>
      <c r="DI11985" s="9"/>
      <c r="DJ11985" s="9"/>
      <c r="DK11985" s="9"/>
      <c r="DL11985" s="9"/>
      <c r="DM11985" s="9"/>
      <c r="DN11985" s="9"/>
      <c r="DO11985" s="9"/>
      <c r="DP11985" s="9"/>
      <c r="DQ11985" s="9"/>
      <c r="DR11985" s="9"/>
      <c r="DS11985" s="9"/>
      <c r="DT11985" s="9"/>
      <c r="DU11985" s="9"/>
      <c r="DV11985" s="9"/>
    </row>
    <row r="11986" spans="110:126" x14ac:dyDescent="0.2">
      <c r="DF11986" s="9"/>
      <c r="DG11986" s="9"/>
      <c r="DH11986" s="9"/>
      <c r="DI11986" s="9"/>
      <c r="DJ11986" s="9"/>
      <c r="DK11986" s="9"/>
      <c r="DL11986" s="9"/>
      <c r="DM11986" s="9"/>
      <c r="DN11986" s="9"/>
      <c r="DO11986" s="9"/>
      <c r="DP11986" s="9"/>
      <c r="DQ11986" s="9"/>
      <c r="DR11986" s="9"/>
      <c r="DS11986" s="9"/>
      <c r="DT11986" s="9"/>
      <c r="DU11986" s="9"/>
      <c r="DV11986" s="9"/>
    </row>
    <row r="11987" spans="110:126" x14ac:dyDescent="0.2">
      <c r="DF11987" s="9"/>
      <c r="DG11987" s="9"/>
      <c r="DH11987" s="9"/>
      <c r="DI11987" s="9"/>
      <c r="DJ11987" s="9"/>
      <c r="DK11987" s="9"/>
      <c r="DL11987" s="9"/>
      <c r="DM11987" s="9"/>
      <c r="DN11987" s="9"/>
      <c r="DO11987" s="9"/>
      <c r="DP11987" s="9"/>
      <c r="DQ11987" s="9"/>
      <c r="DR11987" s="9"/>
      <c r="DS11987" s="9"/>
      <c r="DT11987" s="9"/>
      <c r="DU11987" s="9"/>
      <c r="DV11987" s="9"/>
    </row>
    <row r="11988" spans="110:126" x14ac:dyDescent="0.2">
      <c r="DF11988" s="9"/>
      <c r="DG11988" s="9"/>
      <c r="DH11988" s="9"/>
      <c r="DI11988" s="9"/>
      <c r="DJ11988" s="9"/>
      <c r="DK11988" s="9"/>
      <c r="DL11988" s="9"/>
      <c r="DM11988" s="9"/>
      <c r="DN11988" s="9"/>
      <c r="DO11988" s="9"/>
      <c r="DP11988" s="9"/>
      <c r="DQ11988" s="9"/>
      <c r="DR11988" s="9"/>
      <c r="DS11988" s="9"/>
      <c r="DT11988" s="9"/>
      <c r="DU11988" s="9"/>
      <c r="DV11988" s="9"/>
    </row>
    <row r="11989" spans="110:126" x14ac:dyDescent="0.2">
      <c r="DF11989" s="9"/>
      <c r="DG11989" s="9"/>
      <c r="DH11989" s="9"/>
      <c r="DI11989" s="9"/>
      <c r="DJ11989" s="9"/>
      <c r="DK11989" s="9"/>
      <c r="DL11989" s="9"/>
      <c r="DM11989" s="9"/>
      <c r="DN11989" s="9"/>
      <c r="DO11989" s="9"/>
      <c r="DP11989" s="9"/>
      <c r="DQ11989" s="9"/>
      <c r="DR11989" s="9"/>
      <c r="DS11989" s="9"/>
      <c r="DT11989" s="9"/>
      <c r="DU11989" s="9"/>
      <c r="DV11989" s="9"/>
    </row>
    <row r="11990" spans="110:126" x14ac:dyDescent="0.2">
      <c r="DF11990" s="9"/>
      <c r="DG11990" s="9"/>
      <c r="DH11990" s="9"/>
      <c r="DI11990" s="9"/>
      <c r="DJ11990" s="9"/>
      <c r="DK11990" s="9"/>
      <c r="DL11990" s="9"/>
      <c r="DM11990" s="9"/>
      <c r="DN11990" s="9"/>
      <c r="DO11990" s="9"/>
      <c r="DP11990" s="9"/>
      <c r="DQ11990" s="9"/>
      <c r="DR11990" s="9"/>
      <c r="DS11990" s="9"/>
      <c r="DT11990" s="9"/>
      <c r="DU11990" s="9"/>
      <c r="DV11990" s="9"/>
    </row>
    <row r="11991" spans="110:126" x14ac:dyDescent="0.2">
      <c r="DF11991" s="9"/>
      <c r="DG11991" s="9"/>
      <c r="DH11991" s="9"/>
      <c r="DI11991" s="9"/>
      <c r="DJ11991" s="9"/>
      <c r="DK11991" s="9"/>
      <c r="DL11991" s="9"/>
      <c r="DM11991" s="9"/>
      <c r="DN11991" s="9"/>
      <c r="DO11991" s="9"/>
      <c r="DP11991" s="9"/>
      <c r="DQ11991" s="9"/>
      <c r="DR11991" s="9"/>
      <c r="DS11991" s="9"/>
      <c r="DT11991" s="9"/>
      <c r="DU11991" s="9"/>
      <c r="DV11991" s="9"/>
    </row>
    <row r="11992" spans="110:126" x14ac:dyDescent="0.2">
      <c r="DF11992" s="9"/>
      <c r="DG11992" s="9"/>
      <c r="DH11992" s="9"/>
      <c r="DI11992" s="9"/>
      <c r="DJ11992" s="9"/>
      <c r="DK11992" s="9"/>
      <c r="DL11992" s="9"/>
      <c r="DM11992" s="9"/>
      <c r="DN11992" s="9"/>
      <c r="DO11992" s="9"/>
      <c r="DP11992" s="9"/>
      <c r="DQ11992" s="9"/>
      <c r="DR11992" s="9"/>
      <c r="DS11992" s="9"/>
      <c r="DT11992" s="9"/>
      <c r="DU11992" s="9"/>
      <c r="DV11992" s="9"/>
    </row>
    <row r="11993" spans="110:126" x14ac:dyDescent="0.2">
      <c r="DF11993" s="9"/>
      <c r="DG11993" s="9"/>
      <c r="DH11993" s="9"/>
      <c r="DI11993" s="9"/>
      <c r="DJ11993" s="9"/>
      <c r="DK11993" s="9"/>
      <c r="DL11993" s="9"/>
      <c r="DM11993" s="9"/>
      <c r="DN11993" s="9"/>
      <c r="DO11993" s="9"/>
      <c r="DP11993" s="9"/>
      <c r="DQ11993" s="9"/>
      <c r="DR11993" s="9"/>
      <c r="DS11993" s="9"/>
      <c r="DT11993" s="9"/>
      <c r="DU11993" s="9"/>
      <c r="DV11993" s="9"/>
    </row>
    <row r="11994" spans="110:126" x14ac:dyDescent="0.2">
      <c r="DF11994" s="9"/>
      <c r="DG11994" s="9"/>
      <c r="DH11994" s="9"/>
      <c r="DI11994" s="9"/>
      <c r="DJ11994" s="9"/>
      <c r="DK11994" s="9"/>
      <c r="DL11994" s="9"/>
      <c r="DM11994" s="9"/>
      <c r="DN11994" s="9"/>
      <c r="DO11994" s="9"/>
      <c r="DP11994" s="9"/>
      <c r="DQ11994" s="9"/>
      <c r="DR11994" s="9"/>
      <c r="DS11994" s="9"/>
      <c r="DT11994" s="9"/>
      <c r="DU11994" s="9"/>
      <c r="DV11994" s="9"/>
    </row>
    <row r="11995" spans="110:126" x14ac:dyDescent="0.2">
      <c r="DF11995" s="9"/>
      <c r="DG11995" s="9"/>
      <c r="DH11995" s="9"/>
      <c r="DI11995" s="9"/>
      <c r="DJ11995" s="9"/>
      <c r="DK11995" s="9"/>
      <c r="DL11995" s="9"/>
      <c r="DM11995" s="9"/>
      <c r="DN11995" s="9"/>
      <c r="DO11995" s="9"/>
      <c r="DP11995" s="9"/>
      <c r="DQ11995" s="9"/>
      <c r="DR11995" s="9"/>
      <c r="DS11995" s="9"/>
      <c r="DT11995" s="9"/>
      <c r="DU11995" s="9"/>
      <c r="DV11995" s="9"/>
    </row>
    <row r="11996" spans="110:126" x14ac:dyDescent="0.2">
      <c r="DF11996" s="9"/>
      <c r="DG11996" s="9"/>
      <c r="DH11996" s="9"/>
      <c r="DI11996" s="9"/>
      <c r="DJ11996" s="9"/>
      <c r="DK11996" s="9"/>
      <c r="DL11996" s="9"/>
      <c r="DM11996" s="9"/>
      <c r="DN11996" s="9"/>
      <c r="DO11996" s="9"/>
      <c r="DP11996" s="9"/>
      <c r="DQ11996" s="9"/>
      <c r="DR11996" s="9"/>
      <c r="DS11996" s="9"/>
      <c r="DT11996" s="9"/>
      <c r="DU11996" s="9"/>
      <c r="DV11996" s="9"/>
    </row>
    <row r="11997" spans="110:126" x14ac:dyDescent="0.2">
      <c r="DF11997" s="9"/>
      <c r="DG11997" s="9"/>
      <c r="DH11997" s="9"/>
      <c r="DI11997" s="9"/>
      <c r="DJ11997" s="9"/>
      <c r="DK11997" s="9"/>
      <c r="DL11997" s="9"/>
      <c r="DM11997" s="9"/>
      <c r="DN11997" s="9"/>
      <c r="DO11997" s="9"/>
      <c r="DP11997" s="9"/>
      <c r="DQ11997" s="9"/>
      <c r="DR11997" s="9"/>
      <c r="DS11997" s="9"/>
      <c r="DT11997" s="9"/>
      <c r="DU11997" s="9"/>
      <c r="DV11997" s="9"/>
    </row>
    <row r="11998" spans="110:126" x14ac:dyDescent="0.2">
      <c r="DF11998" s="9"/>
      <c r="DG11998" s="9"/>
      <c r="DH11998" s="9"/>
      <c r="DI11998" s="9"/>
      <c r="DJ11998" s="9"/>
      <c r="DK11998" s="9"/>
      <c r="DL11998" s="9"/>
      <c r="DM11998" s="9"/>
      <c r="DN11998" s="9"/>
      <c r="DO11998" s="9"/>
      <c r="DP11998" s="9"/>
      <c r="DQ11998" s="9"/>
      <c r="DR11998" s="9"/>
      <c r="DS11998" s="9"/>
      <c r="DT11998" s="9"/>
      <c r="DU11998" s="9"/>
      <c r="DV11998" s="9"/>
    </row>
    <row r="11999" spans="110:126" x14ac:dyDescent="0.2">
      <c r="DF11999" s="9"/>
      <c r="DG11999" s="9"/>
      <c r="DH11999" s="9"/>
      <c r="DI11999" s="9"/>
      <c r="DJ11999" s="9"/>
      <c r="DK11999" s="9"/>
      <c r="DL11999" s="9"/>
      <c r="DM11999" s="9"/>
      <c r="DN11999" s="9"/>
      <c r="DO11999" s="9"/>
      <c r="DP11999" s="9"/>
      <c r="DQ11999" s="9"/>
      <c r="DR11999" s="9"/>
      <c r="DS11999" s="9"/>
      <c r="DT11999" s="9"/>
      <c r="DU11999" s="9"/>
      <c r="DV11999" s="9"/>
    </row>
    <row r="12000" spans="110:126" x14ac:dyDescent="0.2">
      <c r="DF12000" s="9"/>
      <c r="DG12000" s="9"/>
      <c r="DH12000" s="9"/>
      <c r="DI12000" s="9"/>
      <c r="DJ12000" s="9"/>
      <c r="DK12000" s="9"/>
      <c r="DL12000" s="9"/>
      <c r="DM12000" s="9"/>
      <c r="DN12000" s="9"/>
      <c r="DO12000" s="9"/>
      <c r="DP12000" s="9"/>
      <c r="DQ12000" s="9"/>
      <c r="DR12000" s="9"/>
      <c r="DS12000" s="9"/>
      <c r="DT12000" s="9"/>
      <c r="DU12000" s="9"/>
      <c r="DV12000" s="9"/>
    </row>
    <row r="12001" spans="110:126" x14ac:dyDescent="0.2">
      <c r="DF12001" s="9"/>
      <c r="DG12001" s="9"/>
      <c r="DH12001" s="9"/>
      <c r="DI12001" s="9"/>
      <c r="DJ12001" s="9"/>
      <c r="DK12001" s="9"/>
      <c r="DL12001" s="9"/>
      <c r="DM12001" s="9"/>
      <c r="DN12001" s="9"/>
      <c r="DO12001" s="9"/>
      <c r="DP12001" s="9"/>
      <c r="DQ12001" s="9"/>
      <c r="DR12001" s="9"/>
      <c r="DS12001" s="9"/>
      <c r="DT12001" s="9"/>
      <c r="DU12001" s="9"/>
      <c r="DV12001" s="9"/>
    </row>
    <row r="12002" spans="110:126" x14ac:dyDescent="0.2">
      <c r="DF12002" s="9"/>
      <c r="DG12002" s="9"/>
      <c r="DH12002" s="9"/>
      <c r="DI12002" s="9"/>
      <c r="DJ12002" s="9"/>
      <c r="DK12002" s="9"/>
      <c r="DL12002" s="9"/>
      <c r="DM12002" s="9"/>
      <c r="DN12002" s="9"/>
      <c r="DO12002" s="9"/>
      <c r="DP12002" s="9"/>
      <c r="DQ12002" s="9"/>
      <c r="DR12002" s="9"/>
      <c r="DS12002" s="9"/>
      <c r="DT12002" s="9"/>
      <c r="DU12002" s="9"/>
      <c r="DV12002" s="9"/>
    </row>
    <row r="12003" spans="110:126" x14ac:dyDescent="0.2">
      <c r="DF12003" s="9"/>
      <c r="DG12003" s="9"/>
      <c r="DH12003" s="9"/>
      <c r="DI12003" s="9"/>
      <c r="DJ12003" s="9"/>
      <c r="DK12003" s="9"/>
      <c r="DL12003" s="9"/>
      <c r="DM12003" s="9"/>
      <c r="DN12003" s="9"/>
      <c r="DO12003" s="9"/>
      <c r="DP12003" s="9"/>
      <c r="DQ12003" s="9"/>
      <c r="DR12003" s="9"/>
      <c r="DS12003" s="9"/>
      <c r="DT12003" s="9"/>
      <c r="DU12003" s="9"/>
      <c r="DV12003" s="9"/>
    </row>
    <row r="12004" spans="110:126" x14ac:dyDescent="0.2">
      <c r="DF12004" s="9"/>
      <c r="DG12004" s="9"/>
      <c r="DH12004" s="9"/>
      <c r="DI12004" s="9"/>
      <c r="DJ12004" s="9"/>
      <c r="DK12004" s="9"/>
      <c r="DL12004" s="9"/>
      <c r="DM12004" s="9"/>
      <c r="DN12004" s="9"/>
      <c r="DO12004" s="9"/>
      <c r="DP12004" s="9"/>
      <c r="DQ12004" s="9"/>
      <c r="DR12004" s="9"/>
      <c r="DS12004" s="9"/>
      <c r="DT12004" s="9"/>
      <c r="DU12004" s="9"/>
      <c r="DV12004" s="9"/>
    </row>
    <row r="12005" spans="110:126" x14ac:dyDescent="0.2">
      <c r="DF12005" s="9"/>
      <c r="DG12005" s="9"/>
      <c r="DH12005" s="9"/>
      <c r="DI12005" s="9"/>
      <c r="DJ12005" s="9"/>
      <c r="DK12005" s="9"/>
      <c r="DL12005" s="9"/>
      <c r="DM12005" s="9"/>
      <c r="DN12005" s="9"/>
      <c r="DO12005" s="9"/>
      <c r="DP12005" s="9"/>
      <c r="DQ12005" s="9"/>
      <c r="DR12005" s="9"/>
      <c r="DS12005" s="9"/>
      <c r="DT12005" s="9"/>
      <c r="DU12005" s="9"/>
      <c r="DV12005" s="9"/>
    </row>
    <row r="12006" spans="110:126" x14ac:dyDescent="0.2">
      <c r="DF12006" s="9"/>
      <c r="DG12006" s="9"/>
      <c r="DH12006" s="9"/>
      <c r="DI12006" s="9"/>
      <c r="DJ12006" s="9"/>
      <c r="DK12006" s="9"/>
      <c r="DL12006" s="9"/>
      <c r="DM12006" s="9"/>
      <c r="DN12006" s="9"/>
      <c r="DO12006" s="9"/>
      <c r="DP12006" s="9"/>
      <c r="DQ12006" s="9"/>
      <c r="DR12006" s="9"/>
      <c r="DS12006" s="9"/>
      <c r="DT12006" s="9"/>
      <c r="DU12006" s="9"/>
      <c r="DV12006" s="9"/>
    </row>
    <row r="12007" spans="110:126" x14ac:dyDescent="0.2">
      <c r="DF12007" s="9"/>
      <c r="DG12007" s="9"/>
      <c r="DH12007" s="9"/>
      <c r="DI12007" s="9"/>
      <c r="DJ12007" s="9"/>
      <c r="DK12007" s="9"/>
      <c r="DL12007" s="9"/>
      <c r="DM12007" s="9"/>
      <c r="DN12007" s="9"/>
      <c r="DO12007" s="9"/>
      <c r="DP12007" s="9"/>
      <c r="DQ12007" s="9"/>
      <c r="DR12007" s="9"/>
      <c r="DS12007" s="9"/>
      <c r="DT12007" s="9"/>
      <c r="DU12007" s="9"/>
      <c r="DV12007" s="9"/>
    </row>
    <row r="12008" spans="110:126" x14ac:dyDescent="0.2">
      <c r="DF12008" s="9"/>
      <c r="DG12008" s="9"/>
      <c r="DH12008" s="9"/>
      <c r="DI12008" s="9"/>
      <c r="DJ12008" s="9"/>
      <c r="DK12008" s="9"/>
      <c r="DL12008" s="9"/>
      <c r="DM12008" s="9"/>
      <c r="DN12008" s="9"/>
      <c r="DO12008" s="9"/>
      <c r="DP12008" s="9"/>
      <c r="DQ12008" s="9"/>
      <c r="DR12008" s="9"/>
      <c r="DS12008" s="9"/>
      <c r="DT12008" s="9"/>
      <c r="DU12008" s="9"/>
      <c r="DV12008" s="9"/>
    </row>
    <row r="12009" spans="110:126" x14ac:dyDescent="0.2">
      <c r="DF12009" s="9"/>
      <c r="DG12009" s="9"/>
      <c r="DH12009" s="9"/>
      <c r="DI12009" s="9"/>
      <c r="DJ12009" s="9"/>
      <c r="DK12009" s="9"/>
      <c r="DL12009" s="9"/>
      <c r="DM12009" s="9"/>
      <c r="DN12009" s="9"/>
      <c r="DO12009" s="9"/>
      <c r="DP12009" s="9"/>
      <c r="DQ12009" s="9"/>
      <c r="DR12009" s="9"/>
      <c r="DS12009" s="9"/>
      <c r="DT12009" s="9"/>
      <c r="DU12009" s="9"/>
      <c r="DV12009" s="9"/>
    </row>
    <row r="12010" spans="110:126" x14ac:dyDescent="0.2">
      <c r="DF12010" s="9"/>
      <c r="DG12010" s="9"/>
      <c r="DH12010" s="9"/>
      <c r="DI12010" s="9"/>
      <c r="DJ12010" s="9"/>
      <c r="DK12010" s="9"/>
      <c r="DL12010" s="9"/>
      <c r="DM12010" s="9"/>
      <c r="DN12010" s="9"/>
      <c r="DO12010" s="9"/>
      <c r="DP12010" s="9"/>
      <c r="DQ12010" s="9"/>
      <c r="DR12010" s="9"/>
      <c r="DS12010" s="9"/>
      <c r="DT12010" s="9"/>
      <c r="DU12010" s="9"/>
      <c r="DV12010" s="9"/>
    </row>
    <row r="12011" spans="110:126" x14ac:dyDescent="0.2">
      <c r="DF12011" s="9"/>
      <c r="DG12011" s="9"/>
      <c r="DH12011" s="9"/>
      <c r="DI12011" s="9"/>
      <c r="DJ12011" s="9"/>
      <c r="DK12011" s="9"/>
      <c r="DL12011" s="9"/>
      <c r="DM12011" s="9"/>
      <c r="DN12011" s="9"/>
      <c r="DO12011" s="9"/>
      <c r="DP12011" s="9"/>
      <c r="DQ12011" s="9"/>
      <c r="DR12011" s="9"/>
      <c r="DS12011" s="9"/>
      <c r="DT12011" s="9"/>
      <c r="DU12011" s="9"/>
      <c r="DV12011" s="9"/>
    </row>
    <row r="12012" spans="110:126" x14ac:dyDescent="0.2">
      <c r="DF12012" s="9"/>
      <c r="DG12012" s="9"/>
      <c r="DH12012" s="9"/>
      <c r="DI12012" s="9"/>
      <c r="DJ12012" s="9"/>
      <c r="DK12012" s="9"/>
      <c r="DL12012" s="9"/>
      <c r="DM12012" s="9"/>
      <c r="DN12012" s="9"/>
      <c r="DO12012" s="9"/>
      <c r="DP12012" s="9"/>
      <c r="DQ12012" s="9"/>
      <c r="DR12012" s="9"/>
      <c r="DS12012" s="9"/>
      <c r="DT12012" s="9"/>
      <c r="DU12012" s="9"/>
      <c r="DV12012" s="9"/>
    </row>
    <row r="12013" spans="110:126" x14ac:dyDescent="0.2">
      <c r="DF12013" s="9"/>
      <c r="DG12013" s="9"/>
      <c r="DH12013" s="9"/>
      <c r="DI12013" s="9"/>
      <c r="DJ12013" s="9"/>
      <c r="DK12013" s="9"/>
      <c r="DL12013" s="9"/>
      <c r="DM12013" s="9"/>
      <c r="DN12013" s="9"/>
      <c r="DO12013" s="9"/>
      <c r="DP12013" s="9"/>
      <c r="DQ12013" s="9"/>
      <c r="DR12013" s="9"/>
      <c r="DS12013" s="9"/>
      <c r="DT12013" s="9"/>
      <c r="DU12013" s="9"/>
      <c r="DV12013" s="9"/>
    </row>
    <row r="12014" spans="110:126" x14ac:dyDescent="0.2">
      <c r="DF12014" s="9"/>
      <c r="DG12014" s="9"/>
      <c r="DH12014" s="9"/>
      <c r="DI12014" s="9"/>
      <c r="DJ12014" s="9"/>
      <c r="DK12014" s="9"/>
      <c r="DL12014" s="9"/>
      <c r="DM12014" s="9"/>
      <c r="DN12014" s="9"/>
      <c r="DO12014" s="9"/>
      <c r="DP12014" s="9"/>
      <c r="DQ12014" s="9"/>
      <c r="DR12014" s="9"/>
      <c r="DS12014" s="9"/>
      <c r="DT12014" s="9"/>
      <c r="DU12014" s="9"/>
      <c r="DV12014" s="9"/>
    </row>
    <row r="12015" spans="110:126" x14ac:dyDescent="0.2">
      <c r="DF12015" s="9"/>
      <c r="DG12015" s="9"/>
      <c r="DH12015" s="9"/>
      <c r="DI12015" s="9"/>
      <c r="DJ12015" s="9"/>
      <c r="DK12015" s="9"/>
      <c r="DL12015" s="9"/>
      <c r="DM12015" s="9"/>
      <c r="DN12015" s="9"/>
      <c r="DO12015" s="9"/>
      <c r="DP12015" s="9"/>
      <c r="DQ12015" s="9"/>
      <c r="DR12015" s="9"/>
      <c r="DS12015" s="9"/>
      <c r="DT12015" s="9"/>
      <c r="DU12015" s="9"/>
      <c r="DV12015" s="9"/>
    </row>
    <row r="12016" spans="110:126" x14ac:dyDescent="0.2">
      <c r="DF12016" s="9"/>
      <c r="DG12016" s="9"/>
      <c r="DH12016" s="9"/>
      <c r="DI12016" s="9"/>
      <c r="DJ12016" s="9"/>
      <c r="DK12016" s="9"/>
      <c r="DL12016" s="9"/>
      <c r="DM12016" s="9"/>
      <c r="DN12016" s="9"/>
      <c r="DO12016" s="9"/>
      <c r="DP12016" s="9"/>
      <c r="DQ12016" s="9"/>
      <c r="DR12016" s="9"/>
      <c r="DS12016" s="9"/>
      <c r="DT12016" s="9"/>
      <c r="DU12016" s="9"/>
      <c r="DV12016" s="9"/>
    </row>
    <row r="12017" spans="110:126" x14ac:dyDescent="0.2">
      <c r="DF12017" s="9"/>
      <c r="DG12017" s="9"/>
      <c r="DH12017" s="9"/>
      <c r="DI12017" s="9"/>
      <c r="DJ12017" s="9"/>
      <c r="DK12017" s="9"/>
      <c r="DL12017" s="9"/>
      <c r="DM12017" s="9"/>
      <c r="DN12017" s="9"/>
      <c r="DO12017" s="9"/>
      <c r="DP12017" s="9"/>
      <c r="DQ12017" s="9"/>
      <c r="DR12017" s="9"/>
      <c r="DS12017" s="9"/>
      <c r="DT12017" s="9"/>
      <c r="DU12017" s="9"/>
      <c r="DV12017" s="9"/>
    </row>
    <row r="12018" spans="110:126" x14ac:dyDescent="0.2">
      <c r="DF12018" s="9"/>
      <c r="DG12018" s="9"/>
      <c r="DH12018" s="9"/>
      <c r="DI12018" s="9"/>
      <c r="DJ12018" s="9"/>
      <c r="DK12018" s="9"/>
      <c r="DL12018" s="9"/>
      <c r="DM12018" s="9"/>
      <c r="DN12018" s="9"/>
      <c r="DO12018" s="9"/>
      <c r="DP12018" s="9"/>
      <c r="DQ12018" s="9"/>
      <c r="DR12018" s="9"/>
      <c r="DS12018" s="9"/>
      <c r="DT12018" s="9"/>
      <c r="DU12018" s="9"/>
      <c r="DV12018" s="9"/>
    </row>
    <row r="12019" spans="110:126" x14ac:dyDescent="0.2">
      <c r="DF12019" s="9"/>
      <c r="DG12019" s="9"/>
      <c r="DH12019" s="9"/>
      <c r="DI12019" s="9"/>
      <c r="DJ12019" s="9"/>
      <c r="DK12019" s="9"/>
      <c r="DL12019" s="9"/>
      <c r="DM12019" s="9"/>
      <c r="DN12019" s="9"/>
      <c r="DO12019" s="9"/>
      <c r="DP12019" s="9"/>
      <c r="DQ12019" s="9"/>
      <c r="DR12019" s="9"/>
      <c r="DS12019" s="9"/>
      <c r="DT12019" s="9"/>
      <c r="DU12019" s="9"/>
      <c r="DV12019" s="9"/>
    </row>
    <row r="12020" spans="110:126" x14ac:dyDescent="0.2">
      <c r="DF12020" s="9"/>
      <c r="DG12020" s="9"/>
      <c r="DH12020" s="9"/>
      <c r="DI12020" s="9"/>
      <c r="DJ12020" s="9"/>
      <c r="DK12020" s="9"/>
      <c r="DL12020" s="9"/>
      <c r="DM12020" s="9"/>
      <c r="DN12020" s="9"/>
      <c r="DO12020" s="9"/>
      <c r="DP12020" s="9"/>
      <c r="DQ12020" s="9"/>
      <c r="DR12020" s="9"/>
      <c r="DS12020" s="9"/>
      <c r="DT12020" s="9"/>
      <c r="DU12020" s="9"/>
      <c r="DV12020" s="9"/>
    </row>
    <row r="12021" spans="110:126" x14ac:dyDescent="0.2">
      <c r="DF12021" s="9"/>
      <c r="DG12021" s="9"/>
      <c r="DH12021" s="9"/>
      <c r="DI12021" s="9"/>
      <c r="DJ12021" s="9"/>
      <c r="DK12021" s="9"/>
      <c r="DL12021" s="9"/>
      <c r="DM12021" s="9"/>
      <c r="DN12021" s="9"/>
      <c r="DO12021" s="9"/>
      <c r="DP12021" s="9"/>
      <c r="DQ12021" s="9"/>
      <c r="DR12021" s="9"/>
      <c r="DS12021" s="9"/>
      <c r="DT12021" s="9"/>
      <c r="DU12021" s="9"/>
      <c r="DV12021" s="9"/>
    </row>
    <row r="12022" spans="110:126" x14ac:dyDescent="0.2">
      <c r="DF12022" s="9"/>
      <c r="DG12022" s="9"/>
      <c r="DH12022" s="9"/>
      <c r="DI12022" s="9"/>
      <c r="DJ12022" s="9"/>
      <c r="DK12022" s="9"/>
      <c r="DL12022" s="9"/>
      <c r="DM12022" s="9"/>
      <c r="DN12022" s="9"/>
      <c r="DO12022" s="9"/>
      <c r="DP12022" s="9"/>
      <c r="DQ12022" s="9"/>
      <c r="DR12022" s="9"/>
      <c r="DS12022" s="9"/>
      <c r="DT12022" s="9"/>
      <c r="DU12022" s="9"/>
      <c r="DV12022" s="9"/>
    </row>
    <row r="12023" spans="110:126" x14ac:dyDescent="0.2">
      <c r="DF12023" s="9"/>
      <c r="DG12023" s="9"/>
      <c r="DH12023" s="9"/>
      <c r="DI12023" s="9"/>
      <c r="DJ12023" s="9"/>
      <c r="DK12023" s="9"/>
      <c r="DL12023" s="9"/>
      <c r="DM12023" s="9"/>
      <c r="DN12023" s="9"/>
      <c r="DO12023" s="9"/>
      <c r="DP12023" s="9"/>
      <c r="DQ12023" s="9"/>
      <c r="DR12023" s="9"/>
      <c r="DS12023" s="9"/>
      <c r="DT12023" s="9"/>
      <c r="DU12023" s="9"/>
      <c r="DV12023" s="9"/>
    </row>
    <row r="12024" spans="110:126" x14ac:dyDescent="0.2">
      <c r="DF12024" s="9"/>
      <c r="DG12024" s="9"/>
      <c r="DH12024" s="9"/>
      <c r="DI12024" s="9"/>
      <c r="DJ12024" s="9"/>
      <c r="DK12024" s="9"/>
      <c r="DL12024" s="9"/>
      <c r="DM12024" s="9"/>
      <c r="DN12024" s="9"/>
      <c r="DO12024" s="9"/>
      <c r="DP12024" s="9"/>
      <c r="DQ12024" s="9"/>
      <c r="DR12024" s="9"/>
      <c r="DS12024" s="9"/>
      <c r="DT12024" s="9"/>
      <c r="DU12024" s="9"/>
      <c r="DV12024" s="9"/>
    </row>
    <row r="12025" spans="110:126" x14ac:dyDescent="0.2">
      <c r="DF12025" s="9"/>
      <c r="DG12025" s="9"/>
      <c r="DH12025" s="9"/>
      <c r="DI12025" s="9"/>
      <c r="DJ12025" s="9"/>
      <c r="DK12025" s="9"/>
      <c r="DL12025" s="9"/>
      <c r="DM12025" s="9"/>
      <c r="DN12025" s="9"/>
      <c r="DO12025" s="9"/>
      <c r="DP12025" s="9"/>
      <c r="DQ12025" s="9"/>
      <c r="DR12025" s="9"/>
      <c r="DS12025" s="9"/>
      <c r="DT12025" s="9"/>
      <c r="DU12025" s="9"/>
      <c r="DV12025" s="9"/>
    </row>
    <row r="12026" spans="110:126" x14ac:dyDescent="0.2">
      <c r="DF12026" s="9"/>
      <c r="DG12026" s="9"/>
      <c r="DH12026" s="9"/>
      <c r="DI12026" s="9"/>
      <c r="DJ12026" s="9"/>
      <c r="DK12026" s="9"/>
      <c r="DL12026" s="9"/>
      <c r="DM12026" s="9"/>
      <c r="DN12026" s="9"/>
      <c r="DO12026" s="9"/>
      <c r="DP12026" s="9"/>
      <c r="DQ12026" s="9"/>
      <c r="DR12026" s="9"/>
      <c r="DS12026" s="9"/>
      <c r="DT12026" s="9"/>
      <c r="DU12026" s="9"/>
      <c r="DV12026" s="9"/>
    </row>
    <row r="12027" spans="110:126" x14ac:dyDescent="0.2">
      <c r="DF12027" s="9"/>
      <c r="DG12027" s="9"/>
      <c r="DH12027" s="9"/>
      <c r="DI12027" s="9"/>
      <c r="DJ12027" s="9"/>
      <c r="DK12027" s="9"/>
      <c r="DL12027" s="9"/>
      <c r="DM12027" s="9"/>
      <c r="DN12027" s="9"/>
      <c r="DO12027" s="9"/>
      <c r="DP12027" s="9"/>
      <c r="DQ12027" s="9"/>
      <c r="DR12027" s="9"/>
      <c r="DS12027" s="9"/>
      <c r="DT12027" s="9"/>
      <c r="DU12027" s="9"/>
      <c r="DV12027" s="9"/>
    </row>
    <row r="12028" spans="110:126" x14ac:dyDescent="0.2">
      <c r="DF12028" s="9"/>
      <c r="DG12028" s="9"/>
      <c r="DH12028" s="9"/>
      <c r="DI12028" s="9"/>
      <c r="DJ12028" s="9"/>
      <c r="DK12028" s="9"/>
      <c r="DL12028" s="9"/>
      <c r="DM12028" s="9"/>
      <c r="DN12028" s="9"/>
      <c r="DO12028" s="9"/>
      <c r="DP12028" s="9"/>
      <c r="DQ12028" s="9"/>
      <c r="DR12028" s="9"/>
      <c r="DS12028" s="9"/>
      <c r="DT12028" s="9"/>
      <c r="DU12028" s="9"/>
      <c r="DV12028" s="9"/>
    </row>
    <row r="12029" spans="110:126" x14ac:dyDescent="0.2">
      <c r="DF12029" s="9"/>
      <c r="DG12029" s="9"/>
      <c r="DH12029" s="9"/>
      <c r="DI12029" s="9"/>
      <c r="DJ12029" s="9"/>
      <c r="DK12029" s="9"/>
      <c r="DL12029" s="9"/>
      <c r="DM12029" s="9"/>
      <c r="DN12029" s="9"/>
      <c r="DO12029" s="9"/>
      <c r="DP12029" s="9"/>
      <c r="DQ12029" s="9"/>
      <c r="DR12029" s="9"/>
      <c r="DS12029" s="9"/>
      <c r="DT12029" s="9"/>
      <c r="DU12029" s="9"/>
      <c r="DV12029" s="9"/>
    </row>
    <row r="12030" spans="110:126" x14ac:dyDescent="0.2">
      <c r="DF12030" s="9"/>
      <c r="DG12030" s="9"/>
      <c r="DH12030" s="9"/>
      <c r="DI12030" s="9"/>
      <c r="DJ12030" s="9"/>
      <c r="DK12030" s="9"/>
      <c r="DL12030" s="9"/>
      <c r="DM12030" s="9"/>
      <c r="DN12030" s="9"/>
      <c r="DO12030" s="9"/>
      <c r="DP12030" s="9"/>
      <c r="DQ12030" s="9"/>
      <c r="DR12030" s="9"/>
      <c r="DS12030" s="9"/>
      <c r="DT12030" s="9"/>
      <c r="DU12030" s="9"/>
      <c r="DV12030" s="9"/>
    </row>
    <row r="12031" spans="110:126" x14ac:dyDescent="0.2">
      <c r="DF12031" s="9"/>
      <c r="DG12031" s="9"/>
      <c r="DH12031" s="9"/>
      <c r="DI12031" s="9"/>
      <c r="DJ12031" s="9"/>
      <c r="DK12031" s="9"/>
      <c r="DL12031" s="9"/>
      <c r="DM12031" s="9"/>
      <c r="DN12031" s="9"/>
      <c r="DO12031" s="9"/>
      <c r="DP12031" s="9"/>
      <c r="DQ12031" s="9"/>
      <c r="DR12031" s="9"/>
      <c r="DS12031" s="9"/>
      <c r="DT12031" s="9"/>
      <c r="DU12031" s="9"/>
      <c r="DV12031" s="9"/>
    </row>
    <row r="12032" spans="110:126" x14ac:dyDescent="0.2">
      <c r="DF12032" s="9"/>
      <c r="DG12032" s="9"/>
      <c r="DH12032" s="9"/>
      <c r="DI12032" s="9"/>
      <c r="DJ12032" s="9"/>
      <c r="DK12032" s="9"/>
      <c r="DL12032" s="9"/>
      <c r="DM12032" s="9"/>
      <c r="DN12032" s="9"/>
      <c r="DO12032" s="9"/>
      <c r="DP12032" s="9"/>
      <c r="DQ12032" s="9"/>
      <c r="DR12032" s="9"/>
      <c r="DS12032" s="9"/>
      <c r="DT12032" s="9"/>
      <c r="DU12032" s="9"/>
      <c r="DV12032" s="9"/>
    </row>
    <row r="12033" spans="110:126" x14ac:dyDescent="0.2">
      <c r="DF12033" s="9"/>
      <c r="DG12033" s="9"/>
      <c r="DH12033" s="9"/>
      <c r="DI12033" s="9"/>
      <c r="DJ12033" s="9"/>
      <c r="DK12033" s="9"/>
      <c r="DL12033" s="9"/>
      <c r="DM12033" s="9"/>
      <c r="DN12033" s="9"/>
      <c r="DO12033" s="9"/>
      <c r="DP12033" s="9"/>
      <c r="DQ12033" s="9"/>
      <c r="DR12033" s="9"/>
      <c r="DS12033" s="9"/>
      <c r="DT12033" s="9"/>
      <c r="DU12033" s="9"/>
      <c r="DV12033" s="9"/>
    </row>
    <row r="12034" spans="110:126" x14ac:dyDescent="0.2">
      <c r="DF12034" s="9"/>
      <c r="DG12034" s="9"/>
      <c r="DH12034" s="9"/>
      <c r="DI12034" s="9"/>
      <c r="DJ12034" s="9"/>
      <c r="DK12034" s="9"/>
      <c r="DL12034" s="9"/>
      <c r="DM12034" s="9"/>
      <c r="DN12034" s="9"/>
      <c r="DO12034" s="9"/>
      <c r="DP12034" s="9"/>
      <c r="DQ12034" s="9"/>
      <c r="DR12034" s="9"/>
      <c r="DS12034" s="9"/>
      <c r="DT12034" s="9"/>
      <c r="DU12034" s="9"/>
      <c r="DV12034" s="9"/>
    </row>
    <row r="12035" spans="110:126" x14ac:dyDescent="0.2">
      <c r="DF12035" s="9"/>
      <c r="DG12035" s="9"/>
      <c r="DH12035" s="9"/>
      <c r="DI12035" s="9"/>
      <c r="DJ12035" s="9"/>
      <c r="DK12035" s="9"/>
      <c r="DL12035" s="9"/>
      <c r="DM12035" s="9"/>
      <c r="DN12035" s="9"/>
      <c r="DO12035" s="9"/>
      <c r="DP12035" s="9"/>
      <c r="DQ12035" s="9"/>
      <c r="DR12035" s="9"/>
      <c r="DS12035" s="9"/>
      <c r="DT12035" s="9"/>
      <c r="DU12035" s="9"/>
      <c r="DV12035" s="9"/>
    </row>
    <row r="12036" spans="110:126" x14ac:dyDescent="0.2">
      <c r="DF12036" s="9"/>
      <c r="DG12036" s="9"/>
      <c r="DH12036" s="9"/>
      <c r="DI12036" s="9"/>
      <c r="DJ12036" s="9"/>
      <c r="DK12036" s="9"/>
      <c r="DL12036" s="9"/>
      <c r="DM12036" s="9"/>
      <c r="DN12036" s="9"/>
      <c r="DO12036" s="9"/>
      <c r="DP12036" s="9"/>
      <c r="DQ12036" s="9"/>
      <c r="DR12036" s="9"/>
      <c r="DS12036" s="9"/>
      <c r="DT12036" s="9"/>
      <c r="DU12036" s="9"/>
      <c r="DV12036" s="9"/>
    </row>
    <row r="12037" spans="110:126" x14ac:dyDescent="0.2">
      <c r="DF12037" s="9"/>
      <c r="DG12037" s="9"/>
      <c r="DH12037" s="9"/>
      <c r="DI12037" s="9"/>
      <c r="DJ12037" s="9"/>
      <c r="DK12037" s="9"/>
      <c r="DL12037" s="9"/>
      <c r="DM12037" s="9"/>
      <c r="DN12037" s="9"/>
      <c r="DO12037" s="9"/>
      <c r="DP12037" s="9"/>
      <c r="DQ12037" s="9"/>
      <c r="DR12037" s="9"/>
      <c r="DS12037" s="9"/>
      <c r="DT12037" s="9"/>
      <c r="DU12037" s="9"/>
      <c r="DV12037" s="9"/>
    </row>
    <row r="12038" spans="110:126" x14ac:dyDescent="0.2">
      <c r="DF12038" s="9"/>
      <c r="DG12038" s="9"/>
      <c r="DH12038" s="9"/>
      <c r="DI12038" s="9"/>
      <c r="DJ12038" s="9"/>
      <c r="DK12038" s="9"/>
      <c r="DL12038" s="9"/>
      <c r="DM12038" s="9"/>
      <c r="DN12038" s="9"/>
      <c r="DO12038" s="9"/>
      <c r="DP12038" s="9"/>
      <c r="DQ12038" s="9"/>
      <c r="DR12038" s="9"/>
      <c r="DS12038" s="9"/>
      <c r="DT12038" s="9"/>
      <c r="DU12038" s="9"/>
      <c r="DV12038" s="9"/>
    </row>
    <row r="12039" spans="110:126" x14ac:dyDescent="0.2">
      <c r="DF12039" s="9"/>
      <c r="DG12039" s="9"/>
      <c r="DH12039" s="9"/>
      <c r="DI12039" s="9"/>
      <c r="DJ12039" s="9"/>
      <c r="DK12039" s="9"/>
      <c r="DL12039" s="9"/>
      <c r="DM12039" s="9"/>
      <c r="DN12039" s="9"/>
      <c r="DO12039" s="9"/>
      <c r="DP12039" s="9"/>
      <c r="DQ12039" s="9"/>
      <c r="DR12039" s="9"/>
      <c r="DS12039" s="9"/>
      <c r="DT12039" s="9"/>
      <c r="DU12039" s="9"/>
      <c r="DV12039" s="9"/>
    </row>
    <row r="12040" spans="110:126" x14ac:dyDescent="0.2">
      <c r="DF12040" s="9"/>
      <c r="DG12040" s="9"/>
      <c r="DH12040" s="9"/>
      <c r="DI12040" s="9"/>
      <c r="DJ12040" s="9"/>
      <c r="DK12040" s="9"/>
      <c r="DL12040" s="9"/>
      <c r="DM12040" s="9"/>
      <c r="DN12040" s="9"/>
      <c r="DO12040" s="9"/>
      <c r="DP12040" s="9"/>
      <c r="DQ12040" s="9"/>
      <c r="DR12040" s="9"/>
      <c r="DS12040" s="9"/>
      <c r="DT12040" s="9"/>
      <c r="DU12040" s="9"/>
      <c r="DV12040" s="9"/>
    </row>
    <row r="12041" spans="110:126" x14ac:dyDescent="0.2">
      <c r="DF12041" s="9"/>
      <c r="DG12041" s="9"/>
      <c r="DH12041" s="9"/>
      <c r="DI12041" s="9"/>
      <c r="DJ12041" s="9"/>
      <c r="DK12041" s="9"/>
      <c r="DL12041" s="9"/>
      <c r="DM12041" s="9"/>
      <c r="DN12041" s="9"/>
      <c r="DO12041" s="9"/>
      <c r="DP12041" s="9"/>
      <c r="DQ12041" s="9"/>
      <c r="DR12041" s="9"/>
      <c r="DS12041" s="9"/>
      <c r="DT12041" s="9"/>
      <c r="DU12041" s="9"/>
      <c r="DV12041" s="9"/>
    </row>
    <row r="12042" spans="110:126" x14ac:dyDescent="0.2">
      <c r="DF12042" s="9"/>
      <c r="DG12042" s="9"/>
      <c r="DH12042" s="9"/>
      <c r="DI12042" s="9"/>
      <c r="DJ12042" s="9"/>
      <c r="DK12042" s="9"/>
      <c r="DL12042" s="9"/>
      <c r="DM12042" s="9"/>
      <c r="DN12042" s="9"/>
      <c r="DO12042" s="9"/>
      <c r="DP12042" s="9"/>
      <c r="DQ12042" s="9"/>
      <c r="DR12042" s="9"/>
      <c r="DS12042" s="9"/>
      <c r="DT12042" s="9"/>
      <c r="DU12042" s="9"/>
      <c r="DV12042" s="9"/>
    </row>
    <row r="12043" spans="110:126" x14ac:dyDescent="0.2">
      <c r="DF12043" s="9"/>
      <c r="DG12043" s="9"/>
      <c r="DH12043" s="9"/>
      <c r="DI12043" s="9"/>
      <c r="DJ12043" s="9"/>
      <c r="DK12043" s="9"/>
      <c r="DL12043" s="9"/>
      <c r="DM12043" s="9"/>
      <c r="DN12043" s="9"/>
      <c r="DO12043" s="9"/>
      <c r="DP12043" s="9"/>
      <c r="DQ12043" s="9"/>
      <c r="DR12043" s="9"/>
      <c r="DS12043" s="9"/>
      <c r="DT12043" s="9"/>
      <c r="DU12043" s="9"/>
      <c r="DV12043" s="9"/>
    </row>
    <row r="12044" spans="110:126" x14ac:dyDescent="0.2">
      <c r="DF12044" s="9"/>
      <c r="DG12044" s="9"/>
      <c r="DH12044" s="9"/>
      <c r="DI12044" s="9"/>
      <c r="DJ12044" s="9"/>
      <c r="DK12044" s="9"/>
      <c r="DL12044" s="9"/>
      <c r="DM12044" s="9"/>
      <c r="DN12044" s="9"/>
      <c r="DO12044" s="9"/>
      <c r="DP12044" s="9"/>
      <c r="DQ12044" s="9"/>
      <c r="DR12044" s="9"/>
      <c r="DS12044" s="9"/>
      <c r="DT12044" s="9"/>
      <c r="DU12044" s="9"/>
      <c r="DV12044" s="9"/>
    </row>
    <row r="12045" spans="110:126" x14ac:dyDescent="0.2">
      <c r="DF12045" s="9"/>
      <c r="DG12045" s="9"/>
      <c r="DH12045" s="9"/>
      <c r="DI12045" s="9"/>
      <c r="DJ12045" s="9"/>
      <c r="DK12045" s="9"/>
      <c r="DL12045" s="9"/>
      <c r="DM12045" s="9"/>
      <c r="DN12045" s="9"/>
      <c r="DO12045" s="9"/>
      <c r="DP12045" s="9"/>
      <c r="DQ12045" s="9"/>
      <c r="DR12045" s="9"/>
      <c r="DS12045" s="9"/>
      <c r="DT12045" s="9"/>
      <c r="DU12045" s="9"/>
      <c r="DV12045" s="9"/>
    </row>
    <row r="12046" spans="110:126" x14ac:dyDescent="0.2">
      <c r="DF12046" s="9"/>
      <c r="DG12046" s="9"/>
      <c r="DH12046" s="9"/>
      <c r="DI12046" s="9"/>
      <c r="DJ12046" s="9"/>
      <c r="DK12046" s="9"/>
      <c r="DL12046" s="9"/>
      <c r="DM12046" s="9"/>
      <c r="DN12046" s="9"/>
      <c r="DO12046" s="9"/>
      <c r="DP12046" s="9"/>
      <c r="DQ12046" s="9"/>
      <c r="DR12046" s="9"/>
      <c r="DS12046" s="9"/>
      <c r="DT12046" s="9"/>
      <c r="DU12046" s="9"/>
      <c r="DV12046" s="9"/>
    </row>
    <row r="12047" spans="110:126" x14ac:dyDescent="0.2">
      <c r="DF12047" s="9"/>
      <c r="DG12047" s="9"/>
      <c r="DH12047" s="9"/>
      <c r="DI12047" s="9"/>
      <c r="DJ12047" s="9"/>
      <c r="DK12047" s="9"/>
      <c r="DL12047" s="9"/>
      <c r="DM12047" s="9"/>
      <c r="DN12047" s="9"/>
      <c r="DO12047" s="9"/>
      <c r="DP12047" s="9"/>
      <c r="DQ12047" s="9"/>
      <c r="DR12047" s="9"/>
      <c r="DS12047" s="9"/>
      <c r="DT12047" s="9"/>
      <c r="DU12047" s="9"/>
      <c r="DV12047" s="9"/>
    </row>
    <row r="12048" spans="110:126" x14ac:dyDescent="0.2">
      <c r="DF12048" s="9"/>
      <c r="DG12048" s="9"/>
      <c r="DH12048" s="9"/>
      <c r="DI12048" s="9"/>
      <c r="DJ12048" s="9"/>
      <c r="DK12048" s="9"/>
      <c r="DL12048" s="9"/>
      <c r="DM12048" s="9"/>
      <c r="DN12048" s="9"/>
      <c r="DO12048" s="9"/>
      <c r="DP12048" s="9"/>
      <c r="DQ12048" s="9"/>
      <c r="DR12048" s="9"/>
      <c r="DS12048" s="9"/>
      <c r="DT12048" s="9"/>
      <c r="DU12048" s="9"/>
      <c r="DV12048" s="9"/>
    </row>
    <row r="12049" spans="110:126" x14ac:dyDescent="0.2">
      <c r="DF12049" s="9"/>
      <c r="DG12049" s="9"/>
      <c r="DH12049" s="9"/>
      <c r="DI12049" s="9"/>
      <c r="DJ12049" s="9"/>
      <c r="DK12049" s="9"/>
      <c r="DL12049" s="9"/>
      <c r="DM12049" s="9"/>
      <c r="DN12049" s="9"/>
      <c r="DO12049" s="9"/>
      <c r="DP12049" s="9"/>
      <c r="DQ12049" s="9"/>
      <c r="DR12049" s="9"/>
      <c r="DS12049" s="9"/>
      <c r="DT12049" s="9"/>
      <c r="DU12049" s="9"/>
      <c r="DV12049" s="9"/>
    </row>
    <row r="12050" spans="110:126" x14ac:dyDescent="0.2">
      <c r="DF12050" s="9"/>
      <c r="DG12050" s="9"/>
      <c r="DH12050" s="9"/>
      <c r="DI12050" s="9"/>
      <c r="DJ12050" s="9"/>
      <c r="DK12050" s="9"/>
      <c r="DL12050" s="9"/>
      <c r="DM12050" s="9"/>
      <c r="DN12050" s="9"/>
      <c r="DO12050" s="9"/>
      <c r="DP12050" s="9"/>
      <c r="DQ12050" s="9"/>
      <c r="DR12050" s="9"/>
      <c r="DS12050" s="9"/>
      <c r="DT12050" s="9"/>
      <c r="DU12050" s="9"/>
      <c r="DV12050" s="9"/>
    </row>
    <row r="12051" spans="110:126" x14ac:dyDescent="0.2">
      <c r="DF12051" s="9"/>
      <c r="DG12051" s="9"/>
      <c r="DH12051" s="9"/>
      <c r="DI12051" s="9"/>
      <c r="DJ12051" s="9"/>
      <c r="DK12051" s="9"/>
      <c r="DL12051" s="9"/>
      <c r="DM12051" s="9"/>
      <c r="DN12051" s="9"/>
      <c r="DO12051" s="9"/>
      <c r="DP12051" s="9"/>
      <c r="DQ12051" s="9"/>
      <c r="DR12051" s="9"/>
      <c r="DS12051" s="9"/>
      <c r="DT12051" s="9"/>
      <c r="DU12051" s="9"/>
      <c r="DV12051" s="9"/>
    </row>
    <row r="12052" spans="110:126" x14ac:dyDescent="0.2">
      <c r="DF12052" s="9"/>
      <c r="DG12052" s="9"/>
      <c r="DH12052" s="9"/>
      <c r="DI12052" s="9"/>
      <c r="DJ12052" s="9"/>
      <c r="DK12052" s="9"/>
      <c r="DL12052" s="9"/>
      <c r="DM12052" s="9"/>
      <c r="DN12052" s="9"/>
      <c r="DO12052" s="9"/>
      <c r="DP12052" s="9"/>
      <c r="DQ12052" s="9"/>
      <c r="DR12052" s="9"/>
      <c r="DS12052" s="9"/>
      <c r="DT12052" s="9"/>
      <c r="DU12052" s="9"/>
      <c r="DV12052" s="9"/>
    </row>
    <row r="12053" spans="110:126" x14ac:dyDescent="0.2">
      <c r="DF12053" s="9"/>
      <c r="DG12053" s="9"/>
      <c r="DH12053" s="9"/>
      <c r="DI12053" s="9"/>
      <c r="DJ12053" s="9"/>
      <c r="DK12053" s="9"/>
      <c r="DL12053" s="9"/>
      <c r="DM12053" s="9"/>
      <c r="DN12053" s="9"/>
      <c r="DO12053" s="9"/>
      <c r="DP12053" s="9"/>
      <c r="DQ12053" s="9"/>
      <c r="DR12053" s="9"/>
      <c r="DS12053" s="9"/>
      <c r="DT12053" s="9"/>
      <c r="DU12053" s="9"/>
      <c r="DV12053" s="9"/>
    </row>
    <row r="12054" spans="110:126" x14ac:dyDescent="0.2">
      <c r="DF12054" s="9"/>
      <c r="DG12054" s="9"/>
      <c r="DH12054" s="9"/>
      <c r="DI12054" s="9"/>
      <c r="DJ12054" s="9"/>
      <c r="DK12054" s="9"/>
      <c r="DL12054" s="9"/>
      <c r="DM12054" s="9"/>
      <c r="DN12054" s="9"/>
      <c r="DO12054" s="9"/>
      <c r="DP12054" s="9"/>
      <c r="DQ12054" s="9"/>
      <c r="DR12054" s="9"/>
      <c r="DS12054" s="9"/>
      <c r="DT12054" s="9"/>
      <c r="DU12054" s="9"/>
      <c r="DV12054" s="9"/>
    </row>
    <row r="12055" spans="110:126" x14ac:dyDescent="0.2">
      <c r="DF12055" s="9"/>
      <c r="DG12055" s="9"/>
      <c r="DH12055" s="9"/>
      <c r="DI12055" s="9"/>
      <c r="DJ12055" s="9"/>
      <c r="DK12055" s="9"/>
      <c r="DL12055" s="9"/>
      <c r="DM12055" s="9"/>
      <c r="DN12055" s="9"/>
      <c r="DO12055" s="9"/>
      <c r="DP12055" s="9"/>
      <c r="DQ12055" s="9"/>
      <c r="DR12055" s="9"/>
      <c r="DS12055" s="9"/>
      <c r="DT12055" s="9"/>
      <c r="DU12055" s="9"/>
      <c r="DV12055" s="9"/>
    </row>
    <row r="12056" spans="110:126" x14ac:dyDescent="0.2">
      <c r="DF12056" s="9"/>
      <c r="DG12056" s="9"/>
      <c r="DH12056" s="9"/>
      <c r="DI12056" s="9"/>
      <c r="DJ12056" s="9"/>
      <c r="DK12056" s="9"/>
      <c r="DL12056" s="9"/>
      <c r="DM12056" s="9"/>
      <c r="DN12056" s="9"/>
      <c r="DO12056" s="9"/>
      <c r="DP12056" s="9"/>
      <c r="DQ12056" s="9"/>
      <c r="DR12056" s="9"/>
      <c r="DS12056" s="9"/>
      <c r="DT12056" s="9"/>
      <c r="DU12056" s="9"/>
      <c r="DV12056" s="9"/>
    </row>
    <row r="12057" spans="110:126" x14ac:dyDescent="0.2">
      <c r="DF12057" s="9"/>
      <c r="DG12057" s="9"/>
      <c r="DH12057" s="9"/>
      <c r="DI12057" s="9"/>
      <c r="DJ12057" s="9"/>
      <c r="DK12057" s="9"/>
      <c r="DL12057" s="9"/>
      <c r="DM12057" s="9"/>
      <c r="DN12057" s="9"/>
      <c r="DO12057" s="9"/>
      <c r="DP12057" s="9"/>
      <c r="DQ12057" s="9"/>
      <c r="DR12057" s="9"/>
      <c r="DS12057" s="9"/>
      <c r="DT12057" s="9"/>
      <c r="DU12057" s="9"/>
      <c r="DV12057" s="9"/>
    </row>
    <row r="12058" spans="110:126" x14ac:dyDescent="0.2">
      <c r="DF12058" s="9"/>
      <c r="DG12058" s="9"/>
      <c r="DH12058" s="9"/>
      <c r="DI12058" s="9"/>
      <c r="DJ12058" s="9"/>
      <c r="DK12058" s="9"/>
      <c r="DL12058" s="9"/>
      <c r="DM12058" s="9"/>
      <c r="DN12058" s="9"/>
      <c r="DO12058" s="9"/>
      <c r="DP12058" s="9"/>
      <c r="DQ12058" s="9"/>
      <c r="DR12058" s="9"/>
      <c r="DS12058" s="9"/>
      <c r="DT12058" s="9"/>
      <c r="DU12058" s="9"/>
      <c r="DV12058" s="9"/>
    </row>
    <row r="12059" spans="110:126" x14ac:dyDescent="0.2">
      <c r="DF12059" s="9"/>
      <c r="DG12059" s="9"/>
      <c r="DH12059" s="9"/>
      <c r="DI12059" s="9"/>
      <c r="DJ12059" s="9"/>
      <c r="DK12059" s="9"/>
      <c r="DL12059" s="9"/>
      <c r="DM12059" s="9"/>
      <c r="DN12059" s="9"/>
      <c r="DO12059" s="9"/>
      <c r="DP12059" s="9"/>
      <c r="DQ12059" s="9"/>
      <c r="DR12059" s="9"/>
      <c r="DS12059" s="9"/>
      <c r="DT12059" s="9"/>
      <c r="DU12059" s="9"/>
      <c r="DV12059" s="9"/>
    </row>
    <row r="12060" spans="110:126" x14ac:dyDescent="0.2">
      <c r="DF12060" s="9"/>
      <c r="DG12060" s="9"/>
      <c r="DH12060" s="9"/>
      <c r="DI12060" s="9"/>
      <c r="DJ12060" s="9"/>
      <c r="DK12060" s="9"/>
      <c r="DL12060" s="9"/>
      <c r="DM12060" s="9"/>
      <c r="DN12060" s="9"/>
      <c r="DO12060" s="9"/>
      <c r="DP12060" s="9"/>
      <c r="DQ12060" s="9"/>
      <c r="DR12060" s="9"/>
      <c r="DS12060" s="9"/>
      <c r="DT12060" s="9"/>
      <c r="DU12060" s="9"/>
      <c r="DV12060" s="9"/>
    </row>
    <row r="12061" spans="110:126" x14ac:dyDescent="0.2">
      <c r="DF12061" s="9"/>
      <c r="DG12061" s="9"/>
      <c r="DH12061" s="9"/>
      <c r="DI12061" s="9"/>
      <c r="DJ12061" s="9"/>
      <c r="DK12061" s="9"/>
      <c r="DL12061" s="9"/>
      <c r="DM12061" s="9"/>
      <c r="DN12061" s="9"/>
      <c r="DO12061" s="9"/>
      <c r="DP12061" s="9"/>
      <c r="DQ12061" s="9"/>
      <c r="DR12061" s="9"/>
      <c r="DS12061" s="9"/>
      <c r="DT12061" s="9"/>
      <c r="DU12061" s="9"/>
      <c r="DV12061" s="9"/>
    </row>
    <row r="12062" spans="110:126" x14ac:dyDescent="0.2">
      <c r="DF12062" s="9"/>
      <c r="DG12062" s="9"/>
      <c r="DH12062" s="9"/>
      <c r="DI12062" s="9"/>
      <c r="DJ12062" s="9"/>
      <c r="DK12062" s="9"/>
      <c r="DL12062" s="9"/>
      <c r="DM12062" s="9"/>
      <c r="DN12062" s="9"/>
      <c r="DO12062" s="9"/>
      <c r="DP12062" s="9"/>
      <c r="DQ12062" s="9"/>
      <c r="DR12062" s="9"/>
      <c r="DS12062" s="9"/>
      <c r="DT12062" s="9"/>
      <c r="DU12062" s="9"/>
      <c r="DV12062" s="9"/>
    </row>
    <row r="12063" spans="110:126" x14ac:dyDescent="0.2">
      <c r="DF12063" s="9"/>
      <c r="DG12063" s="9"/>
      <c r="DH12063" s="9"/>
      <c r="DI12063" s="9"/>
      <c r="DJ12063" s="9"/>
      <c r="DK12063" s="9"/>
      <c r="DL12063" s="9"/>
      <c r="DM12063" s="9"/>
      <c r="DN12063" s="9"/>
      <c r="DO12063" s="9"/>
      <c r="DP12063" s="9"/>
      <c r="DQ12063" s="9"/>
      <c r="DR12063" s="9"/>
      <c r="DS12063" s="9"/>
      <c r="DT12063" s="9"/>
      <c r="DU12063" s="9"/>
      <c r="DV12063" s="9"/>
    </row>
    <row r="12064" spans="110:126" x14ac:dyDescent="0.2">
      <c r="DF12064" s="9"/>
      <c r="DG12064" s="9"/>
      <c r="DH12064" s="9"/>
      <c r="DI12064" s="9"/>
      <c r="DJ12064" s="9"/>
      <c r="DK12064" s="9"/>
      <c r="DL12064" s="9"/>
      <c r="DM12064" s="9"/>
      <c r="DN12064" s="9"/>
      <c r="DO12064" s="9"/>
      <c r="DP12064" s="9"/>
      <c r="DQ12064" s="9"/>
      <c r="DR12064" s="9"/>
      <c r="DS12064" s="9"/>
      <c r="DT12064" s="9"/>
      <c r="DU12064" s="9"/>
      <c r="DV12064" s="9"/>
    </row>
    <row r="12065" spans="110:126" x14ac:dyDescent="0.2">
      <c r="DF12065" s="9"/>
      <c r="DG12065" s="9"/>
      <c r="DH12065" s="9"/>
      <c r="DI12065" s="9"/>
      <c r="DJ12065" s="9"/>
      <c r="DK12065" s="9"/>
      <c r="DL12065" s="9"/>
      <c r="DM12065" s="9"/>
      <c r="DN12065" s="9"/>
      <c r="DO12065" s="9"/>
      <c r="DP12065" s="9"/>
      <c r="DQ12065" s="9"/>
      <c r="DR12065" s="9"/>
      <c r="DS12065" s="9"/>
      <c r="DT12065" s="9"/>
      <c r="DU12065" s="9"/>
      <c r="DV12065" s="9"/>
    </row>
    <row r="12066" spans="110:126" x14ac:dyDescent="0.2">
      <c r="DF12066" s="9"/>
      <c r="DG12066" s="9"/>
      <c r="DH12066" s="9"/>
      <c r="DI12066" s="9"/>
      <c r="DJ12066" s="9"/>
      <c r="DK12066" s="9"/>
      <c r="DL12066" s="9"/>
      <c r="DM12066" s="9"/>
      <c r="DN12066" s="9"/>
      <c r="DO12066" s="9"/>
      <c r="DP12066" s="9"/>
      <c r="DQ12066" s="9"/>
      <c r="DR12066" s="9"/>
      <c r="DS12066" s="9"/>
      <c r="DT12066" s="9"/>
      <c r="DU12066" s="9"/>
      <c r="DV12066" s="9"/>
    </row>
    <row r="12067" spans="110:126" x14ac:dyDescent="0.2">
      <c r="DF12067" s="9"/>
      <c r="DG12067" s="9"/>
      <c r="DH12067" s="9"/>
      <c r="DI12067" s="9"/>
      <c r="DJ12067" s="9"/>
      <c r="DK12067" s="9"/>
      <c r="DL12067" s="9"/>
      <c r="DM12067" s="9"/>
      <c r="DN12067" s="9"/>
      <c r="DO12067" s="9"/>
      <c r="DP12067" s="9"/>
      <c r="DQ12067" s="9"/>
      <c r="DR12067" s="9"/>
      <c r="DS12067" s="9"/>
      <c r="DT12067" s="9"/>
      <c r="DU12067" s="9"/>
      <c r="DV12067" s="9"/>
    </row>
    <row r="12068" spans="110:126" x14ac:dyDescent="0.2">
      <c r="DF12068" s="9"/>
      <c r="DG12068" s="9"/>
      <c r="DH12068" s="9"/>
      <c r="DI12068" s="9"/>
      <c r="DJ12068" s="9"/>
      <c r="DK12068" s="9"/>
      <c r="DL12068" s="9"/>
      <c r="DM12068" s="9"/>
      <c r="DN12068" s="9"/>
      <c r="DO12068" s="9"/>
      <c r="DP12068" s="9"/>
      <c r="DQ12068" s="9"/>
      <c r="DR12068" s="9"/>
      <c r="DS12068" s="9"/>
      <c r="DT12068" s="9"/>
      <c r="DU12068" s="9"/>
      <c r="DV12068" s="9"/>
    </row>
    <row r="12069" spans="110:126" x14ac:dyDescent="0.2">
      <c r="DF12069" s="9"/>
      <c r="DG12069" s="9"/>
      <c r="DH12069" s="9"/>
      <c r="DI12069" s="9"/>
      <c r="DJ12069" s="9"/>
      <c r="DK12069" s="9"/>
      <c r="DL12069" s="9"/>
      <c r="DM12069" s="9"/>
      <c r="DN12069" s="9"/>
      <c r="DO12069" s="9"/>
      <c r="DP12069" s="9"/>
      <c r="DQ12069" s="9"/>
      <c r="DR12069" s="9"/>
      <c r="DS12069" s="9"/>
      <c r="DT12069" s="9"/>
      <c r="DU12069" s="9"/>
      <c r="DV12069" s="9"/>
    </row>
    <row r="12070" spans="110:126" x14ac:dyDescent="0.2">
      <c r="DF12070" s="9"/>
      <c r="DG12070" s="9"/>
      <c r="DH12070" s="9"/>
      <c r="DI12070" s="9"/>
      <c r="DJ12070" s="9"/>
      <c r="DK12070" s="9"/>
      <c r="DL12070" s="9"/>
      <c r="DM12070" s="9"/>
      <c r="DN12070" s="9"/>
      <c r="DO12070" s="9"/>
      <c r="DP12070" s="9"/>
      <c r="DQ12070" s="9"/>
      <c r="DR12070" s="9"/>
      <c r="DS12070" s="9"/>
      <c r="DT12070" s="9"/>
      <c r="DU12070" s="9"/>
      <c r="DV12070" s="9"/>
    </row>
    <row r="12071" spans="110:126" x14ac:dyDescent="0.2">
      <c r="DF12071" s="9"/>
      <c r="DG12071" s="9"/>
      <c r="DH12071" s="9"/>
      <c r="DI12071" s="9"/>
      <c r="DJ12071" s="9"/>
      <c r="DK12071" s="9"/>
      <c r="DL12071" s="9"/>
      <c r="DM12071" s="9"/>
      <c r="DN12071" s="9"/>
      <c r="DO12071" s="9"/>
      <c r="DP12071" s="9"/>
      <c r="DQ12071" s="9"/>
      <c r="DR12071" s="9"/>
      <c r="DS12071" s="9"/>
      <c r="DT12071" s="9"/>
      <c r="DU12071" s="9"/>
      <c r="DV12071" s="9"/>
    </row>
    <row r="12072" spans="110:126" x14ac:dyDescent="0.2">
      <c r="DF12072" s="9"/>
      <c r="DG12072" s="9"/>
      <c r="DH12072" s="9"/>
      <c r="DI12072" s="9"/>
      <c r="DJ12072" s="9"/>
      <c r="DK12072" s="9"/>
      <c r="DL12072" s="9"/>
      <c r="DM12072" s="9"/>
      <c r="DN12072" s="9"/>
      <c r="DO12072" s="9"/>
      <c r="DP12072" s="9"/>
      <c r="DQ12072" s="9"/>
      <c r="DR12072" s="9"/>
      <c r="DS12072" s="9"/>
      <c r="DT12072" s="9"/>
      <c r="DU12072" s="9"/>
      <c r="DV12072" s="9"/>
    </row>
    <row r="12073" spans="110:126" x14ac:dyDescent="0.2">
      <c r="DF12073" s="9"/>
      <c r="DG12073" s="9"/>
      <c r="DH12073" s="9"/>
      <c r="DI12073" s="9"/>
      <c r="DJ12073" s="9"/>
      <c r="DK12073" s="9"/>
      <c r="DL12073" s="9"/>
      <c r="DM12073" s="9"/>
      <c r="DN12073" s="9"/>
      <c r="DO12073" s="9"/>
      <c r="DP12073" s="9"/>
      <c r="DQ12073" s="9"/>
      <c r="DR12073" s="9"/>
      <c r="DS12073" s="9"/>
      <c r="DT12073" s="9"/>
      <c r="DU12073" s="9"/>
      <c r="DV12073" s="9"/>
    </row>
    <row r="12074" spans="110:126" x14ac:dyDescent="0.2">
      <c r="DF12074" s="9"/>
      <c r="DG12074" s="9"/>
      <c r="DH12074" s="9"/>
      <c r="DI12074" s="9"/>
      <c r="DJ12074" s="9"/>
      <c r="DK12074" s="9"/>
      <c r="DL12074" s="9"/>
      <c r="DM12074" s="9"/>
      <c r="DN12074" s="9"/>
      <c r="DO12074" s="9"/>
      <c r="DP12074" s="9"/>
      <c r="DQ12074" s="9"/>
      <c r="DR12074" s="9"/>
      <c r="DS12074" s="9"/>
      <c r="DT12074" s="9"/>
      <c r="DU12074" s="9"/>
      <c r="DV12074" s="9"/>
    </row>
    <row r="12075" spans="110:126" x14ac:dyDescent="0.2">
      <c r="DF12075" s="9"/>
      <c r="DG12075" s="9"/>
      <c r="DH12075" s="9"/>
      <c r="DI12075" s="9"/>
      <c r="DJ12075" s="9"/>
      <c r="DK12075" s="9"/>
      <c r="DL12075" s="9"/>
      <c r="DM12075" s="9"/>
      <c r="DN12075" s="9"/>
      <c r="DO12075" s="9"/>
      <c r="DP12075" s="9"/>
      <c r="DQ12075" s="9"/>
      <c r="DR12075" s="9"/>
      <c r="DS12075" s="9"/>
      <c r="DT12075" s="9"/>
      <c r="DU12075" s="9"/>
      <c r="DV12075" s="9"/>
    </row>
    <row r="12076" spans="110:126" x14ac:dyDescent="0.2">
      <c r="DF12076" s="9"/>
      <c r="DG12076" s="9"/>
      <c r="DH12076" s="9"/>
      <c r="DI12076" s="9"/>
      <c r="DJ12076" s="9"/>
      <c r="DK12076" s="9"/>
      <c r="DL12076" s="9"/>
      <c r="DM12076" s="9"/>
      <c r="DN12076" s="9"/>
      <c r="DO12076" s="9"/>
      <c r="DP12076" s="9"/>
      <c r="DQ12076" s="9"/>
      <c r="DR12076" s="9"/>
      <c r="DS12076" s="9"/>
      <c r="DT12076" s="9"/>
      <c r="DU12076" s="9"/>
      <c r="DV12076" s="9"/>
    </row>
    <row r="12077" spans="110:126" x14ac:dyDescent="0.2">
      <c r="DF12077" s="9"/>
      <c r="DG12077" s="9"/>
      <c r="DH12077" s="9"/>
      <c r="DI12077" s="9"/>
      <c r="DJ12077" s="9"/>
      <c r="DK12077" s="9"/>
      <c r="DL12077" s="9"/>
      <c r="DM12077" s="9"/>
      <c r="DN12077" s="9"/>
      <c r="DO12077" s="9"/>
      <c r="DP12077" s="9"/>
      <c r="DQ12077" s="9"/>
      <c r="DR12077" s="9"/>
      <c r="DS12077" s="9"/>
      <c r="DT12077" s="9"/>
      <c r="DU12077" s="9"/>
      <c r="DV12077" s="9"/>
    </row>
    <row r="12078" spans="110:126" x14ac:dyDescent="0.2">
      <c r="DF12078" s="9"/>
      <c r="DG12078" s="9"/>
      <c r="DH12078" s="9"/>
      <c r="DI12078" s="9"/>
      <c r="DJ12078" s="9"/>
      <c r="DK12078" s="9"/>
      <c r="DL12078" s="9"/>
      <c r="DM12078" s="9"/>
      <c r="DN12078" s="9"/>
      <c r="DO12078" s="9"/>
      <c r="DP12078" s="9"/>
      <c r="DQ12078" s="9"/>
      <c r="DR12078" s="9"/>
      <c r="DS12078" s="9"/>
      <c r="DT12078" s="9"/>
      <c r="DU12078" s="9"/>
      <c r="DV12078" s="9"/>
    </row>
    <row r="12079" spans="110:126" x14ac:dyDescent="0.2">
      <c r="DF12079" s="9"/>
      <c r="DG12079" s="9"/>
      <c r="DH12079" s="9"/>
      <c r="DI12079" s="9"/>
      <c r="DJ12079" s="9"/>
      <c r="DK12079" s="9"/>
      <c r="DL12079" s="9"/>
      <c r="DM12079" s="9"/>
      <c r="DN12079" s="9"/>
      <c r="DO12079" s="9"/>
      <c r="DP12079" s="9"/>
      <c r="DQ12079" s="9"/>
      <c r="DR12079" s="9"/>
      <c r="DS12079" s="9"/>
      <c r="DT12079" s="9"/>
      <c r="DU12079" s="9"/>
      <c r="DV12079" s="9"/>
    </row>
    <row r="12080" spans="110:126" x14ac:dyDescent="0.2">
      <c r="DF12080" s="9"/>
      <c r="DG12080" s="9"/>
      <c r="DH12080" s="9"/>
      <c r="DI12080" s="9"/>
      <c r="DJ12080" s="9"/>
      <c r="DK12080" s="9"/>
      <c r="DL12080" s="9"/>
      <c r="DM12080" s="9"/>
      <c r="DN12080" s="9"/>
      <c r="DO12080" s="9"/>
      <c r="DP12080" s="9"/>
      <c r="DQ12080" s="9"/>
      <c r="DR12080" s="9"/>
      <c r="DS12080" s="9"/>
      <c r="DT12080" s="9"/>
      <c r="DU12080" s="9"/>
      <c r="DV12080" s="9"/>
    </row>
    <row r="12081" spans="110:126" x14ac:dyDescent="0.2">
      <c r="DF12081" s="9"/>
      <c r="DG12081" s="9"/>
      <c r="DH12081" s="9"/>
      <c r="DI12081" s="9"/>
      <c r="DJ12081" s="9"/>
      <c r="DK12081" s="9"/>
      <c r="DL12081" s="9"/>
      <c r="DM12081" s="9"/>
      <c r="DN12081" s="9"/>
      <c r="DO12081" s="9"/>
      <c r="DP12081" s="9"/>
      <c r="DQ12081" s="9"/>
      <c r="DR12081" s="9"/>
      <c r="DS12081" s="9"/>
      <c r="DT12081" s="9"/>
      <c r="DU12081" s="9"/>
      <c r="DV12081" s="9"/>
    </row>
    <row r="12082" spans="110:126" x14ac:dyDescent="0.2">
      <c r="DF12082" s="9"/>
      <c r="DG12082" s="9"/>
      <c r="DH12082" s="9"/>
      <c r="DI12082" s="9"/>
      <c r="DJ12082" s="9"/>
      <c r="DK12082" s="9"/>
      <c r="DL12082" s="9"/>
      <c r="DM12082" s="9"/>
      <c r="DN12082" s="9"/>
      <c r="DO12082" s="9"/>
      <c r="DP12082" s="9"/>
      <c r="DQ12082" s="9"/>
      <c r="DR12082" s="9"/>
      <c r="DS12082" s="9"/>
      <c r="DT12082" s="9"/>
      <c r="DU12082" s="9"/>
      <c r="DV12082" s="9"/>
    </row>
    <row r="12083" spans="110:126" x14ac:dyDescent="0.2">
      <c r="DF12083" s="9"/>
      <c r="DG12083" s="9"/>
      <c r="DH12083" s="9"/>
      <c r="DI12083" s="9"/>
      <c r="DJ12083" s="9"/>
      <c r="DK12083" s="9"/>
      <c r="DL12083" s="9"/>
      <c r="DM12083" s="9"/>
      <c r="DN12083" s="9"/>
      <c r="DO12083" s="9"/>
      <c r="DP12083" s="9"/>
      <c r="DQ12083" s="9"/>
      <c r="DR12083" s="9"/>
      <c r="DS12083" s="9"/>
      <c r="DT12083" s="9"/>
      <c r="DU12083" s="9"/>
      <c r="DV12083" s="9"/>
    </row>
    <row r="12084" spans="110:126" x14ac:dyDescent="0.2">
      <c r="DF12084" s="9"/>
      <c r="DG12084" s="9"/>
      <c r="DH12084" s="9"/>
      <c r="DI12084" s="9"/>
      <c r="DJ12084" s="9"/>
      <c r="DK12084" s="9"/>
      <c r="DL12084" s="9"/>
      <c r="DM12084" s="9"/>
      <c r="DN12084" s="9"/>
      <c r="DO12084" s="9"/>
      <c r="DP12084" s="9"/>
      <c r="DQ12084" s="9"/>
      <c r="DR12084" s="9"/>
      <c r="DS12084" s="9"/>
      <c r="DT12084" s="9"/>
      <c r="DU12084" s="9"/>
      <c r="DV12084" s="9"/>
    </row>
    <row r="12085" spans="110:126" x14ac:dyDescent="0.2">
      <c r="DF12085" s="9"/>
      <c r="DG12085" s="9"/>
      <c r="DH12085" s="9"/>
      <c r="DI12085" s="9"/>
      <c r="DJ12085" s="9"/>
      <c r="DK12085" s="9"/>
      <c r="DL12085" s="9"/>
      <c r="DM12085" s="9"/>
      <c r="DN12085" s="9"/>
      <c r="DO12085" s="9"/>
      <c r="DP12085" s="9"/>
      <c r="DQ12085" s="9"/>
      <c r="DR12085" s="9"/>
      <c r="DS12085" s="9"/>
      <c r="DT12085" s="9"/>
      <c r="DU12085" s="9"/>
      <c r="DV12085" s="9"/>
    </row>
    <row r="12086" spans="110:126" x14ac:dyDescent="0.2">
      <c r="DF12086" s="9"/>
      <c r="DG12086" s="9"/>
      <c r="DH12086" s="9"/>
      <c r="DI12086" s="9"/>
      <c r="DJ12086" s="9"/>
      <c r="DK12086" s="9"/>
      <c r="DL12086" s="9"/>
      <c r="DM12086" s="9"/>
      <c r="DN12086" s="9"/>
      <c r="DO12086" s="9"/>
      <c r="DP12086" s="9"/>
      <c r="DQ12086" s="9"/>
      <c r="DR12086" s="9"/>
      <c r="DS12086" s="9"/>
      <c r="DT12086" s="9"/>
      <c r="DU12086" s="9"/>
      <c r="DV12086" s="9"/>
    </row>
    <row r="12087" spans="110:126" x14ac:dyDescent="0.2">
      <c r="DF12087" s="9"/>
      <c r="DG12087" s="9"/>
      <c r="DH12087" s="9"/>
      <c r="DI12087" s="9"/>
      <c r="DJ12087" s="9"/>
      <c r="DK12087" s="9"/>
      <c r="DL12087" s="9"/>
      <c r="DM12087" s="9"/>
      <c r="DN12087" s="9"/>
      <c r="DO12087" s="9"/>
      <c r="DP12087" s="9"/>
      <c r="DQ12087" s="9"/>
      <c r="DR12087" s="9"/>
      <c r="DS12087" s="9"/>
      <c r="DT12087" s="9"/>
      <c r="DU12087" s="9"/>
      <c r="DV12087" s="9"/>
    </row>
    <row r="12088" spans="110:126" x14ac:dyDescent="0.2">
      <c r="DF12088" s="9"/>
      <c r="DG12088" s="9"/>
      <c r="DH12088" s="9"/>
      <c r="DI12088" s="9"/>
      <c r="DJ12088" s="9"/>
      <c r="DK12088" s="9"/>
      <c r="DL12088" s="9"/>
      <c r="DM12088" s="9"/>
      <c r="DN12088" s="9"/>
      <c r="DO12088" s="9"/>
      <c r="DP12088" s="9"/>
      <c r="DQ12088" s="9"/>
      <c r="DR12088" s="9"/>
      <c r="DS12088" s="9"/>
      <c r="DT12088" s="9"/>
      <c r="DU12088" s="9"/>
      <c r="DV12088" s="9"/>
    </row>
    <row r="12089" spans="110:126" x14ac:dyDescent="0.2">
      <c r="DF12089" s="9"/>
      <c r="DG12089" s="9"/>
      <c r="DH12089" s="9"/>
      <c r="DI12089" s="9"/>
      <c r="DJ12089" s="9"/>
      <c r="DK12089" s="9"/>
      <c r="DL12089" s="9"/>
      <c r="DM12089" s="9"/>
      <c r="DN12089" s="9"/>
      <c r="DO12089" s="9"/>
      <c r="DP12089" s="9"/>
      <c r="DQ12089" s="9"/>
      <c r="DR12089" s="9"/>
      <c r="DS12089" s="9"/>
      <c r="DT12089" s="9"/>
      <c r="DU12089" s="9"/>
      <c r="DV12089" s="9"/>
    </row>
    <row r="12090" spans="110:126" x14ac:dyDescent="0.2">
      <c r="DF12090" s="9"/>
      <c r="DG12090" s="9"/>
      <c r="DH12090" s="9"/>
      <c r="DI12090" s="9"/>
      <c r="DJ12090" s="9"/>
      <c r="DK12090" s="9"/>
      <c r="DL12090" s="9"/>
      <c r="DM12090" s="9"/>
      <c r="DN12090" s="9"/>
      <c r="DO12090" s="9"/>
      <c r="DP12090" s="9"/>
      <c r="DQ12090" s="9"/>
      <c r="DR12090" s="9"/>
      <c r="DS12090" s="9"/>
      <c r="DT12090" s="9"/>
      <c r="DU12090" s="9"/>
      <c r="DV12090" s="9"/>
    </row>
    <row r="12091" spans="110:126" x14ac:dyDescent="0.2">
      <c r="DF12091" s="9"/>
      <c r="DG12091" s="9"/>
      <c r="DH12091" s="9"/>
      <c r="DI12091" s="9"/>
      <c r="DJ12091" s="9"/>
      <c r="DK12091" s="9"/>
      <c r="DL12091" s="9"/>
      <c r="DM12091" s="9"/>
      <c r="DN12091" s="9"/>
      <c r="DO12091" s="9"/>
      <c r="DP12091" s="9"/>
      <c r="DQ12091" s="9"/>
      <c r="DR12091" s="9"/>
      <c r="DS12091" s="9"/>
      <c r="DT12091" s="9"/>
      <c r="DU12091" s="9"/>
      <c r="DV12091" s="9"/>
    </row>
    <row r="12092" spans="110:126" x14ac:dyDescent="0.2">
      <c r="DF12092" s="9"/>
      <c r="DG12092" s="9"/>
      <c r="DH12092" s="9"/>
      <c r="DI12092" s="9"/>
      <c r="DJ12092" s="9"/>
      <c r="DK12092" s="9"/>
      <c r="DL12092" s="9"/>
      <c r="DM12092" s="9"/>
      <c r="DN12092" s="9"/>
      <c r="DO12092" s="9"/>
      <c r="DP12092" s="9"/>
      <c r="DQ12092" s="9"/>
      <c r="DR12092" s="9"/>
      <c r="DS12092" s="9"/>
      <c r="DT12092" s="9"/>
      <c r="DU12092" s="9"/>
      <c r="DV12092" s="9"/>
    </row>
    <row r="12093" spans="110:126" x14ac:dyDescent="0.2">
      <c r="DF12093" s="9"/>
      <c r="DG12093" s="9"/>
      <c r="DH12093" s="9"/>
      <c r="DI12093" s="9"/>
      <c r="DJ12093" s="9"/>
      <c r="DK12093" s="9"/>
      <c r="DL12093" s="9"/>
      <c r="DM12093" s="9"/>
      <c r="DN12093" s="9"/>
      <c r="DO12093" s="9"/>
      <c r="DP12093" s="9"/>
      <c r="DQ12093" s="9"/>
      <c r="DR12093" s="9"/>
      <c r="DS12093" s="9"/>
      <c r="DT12093" s="9"/>
      <c r="DU12093" s="9"/>
      <c r="DV12093" s="9"/>
    </row>
    <row r="12094" spans="110:126" x14ac:dyDescent="0.2">
      <c r="DF12094" s="9"/>
      <c r="DG12094" s="9"/>
      <c r="DH12094" s="9"/>
      <c r="DI12094" s="9"/>
      <c r="DJ12094" s="9"/>
      <c r="DK12094" s="9"/>
      <c r="DL12094" s="9"/>
      <c r="DM12094" s="9"/>
      <c r="DN12094" s="9"/>
      <c r="DO12094" s="9"/>
      <c r="DP12094" s="9"/>
      <c r="DQ12094" s="9"/>
      <c r="DR12094" s="9"/>
      <c r="DS12094" s="9"/>
      <c r="DT12094" s="9"/>
      <c r="DU12094" s="9"/>
      <c r="DV12094" s="9"/>
    </row>
    <row r="12095" spans="110:126" x14ac:dyDescent="0.2">
      <c r="DF12095" s="9"/>
      <c r="DG12095" s="9"/>
      <c r="DH12095" s="9"/>
      <c r="DI12095" s="9"/>
      <c r="DJ12095" s="9"/>
      <c r="DK12095" s="9"/>
      <c r="DL12095" s="9"/>
      <c r="DM12095" s="9"/>
      <c r="DN12095" s="9"/>
      <c r="DO12095" s="9"/>
      <c r="DP12095" s="9"/>
      <c r="DQ12095" s="9"/>
      <c r="DR12095" s="9"/>
      <c r="DS12095" s="9"/>
      <c r="DT12095" s="9"/>
      <c r="DU12095" s="9"/>
      <c r="DV12095" s="9"/>
    </row>
    <row r="12096" spans="110:126" x14ac:dyDescent="0.2">
      <c r="DF12096" s="9"/>
      <c r="DG12096" s="9"/>
      <c r="DH12096" s="9"/>
      <c r="DI12096" s="9"/>
      <c r="DJ12096" s="9"/>
      <c r="DK12096" s="9"/>
      <c r="DL12096" s="9"/>
      <c r="DM12096" s="9"/>
      <c r="DN12096" s="9"/>
      <c r="DO12096" s="9"/>
      <c r="DP12096" s="9"/>
      <c r="DQ12096" s="9"/>
      <c r="DR12096" s="9"/>
      <c r="DS12096" s="9"/>
      <c r="DT12096" s="9"/>
      <c r="DU12096" s="9"/>
      <c r="DV12096" s="9"/>
    </row>
    <row r="12097" spans="110:126" x14ac:dyDescent="0.2">
      <c r="DF12097" s="9"/>
      <c r="DG12097" s="9"/>
      <c r="DH12097" s="9"/>
      <c r="DI12097" s="9"/>
      <c r="DJ12097" s="9"/>
      <c r="DK12097" s="9"/>
      <c r="DL12097" s="9"/>
      <c r="DM12097" s="9"/>
      <c r="DN12097" s="9"/>
      <c r="DO12097" s="9"/>
      <c r="DP12097" s="9"/>
      <c r="DQ12097" s="9"/>
      <c r="DR12097" s="9"/>
      <c r="DS12097" s="9"/>
      <c r="DT12097" s="9"/>
      <c r="DU12097" s="9"/>
      <c r="DV12097" s="9"/>
    </row>
    <row r="12098" spans="110:126" x14ac:dyDescent="0.2">
      <c r="DF12098" s="9"/>
      <c r="DG12098" s="9"/>
      <c r="DH12098" s="9"/>
      <c r="DI12098" s="9"/>
      <c r="DJ12098" s="9"/>
      <c r="DK12098" s="9"/>
      <c r="DL12098" s="9"/>
      <c r="DM12098" s="9"/>
      <c r="DN12098" s="9"/>
      <c r="DO12098" s="9"/>
      <c r="DP12098" s="9"/>
      <c r="DQ12098" s="9"/>
      <c r="DR12098" s="9"/>
      <c r="DS12098" s="9"/>
      <c r="DT12098" s="9"/>
      <c r="DU12098" s="9"/>
      <c r="DV12098" s="9"/>
    </row>
    <row r="12099" spans="110:126" x14ac:dyDescent="0.2">
      <c r="DF12099" s="9"/>
      <c r="DG12099" s="9"/>
      <c r="DH12099" s="9"/>
      <c r="DI12099" s="9"/>
      <c r="DJ12099" s="9"/>
      <c r="DK12099" s="9"/>
      <c r="DL12099" s="9"/>
      <c r="DM12099" s="9"/>
      <c r="DN12099" s="9"/>
      <c r="DO12099" s="9"/>
      <c r="DP12099" s="9"/>
      <c r="DQ12099" s="9"/>
      <c r="DR12099" s="9"/>
      <c r="DS12099" s="9"/>
      <c r="DT12099" s="9"/>
      <c r="DU12099" s="9"/>
      <c r="DV12099" s="9"/>
    </row>
    <row r="12100" spans="110:126" x14ac:dyDescent="0.2">
      <c r="DF12100" s="9"/>
      <c r="DG12100" s="9"/>
      <c r="DH12100" s="9"/>
      <c r="DI12100" s="9"/>
      <c r="DJ12100" s="9"/>
      <c r="DK12100" s="9"/>
      <c r="DL12100" s="9"/>
      <c r="DM12100" s="9"/>
      <c r="DN12100" s="9"/>
      <c r="DO12100" s="9"/>
      <c r="DP12100" s="9"/>
      <c r="DQ12100" s="9"/>
      <c r="DR12100" s="9"/>
      <c r="DS12100" s="9"/>
      <c r="DT12100" s="9"/>
      <c r="DU12100" s="9"/>
      <c r="DV12100" s="9"/>
    </row>
    <row r="12101" spans="110:126" x14ac:dyDescent="0.2">
      <c r="DF12101" s="9"/>
      <c r="DG12101" s="9"/>
      <c r="DH12101" s="9"/>
      <c r="DI12101" s="9"/>
      <c r="DJ12101" s="9"/>
      <c r="DK12101" s="9"/>
      <c r="DL12101" s="9"/>
      <c r="DM12101" s="9"/>
      <c r="DN12101" s="9"/>
      <c r="DO12101" s="9"/>
      <c r="DP12101" s="9"/>
      <c r="DQ12101" s="9"/>
      <c r="DR12101" s="9"/>
      <c r="DS12101" s="9"/>
      <c r="DT12101" s="9"/>
      <c r="DU12101" s="9"/>
      <c r="DV12101" s="9"/>
    </row>
    <row r="12102" spans="110:126" x14ac:dyDescent="0.2">
      <c r="DF12102" s="9"/>
      <c r="DG12102" s="9"/>
      <c r="DH12102" s="9"/>
      <c r="DI12102" s="9"/>
      <c r="DJ12102" s="9"/>
      <c r="DK12102" s="9"/>
      <c r="DL12102" s="9"/>
      <c r="DM12102" s="9"/>
      <c r="DN12102" s="9"/>
      <c r="DO12102" s="9"/>
      <c r="DP12102" s="9"/>
      <c r="DQ12102" s="9"/>
      <c r="DR12102" s="9"/>
      <c r="DS12102" s="9"/>
      <c r="DT12102" s="9"/>
      <c r="DU12102" s="9"/>
      <c r="DV12102" s="9"/>
    </row>
    <row r="12103" spans="110:126" x14ac:dyDescent="0.2">
      <c r="DF12103" s="9"/>
      <c r="DG12103" s="9"/>
      <c r="DH12103" s="9"/>
      <c r="DI12103" s="9"/>
      <c r="DJ12103" s="9"/>
      <c r="DK12103" s="9"/>
      <c r="DL12103" s="9"/>
      <c r="DM12103" s="9"/>
      <c r="DN12103" s="9"/>
      <c r="DO12103" s="9"/>
      <c r="DP12103" s="9"/>
      <c r="DQ12103" s="9"/>
      <c r="DR12103" s="9"/>
      <c r="DS12103" s="9"/>
      <c r="DT12103" s="9"/>
      <c r="DU12103" s="9"/>
      <c r="DV12103" s="9"/>
    </row>
    <row r="12104" spans="110:126" x14ac:dyDescent="0.2">
      <c r="DF12104" s="9"/>
      <c r="DG12104" s="9"/>
      <c r="DH12104" s="9"/>
      <c r="DI12104" s="9"/>
      <c r="DJ12104" s="9"/>
      <c r="DK12104" s="9"/>
      <c r="DL12104" s="9"/>
      <c r="DM12104" s="9"/>
      <c r="DN12104" s="9"/>
      <c r="DO12104" s="9"/>
      <c r="DP12104" s="9"/>
      <c r="DQ12104" s="9"/>
      <c r="DR12104" s="9"/>
      <c r="DS12104" s="9"/>
      <c r="DT12104" s="9"/>
      <c r="DU12104" s="9"/>
      <c r="DV12104" s="9"/>
    </row>
    <row r="12105" spans="110:126" x14ac:dyDescent="0.2">
      <c r="DF12105" s="9"/>
      <c r="DG12105" s="9"/>
      <c r="DH12105" s="9"/>
      <c r="DI12105" s="9"/>
      <c r="DJ12105" s="9"/>
      <c r="DK12105" s="9"/>
      <c r="DL12105" s="9"/>
      <c r="DM12105" s="9"/>
      <c r="DN12105" s="9"/>
      <c r="DO12105" s="9"/>
      <c r="DP12105" s="9"/>
      <c r="DQ12105" s="9"/>
      <c r="DR12105" s="9"/>
      <c r="DS12105" s="9"/>
      <c r="DT12105" s="9"/>
      <c r="DU12105" s="9"/>
      <c r="DV12105" s="9"/>
    </row>
    <row r="12106" spans="110:126" x14ac:dyDescent="0.2">
      <c r="DF12106" s="9"/>
      <c r="DG12106" s="9"/>
      <c r="DH12106" s="9"/>
      <c r="DI12106" s="9"/>
      <c r="DJ12106" s="9"/>
      <c r="DK12106" s="9"/>
      <c r="DL12106" s="9"/>
      <c r="DM12106" s="9"/>
      <c r="DN12106" s="9"/>
      <c r="DO12106" s="9"/>
      <c r="DP12106" s="9"/>
      <c r="DQ12106" s="9"/>
      <c r="DR12106" s="9"/>
      <c r="DS12106" s="9"/>
      <c r="DT12106" s="9"/>
      <c r="DU12106" s="9"/>
      <c r="DV12106" s="9"/>
    </row>
    <row r="12107" spans="110:126" x14ac:dyDescent="0.2">
      <c r="DF12107" s="9"/>
      <c r="DG12107" s="9"/>
      <c r="DH12107" s="9"/>
      <c r="DI12107" s="9"/>
      <c r="DJ12107" s="9"/>
      <c r="DK12107" s="9"/>
      <c r="DL12107" s="9"/>
      <c r="DM12107" s="9"/>
      <c r="DN12107" s="9"/>
      <c r="DO12107" s="9"/>
      <c r="DP12107" s="9"/>
      <c r="DQ12107" s="9"/>
      <c r="DR12107" s="9"/>
      <c r="DS12107" s="9"/>
      <c r="DT12107" s="9"/>
      <c r="DU12107" s="9"/>
      <c r="DV12107" s="9"/>
    </row>
    <row r="12108" spans="110:126" x14ac:dyDescent="0.2">
      <c r="DF12108" s="9"/>
      <c r="DG12108" s="9"/>
      <c r="DH12108" s="9"/>
      <c r="DI12108" s="9"/>
      <c r="DJ12108" s="9"/>
      <c r="DK12108" s="9"/>
      <c r="DL12108" s="9"/>
      <c r="DM12108" s="9"/>
      <c r="DN12108" s="9"/>
      <c r="DO12108" s="9"/>
      <c r="DP12108" s="9"/>
      <c r="DQ12108" s="9"/>
      <c r="DR12108" s="9"/>
      <c r="DS12108" s="9"/>
      <c r="DT12108" s="9"/>
      <c r="DU12108" s="9"/>
      <c r="DV12108" s="9"/>
    </row>
    <row r="12109" spans="110:126" x14ac:dyDescent="0.2">
      <c r="DF12109" s="9"/>
      <c r="DG12109" s="9"/>
      <c r="DH12109" s="9"/>
      <c r="DI12109" s="9"/>
      <c r="DJ12109" s="9"/>
      <c r="DK12109" s="9"/>
      <c r="DL12109" s="9"/>
      <c r="DM12109" s="9"/>
      <c r="DN12109" s="9"/>
      <c r="DO12109" s="9"/>
      <c r="DP12109" s="9"/>
      <c r="DQ12109" s="9"/>
      <c r="DR12109" s="9"/>
      <c r="DS12109" s="9"/>
      <c r="DT12109" s="9"/>
      <c r="DU12109" s="9"/>
      <c r="DV12109" s="9"/>
    </row>
    <row r="12110" spans="110:126" x14ac:dyDescent="0.2">
      <c r="DF12110" s="9"/>
      <c r="DG12110" s="9"/>
      <c r="DH12110" s="9"/>
      <c r="DI12110" s="9"/>
      <c r="DJ12110" s="9"/>
      <c r="DK12110" s="9"/>
      <c r="DL12110" s="9"/>
      <c r="DM12110" s="9"/>
      <c r="DN12110" s="9"/>
      <c r="DO12110" s="9"/>
      <c r="DP12110" s="9"/>
      <c r="DQ12110" s="9"/>
      <c r="DR12110" s="9"/>
      <c r="DS12110" s="9"/>
      <c r="DT12110" s="9"/>
      <c r="DU12110" s="9"/>
      <c r="DV12110" s="9"/>
    </row>
    <row r="12111" spans="110:126" x14ac:dyDescent="0.2">
      <c r="DF12111" s="9"/>
      <c r="DG12111" s="9"/>
      <c r="DH12111" s="9"/>
      <c r="DI12111" s="9"/>
      <c r="DJ12111" s="9"/>
      <c r="DK12111" s="9"/>
      <c r="DL12111" s="9"/>
      <c r="DM12111" s="9"/>
      <c r="DN12111" s="9"/>
      <c r="DO12111" s="9"/>
      <c r="DP12111" s="9"/>
      <c r="DQ12111" s="9"/>
      <c r="DR12111" s="9"/>
      <c r="DS12111" s="9"/>
      <c r="DT12111" s="9"/>
      <c r="DU12111" s="9"/>
      <c r="DV12111" s="9"/>
    </row>
    <row r="12112" spans="110:126" x14ac:dyDescent="0.2">
      <c r="DF12112" s="9"/>
      <c r="DG12112" s="9"/>
      <c r="DH12112" s="9"/>
      <c r="DI12112" s="9"/>
      <c r="DJ12112" s="9"/>
      <c r="DK12112" s="9"/>
      <c r="DL12112" s="9"/>
      <c r="DM12112" s="9"/>
      <c r="DN12112" s="9"/>
      <c r="DO12112" s="9"/>
      <c r="DP12112" s="9"/>
      <c r="DQ12112" s="9"/>
      <c r="DR12112" s="9"/>
      <c r="DS12112" s="9"/>
      <c r="DT12112" s="9"/>
      <c r="DU12112" s="9"/>
      <c r="DV12112" s="9"/>
    </row>
    <row r="12113" spans="110:126" x14ac:dyDescent="0.2">
      <c r="DF12113" s="9"/>
      <c r="DG12113" s="9"/>
      <c r="DH12113" s="9"/>
      <c r="DI12113" s="9"/>
      <c r="DJ12113" s="9"/>
      <c r="DK12113" s="9"/>
      <c r="DL12113" s="9"/>
      <c r="DM12113" s="9"/>
      <c r="DN12113" s="9"/>
      <c r="DO12113" s="9"/>
      <c r="DP12113" s="9"/>
      <c r="DQ12113" s="9"/>
      <c r="DR12113" s="9"/>
      <c r="DS12113" s="9"/>
      <c r="DT12113" s="9"/>
      <c r="DU12113" s="9"/>
      <c r="DV12113" s="9"/>
    </row>
    <row r="12114" spans="110:126" x14ac:dyDescent="0.2">
      <c r="DF12114" s="9"/>
      <c r="DG12114" s="9"/>
      <c r="DH12114" s="9"/>
      <c r="DI12114" s="9"/>
      <c r="DJ12114" s="9"/>
      <c r="DK12114" s="9"/>
      <c r="DL12114" s="9"/>
      <c r="DM12114" s="9"/>
      <c r="DN12114" s="9"/>
      <c r="DO12114" s="9"/>
      <c r="DP12114" s="9"/>
      <c r="DQ12114" s="9"/>
      <c r="DR12114" s="9"/>
      <c r="DS12114" s="9"/>
      <c r="DT12114" s="9"/>
      <c r="DU12114" s="9"/>
      <c r="DV12114" s="9"/>
    </row>
    <row r="12115" spans="110:126" x14ac:dyDescent="0.2">
      <c r="DF12115" s="9"/>
      <c r="DG12115" s="9"/>
      <c r="DH12115" s="9"/>
      <c r="DI12115" s="9"/>
      <c r="DJ12115" s="9"/>
      <c r="DK12115" s="9"/>
      <c r="DL12115" s="9"/>
      <c r="DM12115" s="9"/>
      <c r="DN12115" s="9"/>
      <c r="DO12115" s="9"/>
      <c r="DP12115" s="9"/>
      <c r="DQ12115" s="9"/>
      <c r="DR12115" s="9"/>
      <c r="DS12115" s="9"/>
      <c r="DT12115" s="9"/>
      <c r="DU12115" s="9"/>
      <c r="DV12115" s="9"/>
    </row>
    <row r="12116" spans="110:126" x14ac:dyDescent="0.2">
      <c r="DF12116" s="9"/>
      <c r="DG12116" s="9"/>
      <c r="DH12116" s="9"/>
      <c r="DI12116" s="9"/>
      <c r="DJ12116" s="9"/>
      <c r="DK12116" s="9"/>
      <c r="DL12116" s="9"/>
      <c r="DM12116" s="9"/>
      <c r="DN12116" s="9"/>
      <c r="DO12116" s="9"/>
      <c r="DP12116" s="9"/>
      <c r="DQ12116" s="9"/>
      <c r="DR12116" s="9"/>
      <c r="DS12116" s="9"/>
      <c r="DT12116" s="9"/>
      <c r="DU12116" s="9"/>
      <c r="DV12116" s="9"/>
    </row>
    <row r="12117" spans="110:126" x14ac:dyDescent="0.2">
      <c r="DF12117" s="9"/>
      <c r="DG12117" s="9"/>
      <c r="DH12117" s="9"/>
      <c r="DI12117" s="9"/>
      <c r="DJ12117" s="9"/>
      <c r="DK12117" s="9"/>
      <c r="DL12117" s="9"/>
      <c r="DM12117" s="9"/>
      <c r="DN12117" s="9"/>
      <c r="DO12117" s="9"/>
      <c r="DP12117" s="9"/>
      <c r="DQ12117" s="9"/>
      <c r="DR12117" s="9"/>
      <c r="DS12117" s="9"/>
      <c r="DT12117" s="9"/>
      <c r="DU12117" s="9"/>
      <c r="DV12117" s="9"/>
    </row>
    <row r="12118" spans="110:126" x14ac:dyDescent="0.2">
      <c r="DF12118" s="9"/>
      <c r="DG12118" s="9"/>
      <c r="DH12118" s="9"/>
      <c r="DI12118" s="9"/>
      <c r="DJ12118" s="9"/>
      <c r="DK12118" s="9"/>
      <c r="DL12118" s="9"/>
      <c r="DM12118" s="9"/>
      <c r="DN12118" s="9"/>
      <c r="DO12118" s="9"/>
      <c r="DP12118" s="9"/>
      <c r="DQ12118" s="9"/>
      <c r="DR12118" s="9"/>
      <c r="DS12118" s="9"/>
      <c r="DT12118" s="9"/>
      <c r="DU12118" s="9"/>
      <c r="DV12118" s="9"/>
    </row>
    <row r="12119" spans="110:126" x14ac:dyDescent="0.2">
      <c r="DF12119" s="9"/>
      <c r="DG12119" s="9"/>
      <c r="DH12119" s="9"/>
      <c r="DI12119" s="9"/>
      <c r="DJ12119" s="9"/>
      <c r="DK12119" s="9"/>
      <c r="DL12119" s="9"/>
      <c r="DM12119" s="9"/>
      <c r="DN12119" s="9"/>
      <c r="DO12119" s="9"/>
      <c r="DP12119" s="9"/>
      <c r="DQ12119" s="9"/>
      <c r="DR12119" s="9"/>
      <c r="DS12119" s="9"/>
      <c r="DT12119" s="9"/>
      <c r="DU12119" s="9"/>
      <c r="DV12119" s="9"/>
    </row>
    <row r="12120" spans="110:126" x14ac:dyDescent="0.2">
      <c r="DF12120" s="9"/>
      <c r="DG12120" s="9"/>
      <c r="DH12120" s="9"/>
      <c r="DI12120" s="9"/>
      <c r="DJ12120" s="9"/>
      <c r="DK12120" s="9"/>
      <c r="DL12120" s="9"/>
      <c r="DM12120" s="9"/>
      <c r="DN12120" s="9"/>
      <c r="DO12120" s="9"/>
      <c r="DP12120" s="9"/>
      <c r="DQ12120" s="9"/>
      <c r="DR12120" s="9"/>
      <c r="DS12120" s="9"/>
      <c r="DT12120" s="9"/>
      <c r="DU12120" s="9"/>
      <c r="DV12120" s="9"/>
    </row>
    <row r="12121" spans="110:126" x14ac:dyDescent="0.2">
      <c r="DF12121" s="9"/>
      <c r="DG12121" s="9"/>
      <c r="DH12121" s="9"/>
      <c r="DI12121" s="9"/>
      <c r="DJ12121" s="9"/>
      <c r="DK12121" s="9"/>
      <c r="DL12121" s="9"/>
      <c r="DM12121" s="9"/>
      <c r="DN12121" s="9"/>
      <c r="DO12121" s="9"/>
      <c r="DP12121" s="9"/>
      <c r="DQ12121" s="9"/>
      <c r="DR12121" s="9"/>
      <c r="DS12121" s="9"/>
      <c r="DT12121" s="9"/>
      <c r="DU12121" s="9"/>
      <c r="DV12121" s="9"/>
    </row>
    <row r="12122" spans="110:126" x14ac:dyDescent="0.2">
      <c r="DF12122" s="9"/>
      <c r="DG12122" s="9"/>
      <c r="DH12122" s="9"/>
      <c r="DI12122" s="9"/>
      <c r="DJ12122" s="9"/>
      <c r="DK12122" s="9"/>
      <c r="DL12122" s="9"/>
      <c r="DM12122" s="9"/>
      <c r="DN12122" s="9"/>
      <c r="DO12122" s="9"/>
      <c r="DP12122" s="9"/>
      <c r="DQ12122" s="9"/>
      <c r="DR12122" s="9"/>
      <c r="DS12122" s="9"/>
      <c r="DT12122" s="9"/>
      <c r="DU12122" s="9"/>
      <c r="DV12122" s="9"/>
    </row>
    <row r="12123" spans="110:126" x14ac:dyDescent="0.2">
      <c r="DF12123" s="9"/>
      <c r="DG12123" s="9"/>
      <c r="DH12123" s="9"/>
      <c r="DI12123" s="9"/>
      <c r="DJ12123" s="9"/>
      <c r="DK12123" s="9"/>
      <c r="DL12123" s="9"/>
      <c r="DM12123" s="9"/>
      <c r="DN12123" s="9"/>
      <c r="DO12123" s="9"/>
      <c r="DP12123" s="9"/>
      <c r="DQ12123" s="9"/>
      <c r="DR12123" s="9"/>
      <c r="DS12123" s="9"/>
      <c r="DT12123" s="9"/>
      <c r="DU12123" s="9"/>
      <c r="DV12123" s="9"/>
    </row>
    <row r="12124" spans="110:126" x14ac:dyDescent="0.2">
      <c r="DF12124" s="9"/>
      <c r="DG12124" s="9"/>
      <c r="DH12124" s="9"/>
      <c r="DI12124" s="9"/>
      <c r="DJ12124" s="9"/>
      <c r="DK12124" s="9"/>
      <c r="DL12124" s="9"/>
      <c r="DM12124" s="9"/>
      <c r="DN12124" s="9"/>
      <c r="DO12124" s="9"/>
      <c r="DP12124" s="9"/>
      <c r="DQ12124" s="9"/>
      <c r="DR12124" s="9"/>
      <c r="DS12124" s="9"/>
      <c r="DT12124" s="9"/>
      <c r="DU12124" s="9"/>
      <c r="DV12124" s="9"/>
    </row>
    <row r="12125" spans="110:126" x14ac:dyDescent="0.2">
      <c r="DF12125" s="9"/>
      <c r="DG12125" s="9"/>
      <c r="DH12125" s="9"/>
      <c r="DI12125" s="9"/>
      <c r="DJ12125" s="9"/>
      <c r="DK12125" s="9"/>
      <c r="DL12125" s="9"/>
      <c r="DM12125" s="9"/>
      <c r="DN12125" s="9"/>
      <c r="DO12125" s="9"/>
      <c r="DP12125" s="9"/>
      <c r="DQ12125" s="9"/>
      <c r="DR12125" s="9"/>
      <c r="DS12125" s="9"/>
      <c r="DT12125" s="9"/>
      <c r="DU12125" s="9"/>
      <c r="DV12125" s="9"/>
    </row>
    <row r="12126" spans="110:126" x14ac:dyDescent="0.2">
      <c r="DF12126" s="9"/>
      <c r="DG12126" s="9"/>
      <c r="DH12126" s="9"/>
      <c r="DI12126" s="9"/>
      <c r="DJ12126" s="9"/>
      <c r="DK12126" s="9"/>
      <c r="DL12126" s="9"/>
      <c r="DM12126" s="9"/>
      <c r="DN12126" s="9"/>
      <c r="DO12126" s="9"/>
      <c r="DP12126" s="9"/>
      <c r="DQ12126" s="9"/>
      <c r="DR12126" s="9"/>
      <c r="DS12126" s="9"/>
      <c r="DT12126" s="9"/>
      <c r="DU12126" s="9"/>
      <c r="DV12126" s="9"/>
    </row>
    <row r="12127" spans="110:126" x14ac:dyDescent="0.2">
      <c r="DF12127" s="9"/>
      <c r="DG12127" s="9"/>
      <c r="DH12127" s="9"/>
      <c r="DI12127" s="9"/>
      <c r="DJ12127" s="9"/>
      <c r="DK12127" s="9"/>
      <c r="DL12127" s="9"/>
      <c r="DM12127" s="9"/>
      <c r="DN12127" s="9"/>
      <c r="DO12127" s="9"/>
      <c r="DP12127" s="9"/>
      <c r="DQ12127" s="9"/>
      <c r="DR12127" s="9"/>
      <c r="DS12127" s="9"/>
      <c r="DT12127" s="9"/>
      <c r="DU12127" s="9"/>
      <c r="DV12127" s="9"/>
    </row>
    <row r="12128" spans="110:126" x14ac:dyDescent="0.2">
      <c r="DF12128" s="9"/>
      <c r="DG12128" s="9"/>
      <c r="DH12128" s="9"/>
      <c r="DI12128" s="9"/>
      <c r="DJ12128" s="9"/>
      <c r="DK12128" s="9"/>
      <c r="DL12128" s="9"/>
      <c r="DM12128" s="9"/>
      <c r="DN12128" s="9"/>
      <c r="DO12128" s="9"/>
      <c r="DP12128" s="9"/>
      <c r="DQ12128" s="9"/>
      <c r="DR12128" s="9"/>
      <c r="DS12128" s="9"/>
      <c r="DT12128" s="9"/>
      <c r="DU12128" s="9"/>
      <c r="DV12128" s="9"/>
    </row>
    <row r="12129" spans="110:126" x14ac:dyDescent="0.2">
      <c r="DF12129" s="9"/>
      <c r="DG12129" s="9"/>
      <c r="DH12129" s="9"/>
      <c r="DI12129" s="9"/>
      <c r="DJ12129" s="9"/>
      <c r="DK12129" s="9"/>
      <c r="DL12129" s="9"/>
      <c r="DM12129" s="9"/>
      <c r="DN12129" s="9"/>
      <c r="DO12129" s="9"/>
      <c r="DP12129" s="9"/>
      <c r="DQ12129" s="9"/>
      <c r="DR12129" s="9"/>
      <c r="DS12129" s="9"/>
      <c r="DT12129" s="9"/>
      <c r="DU12129" s="9"/>
      <c r="DV12129" s="9"/>
    </row>
    <row r="12130" spans="110:126" x14ac:dyDescent="0.2">
      <c r="DF12130" s="9"/>
      <c r="DG12130" s="9"/>
      <c r="DH12130" s="9"/>
      <c r="DI12130" s="9"/>
      <c r="DJ12130" s="9"/>
      <c r="DK12130" s="9"/>
      <c r="DL12130" s="9"/>
      <c r="DM12130" s="9"/>
      <c r="DN12130" s="9"/>
      <c r="DO12130" s="9"/>
      <c r="DP12130" s="9"/>
      <c r="DQ12130" s="9"/>
      <c r="DR12130" s="9"/>
      <c r="DS12130" s="9"/>
      <c r="DT12130" s="9"/>
      <c r="DU12130" s="9"/>
      <c r="DV12130" s="9"/>
    </row>
    <row r="12131" spans="110:126" x14ac:dyDescent="0.2">
      <c r="DF12131" s="9"/>
      <c r="DG12131" s="9"/>
      <c r="DH12131" s="9"/>
      <c r="DI12131" s="9"/>
      <c r="DJ12131" s="9"/>
      <c r="DK12131" s="9"/>
      <c r="DL12131" s="9"/>
      <c r="DM12131" s="9"/>
      <c r="DN12131" s="9"/>
      <c r="DO12131" s="9"/>
      <c r="DP12131" s="9"/>
      <c r="DQ12131" s="9"/>
      <c r="DR12131" s="9"/>
      <c r="DS12131" s="9"/>
      <c r="DT12131" s="9"/>
      <c r="DU12131" s="9"/>
      <c r="DV12131" s="9"/>
    </row>
    <row r="12132" spans="110:126" x14ac:dyDescent="0.2">
      <c r="DF12132" s="9"/>
      <c r="DG12132" s="9"/>
      <c r="DH12132" s="9"/>
      <c r="DI12132" s="9"/>
      <c r="DJ12132" s="9"/>
      <c r="DK12132" s="9"/>
      <c r="DL12132" s="9"/>
      <c r="DM12132" s="9"/>
      <c r="DN12132" s="9"/>
      <c r="DO12132" s="9"/>
      <c r="DP12132" s="9"/>
      <c r="DQ12132" s="9"/>
      <c r="DR12132" s="9"/>
      <c r="DS12132" s="9"/>
      <c r="DT12132" s="9"/>
      <c r="DU12132" s="9"/>
      <c r="DV12132" s="9"/>
    </row>
    <row r="12133" spans="110:126" x14ac:dyDescent="0.2">
      <c r="DF12133" s="9"/>
      <c r="DG12133" s="9"/>
      <c r="DH12133" s="9"/>
      <c r="DI12133" s="9"/>
      <c r="DJ12133" s="9"/>
      <c r="DK12133" s="9"/>
      <c r="DL12133" s="9"/>
      <c r="DM12133" s="9"/>
      <c r="DN12133" s="9"/>
      <c r="DO12133" s="9"/>
      <c r="DP12133" s="9"/>
      <c r="DQ12133" s="9"/>
      <c r="DR12133" s="9"/>
      <c r="DS12133" s="9"/>
      <c r="DT12133" s="9"/>
      <c r="DU12133" s="9"/>
      <c r="DV12133" s="9"/>
    </row>
    <row r="12134" spans="110:126" x14ac:dyDescent="0.2">
      <c r="DF12134" s="9"/>
      <c r="DG12134" s="9"/>
      <c r="DH12134" s="9"/>
      <c r="DI12134" s="9"/>
      <c r="DJ12134" s="9"/>
      <c r="DK12134" s="9"/>
      <c r="DL12134" s="9"/>
      <c r="DM12134" s="9"/>
      <c r="DN12134" s="9"/>
      <c r="DO12134" s="9"/>
      <c r="DP12134" s="9"/>
      <c r="DQ12134" s="9"/>
      <c r="DR12134" s="9"/>
      <c r="DS12134" s="9"/>
      <c r="DT12134" s="9"/>
      <c r="DU12134" s="9"/>
      <c r="DV12134" s="9"/>
    </row>
    <row r="12135" spans="110:126" x14ac:dyDescent="0.2">
      <c r="DF12135" s="9"/>
      <c r="DG12135" s="9"/>
      <c r="DH12135" s="9"/>
      <c r="DI12135" s="9"/>
      <c r="DJ12135" s="9"/>
      <c r="DK12135" s="9"/>
      <c r="DL12135" s="9"/>
      <c r="DM12135" s="9"/>
      <c r="DN12135" s="9"/>
      <c r="DO12135" s="9"/>
      <c r="DP12135" s="9"/>
      <c r="DQ12135" s="9"/>
      <c r="DR12135" s="9"/>
      <c r="DS12135" s="9"/>
      <c r="DT12135" s="9"/>
      <c r="DU12135" s="9"/>
      <c r="DV12135" s="9"/>
    </row>
    <row r="12136" spans="110:126" x14ac:dyDescent="0.2">
      <c r="DF12136" s="9"/>
      <c r="DG12136" s="9"/>
      <c r="DH12136" s="9"/>
      <c r="DI12136" s="9"/>
      <c r="DJ12136" s="9"/>
      <c r="DK12136" s="9"/>
      <c r="DL12136" s="9"/>
      <c r="DM12136" s="9"/>
      <c r="DN12136" s="9"/>
      <c r="DO12136" s="9"/>
      <c r="DP12136" s="9"/>
      <c r="DQ12136" s="9"/>
      <c r="DR12136" s="9"/>
      <c r="DS12136" s="9"/>
      <c r="DT12136" s="9"/>
      <c r="DU12136" s="9"/>
      <c r="DV12136" s="9"/>
    </row>
    <row r="12137" spans="110:126" x14ac:dyDescent="0.2">
      <c r="DF12137" s="9"/>
      <c r="DG12137" s="9"/>
      <c r="DH12137" s="9"/>
      <c r="DI12137" s="9"/>
      <c r="DJ12137" s="9"/>
      <c r="DK12137" s="9"/>
      <c r="DL12137" s="9"/>
      <c r="DM12137" s="9"/>
      <c r="DN12137" s="9"/>
      <c r="DO12137" s="9"/>
      <c r="DP12137" s="9"/>
      <c r="DQ12137" s="9"/>
      <c r="DR12137" s="9"/>
      <c r="DS12137" s="9"/>
      <c r="DT12137" s="9"/>
      <c r="DU12137" s="9"/>
      <c r="DV12137" s="9"/>
    </row>
    <row r="12138" spans="110:126" x14ac:dyDescent="0.2">
      <c r="DF12138" s="9"/>
      <c r="DG12138" s="9"/>
      <c r="DH12138" s="9"/>
      <c r="DI12138" s="9"/>
      <c r="DJ12138" s="9"/>
      <c r="DK12138" s="9"/>
      <c r="DL12138" s="9"/>
      <c r="DM12138" s="9"/>
      <c r="DN12138" s="9"/>
      <c r="DO12138" s="9"/>
      <c r="DP12138" s="9"/>
      <c r="DQ12138" s="9"/>
      <c r="DR12138" s="9"/>
      <c r="DS12138" s="9"/>
      <c r="DT12138" s="9"/>
      <c r="DU12138" s="9"/>
      <c r="DV12138" s="9"/>
    </row>
    <row r="12139" spans="110:126" x14ac:dyDescent="0.2">
      <c r="DF12139" s="9"/>
      <c r="DG12139" s="9"/>
      <c r="DH12139" s="9"/>
      <c r="DI12139" s="9"/>
      <c r="DJ12139" s="9"/>
      <c r="DK12139" s="9"/>
      <c r="DL12139" s="9"/>
      <c r="DM12139" s="9"/>
      <c r="DN12139" s="9"/>
      <c r="DO12139" s="9"/>
      <c r="DP12139" s="9"/>
      <c r="DQ12139" s="9"/>
      <c r="DR12139" s="9"/>
      <c r="DS12139" s="9"/>
      <c r="DT12139" s="9"/>
      <c r="DU12139" s="9"/>
      <c r="DV12139" s="9"/>
    </row>
    <row r="12140" spans="110:126" x14ac:dyDescent="0.2">
      <c r="DF12140" s="9"/>
      <c r="DG12140" s="9"/>
      <c r="DH12140" s="9"/>
      <c r="DI12140" s="9"/>
      <c r="DJ12140" s="9"/>
      <c r="DK12140" s="9"/>
      <c r="DL12140" s="9"/>
      <c r="DM12140" s="9"/>
      <c r="DN12140" s="9"/>
      <c r="DO12140" s="9"/>
      <c r="DP12140" s="9"/>
      <c r="DQ12140" s="9"/>
      <c r="DR12140" s="9"/>
      <c r="DS12140" s="9"/>
      <c r="DT12140" s="9"/>
      <c r="DU12140" s="9"/>
      <c r="DV12140" s="9"/>
    </row>
    <row r="12141" spans="110:126" x14ac:dyDescent="0.2">
      <c r="DF12141" s="9"/>
      <c r="DG12141" s="9"/>
      <c r="DH12141" s="9"/>
      <c r="DI12141" s="9"/>
      <c r="DJ12141" s="9"/>
      <c r="DK12141" s="9"/>
      <c r="DL12141" s="9"/>
      <c r="DM12141" s="9"/>
      <c r="DN12141" s="9"/>
      <c r="DO12141" s="9"/>
      <c r="DP12141" s="9"/>
      <c r="DQ12141" s="9"/>
      <c r="DR12141" s="9"/>
      <c r="DS12141" s="9"/>
      <c r="DT12141" s="9"/>
      <c r="DU12141" s="9"/>
      <c r="DV12141" s="9"/>
    </row>
    <row r="12142" spans="110:126" x14ac:dyDescent="0.2">
      <c r="DF12142" s="9"/>
      <c r="DG12142" s="9"/>
      <c r="DH12142" s="9"/>
      <c r="DI12142" s="9"/>
      <c r="DJ12142" s="9"/>
      <c r="DK12142" s="9"/>
      <c r="DL12142" s="9"/>
      <c r="DM12142" s="9"/>
      <c r="DN12142" s="9"/>
      <c r="DO12142" s="9"/>
      <c r="DP12142" s="9"/>
      <c r="DQ12142" s="9"/>
      <c r="DR12142" s="9"/>
      <c r="DS12142" s="9"/>
      <c r="DT12142" s="9"/>
      <c r="DU12142" s="9"/>
      <c r="DV12142" s="9"/>
    </row>
    <row r="12143" spans="110:126" x14ac:dyDescent="0.2">
      <c r="DF12143" s="9"/>
      <c r="DG12143" s="9"/>
      <c r="DH12143" s="9"/>
      <c r="DI12143" s="9"/>
      <c r="DJ12143" s="9"/>
      <c r="DK12143" s="9"/>
      <c r="DL12143" s="9"/>
      <c r="DM12143" s="9"/>
      <c r="DN12143" s="9"/>
      <c r="DO12143" s="9"/>
      <c r="DP12143" s="9"/>
      <c r="DQ12143" s="9"/>
      <c r="DR12143" s="9"/>
      <c r="DS12143" s="9"/>
      <c r="DT12143" s="9"/>
      <c r="DU12143" s="9"/>
      <c r="DV12143" s="9"/>
    </row>
    <row r="12144" spans="110:126" x14ac:dyDescent="0.2">
      <c r="DF12144" s="9"/>
      <c r="DG12144" s="9"/>
      <c r="DH12144" s="9"/>
      <c r="DI12144" s="9"/>
      <c r="DJ12144" s="9"/>
      <c r="DK12144" s="9"/>
      <c r="DL12144" s="9"/>
      <c r="DM12144" s="9"/>
      <c r="DN12144" s="9"/>
      <c r="DO12144" s="9"/>
      <c r="DP12144" s="9"/>
      <c r="DQ12144" s="9"/>
      <c r="DR12144" s="9"/>
      <c r="DS12144" s="9"/>
      <c r="DT12144" s="9"/>
      <c r="DU12144" s="9"/>
      <c r="DV12144" s="9"/>
    </row>
    <row r="12145" spans="110:126" x14ac:dyDescent="0.2">
      <c r="DF12145" s="9"/>
      <c r="DG12145" s="9"/>
      <c r="DH12145" s="9"/>
      <c r="DI12145" s="9"/>
      <c r="DJ12145" s="9"/>
      <c r="DK12145" s="9"/>
      <c r="DL12145" s="9"/>
      <c r="DM12145" s="9"/>
      <c r="DN12145" s="9"/>
      <c r="DO12145" s="9"/>
      <c r="DP12145" s="9"/>
      <c r="DQ12145" s="9"/>
      <c r="DR12145" s="9"/>
      <c r="DS12145" s="9"/>
      <c r="DT12145" s="9"/>
      <c r="DU12145" s="9"/>
      <c r="DV12145" s="9"/>
    </row>
    <row r="12146" spans="110:126" x14ac:dyDescent="0.2">
      <c r="DF12146" s="9"/>
      <c r="DG12146" s="9"/>
      <c r="DH12146" s="9"/>
      <c r="DI12146" s="9"/>
      <c r="DJ12146" s="9"/>
      <c r="DK12146" s="9"/>
      <c r="DL12146" s="9"/>
      <c r="DM12146" s="9"/>
      <c r="DN12146" s="9"/>
      <c r="DO12146" s="9"/>
      <c r="DP12146" s="9"/>
      <c r="DQ12146" s="9"/>
      <c r="DR12146" s="9"/>
      <c r="DS12146" s="9"/>
      <c r="DT12146" s="9"/>
      <c r="DU12146" s="9"/>
      <c r="DV12146" s="9"/>
    </row>
    <row r="12147" spans="110:126" x14ac:dyDescent="0.2">
      <c r="DF12147" s="9"/>
      <c r="DG12147" s="9"/>
      <c r="DH12147" s="9"/>
      <c r="DI12147" s="9"/>
      <c r="DJ12147" s="9"/>
      <c r="DK12147" s="9"/>
      <c r="DL12147" s="9"/>
      <c r="DM12147" s="9"/>
      <c r="DN12147" s="9"/>
      <c r="DO12147" s="9"/>
      <c r="DP12147" s="9"/>
      <c r="DQ12147" s="9"/>
      <c r="DR12147" s="9"/>
      <c r="DS12147" s="9"/>
      <c r="DT12147" s="9"/>
      <c r="DU12147" s="9"/>
      <c r="DV12147" s="9"/>
    </row>
    <row r="12148" spans="110:126" x14ac:dyDescent="0.2">
      <c r="DF12148" s="9"/>
      <c r="DG12148" s="9"/>
      <c r="DH12148" s="9"/>
      <c r="DI12148" s="9"/>
      <c r="DJ12148" s="9"/>
      <c r="DK12148" s="9"/>
      <c r="DL12148" s="9"/>
      <c r="DM12148" s="9"/>
      <c r="DN12148" s="9"/>
      <c r="DO12148" s="9"/>
      <c r="DP12148" s="9"/>
      <c r="DQ12148" s="9"/>
      <c r="DR12148" s="9"/>
      <c r="DS12148" s="9"/>
      <c r="DT12148" s="9"/>
      <c r="DU12148" s="9"/>
      <c r="DV12148" s="9"/>
    </row>
    <row r="12149" spans="110:126" x14ac:dyDescent="0.2">
      <c r="DF12149" s="9"/>
      <c r="DG12149" s="9"/>
      <c r="DH12149" s="9"/>
      <c r="DI12149" s="9"/>
      <c r="DJ12149" s="9"/>
      <c r="DK12149" s="9"/>
      <c r="DL12149" s="9"/>
      <c r="DM12149" s="9"/>
      <c r="DN12149" s="9"/>
      <c r="DO12149" s="9"/>
      <c r="DP12149" s="9"/>
      <c r="DQ12149" s="9"/>
      <c r="DR12149" s="9"/>
      <c r="DS12149" s="9"/>
      <c r="DT12149" s="9"/>
      <c r="DU12149" s="9"/>
      <c r="DV12149" s="9"/>
    </row>
    <row r="12150" spans="110:126" x14ac:dyDescent="0.2">
      <c r="DF12150" s="9"/>
      <c r="DG12150" s="9"/>
      <c r="DH12150" s="9"/>
      <c r="DI12150" s="9"/>
      <c r="DJ12150" s="9"/>
      <c r="DK12150" s="9"/>
      <c r="DL12150" s="9"/>
      <c r="DM12150" s="9"/>
      <c r="DN12150" s="9"/>
      <c r="DO12150" s="9"/>
      <c r="DP12150" s="9"/>
      <c r="DQ12150" s="9"/>
      <c r="DR12150" s="9"/>
      <c r="DS12150" s="9"/>
      <c r="DT12150" s="9"/>
      <c r="DU12150" s="9"/>
      <c r="DV12150" s="9"/>
    </row>
    <row r="12151" spans="110:126" x14ac:dyDescent="0.2">
      <c r="DF12151" s="9"/>
      <c r="DG12151" s="9"/>
      <c r="DH12151" s="9"/>
      <c r="DI12151" s="9"/>
      <c r="DJ12151" s="9"/>
      <c r="DK12151" s="9"/>
      <c r="DL12151" s="9"/>
      <c r="DM12151" s="9"/>
      <c r="DN12151" s="9"/>
      <c r="DO12151" s="9"/>
      <c r="DP12151" s="9"/>
      <c r="DQ12151" s="9"/>
      <c r="DR12151" s="9"/>
      <c r="DS12151" s="9"/>
      <c r="DT12151" s="9"/>
      <c r="DU12151" s="9"/>
      <c r="DV12151" s="9"/>
    </row>
    <row r="12152" spans="110:126" x14ac:dyDescent="0.2">
      <c r="DF12152" s="9"/>
      <c r="DG12152" s="9"/>
      <c r="DH12152" s="9"/>
      <c r="DI12152" s="9"/>
      <c r="DJ12152" s="9"/>
      <c r="DK12152" s="9"/>
      <c r="DL12152" s="9"/>
      <c r="DM12152" s="9"/>
      <c r="DN12152" s="9"/>
      <c r="DO12152" s="9"/>
      <c r="DP12152" s="9"/>
      <c r="DQ12152" s="9"/>
      <c r="DR12152" s="9"/>
      <c r="DS12152" s="9"/>
      <c r="DT12152" s="9"/>
      <c r="DU12152" s="9"/>
      <c r="DV12152" s="9"/>
    </row>
    <row r="12153" spans="110:126" x14ac:dyDescent="0.2">
      <c r="DF12153" s="9"/>
      <c r="DG12153" s="9"/>
      <c r="DH12153" s="9"/>
      <c r="DI12153" s="9"/>
      <c r="DJ12153" s="9"/>
      <c r="DK12153" s="9"/>
      <c r="DL12153" s="9"/>
      <c r="DM12153" s="9"/>
      <c r="DN12153" s="9"/>
      <c r="DO12153" s="9"/>
      <c r="DP12153" s="9"/>
      <c r="DQ12153" s="9"/>
      <c r="DR12153" s="9"/>
      <c r="DS12153" s="9"/>
      <c r="DT12153" s="9"/>
      <c r="DU12153" s="9"/>
      <c r="DV12153" s="9"/>
    </row>
    <row r="12154" spans="110:126" x14ac:dyDescent="0.2">
      <c r="DF12154" s="9"/>
      <c r="DG12154" s="9"/>
      <c r="DH12154" s="9"/>
      <c r="DI12154" s="9"/>
      <c r="DJ12154" s="9"/>
      <c r="DK12154" s="9"/>
      <c r="DL12154" s="9"/>
      <c r="DM12154" s="9"/>
      <c r="DN12154" s="9"/>
      <c r="DO12154" s="9"/>
      <c r="DP12154" s="9"/>
      <c r="DQ12154" s="9"/>
      <c r="DR12154" s="9"/>
      <c r="DS12154" s="9"/>
      <c r="DT12154" s="9"/>
      <c r="DU12154" s="9"/>
      <c r="DV12154" s="9"/>
    </row>
    <row r="12155" spans="110:126" x14ac:dyDescent="0.2">
      <c r="DF12155" s="9"/>
      <c r="DG12155" s="9"/>
      <c r="DH12155" s="9"/>
      <c r="DI12155" s="9"/>
      <c r="DJ12155" s="9"/>
      <c r="DK12155" s="9"/>
      <c r="DL12155" s="9"/>
      <c r="DM12155" s="9"/>
      <c r="DN12155" s="9"/>
      <c r="DO12155" s="9"/>
      <c r="DP12155" s="9"/>
      <c r="DQ12155" s="9"/>
      <c r="DR12155" s="9"/>
      <c r="DS12155" s="9"/>
      <c r="DT12155" s="9"/>
      <c r="DU12155" s="9"/>
      <c r="DV12155" s="9"/>
    </row>
    <row r="12156" spans="110:126" x14ac:dyDescent="0.2">
      <c r="DF12156" s="9"/>
      <c r="DG12156" s="9"/>
      <c r="DH12156" s="9"/>
      <c r="DI12156" s="9"/>
      <c r="DJ12156" s="9"/>
      <c r="DK12156" s="9"/>
      <c r="DL12156" s="9"/>
      <c r="DM12156" s="9"/>
      <c r="DN12156" s="9"/>
      <c r="DO12156" s="9"/>
      <c r="DP12156" s="9"/>
      <c r="DQ12156" s="9"/>
      <c r="DR12156" s="9"/>
      <c r="DS12156" s="9"/>
      <c r="DT12156" s="9"/>
      <c r="DU12156" s="9"/>
      <c r="DV12156" s="9"/>
    </row>
    <row r="12157" spans="110:126" x14ac:dyDescent="0.2">
      <c r="DF12157" s="9"/>
      <c r="DG12157" s="9"/>
      <c r="DH12157" s="9"/>
      <c r="DI12157" s="9"/>
      <c r="DJ12157" s="9"/>
      <c r="DK12157" s="9"/>
      <c r="DL12157" s="9"/>
      <c r="DM12157" s="9"/>
      <c r="DN12157" s="9"/>
      <c r="DO12157" s="9"/>
      <c r="DP12157" s="9"/>
      <c r="DQ12157" s="9"/>
      <c r="DR12157" s="9"/>
      <c r="DS12157" s="9"/>
      <c r="DT12157" s="9"/>
      <c r="DU12157" s="9"/>
      <c r="DV12157" s="9"/>
    </row>
    <row r="12158" spans="110:126" x14ac:dyDescent="0.2">
      <c r="DF12158" s="9"/>
      <c r="DG12158" s="9"/>
      <c r="DH12158" s="9"/>
      <c r="DI12158" s="9"/>
      <c r="DJ12158" s="9"/>
      <c r="DK12158" s="9"/>
      <c r="DL12158" s="9"/>
      <c r="DM12158" s="9"/>
      <c r="DN12158" s="9"/>
      <c r="DO12158" s="9"/>
      <c r="DP12158" s="9"/>
      <c r="DQ12158" s="9"/>
      <c r="DR12158" s="9"/>
      <c r="DS12158" s="9"/>
      <c r="DT12158" s="9"/>
      <c r="DU12158" s="9"/>
      <c r="DV12158" s="9"/>
    </row>
    <row r="12159" spans="110:126" x14ac:dyDescent="0.2">
      <c r="DF12159" s="9"/>
      <c r="DG12159" s="9"/>
      <c r="DH12159" s="9"/>
      <c r="DI12159" s="9"/>
      <c r="DJ12159" s="9"/>
      <c r="DK12159" s="9"/>
      <c r="DL12159" s="9"/>
      <c r="DM12159" s="9"/>
      <c r="DN12159" s="9"/>
      <c r="DO12159" s="9"/>
      <c r="DP12159" s="9"/>
      <c r="DQ12159" s="9"/>
      <c r="DR12159" s="9"/>
      <c r="DS12159" s="9"/>
      <c r="DT12159" s="9"/>
      <c r="DU12159" s="9"/>
      <c r="DV12159" s="9"/>
    </row>
    <row r="12160" spans="110:126" x14ac:dyDescent="0.2">
      <c r="DF12160" s="9"/>
      <c r="DG12160" s="9"/>
      <c r="DH12160" s="9"/>
      <c r="DI12160" s="9"/>
      <c r="DJ12160" s="9"/>
      <c r="DK12160" s="9"/>
      <c r="DL12160" s="9"/>
      <c r="DM12160" s="9"/>
      <c r="DN12160" s="9"/>
      <c r="DO12160" s="9"/>
      <c r="DP12160" s="9"/>
      <c r="DQ12160" s="9"/>
      <c r="DR12160" s="9"/>
      <c r="DS12160" s="9"/>
      <c r="DT12160" s="9"/>
      <c r="DU12160" s="9"/>
      <c r="DV12160" s="9"/>
    </row>
    <row r="12161" spans="110:126" x14ac:dyDescent="0.2">
      <c r="DF12161" s="9"/>
      <c r="DG12161" s="9"/>
      <c r="DH12161" s="9"/>
      <c r="DI12161" s="9"/>
      <c r="DJ12161" s="9"/>
      <c r="DK12161" s="9"/>
      <c r="DL12161" s="9"/>
      <c r="DM12161" s="9"/>
      <c r="DN12161" s="9"/>
      <c r="DO12161" s="9"/>
      <c r="DP12161" s="9"/>
      <c r="DQ12161" s="9"/>
      <c r="DR12161" s="9"/>
      <c r="DS12161" s="9"/>
      <c r="DT12161" s="9"/>
      <c r="DU12161" s="9"/>
      <c r="DV12161" s="9"/>
    </row>
    <row r="12162" spans="110:126" x14ac:dyDescent="0.2">
      <c r="DF12162" s="9"/>
      <c r="DG12162" s="9"/>
      <c r="DH12162" s="9"/>
      <c r="DI12162" s="9"/>
      <c r="DJ12162" s="9"/>
      <c r="DK12162" s="9"/>
      <c r="DL12162" s="9"/>
      <c r="DM12162" s="9"/>
      <c r="DN12162" s="9"/>
      <c r="DO12162" s="9"/>
      <c r="DP12162" s="9"/>
      <c r="DQ12162" s="9"/>
      <c r="DR12162" s="9"/>
      <c r="DS12162" s="9"/>
      <c r="DT12162" s="9"/>
      <c r="DU12162" s="9"/>
      <c r="DV12162" s="9"/>
    </row>
    <row r="12163" spans="110:126" x14ac:dyDescent="0.2">
      <c r="DF12163" s="9"/>
      <c r="DG12163" s="9"/>
      <c r="DH12163" s="9"/>
      <c r="DI12163" s="9"/>
      <c r="DJ12163" s="9"/>
      <c r="DK12163" s="9"/>
      <c r="DL12163" s="9"/>
      <c r="DM12163" s="9"/>
      <c r="DN12163" s="9"/>
      <c r="DO12163" s="9"/>
      <c r="DP12163" s="9"/>
      <c r="DQ12163" s="9"/>
      <c r="DR12163" s="9"/>
      <c r="DS12163" s="9"/>
      <c r="DT12163" s="9"/>
      <c r="DU12163" s="9"/>
      <c r="DV12163" s="9"/>
    </row>
    <row r="12164" spans="110:126" x14ac:dyDescent="0.2">
      <c r="DF12164" s="9"/>
      <c r="DG12164" s="9"/>
      <c r="DH12164" s="9"/>
      <c r="DI12164" s="9"/>
      <c r="DJ12164" s="9"/>
      <c r="DK12164" s="9"/>
      <c r="DL12164" s="9"/>
      <c r="DM12164" s="9"/>
      <c r="DN12164" s="9"/>
      <c r="DO12164" s="9"/>
      <c r="DP12164" s="9"/>
      <c r="DQ12164" s="9"/>
      <c r="DR12164" s="9"/>
      <c r="DS12164" s="9"/>
      <c r="DT12164" s="9"/>
      <c r="DU12164" s="9"/>
      <c r="DV12164" s="9"/>
    </row>
    <row r="12165" spans="110:126" x14ac:dyDescent="0.2">
      <c r="DF12165" s="9"/>
      <c r="DG12165" s="9"/>
      <c r="DH12165" s="9"/>
      <c r="DI12165" s="9"/>
      <c r="DJ12165" s="9"/>
      <c r="DK12165" s="9"/>
      <c r="DL12165" s="9"/>
      <c r="DM12165" s="9"/>
      <c r="DN12165" s="9"/>
      <c r="DO12165" s="9"/>
      <c r="DP12165" s="9"/>
      <c r="DQ12165" s="9"/>
      <c r="DR12165" s="9"/>
      <c r="DS12165" s="9"/>
      <c r="DT12165" s="9"/>
      <c r="DU12165" s="9"/>
      <c r="DV12165" s="9"/>
    </row>
    <row r="12166" spans="110:126" x14ac:dyDescent="0.2">
      <c r="DF12166" s="9"/>
      <c r="DG12166" s="9"/>
      <c r="DH12166" s="9"/>
      <c r="DI12166" s="9"/>
      <c r="DJ12166" s="9"/>
      <c r="DK12166" s="9"/>
      <c r="DL12166" s="9"/>
      <c r="DM12166" s="9"/>
      <c r="DN12166" s="9"/>
      <c r="DO12166" s="9"/>
      <c r="DP12166" s="9"/>
      <c r="DQ12166" s="9"/>
      <c r="DR12166" s="9"/>
      <c r="DS12166" s="9"/>
      <c r="DT12166" s="9"/>
      <c r="DU12166" s="9"/>
      <c r="DV12166" s="9"/>
    </row>
    <row r="12167" spans="110:126" x14ac:dyDescent="0.2">
      <c r="DF12167" s="9"/>
      <c r="DG12167" s="9"/>
      <c r="DH12167" s="9"/>
      <c r="DI12167" s="9"/>
      <c r="DJ12167" s="9"/>
      <c r="DK12167" s="9"/>
      <c r="DL12167" s="9"/>
      <c r="DM12167" s="9"/>
      <c r="DN12167" s="9"/>
      <c r="DO12167" s="9"/>
      <c r="DP12167" s="9"/>
      <c r="DQ12167" s="9"/>
      <c r="DR12167" s="9"/>
      <c r="DS12167" s="9"/>
      <c r="DT12167" s="9"/>
      <c r="DU12167" s="9"/>
      <c r="DV12167" s="9"/>
    </row>
    <row r="12168" spans="110:126" x14ac:dyDescent="0.2">
      <c r="DF12168" s="9"/>
      <c r="DG12168" s="9"/>
      <c r="DH12168" s="9"/>
      <c r="DI12168" s="9"/>
      <c r="DJ12168" s="9"/>
      <c r="DK12168" s="9"/>
      <c r="DL12168" s="9"/>
      <c r="DM12168" s="9"/>
      <c r="DN12168" s="9"/>
      <c r="DO12168" s="9"/>
      <c r="DP12168" s="9"/>
      <c r="DQ12168" s="9"/>
      <c r="DR12168" s="9"/>
      <c r="DS12168" s="9"/>
      <c r="DT12168" s="9"/>
      <c r="DU12168" s="9"/>
      <c r="DV12168" s="9"/>
    </row>
    <row r="12169" spans="110:126" x14ac:dyDescent="0.2">
      <c r="DF12169" s="9"/>
      <c r="DG12169" s="9"/>
      <c r="DH12169" s="9"/>
      <c r="DI12169" s="9"/>
      <c r="DJ12169" s="9"/>
      <c r="DK12169" s="9"/>
      <c r="DL12169" s="9"/>
      <c r="DM12169" s="9"/>
      <c r="DN12169" s="9"/>
      <c r="DO12169" s="9"/>
      <c r="DP12169" s="9"/>
      <c r="DQ12169" s="9"/>
      <c r="DR12169" s="9"/>
      <c r="DS12169" s="9"/>
      <c r="DT12169" s="9"/>
      <c r="DU12169" s="9"/>
      <c r="DV12169" s="9"/>
    </row>
    <row r="12170" spans="110:126" x14ac:dyDescent="0.2">
      <c r="DF12170" s="9"/>
      <c r="DG12170" s="9"/>
      <c r="DH12170" s="9"/>
      <c r="DI12170" s="9"/>
      <c r="DJ12170" s="9"/>
      <c r="DK12170" s="9"/>
      <c r="DL12170" s="9"/>
      <c r="DM12170" s="9"/>
      <c r="DN12170" s="9"/>
      <c r="DO12170" s="9"/>
      <c r="DP12170" s="9"/>
      <c r="DQ12170" s="9"/>
      <c r="DR12170" s="9"/>
      <c r="DS12170" s="9"/>
      <c r="DT12170" s="9"/>
      <c r="DU12170" s="9"/>
      <c r="DV12170" s="9"/>
    </row>
    <row r="12171" spans="110:126" x14ac:dyDescent="0.2">
      <c r="DF12171" s="9"/>
      <c r="DG12171" s="9"/>
      <c r="DH12171" s="9"/>
      <c r="DI12171" s="9"/>
      <c r="DJ12171" s="9"/>
      <c r="DK12171" s="9"/>
      <c r="DL12171" s="9"/>
      <c r="DM12171" s="9"/>
      <c r="DN12171" s="9"/>
      <c r="DO12171" s="9"/>
      <c r="DP12171" s="9"/>
      <c r="DQ12171" s="9"/>
      <c r="DR12171" s="9"/>
      <c r="DS12171" s="9"/>
      <c r="DT12171" s="9"/>
      <c r="DU12171" s="9"/>
      <c r="DV12171" s="9"/>
    </row>
    <row r="12172" spans="110:126" x14ac:dyDescent="0.2">
      <c r="DF12172" s="9"/>
      <c r="DG12172" s="9"/>
      <c r="DH12172" s="9"/>
      <c r="DI12172" s="9"/>
      <c r="DJ12172" s="9"/>
      <c r="DK12172" s="9"/>
      <c r="DL12172" s="9"/>
      <c r="DM12172" s="9"/>
      <c r="DN12172" s="9"/>
      <c r="DO12172" s="9"/>
      <c r="DP12172" s="9"/>
      <c r="DQ12172" s="9"/>
      <c r="DR12172" s="9"/>
      <c r="DS12172" s="9"/>
      <c r="DT12172" s="9"/>
      <c r="DU12172" s="9"/>
      <c r="DV12172" s="9"/>
    </row>
    <row r="12173" spans="110:126" x14ac:dyDescent="0.2">
      <c r="DF12173" s="9"/>
      <c r="DG12173" s="9"/>
      <c r="DH12173" s="9"/>
      <c r="DI12173" s="9"/>
      <c r="DJ12173" s="9"/>
      <c r="DK12173" s="9"/>
      <c r="DL12173" s="9"/>
      <c r="DM12173" s="9"/>
      <c r="DN12173" s="9"/>
      <c r="DO12173" s="9"/>
      <c r="DP12173" s="9"/>
      <c r="DQ12173" s="9"/>
      <c r="DR12173" s="9"/>
      <c r="DS12173" s="9"/>
      <c r="DT12173" s="9"/>
      <c r="DU12173" s="9"/>
      <c r="DV12173" s="9"/>
    </row>
    <row r="12174" spans="110:126" x14ac:dyDescent="0.2">
      <c r="DF12174" s="9"/>
      <c r="DG12174" s="9"/>
      <c r="DH12174" s="9"/>
      <c r="DI12174" s="9"/>
      <c r="DJ12174" s="9"/>
      <c r="DK12174" s="9"/>
      <c r="DL12174" s="9"/>
      <c r="DM12174" s="9"/>
      <c r="DN12174" s="9"/>
      <c r="DO12174" s="9"/>
      <c r="DP12174" s="9"/>
      <c r="DQ12174" s="9"/>
      <c r="DR12174" s="9"/>
      <c r="DS12174" s="9"/>
      <c r="DT12174" s="9"/>
      <c r="DU12174" s="9"/>
      <c r="DV12174" s="9"/>
    </row>
    <row r="12175" spans="110:126" x14ac:dyDescent="0.2">
      <c r="DF12175" s="9"/>
      <c r="DG12175" s="9"/>
      <c r="DH12175" s="9"/>
      <c r="DI12175" s="9"/>
      <c r="DJ12175" s="9"/>
      <c r="DK12175" s="9"/>
      <c r="DL12175" s="9"/>
      <c r="DM12175" s="9"/>
      <c r="DN12175" s="9"/>
      <c r="DO12175" s="9"/>
      <c r="DP12175" s="9"/>
      <c r="DQ12175" s="9"/>
      <c r="DR12175" s="9"/>
      <c r="DS12175" s="9"/>
      <c r="DT12175" s="9"/>
      <c r="DU12175" s="9"/>
      <c r="DV12175" s="9"/>
    </row>
    <row r="12176" spans="110:126" x14ac:dyDescent="0.2">
      <c r="DF12176" s="9"/>
      <c r="DG12176" s="9"/>
      <c r="DH12176" s="9"/>
      <c r="DI12176" s="9"/>
      <c r="DJ12176" s="9"/>
      <c r="DK12176" s="9"/>
      <c r="DL12176" s="9"/>
      <c r="DM12176" s="9"/>
      <c r="DN12176" s="9"/>
      <c r="DO12176" s="9"/>
      <c r="DP12176" s="9"/>
      <c r="DQ12176" s="9"/>
      <c r="DR12176" s="9"/>
      <c r="DS12176" s="9"/>
      <c r="DT12176" s="9"/>
      <c r="DU12176" s="9"/>
      <c r="DV12176" s="9"/>
    </row>
    <row r="12177" spans="110:126" x14ac:dyDescent="0.2">
      <c r="DF12177" s="9"/>
      <c r="DG12177" s="9"/>
      <c r="DH12177" s="9"/>
      <c r="DI12177" s="9"/>
      <c r="DJ12177" s="9"/>
      <c r="DK12177" s="9"/>
      <c r="DL12177" s="9"/>
      <c r="DM12177" s="9"/>
      <c r="DN12177" s="9"/>
      <c r="DO12177" s="9"/>
      <c r="DP12177" s="9"/>
      <c r="DQ12177" s="9"/>
      <c r="DR12177" s="9"/>
      <c r="DS12177" s="9"/>
      <c r="DT12177" s="9"/>
      <c r="DU12177" s="9"/>
      <c r="DV12177" s="9"/>
    </row>
    <row r="12178" spans="110:126" x14ac:dyDescent="0.2">
      <c r="DF12178" s="9"/>
      <c r="DG12178" s="9"/>
      <c r="DH12178" s="9"/>
      <c r="DI12178" s="9"/>
      <c r="DJ12178" s="9"/>
      <c r="DK12178" s="9"/>
      <c r="DL12178" s="9"/>
      <c r="DM12178" s="9"/>
      <c r="DN12178" s="9"/>
      <c r="DO12178" s="9"/>
      <c r="DP12178" s="9"/>
      <c r="DQ12178" s="9"/>
      <c r="DR12178" s="9"/>
      <c r="DS12178" s="9"/>
      <c r="DT12178" s="9"/>
      <c r="DU12178" s="9"/>
      <c r="DV12178" s="9"/>
    </row>
    <row r="12179" spans="110:126" x14ac:dyDescent="0.2">
      <c r="DF12179" s="9"/>
      <c r="DG12179" s="9"/>
      <c r="DH12179" s="9"/>
      <c r="DI12179" s="9"/>
      <c r="DJ12179" s="9"/>
      <c r="DK12179" s="9"/>
      <c r="DL12179" s="9"/>
      <c r="DM12179" s="9"/>
      <c r="DN12179" s="9"/>
      <c r="DO12179" s="9"/>
      <c r="DP12179" s="9"/>
      <c r="DQ12179" s="9"/>
      <c r="DR12179" s="9"/>
      <c r="DS12179" s="9"/>
      <c r="DT12179" s="9"/>
      <c r="DU12179" s="9"/>
      <c r="DV12179" s="9"/>
    </row>
    <row r="12180" spans="110:126" x14ac:dyDescent="0.2">
      <c r="DF12180" s="9"/>
      <c r="DG12180" s="9"/>
      <c r="DH12180" s="9"/>
      <c r="DI12180" s="9"/>
      <c r="DJ12180" s="9"/>
      <c r="DK12180" s="9"/>
      <c r="DL12180" s="9"/>
      <c r="DM12180" s="9"/>
      <c r="DN12180" s="9"/>
      <c r="DO12180" s="9"/>
      <c r="DP12180" s="9"/>
      <c r="DQ12180" s="9"/>
      <c r="DR12180" s="9"/>
      <c r="DS12180" s="9"/>
      <c r="DT12180" s="9"/>
      <c r="DU12180" s="9"/>
      <c r="DV12180" s="9"/>
    </row>
    <row r="12181" spans="110:126" x14ac:dyDescent="0.2">
      <c r="DF12181" s="9"/>
      <c r="DG12181" s="9"/>
      <c r="DH12181" s="9"/>
      <c r="DI12181" s="9"/>
      <c r="DJ12181" s="9"/>
      <c r="DK12181" s="9"/>
      <c r="DL12181" s="9"/>
      <c r="DM12181" s="9"/>
      <c r="DN12181" s="9"/>
      <c r="DO12181" s="9"/>
      <c r="DP12181" s="9"/>
      <c r="DQ12181" s="9"/>
      <c r="DR12181" s="9"/>
      <c r="DS12181" s="9"/>
      <c r="DT12181" s="9"/>
      <c r="DU12181" s="9"/>
      <c r="DV12181" s="9"/>
    </row>
    <row r="12182" spans="110:126" x14ac:dyDescent="0.2">
      <c r="DF12182" s="9"/>
      <c r="DG12182" s="9"/>
      <c r="DH12182" s="9"/>
      <c r="DI12182" s="9"/>
      <c r="DJ12182" s="9"/>
      <c r="DK12182" s="9"/>
      <c r="DL12182" s="9"/>
      <c r="DM12182" s="9"/>
      <c r="DN12182" s="9"/>
      <c r="DO12182" s="9"/>
      <c r="DP12182" s="9"/>
      <c r="DQ12182" s="9"/>
      <c r="DR12182" s="9"/>
      <c r="DS12182" s="9"/>
      <c r="DT12182" s="9"/>
      <c r="DU12182" s="9"/>
      <c r="DV12182" s="9"/>
    </row>
    <row r="12183" spans="110:126" x14ac:dyDescent="0.2">
      <c r="DF12183" s="9"/>
      <c r="DG12183" s="9"/>
      <c r="DH12183" s="9"/>
      <c r="DI12183" s="9"/>
      <c r="DJ12183" s="9"/>
      <c r="DK12183" s="9"/>
      <c r="DL12183" s="9"/>
      <c r="DM12183" s="9"/>
      <c r="DN12183" s="9"/>
      <c r="DO12183" s="9"/>
      <c r="DP12183" s="9"/>
      <c r="DQ12183" s="9"/>
      <c r="DR12183" s="9"/>
      <c r="DS12183" s="9"/>
      <c r="DT12183" s="9"/>
      <c r="DU12183" s="9"/>
      <c r="DV12183" s="9"/>
    </row>
    <row r="12184" spans="110:126" x14ac:dyDescent="0.2">
      <c r="DF12184" s="9"/>
      <c r="DG12184" s="9"/>
      <c r="DH12184" s="9"/>
      <c r="DI12184" s="9"/>
      <c r="DJ12184" s="9"/>
      <c r="DK12184" s="9"/>
      <c r="DL12184" s="9"/>
      <c r="DM12184" s="9"/>
      <c r="DN12184" s="9"/>
      <c r="DO12184" s="9"/>
      <c r="DP12184" s="9"/>
      <c r="DQ12184" s="9"/>
      <c r="DR12184" s="9"/>
      <c r="DS12184" s="9"/>
      <c r="DT12184" s="9"/>
      <c r="DU12184" s="9"/>
      <c r="DV12184" s="9"/>
    </row>
    <row r="12185" spans="110:126" x14ac:dyDescent="0.2">
      <c r="DF12185" s="9"/>
      <c r="DG12185" s="9"/>
      <c r="DH12185" s="9"/>
      <c r="DI12185" s="9"/>
      <c r="DJ12185" s="9"/>
      <c r="DK12185" s="9"/>
      <c r="DL12185" s="9"/>
      <c r="DM12185" s="9"/>
      <c r="DN12185" s="9"/>
      <c r="DO12185" s="9"/>
      <c r="DP12185" s="9"/>
      <c r="DQ12185" s="9"/>
      <c r="DR12185" s="9"/>
      <c r="DS12185" s="9"/>
      <c r="DT12185" s="9"/>
      <c r="DU12185" s="9"/>
      <c r="DV12185" s="9"/>
    </row>
    <row r="12186" spans="110:126" x14ac:dyDescent="0.2">
      <c r="DF12186" s="9"/>
      <c r="DG12186" s="9"/>
      <c r="DH12186" s="9"/>
      <c r="DI12186" s="9"/>
      <c r="DJ12186" s="9"/>
      <c r="DK12186" s="9"/>
      <c r="DL12186" s="9"/>
      <c r="DM12186" s="9"/>
      <c r="DN12186" s="9"/>
      <c r="DO12186" s="9"/>
      <c r="DP12186" s="9"/>
      <c r="DQ12186" s="9"/>
      <c r="DR12186" s="9"/>
      <c r="DS12186" s="9"/>
      <c r="DT12186" s="9"/>
      <c r="DU12186" s="9"/>
      <c r="DV12186" s="9"/>
    </row>
    <row r="12187" spans="110:126" x14ac:dyDescent="0.2">
      <c r="DF12187" s="9"/>
      <c r="DG12187" s="9"/>
      <c r="DH12187" s="9"/>
      <c r="DI12187" s="9"/>
      <c r="DJ12187" s="9"/>
      <c r="DK12187" s="9"/>
      <c r="DL12187" s="9"/>
      <c r="DM12187" s="9"/>
      <c r="DN12187" s="9"/>
      <c r="DO12187" s="9"/>
      <c r="DP12187" s="9"/>
      <c r="DQ12187" s="9"/>
      <c r="DR12187" s="9"/>
      <c r="DS12187" s="9"/>
      <c r="DT12187" s="9"/>
      <c r="DU12187" s="9"/>
      <c r="DV12187" s="9"/>
    </row>
    <row r="12188" spans="110:126" x14ac:dyDescent="0.2">
      <c r="DF12188" s="9"/>
      <c r="DG12188" s="9"/>
      <c r="DH12188" s="9"/>
      <c r="DI12188" s="9"/>
      <c r="DJ12188" s="9"/>
      <c r="DK12188" s="9"/>
      <c r="DL12188" s="9"/>
      <c r="DM12188" s="9"/>
      <c r="DN12188" s="9"/>
      <c r="DO12188" s="9"/>
      <c r="DP12188" s="9"/>
      <c r="DQ12188" s="9"/>
      <c r="DR12188" s="9"/>
      <c r="DS12188" s="9"/>
      <c r="DT12188" s="9"/>
      <c r="DU12188" s="9"/>
      <c r="DV12188" s="9"/>
    </row>
    <row r="12189" spans="110:126" x14ac:dyDescent="0.2">
      <c r="DF12189" s="9"/>
      <c r="DG12189" s="9"/>
      <c r="DH12189" s="9"/>
      <c r="DI12189" s="9"/>
      <c r="DJ12189" s="9"/>
      <c r="DK12189" s="9"/>
      <c r="DL12189" s="9"/>
      <c r="DM12189" s="9"/>
      <c r="DN12189" s="9"/>
      <c r="DO12189" s="9"/>
      <c r="DP12189" s="9"/>
      <c r="DQ12189" s="9"/>
      <c r="DR12189" s="9"/>
      <c r="DS12189" s="9"/>
      <c r="DT12189" s="9"/>
      <c r="DU12189" s="9"/>
      <c r="DV12189" s="9"/>
    </row>
    <row r="12190" spans="110:126" x14ac:dyDescent="0.2">
      <c r="DF12190" s="9"/>
      <c r="DG12190" s="9"/>
      <c r="DH12190" s="9"/>
      <c r="DI12190" s="9"/>
      <c r="DJ12190" s="9"/>
      <c r="DK12190" s="9"/>
      <c r="DL12190" s="9"/>
      <c r="DM12190" s="9"/>
      <c r="DN12190" s="9"/>
      <c r="DO12190" s="9"/>
      <c r="DP12190" s="9"/>
      <c r="DQ12190" s="9"/>
      <c r="DR12190" s="9"/>
      <c r="DS12190" s="9"/>
      <c r="DT12190" s="9"/>
      <c r="DU12190" s="9"/>
      <c r="DV12190" s="9"/>
    </row>
    <row r="12191" spans="110:126" x14ac:dyDescent="0.2">
      <c r="DF12191" s="9"/>
      <c r="DG12191" s="9"/>
      <c r="DH12191" s="9"/>
      <c r="DI12191" s="9"/>
      <c r="DJ12191" s="9"/>
      <c r="DK12191" s="9"/>
      <c r="DL12191" s="9"/>
      <c r="DM12191" s="9"/>
      <c r="DN12191" s="9"/>
      <c r="DO12191" s="9"/>
      <c r="DP12191" s="9"/>
      <c r="DQ12191" s="9"/>
      <c r="DR12191" s="9"/>
      <c r="DS12191" s="9"/>
      <c r="DT12191" s="9"/>
      <c r="DU12191" s="9"/>
      <c r="DV12191" s="9"/>
    </row>
    <row r="12192" spans="110:126" x14ac:dyDescent="0.2">
      <c r="DF12192" s="9"/>
      <c r="DG12192" s="9"/>
      <c r="DH12192" s="9"/>
      <c r="DI12192" s="9"/>
      <c r="DJ12192" s="9"/>
      <c r="DK12192" s="9"/>
      <c r="DL12192" s="9"/>
      <c r="DM12192" s="9"/>
      <c r="DN12192" s="9"/>
      <c r="DO12192" s="9"/>
      <c r="DP12192" s="9"/>
      <c r="DQ12192" s="9"/>
      <c r="DR12192" s="9"/>
      <c r="DS12192" s="9"/>
      <c r="DT12192" s="9"/>
      <c r="DU12192" s="9"/>
      <c r="DV12192" s="9"/>
    </row>
    <row r="12193" spans="110:126" x14ac:dyDescent="0.2">
      <c r="DF12193" s="9"/>
      <c r="DG12193" s="9"/>
      <c r="DH12193" s="9"/>
      <c r="DI12193" s="9"/>
      <c r="DJ12193" s="9"/>
      <c r="DK12193" s="9"/>
      <c r="DL12193" s="9"/>
      <c r="DM12193" s="9"/>
      <c r="DN12193" s="9"/>
      <c r="DO12193" s="9"/>
      <c r="DP12193" s="9"/>
      <c r="DQ12193" s="9"/>
      <c r="DR12193" s="9"/>
      <c r="DS12193" s="9"/>
      <c r="DT12193" s="9"/>
      <c r="DU12193" s="9"/>
      <c r="DV12193" s="9"/>
    </row>
    <row r="12194" spans="110:126" x14ac:dyDescent="0.2">
      <c r="DF12194" s="9"/>
      <c r="DG12194" s="9"/>
      <c r="DH12194" s="9"/>
      <c r="DI12194" s="9"/>
      <c r="DJ12194" s="9"/>
      <c r="DK12194" s="9"/>
      <c r="DL12194" s="9"/>
      <c r="DM12194" s="9"/>
      <c r="DN12194" s="9"/>
      <c r="DO12194" s="9"/>
      <c r="DP12194" s="9"/>
      <c r="DQ12194" s="9"/>
      <c r="DR12194" s="9"/>
      <c r="DS12194" s="9"/>
      <c r="DT12194" s="9"/>
      <c r="DU12194" s="9"/>
      <c r="DV12194" s="9"/>
    </row>
    <row r="12195" spans="110:126" x14ac:dyDescent="0.2">
      <c r="DF12195" s="9"/>
      <c r="DG12195" s="9"/>
      <c r="DH12195" s="9"/>
      <c r="DI12195" s="9"/>
      <c r="DJ12195" s="9"/>
      <c r="DK12195" s="9"/>
      <c r="DL12195" s="9"/>
      <c r="DM12195" s="9"/>
      <c r="DN12195" s="9"/>
      <c r="DO12195" s="9"/>
      <c r="DP12195" s="9"/>
      <c r="DQ12195" s="9"/>
      <c r="DR12195" s="9"/>
      <c r="DS12195" s="9"/>
      <c r="DT12195" s="9"/>
      <c r="DU12195" s="9"/>
      <c r="DV12195" s="9"/>
    </row>
    <row r="12196" spans="110:126" x14ac:dyDescent="0.2">
      <c r="DF12196" s="9"/>
      <c r="DG12196" s="9"/>
      <c r="DH12196" s="9"/>
      <c r="DI12196" s="9"/>
      <c r="DJ12196" s="9"/>
      <c r="DK12196" s="9"/>
      <c r="DL12196" s="9"/>
      <c r="DM12196" s="9"/>
      <c r="DN12196" s="9"/>
      <c r="DO12196" s="9"/>
      <c r="DP12196" s="9"/>
      <c r="DQ12196" s="9"/>
      <c r="DR12196" s="9"/>
      <c r="DS12196" s="9"/>
      <c r="DT12196" s="9"/>
      <c r="DU12196" s="9"/>
      <c r="DV12196" s="9"/>
    </row>
    <row r="12197" spans="110:126" x14ac:dyDescent="0.2">
      <c r="DF12197" s="9"/>
      <c r="DG12197" s="9"/>
      <c r="DH12197" s="9"/>
      <c r="DI12197" s="9"/>
      <c r="DJ12197" s="9"/>
      <c r="DK12197" s="9"/>
      <c r="DL12197" s="9"/>
      <c r="DM12197" s="9"/>
      <c r="DN12197" s="9"/>
      <c r="DO12197" s="9"/>
      <c r="DP12197" s="9"/>
      <c r="DQ12197" s="9"/>
      <c r="DR12197" s="9"/>
      <c r="DS12197" s="9"/>
      <c r="DT12197" s="9"/>
      <c r="DU12197" s="9"/>
      <c r="DV12197" s="9"/>
    </row>
    <row r="12198" spans="110:126" x14ac:dyDescent="0.2">
      <c r="DF12198" s="9"/>
      <c r="DG12198" s="9"/>
      <c r="DH12198" s="9"/>
      <c r="DI12198" s="9"/>
      <c r="DJ12198" s="9"/>
      <c r="DK12198" s="9"/>
      <c r="DL12198" s="9"/>
      <c r="DM12198" s="9"/>
      <c r="DN12198" s="9"/>
      <c r="DO12198" s="9"/>
      <c r="DP12198" s="9"/>
      <c r="DQ12198" s="9"/>
      <c r="DR12198" s="9"/>
      <c r="DS12198" s="9"/>
      <c r="DT12198" s="9"/>
      <c r="DU12198" s="9"/>
      <c r="DV12198" s="9"/>
    </row>
    <row r="12199" spans="110:126" x14ac:dyDescent="0.2">
      <c r="DF12199" s="9"/>
      <c r="DG12199" s="9"/>
      <c r="DH12199" s="9"/>
      <c r="DI12199" s="9"/>
      <c r="DJ12199" s="9"/>
      <c r="DK12199" s="9"/>
      <c r="DL12199" s="9"/>
      <c r="DM12199" s="9"/>
      <c r="DN12199" s="9"/>
      <c r="DO12199" s="9"/>
      <c r="DP12199" s="9"/>
      <c r="DQ12199" s="9"/>
      <c r="DR12199" s="9"/>
      <c r="DS12199" s="9"/>
      <c r="DT12199" s="9"/>
      <c r="DU12199" s="9"/>
      <c r="DV12199" s="9"/>
    </row>
    <row r="12200" spans="110:126" x14ac:dyDescent="0.2">
      <c r="DF12200" s="9"/>
      <c r="DG12200" s="9"/>
      <c r="DH12200" s="9"/>
      <c r="DI12200" s="9"/>
      <c r="DJ12200" s="9"/>
      <c r="DK12200" s="9"/>
      <c r="DL12200" s="9"/>
      <c r="DM12200" s="9"/>
      <c r="DN12200" s="9"/>
      <c r="DO12200" s="9"/>
      <c r="DP12200" s="9"/>
      <c r="DQ12200" s="9"/>
      <c r="DR12200" s="9"/>
      <c r="DS12200" s="9"/>
      <c r="DT12200" s="9"/>
      <c r="DU12200" s="9"/>
      <c r="DV12200" s="9"/>
    </row>
    <row r="12201" spans="110:126" x14ac:dyDescent="0.2">
      <c r="DF12201" s="9"/>
      <c r="DG12201" s="9"/>
      <c r="DH12201" s="9"/>
      <c r="DI12201" s="9"/>
      <c r="DJ12201" s="9"/>
      <c r="DK12201" s="9"/>
      <c r="DL12201" s="9"/>
      <c r="DM12201" s="9"/>
      <c r="DN12201" s="9"/>
      <c r="DO12201" s="9"/>
      <c r="DP12201" s="9"/>
      <c r="DQ12201" s="9"/>
      <c r="DR12201" s="9"/>
      <c r="DS12201" s="9"/>
      <c r="DT12201" s="9"/>
      <c r="DU12201" s="9"/>
      <c r="DV12201" s="9"/>
    </row>
    <row r="12202" spans="110:126" x14ac:dyDescent="0.2">
      <c r="DF12202" s="9"/>
      <c r="DG12202" s="9"/>
      <c r="DH12202" s="9"/>
      <c r="DI12202" s="9"/>
      <c r="DJ12202" s="9"/>
      <c r="DK12202" s="9"/>
      <c r="DL12202" s="9"/>
      <c r="DM12202" s="9"/>
      <c r="DN12202" s="9"/>
      <c r="DO12202" s="9"/>
      <c r="DP12202" s="9"/>
      <c r="DQ12202" s="9"/>
      <c r="DR12202" s="9"/>
      <c r="DS12202" s="9"/>
      <c r="DT12202" s="9"/>
      <c r="DU12202" s="9"/>
      <c r="DV12202" s="9"/>
    </row>
    <row r="12203" spans="110:126" x14ac:dyDescent="0.2">
      <c r="DF12203" s="9"/>
      <c r="DG12203" s="9"/>
      <c r="DH12203" s="9"/>
      <c r="DI12203" s="9"/>
      <c r="DJ12203" s="9"/>
      <c r="DK12203" s="9"/>
      <c r="DL12203" s="9"/>
      <c r="DM12203" s="9"/>
      <c r="DN12203" s="9"/>
      <c r="DO12203" s="9"/>
      <c r="DP12203" s="9"/>
      <c r="DQ12203" s="9"/>
      <c r="DR12203" s="9"/>
      <c r="DS12203" s="9"/>
      <c r="DT12203" s="9"/>
      <c r="DU12203" s="9"/>
      <c r="DV12203" s="9"/>
    </row>
    <row r="12204" spans="110:126" x14ac:dyDescent="0.2">
      <c r="DF12204" s="9"/>
      <c r="DG12204" s="9"/>
      <c r="DH12204" s="9"/>
      <c r="DI12204" s="9"/>
      <c r="DJ12204" s="9"/>
      <c r="DK12204" s="9"/>
      <c r="DL12204" s="9"/>
      <c r="DM12204" s="9"/>
      <c r="DN12204" s="9"/>
      <c r="DO12204" s="9"/>
      <c r="DP12204" s="9"/>
      <c r="DQ12204" s="9"/>
      <c r="DR12204" s="9"/>
      <c r="DS12204" s="9"/>
      <c r="DT12204" s="9"/>
      <c r="DU12204" s="9"/>
      <c r="DV12204" s="9"/>
    </row>
    <row r="12205" spans="110:126" x14ac:dyDescent="0.2">
      <c r="DF12205" s="9"/>
      <c r="DG12205" s="9"/>
      <c r="DH12205" s="9"/>
      <c r="DI12205" s="9"/>
      <c r="DJ12205" s="9"/>
      <c r="DK12205" s="9"/>
      <c r="DL12205" s="9"/>
      <c r="DM12205" s="9"/>
      <c r="DN12205" s="9"/>
      <c r="DO12205" s="9"/>
      <c r="DP12205" s="9"/>
      <c r="DQ12205" s="9"/>
      <c r="DR12205" s="9"/>
      <c r="DS12205" s="9"/>
      <c r="DT12205" s="9"/>
      <c r="DU12205" s="9"/>
      <c r="DV12205" s="9"/>
    </row>
    <row r="12206" spans="110:126" x14ac:dyDescent="0.2">
      <c r="DF12206" s="9"/>
      <c r="DG12206" s="9"/>
      <c r="DH12206" s="9"/>
      <c r="DI12206" s="9"/>
      <c r="DJ12206" s="9"/>
      <c r="DK12206" s="9"/>
      <c r="DL12206" s="9"/>
      <c r="DM12206" s="9"/>
      <c r="DN12206" s="9"/>
      <c r="DO12206" s="9"/>
      <c r="DP12206" s="9"/>
      <c r="DQ12206" s="9"/>
      <c r="DR12206" s="9"/>
      <c r="DS12206" s="9"/>
      <c r="DT12206" s="9"/>
      <c r="DU12206" s="9"/>
      <c r="DV12206" s="9"/>
    </row>
    <row r="12207" spans="110:126" x14ac:dyDescent="0.2">
      <c r="DF12207" s="9"/>
      <c r="DG12207" s="9"/>
      <c r="DH12207" s="9"/>
      <c r="DI12207" s="9"/>
      <c r="DJ12207" s="9"/>
      <c r="DK12207" s="9"/>
      <c r="DL12207" s="9"/>
      <c r="DM12207" s="9"/>
      <c r="DN12207" s="9"/>
      <c r="DO12207" s="9"/>
      <c r="DP12207" s="9"/>
      <c r="DQ12207" s="9"/>
      <c r="DR12207" s="9"/>
      <c r="DS12207" s="9"/>
      <c r="DT12207" s="9"/>
      <c r="DU12207" s="9"/>
      <c r="DV12207" s="9"/>
    </row>
    <row r="12208" spans="110:126" x14ac:dyDescent="0.2">
      <c r="DF12208" s="9"/>
      <c r="DG12208" s="9"/>
      <c r="DH12208" s="9"/>
      <c r="DI12208" s="9"/>
      <c r="DJ12208" s="9"/>
      <c r="DK12208" s="9"/>
      <c r="DL12208" s="9"/>
      <c r="DM12208" s="9"/>
      <c r="DN12208" s="9"/>
      <c r="DO12208" s="9"/>
      <c r="DP12208" s="9"/>
      <c r="DQ12208" s="9"/>
      <c r="DR12208" s="9"/>
      <c r="DS12208" s="9"/>
      <c r="DT12208" s="9"/>
      <c r="DU12208" s="9"/>
      <c r="DV12208" s="9"/>
    </row>
    <row r="12209" spans="110:126" x14ac:dyDescent="0.2">
      <c r="DF12209" s="9"/>
      <c r="DG12209" s="9"/>
      <c r="DH12209" s="9"/>
      <c r="DI12209" s="9"/>
      <c r="DJ12209" s="9"/>
      <c r="DK12209" s="9"/>
      <c r="DL12209" s="9"/>
      <c r="DM12209" s="9"/>
      <c r="DN12209" s="9"/>
      <c r="DO12209" s="9"/>
      <c r="DP12209" s="9"/>
      <c r="DQ12209" s="9"/>
      <c r="DR12209" s="9"/>
      <c r="DS12209" s="9"/>
      <c r="DT12209" s="9"/>
      <c r="DU12209" s="9"/>
      <c r="DV12209" s="9"/>
    </row>
    <row r="12210" spans="110:126" x14ac:dyDescent="0.2">
      <c r="DF12210" s="9"/>
      <c r="DG12210" s="9"/>
      <c r="DH12210" s="9"/>
      <c r="DI12210" s="9"/>
      <c r="DJ12210" s="9"/>
      <c r="DK12210" s="9"/>
      <c r="DL12210" s="9"/>
      <c r="DM12210" s="9"/>
      <c r="DN12210" s="9"/>
      <c r="DO12210" s="9"/>
      <c r="DP12210" s="9"/>
      <c r="DQ12210" s="9"/>
      <c r="DR12210" s="9"/>
      <c r="DS12210" s="9"/>
      <c r="DT12210" s="9"/>
      <c r="DU12210" s="9"/>
      <c r="DV12210" s="9"/>
    </row>
    <row r="12211" spans="110:126" x14ac:dyDescent="0.2">
      <c r="DF12211" s="9"/>
      <c r="DG12211" s="9"/>
      <c r="DH12211" s="9"/>
      <c r="DI12211" s="9"/>
      <c r="DJ12211" s="9"/>
      <c r="DK12211" s="9"/>
      <c r="DL12211" s="9"/>
      <c r="DM12211" s="9"/>
      <c r="DN12211" s="9"/>
      <c r="DO12211" s="9"/>
      <c r="DP12211" s="9"/>
      <c r="DQ12211" s="9"/>
      <c r="DR12211" s="9"/>
      <c r="DS12211" s="9"/>
      <c r="DT12211" s="9"/>
      <c r="DU12211" s="9"/>
      <c r="DV12211" s="9"/>
    </row>
    <row r="12212" spans="110:126" x14ac:dyDescent="0.2">
      <c r="DF12212" s="9"/>
      <c r="DG12212" s="9"/>
      <c r="DH12212" s="9"/>
      <c r="DI12212" s="9"/>
      <c r="DJ12212" s="9"/>
      <c r="DK12212" s="9"/>
      <c r="DL12212" s="9"/>
      <c r="DM12212" s="9"/>
      <c r="DN12212" s="9"/>
      <c r="DO12212" s="9"/>
      <c r="DP12212" s="9"/>
      <c r="DQ12212" s="9"/>
      <c r="DR12212" s="9"/>
      <c r="DS12212" s="9"/>
      <c r="DT12212" s="9"/>
      <c r="DU12212" s="9"/>
      <c r="DV12212" s="9"/>
    </row>
    <row r="12213" spans="110:126" x14ac:dyDescent="0.2">
      <c r="DF12213" s="9"/>
      <c r="DG12213" s="9"/>
      <c r="DH12213" s="9"/>
      <c r="DI12213" s="9"/>
      <c r="DJ12213" s="9"/>
      <c r="DK12213" s="9"/>
      <c r="DL12213" s="9"/>
      <c r="DM12213" s="9"/>
      <c r="DN12213" s="9"/>
      <c r="DO12213" s="9"/>
      <c r="DP12213" s="9"/>
      <c r="DQ12213" s="9"/>
      <c r="DR12213" s="9"/>
      <c r="DS12213" s="9"/>
      <c r="DT12213" s="9"/>
      <c r="DU12213" s="9"/>
      <c r="DV12213" s="9"/>
    </row>
    <row r="12214" spans="110:126" x14ac:dyDescent="0.2">
      <c r="DF12214" s="9"/>
      <c r="DG12214" s="9"/>
      <c r="DH12214" s="9"/>
      <c r="DI12214" s="9"/>
      <c r="DJ12214" s="9"/>
      <c r="DK12214" s="9"/>
      <c r="DL12214" s="9"/>
      <c r="DM12214" s="9"/>
      <c r="DN12214" s="9"/>
      <c r="DO12214" s="9"/>
      <c r="DP12214" s="9"/>
      <c r="DQ12214" s="9"/>
      <c r="DR12214" s="9"/>
      <c r="DS12214" s="9"/>
      <c r="DT12214" s="9"/>
      <c r="DU12214" s="9"/>
      <c r="DV12214" s="9"/>
    </row>
    <row r="12215" spans="110:126" x14ac:dyDescent="0.2">
      <c r="DF12215" s="9"/>
      <c r="DG12215" s="9"/>
      <c r="DH12215" s="9"/>
      <c r="DI12215" s="9"/>
      <c r="DJ12215" s="9"/>
      <c r="DK12215" s="9"/>
      <c r="DL12215" s="9"/>
      <c r="DM12215" s="9"/>
      <c r="DN12215" s="9"/>
      <c r="DO12215" s="9"/>
      <c r="DP12215" s="9"/>
      <c r="DQ12215" s="9"/>
      <c r="DR12215" s="9"/>
      <c r="DS12215" s="9"/>
      <c r="DT12215" s="9"/>
      <c r="DU12215" s="9"/>
      <c r="DV12215" s="9"/>
    </row>
    <row r="12216" spans="110:126" x14ac:dyDescent="0.2">
      <c r="DF12216" s="9"/>
      <c r="DG12216" s="9"/>
      <c r="DH12216" s="9"/>
      <c r="DI12216" s="9"/>
      <c r="DJ12216" s="9"/>
      <c r="DK12216" s="9"/>
      <c r="DL12216" s="9"/>
      <c r="DM12216" s="9"/>
      <c r="DN12216" s="9"/>
      <c r="DO12216" s="9"/>
      <c r="DP12216" s="9"/>
      <c r="DQ12216" s="9"/>
      <c r="DR12216" s="9"/>
      <c r="DS12216" s="9"/>
      <c r="DT12216" s="9"/>
      <c r="DU12216" s="9"/>
      <c r="DV12216" s="9"/>
    </row>
    <row r="12217" spans="110:126" x14ac:dyDescent="0.2">
      <c r="DF12217" s="9"/>
      <c r="DG12217" s="9"/>
      <c r="DH12217" s="9"/>
      <c r="DI12217" s="9"/>
      <c r="DJ12217" s="9"/>
      <c r="DK12217" s="9"/>
      <c r="DL12217" s="9"/>
      <c r="DM12217" s="9"/>
      <c r="DN12217" s="9"/>
      <c r="DO12217" s="9"/>
      <c r="DP12217" s="9"/>
      <c r="DQ12217" s="9"/>
      <c r="DR12217" s="9"/>
      <c r="DS12217" s="9"/>
      <c r="DT12217" s="9"/>
      <c r="DU12217" s="9"/>
      <c r="DV12217" s="9"/>
    </row>
    <row r="12218" spans="110:126" x14ac:dyDescent="0.2">
      <c r="DF12218" s="9"/>
      <c r="DG12218" s="9"/>
      <c r="DH12218" s="9"/>
      <c r="DI12218" s="9"/>
      <c r="DJ12218" s="9"/>
      <c r="DK12218" s="9"/>
      <c r="DL12218" s="9"/>
      <c r="DM12218" s="9"/>
      <c r="DN12218" s="9"/>
      <c r="DO12218" s="9"/>
      <c r="DP12218" s="9"/>
      <c r="DQ12218" s="9"/>
      <c r="DR12218" s="9"/>
      <c r="DS12218" s="9"/>
      <c r="DT12218" s="9"/>
      <c r="DU12218" s="9"/>
      <c r="DV12218" s="9"/>
    </row>
    <row r="12219" spans="110:126" x14ac:dyDescent="0.2">
      <c r="DF12219" s="9"/>
      <c r="DG12219" s="9"/>
      <c r="DH12219" s="9"/>
      <c r="DI12219" s="9"/>
      <c r="DJ12219" s="9"/>
      <c r="DK12219" s="9"/>
      <c r="DL12219" s="9"/>
      <c r="DM12219" s="9"/>
      <c r="DN12219" s="9"/>
      <c r="DO12219" s="9"/>
      <c r="DP12219" s="9"/>
      <c r="DQ12219" s="9"/>
      <c r="DR12219" s="9"/>
      <c r="DS12219" s="9"/>
      <c r="DT12219" s="9"/>
      <c r="DU12219" s="9"/>
      <c r="DV12219" s="9"/>
    </row>
    <row r="12220" spans="110:126" x14ac:dyDescent="0.2">
      <c r="DF12220" s="9"/>
      <c r="DG12220" s="9"/>
      <c r="DH12220" s="9"/>
      <c r="DI12220" s="9"/>
      <c r="DJ12220" s="9"/>
      <c r="DK12220" s="9"/>
      <c r="DL12220" s="9"/>
      <c r="DM12220" s="9"/>
      <c r="DN12220" s="9"/>
      <c r="DO12220" s="9"/>
      <c r="DP12220" s="9"/>
      <c r="DQ12220" s="9"/>
      <c r="DR12220" s="9"/>
      <c r="DS12220" s="9"/>
      <c r="DT12220" s="9"/>
      <c r="DU12220" s="9"/>
      <c r="DV12220" s="9"/>
    </row>
    <row r="12221" spans="110:126" x14ac:dyDescent="0.2">
      <c r="DF12221" s="9"/>
      <c r="DG12221" s="9"/>
      <c r="DH12221" s="9"/>
      <c r="DI12221" s="9"/>
      <c r="DJ12221" s="9"/>
      <c r="DK12221" s="9"/>
      <c r="DL12221" s="9"/>
      <c r="DM12221" s="9"/>
      <c r="DN12221" s="9"/>
      <c r="DO12221" s="9"/>
      <c r="DP12221" s="9"/>
      <c r="DQ12221" s="9"/>
      <c r="DR12221" s="9"/>
      <c r="DS12221" s="9"/>
      <c r="DT12221" s="9"/>
      <c r="DU12221" s="9"/>
      <c r="DV12221" s="9"/>
    </row>
    <row r="12222" spans="110:126" x14ac:dyDescent="0.2">
      <c r="DF12222" s="9"/>
      <c r="DG12222" s="9"/>
      <c r="DH12222" s="9"/>
      <c r="DI12222" s="9"/>
      <c r="DJ12222" s="9"/>
      <c r="DK12222" s="9"/>
      <c r="DL12222" s="9"/>
      <c r="DM12222" s="9"/>
      <c r="DN12222" s="9"/>
      <c r="DO12222" s="9"/>
      <c r="DP12222" s="9"/>
      <c r="DQ12222" s="9"/>
      <c r="DR12222" s="9"/>
      <c r="DS12222" s="9"/>
      <c r="DT12222" s="9"/>
      <c r="DU12222" s="9"/>
      <c r="DV12222" s="9"/>
    </row>
    <row r="12223" spans="110:126" x14ac:dyDescent="0.2">
      <c r="DF12223" s="9"/>
      <c r="DG12223" s="9"/>
      <c r="DH12223" s="9"/>
      <c r="DI12223" s="9"/>
      <c r="DJ12223" s="9"/>
      <c r="DK12223" s="9"/>
      <c r="DL12223" s="9"/>
      <c r="DM12223" s="9"/>
      <c r="DN12223" s="9"/>
      <c r="DO12223" s="9"/>
      <c r="DP12223" s="9"/>
      <c r="DQ12223" s="9"/>
      <c r="DR12223" s="9"/>
      <c r="DS12223" s="9"/>
      <c r="DT12223" s="9"/>
      <c r="DU12223" s="9"/>
      <c r="DV12223" s="9"/>
    </row>
    <row r="12224" spans="110:126" x14ac:dyDescent="0.2">
      <c r="DF12224" s="9"/>
      <c r="DG12224" s="9"/>
      <c r="DH12224" s="9"/>
      <c r="DI12224" s="9"/>
      <c r="DJ12224" s="9"/>
      <c r="DK12224" s="9"/>
      <c r="DL12224" s="9"/>
      <c r="DM12224" s="9"/>
      <c r="DN12224" s="9"/>
      <c r="DO12224" s="9"/>
      <c r="DP12224" s="9"/>
      <c r="DQ12224" s="9"/>
      <c r="DR12224" s="9"/>
      <c r="DS12224" s="9"/>
      <c r="DT12224" s="9"/>
      <c r="DU12224" s="9"/>
      <c r="DV12224" s="9"/>
    </row>
    <row r="12225" spans="110:126" x14ac:dyDescent="0.2">
      <c r="DF12225" s="9"/>
      <c r="DG12225" s="9"/>
      <c r="DH12225" s="9"/>
      <c r="DI12225" s="9"/>
      <c r="DJ12225" s="9"/>
      <c r="DK12225" s="9"/>
      <c r="DL12225" s="9"/>
      <c r="DM12225" s="9"/>
      <c r="DN12225" s="9"/>
      <c r="DO12225" s="9"/>
      <c r="DP12225" s="9"/>
      <c r="DQ12225" s="9"/>
      <c r="DR12225" s="9"/>
      <c r="DS12225" s="9"/>
      <c r="DT12225" s="9"/>
      <c r="DU12225" s="9"/>
      <c r="DV12225" s="9"/>
    </row>
    <row r="12226" spans="110:126" x14ac:dyDescent="0.2">
      <c r="DF12226" s="9"/>
      <c r="DG12226" s="9"/>
      <c r="DH12226" s="9"/>
      <c r="DI12226" s="9"/>
      <c r="DJ12226" s="9"/>
      <c r="DK12226" s="9"/>
      <c r="DL12226" s="9"/>
      <c r="DM12226" s="9"/>
      <c r="DN12226" s="9"/>
      <c r="DO12226" s="9"/>
      <c r="DP12226" s="9"/>
      <c r="DQ12226" s="9"/>
      <c r="DR12226" s="9"/>
      <c r="DS12226" s="9"/>
      <c r="DT12226" s="9"/>
      <c r="DU12226" s="9"/>
      <c r="DV12226" s="9"/>
    </row>
    <row r="12227" spans="110:126" x14ac:dyDescent="0.2">
      <c r="DF12227" s="9"/>
      <c r="DG12227" s="9"/>
      <c r="DH12227" s="9"/>
      <c r="DI12227" s="9"/>
      <c r="DJ12227" s="9"/>
      <c r="DK12227" s="9"/>
      <c r="DL12227" s="9"/>
      <c r="DM12227" s="9"/>
      <c r="DN12227" s="9"/>
      <c r="DO12227" s="9"/>
      <c r="DP12227" s="9"/>
      <c r="DQ12227" s="9"/>
      <c r="DR12227" s="9"/>
      <c r="DS12227" s="9"/>
      <c r="DT12227" s="9"/>
      <c r="DU12227" s="9"/>
      <c r="DV12227" s="9"/>
    </row>
    <row r="12228" spans="110:126" x14ac:dyDescent="0.2">
      <c r="DF12228" s="9"/>
      <c r="DG12228" s="9"/>
      <c r="DH12228" s="9"/>
      <c r="DI12228" s="9"/>
      <c r="DJ12228" s="9"/>
      <c r="DK12228" s="9"/>
      <c r="DL12228" s="9"/>
      <c r="DM12228" s="9"/>
      <c r="DN12228" s="9"/>
      <c r="DO12228" s="9"/>
      <c r="DP12228" s="9"/>
      <c r="DQ12228" s="9"/>
      <c r="DR12228" s="9"/>
      <c r="DS12228" s="9"/>
      <c r="DT12228" s="9"/>
      <c r="DU12228" s="9"/>
      <c r="DV12228" s="9"/>
    </row>
    <row r="12229" spans="110:126" x14ac:dyDescent="0.2">
      <c r="DF12229" s="9"/>
      <c r="DG12229" s="9"/>
      <c r="DH12229" s="9"/>
      <c r="DI12229" s="9"/>
      <c r="DJ12229" s="9"/>
      <c r="DK12229" s="9"/>
      <c r="DL12229" s="9"/>
      <c r="DM12229" s="9"/>
      <c r="DN12229" s="9"/>
      <c r="DO12229" s="9"/>
      <c r="DP12229" s="9"/>
      <c r="DQ12229" s="9"/>
      <c r="DR12229" s="9"/>
      <c r="DS12229" s="9"/>
      <c r="DT12229" s="9"/>
      <c r="DU12229" s="9"/>
      <c r="DV12229" s="9"/>
    </row>
    <row r="12230" spans="110:126" x14ac:dyDescent="0.2">
      <c r="DF12230" s="9"/>
      <c r="DG12230" s="9"/>
      <c r="DH12230" s="9"/>
      <c r="DI12230" s="9"/>
      <c r="DJ12230" s="9"/>
      <c r="DK12230" s="9"/>
      <c r="DL12230" s="9"/>
      <c r="DM12230" s="9"/>
      <c r="DN12230" s="9"/>
      <c r="DO12230" s="9"/>
      <c r="DP12230" s="9"/>
      <c r="DQ12230" s="9"/>
      <c r="DR12230" s="9"/>
      <c r="DS12230" s="9"/>
      <c r="DT12230" s="9"/>
      <c r="DU12230" s="9"/>
      <c r="DV12230" s="9"/>
    </row>
    <row r="12231" spans="110:126" x14ac:dyDescent="0.2">
      <c r="DF12231" s="9"/>
      <c r="DG12231" s="9"/>
      <c r="DH12231" s="9"/>
      <c r="DI12231" s="9"/>
      <c r="DJ12231" s="9"/>
      <c r="DK12231" s="9"/>
      <c r="DL12231" s="9"/>
      <c r="DM12231" s="9"/>
      <c r="DN12231" s="9"/>
      <c r="DO12231" s="9"/>
      <c r="DP12231" s="9"/>
      <c r="DQ12231" s="9"/>
      <c r="DR12231" s="9"/>
      <c r="DS12231" s="9"/>
      <c r="DT12231" s="9"/>
      <c r="DU12231" s="9"/>
      <c r="DV12231" s="9"/>
    </row>
    <row r="12232" spans="110:126" x14ac:dyDescent="0.2">
      <c r="DF12232" s="9"/>
      <c r="DG12232" s="9"/>
      <c r="DH12232" s="9"/>
      <c r="DI12232" s="9"/>
      <c r="DJ12232" s="9"/>
      <c r="DK12232" s="9"/>
      <c r="DL12232" s="9"/>
      <c r="DM12232" s="9"/>
      <c r="DN12232" s="9"/>
      <c r="DO12232" s="9"/>
      <c r="DP12232" s="9"/>
      <c r="DQ12232" s="9"/>
      <c r="DR12232" s="9"/>
      <c r="DS12232" s="9"/>
      <c r="DT12232" s="9"/>
      <c r="DU12232" s="9"/>
      <c r="DV12232" s="9"/>
    </row>
    <row r="12233" spans="110:126" x14ac:dyDescent="0.2">
      <c r="DF12233" s="9"/>
      <c r="DG12233" s="9"/>
      <c r="DH12233" s="9"/>
      <c r="DI12233" s="9"/>
      <c r="DJ12233" s="9"/>
      <c r="DK12233" s="9"/>
      <c r="DL12233" s="9"/>
      <c r="DM12233" s="9"/>
      <c r="DN12233" s="9"/>
      <c r="DO12233" s="9"/>
      <c r="DP12233" s="9"/>
      <c r="DQ12233" s="9"/>
      <c r="DR12233" s="9"/>
      <c r="DS12233" s="9"/>
      <c r="DT12233" s="9"/>
      <c r="DU12233" s="9"/>
      <c r="DV12233" s="9"/>
    </row>
    <row r="12234" spans="110:126" x14ac:dyDescent="0.2">
      <c r="DF12234" s="9"/>
      <c r="DG12234" s="9"/>
      <c r="DH12234" s="9"/>
      <c r="DI12234" s="9"/>
      <c r="DJ12234" s="9"/>
      <c r="DK12234" s="9"/>
      <c r="DL12234" s="9"/>
      <c r="DM12234" s="9"/>
      <c r="DN12234" s="9"/>
      <c r="DO12234" s="9"/>
      <c r="DP12234" s="9"/>
      <c r="DQ12234" s="9"/>
      <c r="DR12234" s="9"/>
      <c r="DS12234" s="9"/>
      <c r="DT12234" s="9"/>
      <c r="DU12234" s="9"/>
      <c r="DV12234" s="9"/>
    </row>
    <row r="12235" spans="110:126" x14ac:dyDescent="0.2">
      <c r="DF12235" s="9"/>
      <c r="DG12235" s="9"/>
      <c r="DH12235" s="9"/>
      <c r="DI12235" s="9"/>
      <c r="DJ12235" s="9"/>
      <c r="DK12235" s="9"/>
      <c r="DL12235" s="9"/>
      <c r="DM12235" s="9"/>
      <c r="DN12235" s="9"/>
      <c r="DO12235" s="9"/>
      <c r="DP12235" s="9"/>
      <c r="DQ12235" s="9"/>
      <c r="DR12235" s="9"/>
      <c r="DS12235" s="9"/>
      <c r="DT12235" s="9"/>
      <c r="DU12235" s="9"/>
      <c r="DV12235" s="9"/>
    </row>
    <row r="12236" spans="110:126" x14ac:dyDescent="0.2">
      <c r="DF12236" s="9"/>
      <c r="DG12236" s="9"/>
      <c r="DH12236" s="9"/>
      <c r="DI12236" s="9"/>
      <c r="DJ12236" s="9"/>
      <c r="DK12236" s="9"/>
      <c r="DL12236" s="9"/>
      <c r="DM12236" s="9"/>
      <c r="DN12236" s="9"/>
      <c r="DO12236" s="9"/>
      <c r="DP12236" s="9"/>
      <c r="DQ12236" s="9"/>
      <c r="DR12236" s="9"/>
      <c r="DS12236" s="9"/>
      <c r="DT12236" s="9"/>
      <c r="DU12236" s="9"/>
      <c r="DV12236" s="9"/>
    </row>
    <row r="12237" spans="110:126" x14ac:dyDescent="0.2">
      <c r="DF12237" s="9"/>
      <c r="DG12237" s="9"/>
      <c r="DH12237" s="9"/>
      <c r="DI12237" s="9"/>
      <c r="DJ12237" s="9"/>
      <c r="DK12237" s="9"/>
      <c r="DL12237" s="9"/>
      <c r="DM12237" s="9"/>
      <c r="DN12237" s="9"/>
      <c r="DO12237" s="9"/>
      <c r="DP12237" s="9"/>
      <c r="DQ12237" s="9"/>
      <c r="DR12237" s="9"/>
      <c r="DS12237" s="9"/>
      <c r="DT12237" s="9"/>
      <c r="DU12237" s="9"/>
      <c r="DV12237" s="9"/>
    </row>
    <row r="12238" spans="110:126" x14ac:dyDescent="0.2">
      <c r="DF12238" s="9"/>
      <c r="DG12238" s="9"/>
      <c r="DH12238" s="9"/>
      <c r="DI12238" s="9"/>
      <c r="DJ12238" s="9"/>
      <c r="DK12238" s="9"/>
      <c r="DL12238" s="9"/>
      <c r="DM12238" s="9"/>
      <c r="DN12238" s="9"/>
      <c r="DO12238" s="9"/>
      <c r="DP12238" s="9"/>
      <c r="DQ12238" s="9"/>
      <c r="DR12238" s="9"/>
      <c r="DS12238" s="9"/>
      <c r="DT12238" s="9"/>
      <c r="DU12238" s="9"/>
      <c r="DV12238" s="9"/>
    </row>
    <row r="12239" spans="110:126" x14ac:dyDescent="0.2">
      <c r="DF12239" s="9"/>
      <c r="DG12239" s="9"/>
      <c r="DH12239" s="9"/>
      <c r="DI12239" s="9"/>
      <c r="DJ12239" s="9"/>
      <c r="DK12239" s="9"/>
      <c r="DL12239" s="9"/>
      <c r="DM12239" s="9"/>
      <c r="DN12239" s="9"/>
      <c r="DO12239" s="9"/>
      <c r="DP12239" s="9"/>
      <c r="DQ12239" s="9"/>
      <c r="DR12239" s="9"/>
      <c r="DS12239" s="9"/>
      <c r="DT12239" s="9"/>
      <c r="DU12239" s="9"/>
      <c r="DV12239" s="9"/>
    </row>
    <row r="12240" spans="110:126" x14ac:dyDescent="0.2">
      <c r="DF12240" s="9"/>
      <c r="DG12240" s="9"/>
      <c r="DH12240" s="9"/>
      <c r="DI12240" s="9"/>
      <c r="DJ12240" s="9"/>
      <c r="DK12240" s="9"/>
      <c r="DL12240" s="9"/>
      <c r="DM12240" s="9"/>
      <c r="DN12240" s="9"/>
      <c r="DO12240" s="9"/>
      <c r="DP12240" s="9"/>
      <c r="DQ12240" s="9"/>
      <c r="DR12240" s="9"/>
      <c r="DS12240" s="9"/>
      <c r="DT12240" s="9"/>
      <c r="DU12240" s="9"/>
      <c r="DV12240" s="9"/>
    </row>
    <row r="12241" spans="110:126" x14ac:dyDescent="0.2">
      <c r="DF12241" s="9"/>
      <c r="DG12241" s="9"/>
      <c r="DH12241" s="9"/>
      <c r="DI12241" s="9"/>
      <c r="DJ12241" s="9"/>
      <c r="DK12241" s="9"/>
      <c r="DL12241" s="9"/>
      <c r="DM12241" s="9"/>
      <c r="DN12241" s="9"/>
      <c r="DO12241" s="9"/>
      <c r="DP12241" s="9"/>
      <c r="DQ12241" s="9"/>
      <c r="DR12241" s="9"/>
      <c r="DS12241" s="9"/>
      <c r="DT12241" s="9"/>
      <c r="DU12241" s="9"/>
      <c r="DV12241" s="9"/>
    </row>
    <row r="12242" spans="110:126" x14ac:dyDescent="0.2">
      <c r="DF12242" s="9"/>
      <c r="DG12242" s="9"/>
      <c r="DH12242" s="9"/>
      <c r="DI12242" s="9"/>
      <c r="DJ12242" s="9"/>
      <c r="DK12242" s="9"/>
      <c r="DL12242" s="9"/>
      <c r="DM12242" s="9"/>
      <c r="DN12242" s="9"/>
      <c r="DO12242" s="9"/>
      <c r="DP12242" s="9"/>
      <c r="DQ12242" s="9"/>
      <c r="DR12242" s="9"/>
      <c r="DS12242" s="9"/>
      <c r="DT12242" s="9"/>
      <c r="DU12242" s="9"/>
      <c r="DV12242" s="9"/>
    </row>
    <row r="12243" spans="110:126" x14ac:dyDescent="0.2">
      <c r="DF12243" s="9"/>
      <c r="DG12243" s="9"/>
      <c r="DH12243" s="9"/>
      <c r="DI12243" s="9"/>
      <c r="DJ12243" s="9"/>
      <c r="DK12243" s="9"/>
      <c r="DL12243" s="9"/>
      <c r="DM12243" s="9"/>
      <c r="DN12243" s="9"/>
      <c r="DO12243" s="9"/>
      <c r="DP12243" s="9"/>
      <c r="DQ12243" s="9"/>
      <c r="DR12243" s="9"/>
      <c r="DS12243" s="9"/>
      <c r="DT12243" s="9"/>
      <c r="DU12243" s="9"/>
      <c r="DV12243" s="9"/>
    </row>
    <row r="12244" spans="110:126" x14ac:dyDescent="0.2">
      <c r="DF12244" s="9"/>
      <c r="DG12244" s="9"/>
      <c r="DH12244" s="9"/>
      <c r="DI12244" s="9"/>
      <c r="DJ12244" s="9"/>
      <c r="DK12244" s="9"/>
      <c r="DL12244" s="9"/>
      <c r="DM12244" s="9"/>
      <c r="DN12244" s="9"/>
      <c r="DO12244" s="9"/>
      <c r="DP12244" s="9"/>
      <c r="DQ12244" s="9"/>
      <c r="DR12244" s="9"/>
      <c r="DS12244" s="9"/>
      <c r="DT12244" s="9"/>
      <c r="DU12244" s="9"/>
      <c r="DV12244" s="9"/>
    </row>
    <row r="12245" spans="110:126" x14ac:dyDescent="0.2">
      <c r="DF12245" s="9"/>
      <c r="DG12245" s="9"/>
      <c r="DH12245" s="9"/>
      <c r="DI12245" s="9"/>
      <c r="DJ12245" s="9"/>
      <c r="DK12245" s="9"/>
      <c r="DL12245" s="9"/>
      <c r="DM12245" s="9"/>
      <c r="DN12245" s="9"/>
      <c r="DO12245" s="9"/>
      <c r="DP12245" s="9"/>
      <c r="DQ12245" s="9"/>
      <c r="DR12245" s="9"/>
      <c r="DS12245" s="9"/>
      <c r="DT12245" s="9"/>
      <c r="DU12245" s="9"/>
      <c r="DV12245" s="9"/>
    </row>
    <row r="12246" spans="110:126" x14ac:dyDescent="0.2">
      <c r="DF12246" s="9"/>
      <c r="DG12246" s="9"/>
      <c r="DH12246" s="9"/>
      <c r="DI12246" s="9"/>
      <c r="DJ12246" s="9"/>
      <c r="DK12246" s="9"/>
      <c r="DL12246" s="9"/>
      <c r="DM12246" s="9"/>
      <c r="DN12246" s="9"/>
      <c r="DO12246" s="9"/>
      <c r="DP12246" s="9"/>
      <c r="DQ12246" s="9"/>
      <c r="DR12246" s="9"/>
      <c r="DS12246" s="9"/>
      <c r="DT12246" s="9"/>
      <c r="DU12246" s="9"/>
      <c r="DV12246" s="9"/>
    </row>
    <row r="12247" spans="110:126" x14ac:dyDescent="0.2">
      <c r="DF12247" s="9"/>
      <c r="DG12247" s="9"/>
      <c r="DH12247" s="9"/>
      <c r="DI12247" s="9"/>
      <c r="DJ12247" s="9"/>
      <c r="DK12247" s="9"/>
      <c r="DL12247" s="9"/>
      <c r="DM12247" s="9"/>
      <c r="DN12247" s="9"/>
      <c r="DO12247" s="9"/>
      <c r="DP12247" s="9"/>
      <c r="DQ12247" s="9"/>
      <c r="DR12247" s="9"/>
      <c r="DS12247" s="9"/>
      <c r="DT12247" s="9"/>
      <c r="DU12247" s="9"/>
      <c r="DV12247" s="9"/>
    </row>
    <row r="12248" spans="110:126" x14ac:dyDescent="0.2">
      <c r="DF12248" s="9"/>
      <c r="DG12248" s="9"/>
      <c r="DH12248" s="9"/>
      <c r="DI12248" s="9"/>
      <c r="DJ12248" s="9"/>
      <c r="DK12248" s="9"/>
      <c r="DL12248" s="9"/>
      <c r="DM12248" s="9"/>
      <c r="DN12248" s="9"/>
      <c r="DO12248" s="9"/>
      <c r="DP12248" s="9"/>
      <c r="DQ12248" s="9"/>
      <c r="DR12248" s="9"/>
      <c r="DS12248" s="9"/>
      <c r="DT12248" s="9"/>
      <c r="DU12248" s="9"/>
      <c r="DV12248" s="9"/>
    </row>
    <row r="12249" spans="110:126" x14ac:dyDescent="0.2">
      <c r="DF12249" s="9"/>
      <c r="DG12249" s="9"/>
      <c r="DH12249" s="9"/>
      <c r="DI12249" s="9"/>
      <c r="DJ12249" s="9"/>
      <c r="DK12249" s="9"/>
      <c r="DL12249" s="9"/>
      <c r="DM12249" s="9"/>
      <c r="DN12249" s="9"/>
      <c r="DO12249" s="9"/>
      <c r="DP12249" s="9"/>
      <c r="DQ12249" s="9"/>
      <c r="DR12249" s="9"/>
      <c r="DS12249" s="9"/>
      <c r="DT12249" s="9"/>
      <c r="DU12249" s="9"/>
      <c r="DV12249" s="9"/>
    </row>
    <row r="12250" spans="110:126" x14ac:dyDescent="0.2">
      <c r="DF12250" s="9"/>
      <c r="DG12250" s="9"/>
      <c r="DH12250" s="9"/>
      <c r="DI12250" s="9"/>
      <c r="DJ12250" s="9"/>
      <c r="DK12250" s="9"/>
      <c r="DL12250" s="9"/>
      <c r="DM12250" s="9"/>
      <c r="DN12250" s="9"/>
      <c r="DO12250" s="9"/>
      <c r="DP12250" s="9"/>
      <c r="DQ12250" s="9"/>
      <c r="DR12250" s="9"/>
      <c r="DS12250" s="9"/>
      <c r="DT12250" s="9"/>
      <c r="DU12250" s="9"/>
      <c r="DV12250" s="9"/>
    </row>
    <row r="12251" spans="110:126" x14ac:dyDescent="0.2">
      <c r="DF12251" s="9"/>
      <c r="DG12251" s="9"/>
      <c r="DH12251" s="9"/>
      <c r="DI12251" s="9"/>
      <c r="DJ12251" s="9"/>
      <c r="DK12251" s="9"/>
      <c r="DL12251" s="9"/>
      <c r="DM12251" s="9"/>
      <c r="DN12251" s="9"/>
      <c r="DO12251" s="9"/>
      <c r="DP12251" s="9"/>
      <c r="DQ12251" s="9"/>
      <c r="DR12251" s="9"/>
      <c r="DS12251" s="9"/>
      <c r="DT12251" s="9"/>
      <c r="DU12251" s="9"/>
      <c r="DV12251" s="9"/>
    </row>
    <row r="12252" spans="110:126" x14ac:dyDescent="0.2">
      <c r="DF12252" s="9"/>
      <c r="DG12252" s="9"/>
      <c r="DH12252" s="9"/>
      <c r="DI12252" s="9"/>
      <c r="DJ12252" s="9"/>
      <c r="DK12252" s="9"/>
      <c r="DL12252" s="9"/>
      <c r="DM12252" s="9"/>
      <c r="DN12252" s="9"/>
      <c r="DO12252" s="9"/>
      <c r="DP12252" s="9"/>
      <c r="DQ12252" s="9"/>
      <c r="DR12252" s="9"/>
      <c r="DS12252" s="9"/>
      <c r="DT12252" s="9"/>
      <c r="DU12252" s="9"/>
      <c r="DV12252" s="9"/>
    </row>
    <row r="12253" spans="110:126" x14ac:dyDescent="0.2">
      <c r="DF12253" s="9"/>
      <c r="DG12253" s="9"/>
      <c r="DH12253" s="9"/>
      <c r="DI12253" s="9"/>
      <c r="DJ12253" s="9"/>
      <c r="DK12253" s="9"/>
      <c r="DL12253" s="9"/>
      <c r="DM12253" s="9"/>
      <c r="DN12253" s="9"/>
      <c r="DO12253" s="9"/>
      <c r="DP12253" s="9"/>
      <c r="DQ12253" s="9"/>
      <c r="DR12253" s="9"/>
      <c r="DS12253" s="9"/>
      <c r="DT12253" s="9"/>
      <c r="DU12253" s="9"/>
      <c r="DV12253" s="9"/>
    </row>
    <row r="12254" spans="110:126" x14ac:dyDescent="0.2">
      <c r="DF12254" s="9"/>
      <c r="DG12254" s="9"/>
      <c r="DH12254" s="9"/>
      <c r="DI12254" s="9"/>
      <c r="DJ12254" s="9"/>
      <c r="DK12254" s="9"/>
      <c r="DL12254" s="9"/>
      <c r="DM12254" s="9"/>
      <c r="DN12254" s="9"/>
      <c r="DO12254" s="9"/>
      <c r="DP12254" s="9"/>
      <c r="DQ12254" s="9"/>
      <c r="DR12254" s="9"/>
      <c r="DS12254" s="9"/>
      <c r="DT12254" s="9"/>
      <c r="DU12254" s="9"/>
      <c r="DV12254" s="9"/>
    </row>
    <row r="12255" spans="110:126" x14ac:dyDescent="0.2">
      <c r="DF12255" s="9"/>
      <c r="DG12255" s="9"/>
      <c r="DH12255" s="9"/>
      <c r="DI12255" s="9"/>
      <c r="DJ12255" s="9"/>
      <c r="DK12255" s="9"/>
      <c r="DL12255" s="9"/>
      <c r="DM12255" s="9"/>
      <c r="DN12255" s="9"/>
      <c r="DO12255" s="9"/>
      <c r="DP12255" s="9"/>
      <c r="DQ12255" s="9"/>
      <c r="DR12255" s="9"/>
      <c r="DS12255" s="9"/>
      <c r="DT12255" s="9"/>
      <c r="DU12255" s="9"/>
      <c r="DV12255" s="9"/>
    </row>
    <row r="12256" spans="110:126" x14ac:dyDescent="0.2">
      <c r="DF12256" s="9"/>
      <c r="DG12256" s="9"/>
      <c r="DH12256" s="9"/>
      <c r="DI12256" s="9"/>
      <c r="DJ12256" s="9"/>
      <c r="DK12256" s="9"/>
      <c r="DL12256" s="9"/>
      <c r="DM12256" s="9"/>
      <c r="DN12256" s="9"/>
      <c r="DO12256" s="9"/>
      <c r="DP12256" s="9"/>
      <c r="DQ12256" s="9"/>
      <c r="DR12256" s="9"/>
      <c r="DS12256" s="9"/>
      <c r="DT12256" s="9"/>
      <c r="DU12256" s="9"/>
      <c r="DV12256" s="9"/>
    </row>
    <row r="12257" spans="110:126" x14ac:dyDescent="0.2">
      <c r="DF12257" s="9"/>
      <c r="DG12257" s="9"/>
      <c r="DH12257" s="9"/>
      <c r="DI12257" s="9"/>
      <c r="DJ12257" s="9"/>
      <c r="DK12257" s="9"/>
      <c r="DL12257" s="9"/>
      <c r="DM12257" s="9"/>
      <c r="DN12257" s="9"/>
      <c r="DO12257" s="9"/>
      <c r="DP12257" s="9"/>
      <c r="DQ12257" s="9"/>
      <c r="DR12257" s="9"/>
      <c r="DS12257" s="9"/>
      <c r="DT12257" s="9"/>
      <c r="DU12257" s="9"/>
      <c r="DV12257" s="9"/>
    </row>
    <row r="12258" spans="110:126" x14ac:dyDescent="0.2">
      <c r="DF12258" s="9"/>
      <c r="DG12258" s="9"/>
      <c r="DH12258" s="9"/>
      <c r="DI12258" s="9"/>
      <c r="DJ12258" s="9"/>
      <c r="DK12258" s="9"/>
      <c r="DL12258" s="9"/>
      <c r="DM12258" s="9"/>
      <c r="DN12258" s="9"/>
      <c r="DO12258" s="9"/>
      <c r="DP12258" s="9"/>
      <c r="DQ12258" s="9"/>
      <c r="DR12258" s="9"/>
      <c r="DS12258" s="9"/>
      <c r="DT12258" s="9"/>
      <c r="DU12258" s="9"/>
      <c r="DV12258" s="9"/>
    </row>
    <row r="12259" spans="110:126" x14ac:dyDescent="0.2">
      <c r="DF12259" s="9"/>
      <c r="DG12259" s="9"/>
      <c r="DH12259" s="9"/>
      <c r="DI12259" s="9"/>
      <c r="DJ12259" s="9"/>
      <c r="DK12259" s="9"/>
      <c r="DL12259" s="9"/>
      <c r="DM12259" s="9"/>
      <c r="DN12259" s="9"/>
      <c r="DO12259" s="9"/>
      <c r="DP12259" s="9"/>
      <c r="DQ12259" s="9"/>
      <c r="DR12259" s="9"/>
      <c r="DS12259" s="9"/>
      <c r="DT12259" s="9"/>
      <c r="DU12259" s="9"/>
      <c r="DV12259" s="9"/>
    </row>
    <row r="12260" spans="110:126" x14ac:dyDescent="0.2">
      <c r="DF12260" s="9"/>
      <c r="DG12260" s="9"/>
      <c r="DH12260" s="9"/>
      <c r="DI12260" s="9"/>
      <c r="DJ12260" s="9"/>
      <c r="DK12260" s="9"/>
      <c r="DL12260" s="9"/>
      <c r="DM12260" s="9"/>
      <c r="DN12260" s="9"/>
      <c r="DO12260" s="9"/>
      <c r="DP12260" s="9"/>
      <c r="DQ12260" s="9"/>
      <c r="DR12260" s="9"/>
      <c r="DS12260" s="9"/>
      <c r="DT12260" s="9"/>
      <c r="DU12260" s="9"/>
      <c r="DV12260" s="9"/>
    </row>
    <row r="12261" spans="110:126" x14ac:dyDescent="0.2">
      <c r="DF12261" s="9"/>
      <c r="DG12261" s="9"/>
      <c r="DH12261" s="9"/>
      <c r="DI12261" s="9"/>
      <c r="DJ12261" s="9"/>
      <c r="DK12261" s="9"/>
      <c r="DL12261" s="9"/>
      <c r="DM12261" s="9"/>
      <c r="DN12261" s="9"/>
      <c r="DO12261" s="9"/>
      <c r="DP12261" s="9"/>
      <c r="DQ12261" s="9"/>
      <c r="DR12261" s="9"/>
      <c r="DS12261" s="9"/>
      <c r="DT12261" s="9"/>
      <c r="DU12261" s="9"/>
      <c r="DV12261" s="9"/>
    </row>
    <row r="12262" spans="110:126" x14ac:dyDescent="0.2">
      <c r="DF12262" s="9"/>
      <c r="DG12262" s="9"/>
      <c r="DH12262" s="9"/>
      <c r="DI12262" s="9"/>
      <c r="DJ12262" s="9"/>
      <c r="DK12262" s="9"/>
      <c r="DL12262" s="9"/>
      <c r="DM12262" s="9"/>
      <c r="DN12262" s="9"/>
      <c r="DO12262" s="9"/>
      <c r="DP12262" s="9"/>
      <c r="DQ12262" s="9"/>
      <c r="DR12262" s="9"/>
      <c r="DS12262" s="9"/>
      <c r="DT12262" s="9"/>
      <c r="DU12262" s="9"/>
      <c r="DV12262" s="9"/>
    </row>
    <row r="12263" spans="110:126" x14ac:dyDescent="0.2">
      <c r="DF12263" s="9"/>
      <c r="DG12263" s="9"/>
      <c r="DH12263" s="9"/>
      <c r="DI12263" s="9"/>
      <c r="DJ12263" s="9"/>
      <c r="DK12263" s="9"/>
      <c r="DL12263" s="9"/>
      <c r="DM12263" s="9"/>
      <c r="DN12263" s="9"/>
      <c r="DO12263" s="9"/>
      <c r="DP12263" s="9"/>
      <c r="DQ12263" s="9"/>
      <c r="DR12263" s="9"/>
      <c r="DS12263" s="9"/>
      <c r="DT12263" s="9"/>
      <c r="DU12263" s="9"/>
      <c r="DV12263" s="9"/>
    </row>
    <row r="12264" spans="110:126" x14ac:dyDescent="0.2">
      <c r="DF12264" s="9"/>
      <c r="DG12264" s="9"/>
      <c r="DH12264" s="9"/>
      <c r="DI12264" s="9"/>
      <c r="DJ12264" s="9"/>
      <c r="DK12264" s="9"/>
      <c r="DL12264" s="9"/>
      <c r="DM12264" s="9"/>
      <c r="DN12264" s="9"/>
      <c r="DO12264" s="9"/>
      <c r="DP12264" s="9"/>
      <c r="DQ12264" s="9"/>
      <c r="DR12264" s="9"/>
      <c r="DS12264" s="9"/>
      <c r="DT12264" s="9"/>
      <c r="DU12264" s="9"/>
      <c r="DV12264" s="9"/>
    </row>
    <row r="12265" spans="110:126" x14ac:dyDescent="0.2">
      <c r="DF12265" s="9"/>
      <c r="DG12265" s="9"/>
      <c r="DH12265" s="9"/>
      <c r="DI12265" s="9"/>
      <c r="DJ12265" s="9"/>
      <c r="DK12265" s="9"/>
      <c r="DL12265" s="9"/>
      <c r="DM12265" s="9"/>
      <c r="DN12265" s="9"/>
      <c r="DO12265" s="9"/>
      <c r="DP12265" s="9"/>
      <c r="DQ12265" s="9"/>
      <c r="DR12265" s="9"/>
      <c r="DS12265" s="9"/>
      <c r="DT12265" s="9"/>
      <c r="DU12265" s="9"/>
      <c r="DV12265" s="9"/>
    </row>
    <row r="12266" spans="110:126" x14ac:dyDescent="0.2">
      <c r="DF12266" s="9"/>
      <c r="DG12266" s="9"/>
      <c r="DH12266" s="9"/>
      <c r="DI12266" s="9"/>
      <c r="DJ12266" s="9"/>
      <c r="DK12266" s="9"/>
      <c r="DL12266" s="9"/>
      <c r="DM12266" s="9"/>
      <c r="DN12266" s="9"/>
      <c r="DO12266" s="9"/>
      <c r="DP12266" s="9"/>
      <c r="DQ12266" s="9"/>
      <c r="DR12266" s="9"/>
      <c r="DS12266" s="9"/>
      <c r="DT12266" s="9"/>
      <c r="DU12266" s="9"/>
      <c r="DV12266" s="9"/>
    </row>
    <row r="12267" spans="110:126" x14ac:dyDescent="0.2">
      <c r="DF12267" s="9"/>
      <c r="DG12267" s="9"/>
      <c r="DH12267" s="9"/>
      <c r="DI12267" s="9"/>
      <c r="DJ12267" s="9"/>
      <c r="DK12267" s="9"/>
      <c r="DL12267" s="9"/>
      <c r="DM12267" s="9"/>
      <c r="DN12267" s="9"/>
      <c r="DO12267" s="9"/>
      <c r="DP12267" s="9"/>
      <c r="DQ12267" s="9"/>
      <c r="DR12267" s="9"/>
      <c r="DS12267" s="9"/>
      <c r="DT12267" s="9"/>
      <c r="DU12267" s="9"/>
      <c r="DV12267" s="9"/>
    </row>
    <row r="12268" spans="110:126" x14ac:dyDescent="0.2">
      <c r="DF12268" s="9"/>
      <c r="DG12268" s="9"/>
      <c r="DH12268" s="9"/>
      <c r="DI12268" s="9"/>
      <c r="DJ12268" s="9"/>
      <c r="DK12268" s="9"/>
      <c r="DL12268" s="9"/>
      <c r="DM12268" s="9"/>
      <c r="DN12268" s="9"/>
      <c r="DO12268" s="9"/>
      <c r="DP12268" s="9"/>
      <c r="DQ12268" s="9"/>
      <c r="DR12268" s="9"/>
      <c r="DS12268" s="9"/>
      <c r="DT12268" s="9"/>
      <c r="DU12268" s="9"/>
      <c r="DV12268" s="9"/>
    </row>
    <row r="12269" spans="110:126" x14ac:dyDescent="0.2">
      <c r="DF12269" s="9"/>
      <c r="DG12269" s="9"/>
      <c r="DH12269" s="9"/>
      <c r="DI12269" s="9"/>
      <c r="DJ12269" s="9"/>
      <c r="DK12269" s="9"/>
      <c r="DL12269" s="9"/>
      <c r="DM12269" s="9"/>
      <c r="DN12269" s="9"/>
      <c r="DO12269" s="9"/>
      <c r="DP12269" s="9"/>
      <c r="DQ12269" s="9"/>
      <c r="DR12269" s="9"/>
      <c r="DS12269" s="9"/>
      <c r="DT12269" s="9"/>
      <c r="DU12269" s="9"/>
      <c r="DV12269" s="9"/>
    </row>
    <row r="12270" spans="110:126" x14ac:dyDescent="0.2">
      <c r="DF12270" s="9"/>
      <c r="DG12270" s="9"/>
      <c r="DH12270" s="9"/>
      <c r="DI12270" s="9"/>
      <c r="DJ12270" s="9"/>
      <c r="DK12270" s="9"/>
      <c r="DL12270" s="9"/>
      <c r="DM12270" s="9"/>
      <c r="DN12270" s="9"/>
      <c r="DO12270" s="9"/>
      <c r="DP12270" s="9"/>
      <c r="DQ12270" s="9"/>
      <c r="DR12270" s="9"/>
      <c r="DS12270" s="9"/>
      <c r="DT12270" s="9"/>
      <c r="DU12270" s="9"/>
      <c r="DV12270" s="9"/>
    </row>
    <row r="12271" spans="110:126" x14ac:dyDescent="0.2">
      <c r="DF12271" s="9"/>
      <c r="DG12271" s="9"/>
      <c r="DH12271" s="9"/>
      <c r="DI12271" s="9"/>
      <c r="DJ12271" s="9"/>
      <c r="DK12271" s="9"/>
      <c r="DL12271" s="9"/>
      <c r="DM12271" s="9"/>
      <c r="DN12271" s="9"/>
      <c r="DO12271" s="9"/>
      <c r="DP12271" s="9"/>
      <c r="DQ12271" s="9"/>
      <c r="DR12271" s="9"/>
      <c r="DS12271" s="9"/>
      <c r="DT12271" s="9"/>
      <c r="DU12271" s="9"/>
      <c r="DV12271" s="9"/>
    </row>
    <row r="12272" spans="110:126" x14ac:dyDescent="0.2">
      <c r="DF12272" s="9"/>
      <c r="DG12272" s="9"/>
      <c r="DH12272" s="9"/>
      <c r="DI12272" s="9"/>
      <c r="DJ12272" s="9"/>
      <c r="DK12272" s="9"/>
      <c r="DL12272" s="9"/>
      <c r="DM12272" s="9"/>
      <c r="DN12272" s="9"/>
      <c r="DO12272" s="9"/>
      <c r="DP12272" s="9"/>
      <c r="DQ12272" s="9"/>
      <c r="DR12272" s="9"/>
      <c r="DS12272" s="9"/>
      <c r="DT12272" s="9"/>
      <c r="DU12272" s="9"/>
      <c r="DV12272" s="9"/>
    </row>
    <row r="12273" spans="110:126" x14ac:dyDescent="0.2">
      <c r="DF12273" s="9"/>
      <c r="DG12273" s="9"/>
      <c r="DH12273" s="9"/>
      <c r="DI12273" s="9"/>
      <c r="DJ12273" s="9"/>
      <c r="DK12273" s="9"/>
      <c r="DL12273" s="9"/>
      <c r="DM12273" s="9"/>
      <c r="DN12273" s="9"/>
      <c r="DO12273" s="9"/>
      <c r="DP12273" s="9"/>
      <c r="DQ12273" s="9"/>
      <c r="DR12273" s="9"/>
      <c r="DS12273" s="9"/>
      <c r="DT12273" s="9"/>
      <c r="DU12273" s="9"/>
      <c r="DV12273" s="9"/>
    </row>
    <row r="12274" spans="110:126" x14ac:dyDescent="0.2">
      <c r="DF12274" s="9"/>
      <c r="DG12274" s="9"/>
      <c r="DH12274" s="9"/>
      <c r="DI12274" s="9"/>
      <c r="DJ12274" s="9"/>
      <c r="DK12274" s="9"/>
      <c r="DL12274" s="9"/>
      <c r="DM12274" s="9"/>
      <c r="DN12274" s="9"/>
      <c r="DO12274" s="9"/>
      <c r="DP12274" s="9"/>
      <c r="DQ12274" s="9"/>
      <c r="DR12274" s="9"/>
      <c r="DS12274" s="9"/>
      <c r="DT12274" s="9"/>
      <c r="DU12274" s="9"/>
      <c r="DV12274" s="9"/>
    </row>
    <row r="12275" spans="110:126" x14ac:dyDescent="0.2">
      <c r="DF12275" s="9"/>
      <c r="DG12275" s="9"/>
      <c r="DH12275" s="9"/>
      <c r="DI12275" s="9"/>
      <c r="DJ12275" s="9"/>
      <c r="DK12275" s="9"/>
      <c r="DL12275" s="9"/>
      <c r="DM12275" s="9"/>
      <c r="DN12275" s="9"/>
      <c r="DO12275" s="9"/>
      <c r="DP12275" s="9"/>
      <c r="DQ12275" s="9"/>
      <c r="DR12275" s="9"/>
      <c r="DS12275" s="9"/>
      <c r="DT12275" s="9"/>
      <c r="DU12275" s="9"/>
      <c r="DV12275" s="9"/>
    </row>
    <row r="12276" spans="110:126" x14ac:dyDescent="0.2">
      <c r="DF12276" s="9"/>
      <c r="DG12276" s="9"/>
      <c r="DH12276" s="9"/>
      <c r="DI12276" s="9"/>
      <c r="DJ12276" s="9"/>
      <c r="DK12276" s="9"/>
      <c r="DL12276" s="9"/>
      <c r="DM12276" s="9"/>
      <c r="DN12276" s="9"/>
      <c r="DO12276" s="9"/>
      <c r="DP12276" s="9"/>
      <c r="DQ12276" s="9"/>
      <c r="DR12276" s="9"/>
      <c r="DS12276" s="9"/>
      <c r="DT12276" s="9"/>
      <c r="DU12276" s="9"/>
      <c r="DV12276" s="9"/>
    </row>
    <row r="12277" spans="110:126" x14ac:dyDescent="0.2">
      <c r="DF12277" s="9"/>
      <c r="DG12277" s="9"/>
      <c r="DH12277" s="9"/>
      <c r="DI12277" s="9"/>
      <c r="DJ12277" s="9"/>
      <c r="DK12277" s="9"/>
      <c r="DL12277" s="9"/>
      <c r="DM12277" s="9"/>
      <c r="DN12277" s="9"/>
      <c r="DO12277" s="9"/>
      <c r="DP12277" s="9"/>
      <c r="DQ12277" s="9"/>
      <c r="DR12277" s="9"/>
      <c r="DS12277" s="9"/>
      <c r="DT12277" s="9"/>
      <c r="DU12277" s="9"/>
      <c r="DV12277" s="9"/>
    </row>
    <row r="12278" spans="110:126" x14ac:dyDescent="0.2">
      <c r="DF12278" s="9"/>
      <c r="DG12278" s="9"/>
      <c r="DH12278" s="9"/>
      <c r="DI12278" s="9"/>
      <c r="DJ12278" s="9"/>
      <c r="DK12278" s="9"/>
      <c r="DL12278" s="9"/>
      <c r="DM12278" s="9"/>
      <c r="DN12278" s="9"/>
      <c r="DO12278" s="9"/>
      <c r="DP12278" s="9"/>
      <c r="DQ12278" s="9"/>
      <c r="DR12278" s="9"/>
      <c r="DS12278" s="9"/>
      <c r="DT12278" s="9"/>
      <c r="DU12278" s="9"/>
      <c r="DV12278" s="9"/>
    </row>
    <row r="12279" spans="110:126" x14ac:dyDescent="0.2">
      <c r="DF12279" s="9"/>
      <c r="DG12279" s="9"/>
      <c r="DH12279" s="9"/>
      <c r="DI12279" s="9"/>
      <c r="DJ12279" s="9"/>
      <c r="DK12279" s="9"/>
      <c r="DL12279" s="9"/>
      <c r="DM12279" s="9"/>
      <c r="DN12279" s="9"/>
      <c r="DO12279" s="9"/>
      <c r="DP12279" s="9"/>
      <c r="DQ12279" s="9"/>
      <c r="DR12279" s="9"/>
      <c r="DS12279" s="9"/>
      <c r="DT12279" s="9"/>
      <c r="DU12279" s="9"/>
      <c r="DV12279" s="9"/>
    </row>
    <row r="12280" spans="110:126" x14ac:dyDescent="0.2">
      <c r="DF12280" s="9"/>
      <c r="DG12280" s="9"/>
      <c r="DH12280" s="9"/>
      <c r="DI12280" s="9"/>
      <c r="DJ12280" s="9"/>
      <c r="DK12280" s="9"/>
      <c r="DL12280" s="9"/>
      <c r="DM12280" s="9"/>
      <c r="DN12280" s="9"/>
      <c r="DO12280" s="9"/>
      <c r="DP12280" s="9"/>
      <c r="DQ12280" s="9"/>
      <c r="DR12280" s="9"/>
      <c r="DS12280" s="9"/>
      <c r="DT12280" s="9"/>
      <c r="DU12280" s="9"/>
      <c r="DV12280" s="9"/>
    </row>
    <row r="12281" spans="110:126" x14ac:dyDescent="0.2">
      <c r="DF12281" s="9"/>
      <c r="DG12281" s="9"/>
      <c r="DH12281" s="9"/>
      <c r="DI12281" s="9"/>
      <c r="DJ12281" s="9"/>
      <c r="DK12281" s="9"/>
      <c r="DL12281" s="9"/>
      <c r="DM12281" s="9"/>
      <c r="DN12281" s="9"/>
      <c r="DO12281" s="9"/>
      <c r="DP12281" s="9"/>
      <c r="DQ12281" s="9"/>
      <c r="DR12281" s="9"/>
      <c r="DS12281" s="9"/>
      <c r="DT12281" s="9"/>
      <c r="DU12281" s="9"/>
      <c r="DV12281" s="9"/>
    </row>
    <row r="12282" spans="110:126" x14ac:dyDescent="0.2">
      <c r="DF12282" s="9"/>
      <c r="DG12282" s="9"/>
      <c r="DH12282" s="9"/>
      <c r="DI12282" s="9"/>
      <c r="DJ12282" s="9"/>
      <c r="DK12282" s="9"/>
      <c r="DL12282" s="9"/>
      <c r="DM12282" s="9"/>
      <c r="DN12282" s="9"/>
      <c r="DO12282" s="9"/>
      <c r="DP12282" s="9"/>
      <c r="DQ12282" s="9"/>
      <c r="DR12282" s="9"/>
      <c r="DS12282" s="9"/>
      <c r="DT12282" s="9"/>
      <c r="DU12282" s="9"/>
      <c r="DV12282" s="9"/>
    </row>
    <row r="12283" spans="110:126" x14ac:dyDescent="0.2">
      <c r="DF12283" s="9"/>
      <c r="DG12283" s="9"/>
      <c r="DH12283" s="9"/>
      <c r="DI12283" s="9"/>
      <c r="DJ12283" s="9"/>
      <c r="DK12283" s="9"/>
      <c r="DL12283" s="9"/>
      <c r="DM12283" s="9"/>
      <c r="DN12283" s="9"/>
      <c r="DO12283" s="9"/>
      <c r="DP12283" s="9"/>
      <c r="DQ12283" s="9"/>
      <c r="DR12283" s="9"/>
      <c r="DS12283" s="9"/>
      <c r="DT12283" s="9"/>
      <c r="DU12283" s="9"/>
      <c r="DV12283" s="9"/>
    </row>
    <row r="12284" spans="110:126" x14ac:dyDescent="0.2">
      <c r="DF12284" s="9"/>
      <c r="DG12284" s="9"/>
      <c r="DH12284" s="9"/>
      <c r="DI12284" s="9"/>
      <c r="DJ12284" s="9"/>
      <c r="DK12284" s="9"/>
      <c r="DL12284" s="9"/>
      <c r="DM12284" s="9"/>
      <c r="DN12284" s="9"/>
      <c r="DO12284" s="9"/>
      <c r="DP12284" s="9"/>
      <c r="DQ12284" s="9"/>
      <c r="DR12284" s="9"/>
      <c r="DS12284" s="9"/>
      <c r="DT12284" s="9"/>
      <c r="DU12284" s="9"/>
      <c r="DV12284" s="9"/>
    </row>
    <row r="12285" spans="110:126" x14ac:dyDescent="0.2">
      <c r="DF12285" s="9"/>
      <c r="DG12285" s="9"/>
      <c r="DH12285" s="9"/>
      <c r="DI12285" s="9"/>
      <c r="DJ12285" s="9"/>
      <c r="DK12285" s="9"/>
      <c r="DL12285" s="9"/>
      <c r="DM12285" s="9"/>
      <c r="DN12285" s="9"/>
      <c r="DO12285" s="9"/>
      <c r="DP12285" s="9"/>
      <c r="DQ12285" s="9"/>
      <c r="DR12285" s="9"/>
      <c r="DS12285" s="9"/>
      <c r="DT12285" s="9"/>
      <c r="DU12285" s="9"/>
      <c r="DV12285" s="9"/>
    </row>
    <row r="12286" spans="110:126" x14ac:dyDescent="0.2">
      <c r="DF12286" s="9"/>
      <c r="DG12286" s="9"/>
      <c r="DH12286" s="9"/>
      <c r="DI12286" s="9"/>
      <c r="DJ12286" s="9"/>
      <c r="DK12286" s="9"/>
      <c r="DL12286" s="9"/>
      <c r="DM12286" s="9"/>
      <c r="DN12286" s="9"/>
      <c r="DO12286" s="9"/>
      <c r="DP12286" s="9"/>
      <c r="DQ12286" s="9"/>
      <c r="DR12286" s="9"/>
      <c r="DS12286" s="9"/>
      <c r="DT12286" s="9"/>
      <c r="DU12286" s="9"/>
      <c r="DV12286" s="9"/>
    </row>
    <row r="12287" spans="110:126" x14ac:dyDescent="0.2">
      <c r="DF12287" s="9"/>
      <c r="DG12287" s="9"/>
      <c r="DH12287" s="9"/>
      <c r="DI12287" s="9"/>
      <c r="DJ12287" s="9"/>
      <c r="DK12287" s="9"/>
      <c r="DL12287" s="9"/>
      <c r="DM12287" s="9"/>
      <c r="DN12287" s="9"/>
      <c r="DO12287" s="9"/>
      <c r="DP12287" s="9"/>
      <c r="DQ12287" s="9"/>
      <c r="DR12287" s="9"/>
      <c r="DS12287" s="9"/>
      <c r="DT12287" s="9"/>
      <c r="DU12287" s="9"/>
      <c r="DV12287" s="9"/>
    </row>
    <row r="12288" spans="110:126" x14ac:dyDescent="0.2">
      <c r="DF12288" s="9"/>
      <c r="DG12288" s="9"/>
      <c r="DH12288" s="9"/>
      <c r="DI12288" s="9"/>
      <c r="DJ12288" s="9"/>
      <c r="DK12288" s="9"/>
      <c r="DL12288" s="9"/>
      <c r="DM12288" s="9"/>
      <c r="DN12288" s="9"/>
      <c r="DO12288" s="9"/>
      <c r="DP12288" s="9"/>
      <c r="DQ12288" s="9"/>
      <c r="DR12288" s="9"/>
      <c r="DS12288" s="9"/>
      <c r="DT12288" s="9"/>
      <c r="DU12288" s="9"/>
      <c r="DV12288" s="9"/>
    </row>
    <row r="12289" spans="110:126" x14ac:dyDescent="0.2">
      <c r="DF12289" s="9"/>
      <c r="DG12289" s="9"/>
      <c r="DH12289" s="9"/>
      <c r="DI12289" s="9"/>
      <c r="DJ12289" s="9"/>
      <c r="DK12289" s="9"/>
      <c r="DL12289" s="9"/>
      <c r="DM12289" s="9"/>
      <c r="DN12289" s="9"/>
      <c r="DO12289" s="9"/>
      <c r="DP12289" s="9"/>
      <c r="DQ12289" s="9"/>
      <c r="DR12289" s="9"/>
      <c r="DS12289" s="9"/>
      <c r="DT12289" s="9"/>
      <c r="DU12289" s="9"/>
      <c r="DV12289" s="9"/>
    </row>
    <row r="12290" spans="110:126" x14ac:dyDescent="0.2">
      <c r="DF12290" s="9"/>
      <c r="DG12290" s="9"/>
      <c r="DH12290" s="9"/>
      <c r="DI12290" s="9"/>
      <c r="DJ12290" s="9"/>
      <c r="DK12290" s="9"/>
      <c r="DL12290" s="9"/>
      <c r="DM12290" s="9"/>
      <c r="DN12290" s="9"/>
      <c r="DO12290" s="9"/>
      <c r="DP12290" s="9"/>
      <c r="DQ12290" s="9"/>
      <c r="DR12290" s="9"/>
      <c r="DS12290" s="9"/>
      <c r="DT12290" s="9"/>
      <c r="DU12290" s="9"/>
      <c r="DV12290" s="9"/>
    </row>
    <row r="12291" spans="110:126" x14ac:dyDescent="0.2">
      <c r="DF12291" s="9"/>
      <c r="DG12291" s="9"/>
      <c r="DH12291" s="9"/>
      <c r="DI12291" s="9"/>
      <c r="DJ12291" s="9"/>
      <c r="DK12291" s="9"/>
      <c r="DL12291" s="9"/>
      <c r="DM12291" s="9"/>
      <c r="DN12291" s="9"/>
      <c r="DO12291" s="9"/>
      <c r="DP12291" s="9"/>
      <c r="DQ12291" s="9"/>
      <c r="DR12291" s="9"/>
      <c r="DS12291" s="9"/>
      <c r="DT12291" s="9"/>
      <c r="DU12291" s="9"/>
      <c r="DV12291" s="9"/>
    </row>
    <row r="12292" spans="110:126" x14ac:dyDescent="0.2">
      <c r="DF12292" s="9"/>
      <c r="DG12292" s="9"/>
      <c r="DH12292" s="9"/>
      <c r="DI12292" s="9"/>
      <c r="DJ12292" s="9"/>
      <c r="DK12292" s="9"/>
      <c r="DL12292" s="9"/>
      <c r="DM12292" s="9"/>
      <c r="DN12292" s="9"/>
      <c r="DO12292" s="9"/>
      <c r="DP12292" s="9"/>
      <c r="DQ12292" s="9"/>
      <c r="DR12292" s="9"/>
      <c r="DS12292" s="9"/>
      <c r="DT12292" s="9"/>
      <c r="DU12292" s="9"/>
      <c r="DV12292" s="9"/>
    </row>
    <row r="12293" spans="110:126" x14ac:dyDescent="0.2">
      <c r="DF12293" s="9"/>
      <c r="DG12293" s="9"/>
      <c r="DH12293" s="9"/>
      <c r="DI12293" s="9"/>
      <c r="DJ12293" s="9"/>
      <c r="DK12293" s="9"/>
      <c r="DL12293" s="9"/>
      <c r="DM12293" s="9"/>
      <c r="DN12293" s="9"/>
      <c r="DO12293" s="9"/>
      <c r="DP12293" s="9"/>
      <c r="DQ12293" s="9"/>
      <c r="DR12293" s="9"/>
      <c r="DS12293" s="9"/>
      <c r="DT12293" s="9"/>
      <c r="DU12293" s="9"/>
      <c r="DV12293" s="9"/>
    </row>
    <row r="12294" spans="110:126" x14ac:dyDescent="0.2">
      <c r="DF12294" s="9"/>
      <c r="DG12294" s="9"/>
      <c r="DH12294" s="9"/>
      <c r="DI12294" s="9"/>
      <c r="DJ12294" s="9"/>
      <c r="DK12294" s="9"/>
      <c r="DL12294" s="9"/>
      <c r="DM12294" s="9"/>
      <c r="DN12294" s="9"/>
      <c r="DO12294" s="9"/>
      <c r="DP12294" s="9"/>
      <c r="DQ12294" s="9"/>
      <c r="DR12294" s="9"/>
      <c r="DS12294" s="9"/>
      <c r="DT12294" s="9"/>
      <c r="DU12294" s="9"/>
      <c r="DV12294" s="9"/>
    </row>
    <row r="12295" spans="110:126" x14ac:dyDescent="0.2">
      <c r="DF12295" s="9"/>
      <c r="DG12295" s="9"/>
      <c r="DH12295" s="9"/>
      <c r="DI12295" s="9"/>
      <c r="DJ12295" s="9"/>
      <c r="DK12295" s="9"/>
      <c r="DL12295" s="9"/>
      <c r="DM12295" s="9"/>
      <c r="DN12295" s="9"/>
      <c r="DO12295" s="9"/>
      <c r="DP12295" s="9"/>
      <c r="DQ12295" s="9"/>
      <c r="DR12295" s="9"/>
      <c r="DS12295" s="9"/>
      <c r="DT12295" s="9"/>
      <c r="DU12295" s="9"/>
      <c r="DV12295" s="9"/>
    </row>
    <row r="12296" spans="110:126" x14ac:dyDescent="0.2">
      <c r="DF12296" s="9"/>
      <c r="DG12296" s="9"/>
      <c r="DH12296" s="9"/>
      <c r="DI12296" s="9"/>
      <c r="DJ12296" s="9"/>
      <c r="DK12296" s="9"/>
      <c r="DL12296" s="9"/>
      <c r="DM12296" s="9"/>
      <c r="DN12296" s="9"/>
      <c r="DO12296" s="9"/>
      <c r="DP12296" s="9"/>
      <c r="DQ12296" s="9"/>
      <c r="DR12296" s="9"/>
      <c r="DS12296" s="9"/>
      <c r="DT12296" s="9"/>
      <c r="DU12296" s="9"/>
      <c r="DV12296" s="9"/>
    </row>
    <row r="12297" spans="110:126" x14ac:dyDescent="0.2">
      <c r="DF12297" s="9"/>
      <c r="DG12297" s="9"/>
      <c r="DH12297" s="9"/>
      <c r="DI12297" s="9"/>
      <c r="DJ12297" s="9"/>
      <c r="DK12297" s="9"/>
      <c r="DL12297" s="9"/>
      <c r="DM12297" s="9"/>
      <c r="DN12297" s="9"/>
      <c r="DO12297" s="9"/>
      <c r="DP12297" s="9"/>
      <c r="DQ12297" s="9"/>
      <c r="DR12297" s="9"/>
      <c r="DS12297" s="9"/>
      <c r="DT12297" s="9"/>
      <c r="DU12297" s="9"/>
      <c r="DV12297" s="9"/>
    </row>
    <row r="12298" spans="110:126" x14ac:dyDescent="0.2">
      <c r="DF12298" s="9"/>
      <c r="DG12298" s="9"/>
      <c r="DH12298" s="9"/>
      <c r="DI12298" s="9"/>
      <c r="DJ12298" s="9"/>
      <c r="DK12298" s="9"/>
      <c r="DL12298" s="9"/>
      <c r="DM12298" s="9"/>
      <c r="DN12298" s="9"/>
      <c r="DO12298" s="9"/>
      <c r="DP12298" s="9"/>
      <c r="DQ12298" s="9"/>
      <c r="DR12298" s="9"/>
      <c r="DS12298" s="9"/>
      <c r="DT12298" s="9"/>
      <c r="DU12298" s="9"/>
      <c r="DV12298" s="9"/>
    </row>
    <row r="12299" spans="110:126" x14ac:dyDescent="0.2">
      <c r="DF12299" s="9"/>
      <c r="DG12299" s="9"/>
      <c r="DH12299" s="9"/>
      <c r="DI12299" s="9"/>
      <c r="DJ12299" s="9"/>
      <c r="DK12299" s="9"/>
      <c r="DL12299" s="9"/>
      <c r="DM12299" s="9"/>
      <c r="DN12299" s="9"/>
      <c r="DO12299" s="9"/>
      <c r="DP12299" s="9"/>
      <c r="DQ12299" s="9"/>
      <c r="DR12299" s="9"/>
      <c r="DS12299" s="9"/>
      <c r="DT12299" s="9"/>
      <c r="DU12299" s="9"/>
      <c r="DV12299" s="9"/>
    </row>
    <row r="12300" spans="110:126" x14ac:dyDescent="0.2">
      <c r="DF12300" s="9"/>
      <c r="DG12300" s="9"/>
      <c r="DH12300" s="9"/>
      <c r="DI12300" s="9"/>
      <c r="DJ12300" s="9"/>
      <c r="DK12300" s="9"/>
      <c r="DL12300" s="9"/>
      <c r="DM12300" s="9"/>
      <c r="DN12300" s="9"/>
      <c r="DO12300" s="9"/>
      <c r="DP12300" s="9"/>
      <c r="DQ12300" s="9"/>
      <c r="DR12300" s="9"/>
      <c r="DS12300" s="9"/>
      <c r="DT12300" s="9"/>
      <c r="DU12300" s="9"/>
      <c r="DV12300" s="9"/>
    </row>
    <row r="12301" spans="110:126" x14ac:dyDescent="0.2">
      <c r="DF12301" s="9"/>
      <c r="DG12301" s="9"/>
      <c r="DH12301" s="9"/>
      <c r="DI12301" s="9"/>
      <c r="DJ12301" s="9"/>
      <c r="DK12301" s="9"/>
      <c r="DL12301" s="9"/>
      <c r="DM12301" s="9"/>
      <c r="DN12301" s="9"/>
      <c r="DO12301" s="9"/>
      <c r="DP12301" s="9"/>
      <c r="DQ12301" s="9"/>
      <c r="DR12301" s="9"/>
      <c r="DS12301" s="9"/>
      <c r="DT12301" s="9"/>
      <c r="DU12301" s="9"/>
      <c r="DV12301" s="9"/>
    </row>
    <row r="12302" spans="110:126" x14ac:dyDescent="0.2">
      <c r="DF12302" s="9"/>
      <c r="DG12302" s="9"/>
      <c r="DH12302" s="9"/>
      <c r="DI12302" s="9"/>
      <c r="DJ12302" s="9"/>
      <c r="DK12302" s="9"/>
      <c r="DL12302" s="9"/>
      <c r="DM12302" s="9"/>
      <c r="DN12302" s="9"/>
      <c r="DO12302" s="9"/>
      <c r="DP12302" s="9"/>
      <c r="DQ12302" s="9"/>
      <c r="DR12302" s="9"/>
      <c r="DS12302" s="9"/>
      <c r="DT12302" s="9"/>
      <c r="DU12302" s="9"/>
      <c r="DV12302" s="9"/>
    </row>
    <row r="12303" spans="110:126" x14ac:dyDescent="0.2">
      <c r="DF12303" s="9"/>
      <c r="DG12303" s="9"/>
      <c r="DH12303" s="9"/>
      <c r="DI12303" s="9"/>
      <c r="DJ12303" s="9"/>
      <c r="DK12303" s="9"/>
      <c r="DL12303" s="9"/>
      <c r="DM12303" s="9"/>
      <c r="DN12303" s="9"/>
      <c r="DO12303" s="9"/>
      <c r="DP12303" s="9"/>
      <c r="DQ12303" s="9"/>
      <c r="DR12303" s="9"/>
      <c r="DS12303" s="9"/>
      <c r="DT12303" s="9"/>
      <c r="DU12303" s="9"/>
      <c r="DV12303" s="9"/>
    </row>
    <row r="12304" spans="110:126" x14ac:dyDescent="0.2">
      <c r="DF12304" s="9"/>
      <c r="DG12304" s="9"/>
      <c r="DH12304" s="9"/>
      <c r="DI12304" s="9"/>
      <c r="DJ12304" s="9"/>
      <c r="DK12304" s="9"/>
      <c r="DL12304" s="9"/>
      <c r="DM12304" s="9"/>
      <c r="DN12304" s="9"/>
      <c r="DO12304" s="9"/>
      <c r="DP12304" s="9"/>
      <c r="DQ12304" s="9"/>
      <c r="DR12304" s="9"/>
      <c r="DS12304" s="9"/>
      <c r="DT12304" s="9"/>
      <c r="DU12304" s="9"/>
      <c r="DV12304" s="9"/>
    </row>
    <row r="12305" spans="110:126" x14ac:dyDescent="0.2">
      <c r="DF12305" s="9"/>
      <c r="DG12305" s="9"/>
      <c r="DH12305" s="9"/>
      <c r="DI12305" s="9"/>
      <c r="DJ12305" s="9"/>
      <c r="DK12305" s="9"/>
      <c r="DL12305" s="9"/>
      <c r="DM12305" s="9"/>
      <c r="DN12305" s="9"/>
      <c r="DO12305" s="9"/>
      <c r="DP12305" s="9"/>
      <c r="DQ12305" s="9"/>
      <c r="DR12305" s="9"/>
      <c r="DS12305" s="9"/>
      <c r="DT12305" s="9"/>
      <c r="DU12305" s="9"/>
      <c r="DV12305" s="9"/>
    </row>
    <row r="12306" spans="110:126" x14ac:dyDescent="0.2">
      <c r="DF12306" s="9"/>
      <c r="DG12306" s="9"/>
      <c r="DH12306" s="9"/>
      <c r="DI12306" s="9"/>
      <c r="DJ12306" s="9"/>
      <c r="DK12306" s="9"/>
      <c r="DL12306" s="9"/>
      <c r="DM12306" s="9"/>
      <c r="DN12306" s="9"/>
      <c r="DO12306" s="9"/>
      <c r="DP12306" s="9"/>
      <c r="DQ12306" s="9"/>
      <c r="DR12306" s="9"/>
      <c r="DS12306" s="9"/>
      <c r="DT12306" s="9"/>
      <c r="DU12306" s="9"/>
      <c r="DV12306" s="9"/>
    </row>
    <row r="12307" spans="110:126" x14ac:dyDescent="0.2">
      <c r="DF12307" s="9"/>
      <c r="DG12307" s="9"/>
      <c r="DH12307" s="9"/>
      <c r="DI12307" s="9"/>
      <c r="DJ12307" s="9"/>
      <c r="DK12307" s="9"/>
      <c r="DL12307" s="9"/>
      <c r="DM12307" s="9"/>
      <c r="DN12307" s="9"/>
      <c r="DO12307" s="9"/>
      <c r="DP12307" s="9"/>
      <c r="DQ12307" s="9"/>
      <c r="DR12307" s="9"/>
      <c r="DS12307" s="9"/>
      <c r="DT12307" s="9"/>
      <c r="DU12307" s="9"/>
      <c r="DV12307" s="9"/>
    </row>
    <row r="12308" spans="110:126" x14ac:dyDescent="0.2">
      <c r="DF12308" s="9"/>
      <c r="DG12308" s="9"/>
      <c r="DH12308" s="9"/>
      <c r="DI12308" s="9"/>
      <c r="DJ12308" s="9"/>
      <c r="DK12308" s="9"/>
      <c r="DL12308" s="9"/>
      <c r="DM12308" s="9"/>
      <c r="DN12308" s="9"/>
      <c r="DO12308" s="9"/>
      <c r="DP12308" s="9"/>
      <c r="DQ12308" s="9"/>
      <c r="DR12308" s="9"/>
      <c r="DS12308" s="9"/>
      <c r="DT12308" s="9"/>
      <c r="DU12308" s="9"/>
      <c r="DV12308" s="9"/>
    </row>
    <row r="12309" spans="110:126" x14ac:dyDescent="0.2">
      <c r="DF12309" s="9"/>
      <c r="DG12309" s="9"/>
      <c r="DH12309" s="9"/>
      <c r="DI12309" s="9"/>
      <c r="DJ12309" s="9"/>
      <c r="DK12309" s="9"/>
      <c r="DL12309" s="9"/>
      <c r="DM12309" s="9"/>
      <c r="DN12309" s="9"/>
      <c r="DO12309" s="9"/>
      <c r="DP12309" s="9"/>
      <c r="DQ12309" s="9"/>
      <c r="DR12309" s="9"/>
      <c r="DS12309" s="9"/>
      <c r="DT12309" s="9"/>
      <c r="DU12309" s="9"/>
      <c r="DV12309" s="9"/>
    </row>
    <row r="12310" spans="110:126" x14ac:dyDescent="0.2">
      <c r="DF12310" s="9"/>
      <c r="DG12310" s="9"/>
      <c r="DH12310" s="9"/>
      <c r="DI12310" s="9"/>
      <c r="DJ12310" s="9"/>
      <c r="DK12310" s="9"/>
      <c r="DL12310" s="9"/>
      <c r="DM12310" s="9"/>
      <c r="DN12310" s="9"/>
      <c r="DO12310" s="9"/>
      <c r="DP12310" s="9"/>
      <c r="DQ12310" s="9"/>
      <c r="DR12310" s="9"/>
      <c r="DS12310" s="9"/>
      <c r="DT12310" s="9"/>
      <c r="DU12310" s="9"/>
      <c r="DV12310" s="9"/>
    </row>
    <row r="12311" spans="110:126" x14ac:dyDescent="0.2">
      <c r="DF12311" s="9"/>
      <c r="DG12311" s="9"/>
      <c r="DH12311" s="9"/>
      <c r="DI12311" s="9"/>
      <c r="DJ12311" s="9"/>
      <c r="DK12311" s="9"/>
      <c r="DL12311" s="9"/>
      <c r="DM12311" s="9"/>
      <c r="DN12311" s="9"/>
      <c r="DO12311" s="9"/>
      <c r="DP12311" s="9"/>
      <c r="DQ12311" s="9"/>
      <c r="DR12311" s="9"/>
      <c r="DS12311" s="9"/>
      <c r="DT12311" s="9"/>
      <c r="DU12311" s="9"/>
      <c r="DV12311" s="9"/>
    </row>
    <row r="12312" spans="110:126" x14ac:dyDescent="0.2">
      <c r="DF12312" s="9"/>
      <c r="DG12312" s="9"/>
      <c r="DH12312" s="9"/>
      <c r="DI12312" s="9"/>
      <c r="DJ12312" s="9"/>
      <c r="DK12312" s="9"/>
      <c r="DL12312" s="9"/>
      <c r="DM12312" s="9"/>
      <c r="DN12312" s="9"/>
      <c r="DO12312" s="9"/>
      <c r="DP12312" s="9"/>
      <c r="DQ12312" s="9"/>
      <c r="DR12312" s="9"/>
      <c r="DS12312" s="9"/>
      <c r="DT12312" s="9"/>
      <c r="DU12312" s="9"/>
      <c r="DV12312" s="9"/>
    </row>
    <row r="12313" spans="110:126" x14ac:dyDescent="0.2">
      <c r="DF12313" s="9"/>
      <c r="DG12313" s="9"/>
      <c r="DH12313" s="9"/>
      <c r="DI12313" s="9"/>
      <c r="DJ12313" s="9"/>
      <c r="DK12313" s="9"/>
      <c r="DL12313" s="9"/>
      <c r="DM12313" s="9"/>
      <c r="DN12313" s="9"/>
      <c r="DO12313" s="9"/>
      <c r="DP12313" s="9"/>
      <c r="DQ12313" s="9"/>
      <c r="DR12313" s="9"/>
      <c r="DS12313" s="9"/>
      <c r="DT12313" s="9"/>
      <c r="DU12313" s="9"/>
      <c r="DV12313" s="9"/>
    </row>
    <row r="12314" spans="110:126" x14ac:dyDescent="0.2">
      <c r="DF12314" s="9"/>
      <c r="DG12314" s="9"/>
      <c r="DH12314" s="9"/>
      <c r="DI12314" s="9"/>
      <c r="DJ12314" s="9"/>
      <c r="DK12314" s="9"/>
      <c r="DL12314" s="9"/>
      <c r="DM12314" s="9"/>
      <c r="DN12314" s="9"/>
      <c r="DO12314" s="9"/>
      <c r="DP12314" s="9"/>
      <c r="DQ12314" s="9"/>
      <c r="DR12314" s="9"/>
      <c r="DS12314" s="9"/>
      <c r="DT12314" s="9"/>
      <c r="DU12314" s="9"/>
      <c r="DV12314" s="9"/>
    </row>
    <row r="12315" spans="110:126" x14ac:dyDescent="0.2">
      <c r="DF12315" s="9"/>
      <c r="DG12315" s="9"/>
      <c r="DH12315" s="9"/>
      <c r="DI12315" s="9"/>
      <c r="DJ12315" s="9"/>
      <c r="DK12315" s="9"/>
      <c r="DL12315" s="9"/>
      <c r="DM12315" s="9"/>
      <c r="DN12315" s="9"/>
      <c r="DO12315" s="9"/>
      <c r="DP12315" s="9"/>
      <c r="DQ12315" s="9"/>
      <c r="DR12315" s="9"/>
      <c r="DS12315" s="9"/>
      <c r="DT12315" s="9"/>
      <c r="DU12315" s="9"/>
      <c r="DV12315" s="9"/>
    </row>
    <row r="12316" spans="110:126" x14ac:dyDescent="0.2">
      <c r="DF12316" s="9"/>
      <c r="DG12316" s="9"/>
      <c r="DH12316" s="9"/>
      <c r="DI12316" s="9"/>
      <c r="DJ12316" s="9"/>
      <c r="DK12316" s="9"/>
      <c r="DL12316" s="9"/>
      <c r="DM12316" s="9"/>
      <c r="DN12316" s="9"/>
      <c r="DO12316" s="9"/>
      <c r="DP12316" s="9"/>
      <c r="DQ12316" s="9"/>
      <c r="DR12316" s="9"/>
      <c r="DS12316" s="9"/>
      <c r="DT12316" s="9"/>
      <c r="DU12316" s="9"/>
      <c r="DV12316" s="9"/>
    </row>
    <row r="12317" spans="110:126" x14ac:dyDescent="0.2">
      <c r="DF12317" s="9"/>
      <c r="DG12317" s="9"/>
      <c r="DH12317" s="9"/>
      <c r="DI12317" s="9"/>
      <c r="DJ12317" s="9"/>
      <c r="DK12317" s="9"/>
      <c r="DL12317" s="9"/>
      <c r="DM12317" s="9"/>
      <c r="DN12317" s="9"/>
      <c r="DO12317" s="9"/>
      <c r="DP12317" s="9"/>
      <c r="DQ12317" s="9"/>
      <c r="DR12317" s="9"/>
      <c r="DS12317" s="9"/>
      <c r="DT12317" s="9"/>
      <c r="DU12317" s="9"/>
      <c r="DV12317" s="9"/>
    </row>
    <row r="12318" spans="110:126" x14ac:dyDescent="0.2">
      <c r="DF12318" s="9"/>
      <c r="DG12318" s="9"/>
      <c r="DH12318" s="9"/>
      <c r="DI12318" s="9"/>
      <c r="DJ12318" s="9"/>
      <c r="DK12318" s="9"/>
      <c r="DL12318" s="9"/>
      <c r="DM12318" s="9"/>
      <c r="DN12318" s="9"/>
      <c r="DO12318" s="9"/>
      <c r="DP12318" s="9"/>
      <c r="DQ12318" s="9"/>
      <c r="DR12318" s="9"/>
      <c r="DS12318" s="9"/>
      <c r="DT12318" s="9"/>
      <c r="DU12318" s="9"/>
      <c r="DV12318" s="9"/>
    </row>
    <row r="12319" spans="110:126" x14ac:dyDescent="0.2">
      <c r="DF12319" s="9"/>
      <c r="DG12319" s="9"/>
      <c r="DH12319" s="9"/>
      <c r="DI12319" s="9"/>
      <c r="DJ12319" s="9"/>
      <c r="DK12319" s="9"/>
      <c r="DL12319" s="9"/>
      <c r="DM12319" s="9"/>
      <c r="DN12319" s="9"/>
      <c r="DO12319" s="9"/>
      <c r="DP12319" s="9"/>
      <c r="DQ12319" s="9"/>
      <c r="DR12319" s="9"/>
      <c r="DS12319" s="9"/>
      <c r="DT12319" s="9"/>
      <c r="DU12319" s="9"/>
      <c r="DV12319" s="9"/>
    </row>
    <row r="12320" spans="110:126" x14ac:dyDescent="0.2">
      <c r="DF12320" s="9"/>
      <c r="DG12320" s="9"/>
      <c r="DH12320" s="9"/>
      <c r="DI12320" s="9"/>
      <c r="DJ12320" s="9"/>
      <c r="DK12320" s="9"/>
      <c r="DL12320" s="9"/>
      <c r="DM12320" s="9"/>
      <c r="DN12320" s="9"/>
      <c r="DO12320" s="9"/>
      <c r="DP12320" s="9"/>
      <c r="DQ12320" s="9"/>
      <c r="DR12320" s="9"/>
      <c r="DS12320" s="9"/>
      <c r="DT12320" s="9"/>
      <c r="DU12320" s="9"/>
      <c r="DV12320" s="9"/>
    </row>
    <row r="12321" spans="110:126" x14ac:dyDescent="0.2">
      <c r="DF12321" s="9"/>
      <c r="DG12321" s="9"/>
      <c r="DH12321" s="9"/>
      <c r="DI12321" s="9"/>
      <c r="DJ12321" s="9"/>
      <c r="DK12321" s="9"/>
      <c r="DL12321" s="9"/>
      <c r="DM12321" s="9"/>
      <c r="DN12321" s="9"/>
      <c r="DO12321" s="9"/>
      <c r="DP12321" s="9"/>
      <c r="DQ12321" s="9"/>
      <c r="DR12321" s="9"/>
      <c r="DS12321" s="9"/>
      <c r="DT12321" s="9"/>
      <c r="DU12321" s="9"/>
      <c r="DV12321" s="9"/>
    </row>
    <row r="12322" spans="110:126" x14ac:dyDescent="0.2">
      <c r="DF12322" s="9"/>
      <c r="DG12322" s="9"/>
      <c r="DH12322" s="9"/>
      <c r="DI12322" s="9"/>
      <c r="DJ12322" s="9"/>
      <c r="DK12322" s="9"/>
      <c r="DL12322" s="9"/>
      <c r="DM12322" s="9"/>
      <c r="DN12322" s="9"/>
      <c r="DO12322" s="9"/>
      <c r="DP12322" s="9"/>
      <c r="DQ12322" s="9"/>
      <c r="DR12322" s="9"/>
      <c r="DS12322" s="9"/>
      <c r="DT12322" s="9"/>
      <c r="DU12322" s="9"/>
      <c r="DV12322" s="9"/>
    </row>
    <row r="12323" spans="110:126" x14ac:dyDescent="0.2">
      <c r="DF12323" s="9"/>
      <c r="DG12323" s="9"/>
      <c r="DH12323" s="9"/>
      <c r="DI12323" s="9"/>
      <c r="DJ12323" s="9"/>
      <c r="DK12323" s="9"/>
      <c r="DL12323" s="9"/>
      <c r="DM12323" s="9"/>
      <c r="DN12323" s="9"/>
      <c r="DO12323" s="9"/>
      <c r="DP12323" s="9"/>
      <c r="DQ12323" s="9"/>
      <c r="DR12323" s="9"/>
      <c r="DS12323" s="9"/>
      <c r="DT12323" s="9"/>
      <c r="DU12323" s="9"/>
      <c r="DV12323" s="9"/>
    </row>
    <row r="12324" spans="110:126" x14ac:dyDescent="0.2">
      <c r="DF12324" s="9"/>
      <c r="DG12324" s="9"/>
      <c r="DH12324" s="9"/>
      <c r="DI12324" s="9"/>
      <c r="DJ12324" s="9"/>
      <c r="DK12324" s="9"/>
      <c r="DL12324" s="9"/>
      <c r="DM12324" s="9"/>
      <c r="DN12324" s="9"/>
      <c r="DO12324" s="9"/>
      <c r="DP12324" s="9"/>
      <c r="DQ12324" s="9"/>
      <c r="DR12324" s="9"/>
      <c r="DS12324" s="9"/>
      <c r="DT12324" s="9"/>
      <c r="DU12324" s="9"/>
      <c r="DV12324" s="9"/>
    </row>
    <row r="12325" spans="110:126" x14ac:dyDescent="0.2">
      <c r="DF12325" s="9"/>
      <c r="DG12325" s="9"/>
      <c r="DH12325" s="9"/>
      <c r="DI12325" s="9"/>
      <c r="DJ12325" s="9"/>
      <c r="DK12325" s="9"/>
      <c r="DL12325" s="9"/>
      <c r="DM12325" s="9"/>
      <c r="DN12325" s="9"/>
      <c r="DO12325" s="9"/>
      <c r="DP12325" s="9"/>
      <c r="DQ12325" s="9"/>
      <c r="DR12325" s="9"/>
      <c r="DS12325" s="9"/>
      <c r="DT12325" s="9"/>
      <c r="DU12325" s="9"/>
      <c r="DV12325" s="9"/>
    </row>
    <row r="12326" spans="110:126" x14ac:dyDescent="0.2">
      <c r="DF12326" s="9"/>
      <c r="DG12326" s="9"/>
      <c r="DH12326" s="9"/>
      <c r="DI12326" s="9"/>
      <c r="DJ12326" s="9"/>
      <c r="DK12326" s="9"/>
      <c r="DL12326" s="9"/>
      <c r="DM12326" s="9"/>
      <c r="DN12326" s="9"/>
      <c r="DO12326" s="9"/>
      <c r="DP12326" s="9"/>
      <c r="DQ12326" s="9"/>
      <c r="DR12326" s="9"/>
      <c r="DS12326" s="9"/>
      <c r="DT12326" s="9"/>
      <c r="DU12326" s="9"/>
      <c r="DV12326" s="9"/>
    </row>
    <row r="12327" spans="110:126" x14ac:dyDescent="0.2">
      <c r="DF12327" s="9"/>
      <c r="DG12327" s="9"/>
      <c r="DH12327" s="9"/>
      <c r="DI12327" s="9"/>
      <c r="DJ12327" s="9"/>
      <c r="DK12327" s="9"/>
      <c r="DL12327" s="9"/>
      <c r="DM12327" s="9"/>
      <c r="DN12327" s="9"/>
      <c r="DO12327" s="9"/>
      <c r="DP12327" s="9"/>
      <c r="DQ12327" s="9"/>
      <c r="DR12327" s="9"/>
      <c r="DS12327" s="9"/>
      <c r="DT12327" s="9"/>
      <c r="DU12327" s="9"/>
      <c r="DV12327" s="9"/>
    </row>
    <row r="12328" spans="110:126" x14ac:dyDescent="0.2">
      <c r="DF12328" s="9"/>
      <c r="DG12328" s="9"/>
      <c r="DH12328" s="9"/>
      <c r="DI12328" s="9"/>
      <c r="DJ12328" s="9"/>
      <c r="DK12328" s="9"/>
      <c r="DL12328" s="9"/>
      <c r="DM12328" s="9"/>
      <c r="DN12328" s="9"/>
      <c r="DO12328" s="9"/>
      <c r="DP12328" s="9"/>
      <c r="DQ12328" s="9"/>
      <c r="DR12328" s="9"/>
      <c r="DS12328" s="9"/>
      <c r="DT12328" s="9"/>
      <c r="DU12328" s="9"/>
      <c r="DV12328" s="9"/>
    </row>
    <row r="12329" spans="110:126" x14ac:dyDescent="0.2">
      <c r="DF12329" s="9"/>
      <c r="DG12329" s="9"/>
      <c r="DH12329" s="9"/>
      <c r="DI12329" s="9"/>
      <c r="DJ12329" s="9"/>
      <c r="DK12329" s="9"/>
      <c r="DL12329" s="9"/>
      <c r="DM12329" s="9"/>
      <c r="DN12329" s="9"/>
      <c r="DO12329" s="9"/>
      <c r="DP12329" s="9"/>
      <c r="DQ12329" s="9"/>
      <c r="DR12329" s="9"/>
      <c r="DS12329" s="9"/>
      <c r="DT12329" s="9"/>
      <c r="DU12329" s="9"/>
      <c r="DV12329" s="9"/>
    </row>
    <row r="12330" spans="110:126" x14ac:dyDescent="0.2">
      <c r="DF12330" s="9"/>
      <c r="DG12330" s="9"/>
      <c r="DH12330" s="9"/>
      <c r="DI12330" s="9"/>
      <c r="DJ12330" s="9"/>
      <c r="DK12330" s="9"/>
      <c r="DL12330" s="9"/>
      <c r="DM12330" s="9"/>
      <c r="DN12330" s="9"/>
      <c r="DO12330" s="9"/>
      <c r="DP12330" s="9"/>
      <c r="DQ12330" s="9"/>
      <c r="DR12330" s="9"/>
      <c r="DS12330" s="9"/>
      <c r="DT12330" s="9"/>
      <c r="DU12330" s="9"/>
      <c r="DV12330" s="9"/>
    </row>
    <row r="12331" spans="110:126" x14ac:dyDescent="0.2">
      <c r="DF12331" s="9"/>
      <c r="DG12331" s="9"/>
      <c r="DH12331" s="9"/>
      <c r="DI12331" s="9"/>
      <c r="DJ12331" s="9"/>
      <c r="DK12331" s="9"/>
      <c r="DL12331" s="9"/>
      <c r="DM12331" s="9"/>
      <c r="DN12331" s="9"/>
      <c r="DO12331" s="9"/>
      <c r="DP12331" s="9"/>
      <c r="DQ12331" s="9"/>
      <c r="DR12331" s="9"/>
      <c r="DS12331" s="9"/>
      <c r="DT12331" s="9"/>
      <c r="DU12331" s="9"/>
      <c r="DV12331" s="9"/>
    </row>
    <row r="12332" spans="110:126" x14ac:dyDescent="0.2">
      <c r="DF12332" s="9"/>
      <c r="DG12332" s="9"/>
      <c r="DH12332" s="9"/>
      <c r="DI12332" s="9"/>
      <c r="DJ12332" s="9"/>
      <c r="DK12332" s="9"/>
      <c r="DL12332" s="9"/>
      <c r="DM12332" s="9"/>
      <c r="DN12332" s="9"/>
      <c r="DO12332" s="9"/>
      <c r="DP12332" s="9"/>
      <c r="DQ12332" s="9"/>
      <c r="DR12332" s="9"/>
      <c r="DS12332" s="9"/>
      <c r="DT12332" s="9"/>
      <c r="DU12332" s="9"/>
      <c r="DV12332" s="9"/>
    </row>
    <row r="12333" spans="110:126" x14ac:dyDescent="0.2">
      <c r="DF12333" s="9"/>
      <c r="DG12333" s="9"/>
      <c r="DH12333" s="9"/>
      <c r="DI12333" s="9"/>
      <c r="DJ12333" s="9"/>
      <c r="DK12333" s="9"/>
      <c r="DL12333" s="9"/>
      <c r="DM12333" s="9"/>
      <c r="DN12333" s="9"/>
      <c r="DO12333" s="9"/>
      <c r="DP12333" s="9"/>
      <c r="DQ12333" s="9"/>
      <c r="DR12333" s="9"/>
      <c r="DS12333" s="9"/>
      <c r="DT12333" s="9"/>
      <c r="DU12333" s="9"/>
      <c r="DV12333" s="9"/>
    </row>
    <row r="12334" spans="110:126" x14ac:dyDescent="0.2">
      <c r="DF12334" s="9"/>
      <c r="DG12334" s="9"/>
      <c r="DH12334" s="9"/>
      <c r="DI12334" s="9"/>
      <c r="DJ12334" s="9"/>
      <c r="DK12334" s="9"/>
      <c r="DL12334" s="9"/>
      <c r="DM12334" s="9"/>
      <c r="DN12334" s="9"/>
      <c r="DO12334" s="9"/>
      <c r="DP12334" s="9"/>
      <c r="DQ12334" s="9"/>
      <c r="DR12334" s="9"/>
      <c r="DS12334" s="9"/>
      <c r="DT12334" s="9"/>
      <c r="DU12334" s="9"/>
      <c r="DV12334" s="9"/>
    </row>
    <row r="12335" spans="110:126" x14ac:dyDescent="0.2">
      <c r="DF12335" s="9"/>
      <c r="DG12335" s="9"/>
      <c r="DH12335" s="9"/>
      <c r="DI12335" s="9"/>
      <c r="DJ12335" s="9"/>
      <c r="DK12335" s="9"/>
      <c r="DL12335" s="9"/>
      <c r="DM12335" s="9"/>
      <c r="DN12335" s="9"/>
      <c r="DO12335" s="9"/>
      <c r="DP12335" s="9"/>
      <c r="DQ12335" s="9"/>
      <c r="DR12335" s="9"/>
      <c r="DS12335" s="9"/>
      <c r="DT12335" s="9"/>
      <c r="DU12335" s="9"/>
      <c r="DV12335" s="9"/>
    </row>
    <row r="12336" spans="110:126" x14ac:dyDescent="0.2">
      <c r="DF12336" s="9"/>
      <c r="DG12336" s="9"/>
      <c r="DH12336" s="9"/>
      <c r="DI12336" s="9"/>
      <c r="DJ12336" s="9"/>
      <c r="DK12336" s="9"/>
      <c r="DL12336" s="9"/>
      <c r="DM12336" s="9"/>
      <c r="DN12336" s="9"/>
      <c r="DO12336" s="9"/>
      <c r="DP12336" s="9"/>
      <c r="DQ12336" s="9"/>
      <c r="DR12336" s="9"/>
      <c r="DS12336" s="9"/>
      <c r="DT12336" s="9"/>
      <c r="DU12336" s="9"/>
      <c r="DV12336" s="9"/>
    </row>
    <row r="12337" spans="110:126" x14ac:dyDescent="0.2">
      <c r="DF12337" s="9"/>
      <c r="DG12337" s="9"/>
      <c r="DH12337" s="9"/>
      <c r="DI12337" s="9"/>
      <c r="DJ12337" s="9"/>
      <c r="DK12337" s="9"/>
      <c r="DL12337" s="9"/>
      <c r="DM12337" s="9"/>
      <c r="DN12337" s="9"/>
      <c r="DO12337" s="9"/>
      <c r="DP12337" s="9"/>
      <c r="DQ12337" s="9"/>
      <c r="DR12337" s="9"/>
      <c r="DS12337" s="9"/>
      <c r="DT12337" s="9"/>
      <c r="DU12337" s="9"/>
      <c r="DV12337" s="9"/>
    </row>
    <row r="12338" spans="110:126" x14ac:dyDescent="0.2">
      <c r="DF12338" s="9"/>
      <c r="DG12338" s="9"/>
      <c r="DH12338" s="9"/>
      <c r="DI12338" s="9"/>
      <c r="DJ12338" s="9"/>
      <c r="DK12338" s="9"/>
      <c r="DL12338" s="9"/>
      <c r="DM12338" s="9"/>
      <c r="DN12338" s="9"/>
      <c r="DO12338" s="9"/>
      <c r="DP12338" s="9"/>
      <c r="DQ12338" s="9"/>
      <c r="DR12338" s="9"/>
      <c r="DS12338" s="9"/>
      <c r="DT12338" s="9"/>
      <c r="DU12338" s="9"/>
      <c r="DV12338" s="9"/>
    </row>
    <row r="12339" spans="110:126" x14ac:dyDescent="0.2">
      <c r="DF12339" s="9"/>
      <c r="DG12339" s="9"/>
      <c r="DH12339" s="9"/>
      <c r="DI12339" s="9"/>
      <c r="DJ12339" s="9"/>
      <c r="DK12339" s="9"/>
      <c r="DL12339" s="9"/>
      <c r="DM12339" s="9"/>
      <c r="DN12339" s="9"/>
      <c r="DO12339" s="9"/>
      <c r="DP12339" s="9"/>
      <c r="DQ12339" s="9"/>
      <c r="DR12339" s="9"/>
      <c r="DS12339" s="9"/>
      <c r="DT12339" s="9"/>
      <c r="DU12339" s="9"/>
      <c r="DV12339" s="9"/>
    </row>
    <row r="12340" spans="110:126" x14ac:dyDescent="0.2">
      <c r="DF12340" s="9"/>
      <c r="DG12340" s="9"/>
      <c r="DH12340" s="9"/>
      <c r="DI12340" s="9"/>
      <c r="DJ12340" s="9"/>
      <c r="DK12340" s="9"/>
      <c r="DL12340" s="9"/>
      <c r="DM12340" s="9"/>
      <c r="DN12340" s="9"/>
      <c r="DO12340" s="9"/>
      <c r="DP12340" s="9"/>
      <c r="DQ12340" s="9"/>
      <c r="DR12340" s="9"/>
      <c r="DS12340" s="9"/>
      <c r="DT12340" s="9"/>
      <c r="DU12340" s="9"/>
      <c r="DV12340" s="9"/>
    </row>
    <row r="12341" spans="110:126" x14ac:dyDescent="0.2">
      <c r="DF12341" s="9"/>
      <c r="DG12341" s="9"/>
      <c r="DH12341" s="9"/>
      <c r="DI12341" s="9"/>
      <c r="DJ12341" s="9"/>
      <c r="DK12341" s="9"/>
      <c r="DL12341" s="9"/>
      <c r="DM12341" s="9"/>
      <c r="DN12341" s="9"/>
      <c r="DO12341" s="9"/>
      <c r="DP12341" s="9"/>
      <c r="DQ12341" s="9"/>
      <c r="DR12341" s="9"/>
      <c r="DS12341" s="9"/>
      <c r="DT12341" s="9"/>
      <c r="DU12341" s="9"/>
      <c r="DV12341" s="9"/>
    </row>
    <row r="12342" spans="110:126" x14ac:dyDescent="0.2">
      <c r="DF12342" s="9"/>
      <c r="DG12342" s="9"/>
      <c r="DH12342" s="9"/>
      <c r="DI12342" s="9"/>
      <c r="DJ12342" s="9"/>
      <c r="DK12342" s="9"/>
      <c r="DL12342" s="9"/>
      <c r="DM12342" s="9"/>
      <c r="DN12342" s="9"/>
      <c r="DO12342" s="9"/>
      <c r="DP12342" s="9"/>
      <c r="DQ12342" s="9"/>
      <c r="DR12342" s="9"/>
      <c r="DS12342" s="9"/>
      <c r="DT12342" s="9"/>
      <c r="DU12342" s="9"/>
      <c r="DV12342" s="9"/>
    </row>
    <row r="12343" spans="110:126" x14ac:dyDescent="0.2">
      <c r="DF12343" s="9"/>
      <c r="DG12343" s="9"/>
      <c r="DH12343" s="9"/>
      <c r="DI12343" s="9"/>
      <c r="DJ12343" s="9"/>
      <c r="DK12343" s="9"/>
      <c r="DL12343" s="9"/>
      <c r="DM12343" s="9"/>
      <c r="DN12343" s="9"/>
      <c r="DO12343" s="9"/>
      <c r="DP12343" s="9"/>
      <c r="DQ12343" s="9"/>
      <c r="DR12343" s="9"/>
      <c r="DS12343" s="9"/>
      <c r="DT12343" s="9"/>
      <c r="DU12343" s="9"/>
      <c r="DV12343" s="9"/>
    </row>
    <row r="12344" spans="110:126" x14ac:dyDescent="0.2">
      <c r="DF12344" s="9"/>
      <c r="DG12344" s="9"/>
      <c r="DH12344" s="9"/>
      <c r="DI12344" s="9"/>
      <c r="DJ12344" s="9"/>
      <c r="DK12344" s="9"/>
      <c r="DL12344" s="9"/>
      <c r="DM12344" s="9"/>
      <c r="DN12344" s="9"/>
      <c r="DO12344" s="9"/>
      <c r="DP12344" s="9"/>
      <c r="DQ12344" s="9"/>
      <c r="DR12344" s="9"/>
      <c r="DS12344" s="9"/>
      <c r="DT12344" s="9"/>
      <c r="DU12344" s="9"/>
      <c r="DV12344" s="9"/>
    </row>
    <row r="12345" spans="110:126" x14ac:dyDescent="0.2">
      <c r="DF12345" s="9"/>
      <c r="DG12345" s="9"/>
      <c r="DH12345" s="9"/>
      <c r="DI12345" s="9"/>
      <c r="DJ12345" s="9"/>
      <c r="DK12345" s="9"/>
      <c r="DL12345" s="9"/>
      <c r="DM12345" s="9"/>
      <c r="DN12345" s="9"/>
      <c r="DO12345" s="9"/>
      <c r="DP12345" s="9"/>
      <c r="DQ12345" s="9"/>
      <c r="DR12345" s="9"/>
      <c r="DS12345" s="9"/>
      <c r="DT12345" s="9"/>
      <c r="DU12345" s="9"/>
      <c r="DV12345" s="9"/>
    </row>
    <row r="12346" spans="110:126" x14ac:dyDescent="0.2">
      <c r="DF12346" s="9"/>
      <c r="DG12346" s="9"/>
      <c r="DH12346" s="9"/>
      <c r="DI12346" s="9"/>
      <c r="DJ12346" s="9"/>
      <c r="DK12346" s="9"/>
      <c r="DL12346" s="9"/>
      <c r="DM12346" s="9"/>
      <c r="DN12346" s="9"/>
      <c r="DO12346" s="9"/>
      <c r="DP12346" s="9"/>
      <c r="DQ12346" s="9"/>
      <c r="DR12346" s="9"/>
      <c r="DS12346" s="9"/>
      <c r="DT12346" s="9"/>
      <c r="DU12346" s="9"/>
      <c r="DV12346" s="9"/>
    </row>
    <row r="12347" spans="110:126" x14ac:dyDescent="0.2">
      <c r="DF12347" s="9"/>
      <c r="DG12347" s="9"/>
      <c r="DH12347" s="9"/>
      <c r="DI12347" s="9"/>
      <c r="DJ12347" s="9"/>
      <c r="DK12347" s="9"/>
      <c r="DL12347" s="9"/>
      <c r="DM12347" s="9"/>
      <c r="DN12347" s="9"/>
      <c r="DO12347" s="9"/>
      <c r="DP12347" s="9"/>
      <c r="DQ12347" s="9"/>
      <c r="DR12347" s="9"/>
      <c r="DS12347" s="9"/>
      <c r="DT12347" s="9"/>
      <c r="DU12347" s="9"/>
      <c r="DV12347" s="9"/>
    </row>
    <row r="12348" spans="110:126" x14ac:dyDescent="0.2">
      <c r="DF12348" s="9"/>
      <c r="DG12348" s="9"/>
      <c r="DH12348" s="9"/>
      <c r="DI12348" s="9"/>
      <c r="DJ12348" s="9"/>
      <c r="DK12348" s="9"/>
      <c r="DL12348" s="9"/>
      <c r="DM12348" s="9"/>
      <c r="DN12348" s="9"/>
      <c r="DO12348" s="9"/>
      <c r="DP12348" s="9"/>
      <c r="DQ12348" s="9"/>
      <c r="DR12348" s="9"/>
      <c r="DS12348" s="9"/>
      <c r="DT12348" s="9"/>
      <c r="DU12348" s="9"/>
      <c r="DV12348" s="9"/>
    </row>
    <row r="12349" spans="110:126" x14ac:dyDescent="0.2">
      <c r="DF12349" s="9"/>
      <c r="DG12349" s="9"/>
      <c r="DH12349" s="9"/>
      <c r="DI12349" s="9"/>
      <c r="DJ12349" s="9"/>
      <c r="DK12349" s="9"/>
      <c r="DL12349" s="9"/>
      <c r="DM12349" s="9"/>
      <c r="DN12349" s="9"/>
      <c r="DO12349" s="9"/>
      <c r="DP12349" s="9"/>
      <c r="DQ12349" s="9"/>
      <c r="DR12349" s="9"/>
      <c r="DS12349" s="9"/>
      <c r="DT12349" s="9"/>
      <c r="DU12349" s="9"/>
      <c r="DV12349" s="9"/>
    </row>
    <row r="12350" spans="110:126" x14ac:dyDescent="0.2">
      <c r="DF12350" s="9"/>
      <c r="DG12350" s="9"/>
      <c r="DH12350" s="9"/>
      <c r="DI12350" s="9"/>
      <c r="DJ12350" s="9"/>
      <c r="DK12350" s="9"/>
      <c r="DL12350" s="9"/>
      <c r="DM12350" s="9"/>
      <c r="DN12350" s="9"/>
      <c r="DO12350" s="9"/>
      <c r="DP12350" s="9"/>
      <c r="DQ12350" s="9"/>
      <c r="DR12350" s="9"/>
      <c r="DS12350" s="9"/>
      <c r="DT12350" s="9"/>
      <c r="DU12350" s="9"/>
      <c r="DV12350" s="9"/>
    </row>
    <row r="12351" spans="110:126" x14ac:dyDescent="0.2">
      <c r="DF12351" s="9"/>
      <c r="DG12351" s="9"/>
      <c r="DH12351" s="9"/>
      <c r="DI12351" s="9"/>
      <c r="DJ12351" s="9"/>
      <c r="DK12351" s="9"/>
      <c r="DL12351" s="9"/>
      <c r="DM12351" s="9"/>
      <c r="DN12351" s="9"/>
      <c r="DO12351" s="9"/>
      <c r="DP12351" s="9"/>
      <c r="DQ12351" s="9"/>
      <c r="DR12351" s="9"/>
      <c r="DS12351" s="9"/>
      <c r="DT12351" s="9"/>
      <c r="DU12351" s="9"/>
      <c r="DV12351" s="9"/>
    </row>
    <row r="12352" spans="110:126" x14ac:dyDescent="0.2">
      <c r="DF12352" s="9"/>
      <c r="DG12352" s="9"/>
      <c r="DH12352" s="9"/>
      <c r="DI12352" s="9"/>
      <c r="DJ12352" s="9"/>
      <c r="DK12352" s="9"/>
      <c r="DL12352" s="9"/>
      <c r="DM12352" s="9"/>
      <c r="DN12352" s="9"/>
      <c r="DO12352" s="9"/>
      <c r="DP12352" s="9"/>
      <c r="DQ12352" s="9"/>
      <c r="DR12352" s="9"/>
      <c r="DS12352" s="9"/>
      <c r="DT12352" s="9"/>
      <c r="DU12352" s="9"/>
      <c r="DV12352" s="9"/>
    </row>
    <row r="12353" spans="110:126" x14ac:dyDescent="0.2">
      <c r="DF12353" s="9"/>
      <c r="DG12353" s="9"/>
      <c r="DH12353" s="9"/>
      <c r="DI12353" s="9"/>
      <c r="DJ12353" s="9"/>
      <c r="DK12353" s="9"/>
      <c r="DL12353" s="9"/>
      <c r="DM12353" s="9"/>
      <c r="DN12353" s="9"/>
      <c r="DO12353" s="9"/>
      <c r="DP12353" s="9"/>
      <c r="DQ12353" s="9"/>
      <c r="DR12353" s="9"/>
      <c r="DS12353" s="9"/>
      <c r="DT12353" s="9"/>
      <c r="DU12353" s="9"/>
      <c r="DV12353" s="9"/>
    </row>
    <row r="12354" spans="110:126" x14ac:dyDescent="0.2">
      <c r="DF12354" s="9"/>
      <c r="DG12354" s="9"/>
      <c r="DH12354" s="9"/>
      <c r="DI12354" s="9"/>
      <c r="DJ12354" s="9"/>
      <c r="DK12354" s="9"/>
      <c r="DL12354" s="9"/>
      <c r="DM12354" s="9"/>
      <c r="DN12354" s="9"/>
      <c r="DO12354" s="9"/>
      <c r="DP12354" s="9"/>
      <c r="DQ12354" s="9"/>
      <c r="DR12354" s="9"/>
      <c r="DS12354" s="9"/>
      <c r="DT12354" s="9"/>
      <c r="DU12354" s="9"/>
      <c r="DV12354" s="9"/>
    </row>
    <row r="12355" spans="110:126" x14ac:dyDescent="0.2">
      <c r="DF12355" s="9"/>
      <c r="DG12355" s="9"/>
      <c r="DH12355" s="9"/>
      <c r="DI12355" s="9"/>
      <c r="DJ12355" s="9"/>
      <c r="DK12355" s="9"/>
      <c r="DL12355" s="9"/>
      <c r="DM12355" s="9"/>
      <c r="DN12355" s="9"/>
      <c r="DO12355" s="9"/>
      <c r="DP12355" s="9"/>
      <c r="DQ12355" s="9"/>
      <c r="DR12355" s="9"/>
      <c r="DS12355" s="9"/>
      <c r="DT12355" s="9"/>
      <c r="DU12355" s="9"/>
      <c r="DV12355" s="9"/>
    </row>
    <row r="12356" spans="110:126" x14ac:dyDescent="0.2">
      <c r="DF12356" s="9"/>
      <c r="DG12356" s="9"/>
      <c r="DH12356" s="9"/>
      <c r="DI12356" s="9"/>
      <c r="DJ12356" s="9"/>
      <c r="DK12356" s="9"/>
      <c r="DL12356" s="9"/>
      <c r="DM12356" s="9"/>
      <c r="DN12356" s="9"/>
      <c r="DO12356" s="9"/>
      <c r="DP12356" s="9"/>
      <c r="DQ12356" s="9"/>
      <c r="DR12356" s="9"/>
      <c r="DS12356" s="9"/>
      <c r="DT12356" s="9"/>
      <c r="DU12356" s="9"/>
      <c r="DV12356" s="9"/>
    </row>
    <row r="12357" spans="110:126" x14ac:dyDescent="0.2">
      <c r="DF12357" s="9"/>
      <c r="DG12357" s="9"/>
      <c r="DH12357" s="9"/>
      <c r="DI12357" s="9"/>
      <c r="DJ12357" s="9"/>
      <c r="DK12357" s="9"/>
      <c r="DL12357" s="9"/>
      <c r="DM12357" s="9"/>
      <c r="DN12357" s="9"/>
      <c r="DO12357" s="9"/>
      <c r="DP12357" s="9"/>
      <c r="DQ12357" s="9"/>
      <c r="DR12357" s="9"/>
      <c r="DS12357" s="9"/>
      <c r="DT12357" s="9"/>
      <c r="DU12357" s="9"/>
      <c r="DV12357" s="9"/>
    </row>
    <row r="12358" spans="110:126" x14ac:dyDescent="0.2">
      <c r="DF12358" s="9"/>
      <c r="DG12358" s="9"/>
      <c r="DH12358" s="9"/>
      <c r="DI12358" s="9"/>
      <c r="DJ12358" s="9"/>
      <c r="DK12358" s="9"/>
      <c r="DL12358" s="9"/>
      <c r="DM12358" s="9"/>
      <c r="DN12358" s="9"/>
      <c r="DO12358" s="9"/>
      <c r="DP12358" s="9"/>
      <c r="DQ12358" s="9"/>
      <c r="DR12358" s="9"/>
      <c r="DS12358" s="9"/>
      <c r="DT12358" s="9"/>
      <c r="DU12358" s="9"/>
      <c r="DV12358" s="9"/>
    </row>
    <row r="12359" spans="110:126" x14ac:dyDescent="0.2">
      <c r="DF12359" s="9"/>
      <c r="DG12359" s="9"/>
      <c r="DH12359" s="9"/>
      <c r="DI12359" s="9"/>
      <c r="DJ12359" s="9"/>
      <c r="DK12359" s="9"/>
      <c r="DL12359" s="9"/>
      <c r="DM12359" s="9"/>
      <c r="DN12359" s="9"/>
      <c r="DO12359" s="9"/>
      <c r="DP12359" s="9"/>
      <c r="DQ12359" s="9"/>
      <c r="DR12359" s="9"/>
      <c r="DS12359" s="9"/>
      <c r="DT12359" s="9"/>
      <c r="DU12359" s="9"/>
      <c r="DV12359" s="9"/>
    </row>
    <row r="12360" spans="110:126" x14ac:dyDescent="0.2">
      <c r="DF12360" s="9"/>
      <c r="DG12360" s="9"/>
      <c r="DH12360" s="9"/>
      <c r="DI12360" s="9"/>
      <c r="DJ12360" s="9"/>
      <c r="DK12360" s="9"/>
      <c r="DL12360" s="9"/>
      <c r="DM12360" s="9"/>
      <c r="DN12360" s="9"/>
      <c r="DO12360" s="9"/>
      <c r="DP12360" s="9"/>
      <c r="DQ12360" s="9"/>
      <c r="DR12360" s="9"/>
      <c r="DS12360" s="9"/>
      <c r="DT12360" s="9"/>
      <c r="DU12360" s="9"/>
      <c r="DV12360" s="9"/>
    </row>
    <row r="12361" spans="110:126" x14ac:dyDescent="0.2">
      <c r="DF12361" s="9"/>
      <c r="DG12361" s="9"/>
      <c r="DH12361" s="9"/>
      <c r="DI12361" s="9"/>
      <c r="DJ12361" s="9"/>
      <c r="DK12361" s="9"/>
      <c r="DL12361" s="9"/>
      <c r="DM12361" s="9"/>
      <c r="DN12361" s="9"/>
      <c r="DO12361" s="9"/>
      <c r="DP12361" s="9"/>
      <c r="DQ12361" s="9"/>
      <c r="DR12361" s="9"/>
      <c r="DS12361" s="9"/>
      <c r="DT12361" s="9"/>
      <c r="DU12361" s="9"/>
      <c r="DV12361" s="9"/>
    </row>
    <row r="12362" spans="110:126" x14ac:dyDescent="0.2">
      <c r="DF12362" s="9"/>
      <c r="DG12362" s="9"/>
      <c r="DH12362" s="9"/>
      <c r="DI12362" s="9"/>
      <c r="DJ12362" s="9"/>
      <c r="DK12362" s="9"/>
      <c r="DL12362" s="9"/>
      <c r="DM12362" s="9"/>
      <c r="DN12362" s="9"/>
      <c r="DO12362" s="9"/>
      <c r="DP12362" s="9"/>
      <c r="DQ12362" s="9"/>
      <c r="DR12362" s="9"/>
      <c r="DS12362" s="9"/>
      <c r="DT12362" s="9"/>
      <c r="DU12362" s="9"/>
      <c r="DV12362" s="9"/>
    </row>
    <row r="12363" spans="110:126" x14ac:dyDescent="0.2">
      <c r="DF12363" s="9"/>
      <c r="DG12363" s="9"/>
      <c r="DH12363" s="9"/>
      <c r="DI12363" s="9"/>
      <c r="DJ12363" s="9"/>
      <c r="DK12363" s="9"/>
      <c r="DL12363" s="9"/>
      <c r="DM12363" s="9"/>
      <c r="DN12363" s="9"/>
      <c r="DO12363" s="9"/>
      <c r="DP12363" s="9"/>
      <c r="DQ12363" s="9"/>
      <c r="DR12363" s="9"/>
      <c r="DS12363" s="9"/>
      <c r="DT12363" s="9"/>
      <c r="DU12363" s="9"/>
      <c r="DV12363" s="9"/>
    </row>
    <row r="12364" spans="110:126" x14ac:dyDescent="0.2">
      <c r="DF12364" s="9"/>
      <c r="DG12364" s="9"/>
      <c r="DH12364" s="9"/>
      <c r="DI12364" s="9"/>
      <c r="DJ12364" s="9"/>
      <c r="DK12364" s="9"/>
      <c r="DL12364" s="9"/>
      <c r="DM12364" s="9"/>
      <c r="DN12364" s="9"/>
      <c r="DO12364" s="9"/>
      <c r="DP12364" s="9"/>
      <c r="DQ12364" s="9"/>
      <c r="DR12364" s="9"/>
      <c r="DS12364" s="9"/>
      <c r="DT12364" s="9"/>
      <c r="DU12364" s="9"/>
      <c r="DV12364" s="9"/>
    </row>
    <row r="12365" spans="110:126" x14ac:dyDescent="0.2">
      <c r="DF12365" s="9"/>
      <c r="DG12365" s="9"/>
      <c r="DH12365" s="9"/>
      <c r="DI12365" s="9"/>
      <c r="DJ12365" s="9"/>
      <c r="DK12365" s="9"/>
      <c r="DL12365" s="9"/>
      <c r="DM12365" s="9"/>
      <c r="DN12365" s="9"/>
      <c r="DO12365" s="9"/>
      <c r="DP12365" s="9"/>
      <c r="DQ12365" s="9"/>
      <c r="DR12365" s="9"/>
      <c r="DS12365" s="9"/>
      <c r="DT12365" s="9"/>
      <c r="DU12365" s="9"/>
      <c r="DV12365" s="9"/>
    </row>
    <row r="12366" spans="110:126" x14ac:dyDescent="0.2">
      <c r="DF12366" s="9"/>
      <c r="DG12366" s="9"/>
      <c r="DH12366" s="9"/>
      <c r="DI12366" s="9"/>
      <c r="DJ12366" s="9"/>
      <c r="DK12366" s="9"/>
      <c r="DL12366" s="9"/>
      <c r="DM12366" s="9"/>
      <c r="DN12366" s="9"/>
      <c r="DO12366" s="9"/>
      <c r="DP12366" s="9"/>
      <c r="DQ12366" s="9"/>
      <c r="DR12366" s="9"/>
      <c r="DS12366" s="9"/>
      <c r="DT12366" s="9"/>
      <c r="DU12366" s="9"/>
      <c r="DV12366" s="9"/>
    </row>
    <row r="12367" spans="110:126" x14ac:dyDescent="0.2">
      <c r="DF12367" s="9"/>
      <c r="DG12367" s="9"/>
      <c r="DH12367" s="9"/>
      <c r="DI12367" s="9"/>
      <c r="DJ12367" s="9"/>
      <c r="DK12367" s="9"/>
      <c r="DL12367" s="9"/>
      <c r="DM12367" s="9"/>
      <c r="DN12367" s="9"/>
      <c r="DO12367" s="9"/>
      <c r="DP12367" s="9"/>
      <c r="DQ12367" s="9"/>
      <c r="DR12367" s="9"/>
      <c r="DS12367" s="9"/>
      <c r="DT12367" s="9"/>
      <c r="DU12367" s="9"/>
      <c r="DV12367" s="9"/>
    </row>
    <row r="12368" spans="110:126" x14ac:dyDescent="0.2">
      <c r="DF12368" s="9"/>
      <c r="DG12368" s="9"/>
      <c r="DH12368" s="9"/>
      <c r="DI12368" s="9"/>
      <c r="DJ12368" s="9"/>
      <c r="DK12368" s="9"/>
      <c r="DL12368" s="9"/>
      <c r="DM12368" s="9"/>
      <c r="DN12368" s="9"/>
      <c r="DO12368" s="9"/>
      <c r="DP12368" s="9"/>
      <c r="DQ12368" s="9"/>
      <c r="DR12368" s="9"/>
      <c r="DS12368" s="9"/>
      <c r="DT12368" s="9"/>
      <c r="DU12368" s="9"/>
      <c r="DV12368" s="9"/>
    </row>
    <row r="12369" spans="110:126" x14ac:dyDescent="0.2">
      <c r="DF12369" s="9"/>
      <c r="DG12369" s="9"/>
      <c r="DH12369" s="9"/>
      <c r="DI12369" s="9"/>
      <c r="DJ12369" s="9"/>
      <c r="DK12369" s="9"/>
      <c r="DL12369" s="9"/>
      <c r="DM12369" s="9"/>
      <c r="DN12369" s="9"/>
      <c r="DO12369" s="9"/>
      <c r="DP12369" s="9"/>
      <c r="DQ12369" s="9"/>
      <c r="DR12369" s="9"/>
      <c r="DS12369" s="9"/>
      <c r="DT12369" s="9"/>
      <c r="DU12369" s="9"/>
      <c r="DV12369" s="9"/>
    </row>
    <row r="12370" spans="110:126" x14ac:dyDescent="0.2">
      <c r="DF12370" s="9"/>
      <c r="DG12370" s="9"/>
      <c r="DH12370" s="9"/>
      <c r="DI12370" s="9"/>
      <c r="DJ12370" s="9"/>
      <c r="DK12370" s="9"/>
      <c r="DL12370" s="9"/>
      <c r="DM12370" s="9"/>
      <c r="DN12370" s="9"/>
      <c r="DO12370" s="9"/>
      <c r="DP12370" s="9"/>
      <c r="DQ12370" s="9"/>
      <c r="DR12370" s="9"/>
      <c r="DS12370" s="9"/>
      <c r="DT12370" s="9"/>
      <c r="DU12370" s="9"/>
      <c r="DV12370" s="9"/>
    </row>
    <row r="12371" spans="110:126" x14ac:dyDescent="0.2">
      <c r="DF12371" s="9"/>
      <c r="DG12371" s="9"/>
      <c r="DH12371" s="9"/>
      <c r="DI12371" s="9"/>
      <c r="DJ12371" s="9"/>
      <c r="DK12371" s="9"/>
      <c r="DL12371" s="9"/>
      <c r="DM12371" s="9"/>
      <c r="DN12371" s="9"/>
      <c r="DO12371" s="9"/>
      <c r="DP12371" s="9"/>
      <c r="DQ12371" s="9"/>
      <c r="DR12371" s="9"/>
      <c r="DS12371" s="9"/>
      <c r="DT12371" s="9"/>
      <c r="DU12371" s="9"/>
      <c r="DV12371" s="9"/>
    </row>
    <row r="12372" spans="110:126" x14ac:dyDescent="0.2">
      <c r="DF12372" s="9"/>
      <c r="DG12372" s="9"/>
      <c r="DH12372" s="9"/>
      <c r="DI12372" s="9"/>
      <c r="DJ12372" s="9"/>
      <c r="DK12372" s="9"/>
      <c r="DL12372" s="9"/>
      <c r="DM12372" s="9"/>
      <c r="DN12372" s="9"/>
      <c r="DO12372" s="9"/>
      <c r="DP12372" s="9"/>
      <c r="DQ12372" s="9"/>
      <c r="DR12372" s="9"/>
      <c r="DS12372" s="9"/>
      <c r="DT12372" s="9"/>
      <c r="DU12372" s="9"/>
      <c r="DV12372" s="9"/>
    </row>
    <row r="12373" spans="110:126" x14ac:dyDescent="0.2">
      <c r="DF12373" s="9"/>
      <c r="DG12373" s="9"/>
      <c r="DH12373" s="9"/>
      <c r="DI12373" s="9"/>
      <c r="DJ12373" s="9"/>
      <c r="DK12373" s="9"/>
      <c r="DL12373" s="9"/>
      <c r="DM12373" s="9"/>
      <c r="DN12373" s="9"/>
      <c r="DO12373" s="9"/>
      <c r="DP12373" s="9"/>
      <c r="DQ12373" s="9"/>
      <c r="DR12373" s="9"/>
      <c r="DS12373" s="9"/>
      <c r="DT12373" s="9"/>
      <c r="DU12373" s="9"/>
      <c r="DV12373" s="9"/>
    </row>
    <row r="12374" spans="110:126" x14ac:dyDescent="0.2">
      <c r="DF12374" s="9"/>
      <c r="DG12374" s="9"/>
      <c r="DH12374" s="9"/>
      <c r="DI12374" s="9"/>
      <c r="DJ12374" s="9"/>
      <c r="DK12374" s="9"/>
      <c r="DL12374" s="9"/>
      <c r="DM12374" s="9"/>
      <c r="DN12374" s="9"/>
      <c r="DO12374" s="9"/>
      <c r="DP12374" s="9"/>
      <c r="DQ12374" s="9"/>
      <c r="DR12374" s="9"/>
      <c r="DS12374" s="9"/>
      <c r="DT12374" s="9"/>
      <c r="DU12374" s="9"/>
      <c r="DV12374" s="9"/>
    </row>
    <row r="12375" spans="110:126" x14ac:dyDescent="0.2">
      <c r="DF12375" s="9"/>
      <c r="DG12375" s="9"/>
      <c r="DH12375" s="9"/>
      <c r="DI12375" s="9"/>
      <c r="DJ12375" s="9"/>
      <c r="DK12375" s="9"/>
      <c r="DL12375" s="9"/>
      <c r="DM12375" s="9"/>
      <c r="DN12375" s="9"/>
      <c r="DO12375" s="9"/>
      <c r="DP12375" s="9"/>
      <c r="DQ12375" s="9"/>
      <c r="DR12375" s="9"/>
      <c r="DS12375" s="9"/>
      <c r="DT12375" s="9"/>
      <c r="DU12375" s="9"/>
      <c r="DV12375" s="9"/>
    </row>
    <row r="12376" spans="110:126" x14ac:dyDescent="0.2">
      <c r="DF12376" s="9"/>
      <c r="DG12376" s="9"/>
      <c r="DH12376" s="9"/>
      <c r="DI12376" s="9"/>
      <c r="DJ12376" s="9"/>
      <c r="DK12376" s="9"/>
      <c r="DL12376" s="9"/>
      <c r="DM12376" s="9"/>
      <c r="DN12376" s="9"/>
      <c r="DO12376" s="9"/>
      <c r="DP12376" s="9"/>
      <c r="DQ12376" s="9"/>
      <c r="DR12376" s="9"/>
      <c r="DS12376" s="9"/>
      <c r="DT12376" s="9"/>
      <c r="DU12376" s="9"/>
      <c r="DV12376" s="9"/>
    </row>
    <row r="12377" spans="110:126" x14ac:dyDescent="0.2">
      <c r="DF12377" s="9"/>
      <c r="DG12377" s="9"/>
      <c r="DH12377" s="9"/>
      <c r="DI12377" s="9"/>
      <c r="DJ12377" s="9"/>
      <c r="DK12377" s="9"/>
      <c r="DL12377" s="9"/>
      <c r="DM12377" s="9"/>
      <c r="DN12377" s="9"/>
      <c r="DO12377" s="9"/>
      <c r="DP12377" s="9"/>
      <c r="DQ12377" s="9"/>
      <c r="DR12377" s="9"/>
      <c r="DS12377" s="9"/>
      <c r="DT12377" s="9"/>
      <c r="DU12377" s="9"/>
      <c r="DV12377" s="9"/>
    </row>
    <row r="12378" spans="110:126" x14ac:dyDescent="0.2">
      <c r="DF12378" s="9"/>
      <c r="DG12378" s="9"/>
      <c r="DH12378" s="9"/>
      <c r="DI12378" s="9"/>
      <c r="DJ12378" s="9"/>
      <c r="DK12378" s="9"/>
      <c r="DL12378" s="9"/>
      <c r="DM12378" s="9"/>
      <c r="DN12378" s="9"/>
      <c r="DO12378" s="9"/>
      <c r="DP12378" s="9"/>
      <c r="DQ12378" s="9"/>
      <c r="DR12378" s="9"/>
      <c r="DS12378" s="9"/>
      <c r="DT12378" s="9"/>
      <c r="DU12378" s="9"/>
      <c r="DV12378" s="9"/>
    </row>
    <row r="12379" spans="110:126" x14ac:dyDescent="0.2">
      <c r="DF12379" s="9"/>
      <c r="DG12379" s="9"/>
      <c r="DH12379" s="9"/>
      <c r="DI12379" s="9"/>
      <c r="DJ12379" s="9"/>
      <c r="DK12379" s="9"/>
      <c r="DL12379" s="9"/>
      <c r="DM12379" s="9"/>
      <c r="DN12379" s="9"/>
      <c r="DO12379" s="9"/>
      <c r="DP12379" s="9"/>
      <c r="DQ12379" s="9"/>
      <c r="DR12379" s="9"/>
      <c r="DS12379" s="9"/>
      <c r="DT12379" s="9"/>
      <c r="DU12379" s="9"/>
      <c r="DV12379" s="9"/>
    </row>
    <row r="12380" spans="110:126" x14ac:dyDescent="0.2">
      <c r="DF12380" s="9"/>
      <c r="DG12380" s="9"/>
      <c r="DH12380" s="9"/>
      <c r="DI12380" s="9"/>
      <c r="DJ12380" s="9"/>
      <c r="DK12380" s="9"/>
      <c r="DL12380" s="9"/>
      <c r="DM12380" s="9"/>
      <c r="DN12380" s="9"/>
      <c r="DO12380" s="9"/>
      <c r="DP12380" s="9"/>
      <c r="DQ12380" s="9"/>
      <c r="DR12380" s="9"/>
      <c r="DS12380" s="9"/>
      <c r="DT12380" s="9"/>
      <c r="DU12380" s="9"/>
      <c r="DV12380" s="9"/>
    </row>
    <row r="12381" spans="110:126" x14ac:dyDescent="0.2">
      <c r="DF12381" s="9"/>
      <c r="DG12381" s="9"/>
      <c r="DH12381" s="9"/>
      <c r="DI12381" s="9"/>
      <c r="DJ12381" s="9"/>
      <c r="DK12381" s="9"/>
      <c r="DL12381" s="9"/>
      <c r="DM12381" s="9"/>
      <c r="DN12381" s="9"/>
      <c r="DO12381" s="9"/>
      <c r="DP12381" s="9"/>
      <c r="DQ12381" s="9"/>
      <c r="DR12381" s="9"/>
      <c r="DS12381" s="9"/>
      <c r="DT12381" s="9"/>
      <c r="DU12381" s="9"/>
      <c r="DV12381" s="9"/>
    </row>
    <row r="12382" spans="110:126" x14ac:dyDescent="0.2">
      <c r="DF12382" s="9"/>
      <c r="DG12382" s="9"/>
      <c r="DH12382" s="9"/>
      <c r="DI12382" s="9"/>
      <c r="DJ12382" s="9"/>
      <c r="DK12382" s="9"/>
      <c r="DL12382" s="9"/>
      <c r="DM12382" s="9"/>
      <c r="DN12382" s="9"/>
      <c r="DO12382" s="9"/>
      <c r="DP12382" s="9"/>
      <c r="DQ12382" s="9"/>
      <c r="DR12382" s="9"/>
      <c r="DS12382" s="9"/>
      <c r="DT12382" s="9"/>
      <c r="DU12382" s="9"/>
      <c r="DV12382" s="9"/>
    </row>
    <row r="12383" spans="110:126" x14ac:dyDescent="0.2">
      <c r="DF12383" s="9"/>
      <c r="DG12383" s="9"/>
      <c r="DH12383" s="9"/>
      <c r="DI12383" s="9"/>
      <c r="DJ12383" s="9"/>
      <c r="DK12383" s="9"/>
      <c r="DL12383" s="9"/>
      <c r="DM12383" s="9"/>
      <c r="DN12383" s="9"/>
      <c r="DO12383" s="9"/>
      <c r="DP12383" s="9"/>
      <c r="DQ12383" s="9"/>
      <c r="DR12383" s="9"/>
      <c r="DS12383" s="9"/>
      <c r="DT12383" s="9"/>
      <c r="DU12383" s="9"/>
      <c r="DV12383" s="9"/>
    </row>
    <row r="12384" spans="110:126" x14ac:dyDescent="0.2">
      <c r="DF12384" s="9"/>
      <c r="DG12384" s="9"/>
      <c r="DH12384" s="9"/>
      <c r="DI12384" s="9"/>
      <c r="DJ12384" s="9"/>
      <c r="DK12384" s="9"/>
      <c r="DL12384" s="9"/>
      <c r="DM12384" s="9"/>
      <c r="DN12384" s="9"/>
      <c r="DO12384" s="9"/>
      <c r="DP12384" s="9"/>
      <c r="DQ12384" s="9"/>
      <c r="DR12384" s="9"/>
      <c r="DS12384" s="9"/>
      <c r="DT12384" s="9"/>
      <c r="DU12384" s="9"/>
      <c r="DV12384" s="9"/>
    </row>
    <row r="12385" spans="110:126" x14ac:dyDescent="0.2">
      <c r="DF12385" s="9"/>
      <c r="DG12385" s="9"/>
      <c r="DH12385" s="9"/>
      <c r="DI12385" s="9"/>
      <c r="DJ12385" s="9"/>
      <c r="DK12385" s="9"/>
      <c r="DL12385" s="9"/>
      <c r="DM12385" s="9"/>
      <c r="DN12385" s="9"/>
      <c r="DO12385" s="9"/>
      <c r="DP12385" s="9"/>
      <c r="DQ12385" s="9"/>
      <c r="DR12385" s="9"/>
      <c r="DS12385" s="9"/>
      <c r="DT12385" s="9"/>
      <c r="DU12385" s="9"/>
      <c r="DV12385" s="9"/>
    </row>
    <row r="12386" spans="110:126" x14ac:dyDescent="0.2">
      <c r="DF12386" s="9"/>
      <c r="DG12386" s="9"/>
      <c r="DH12386" s="9"/>
      <c r="DI12386" s="9"/>
      <c r="DJ12386" s="9"/>
      <c r="DK12386" s="9"/>
      <c r="DL12386" s="9"/>
      <c r="DM12386" s="9"/>
      <c r="DN12386" s="9"/>
      <c r="DO12386" s="9"/>
      <c r="DP12386" s="9"/>
      <c r="DQ12386" s="9"/>
      <c r="DR12386" s="9"/>
      <c r="DS12386" s="9"/>
      <c r="DT12386" s="9"/>
      <c r="DU12386" s="9"/>
      <c r="DV12386" s="9"/>
    </row>
    <row r="12387" spans="110:126" x14ac:dyDescent="0.2">
      <c r="DF12387" s="9"/>
      <c r="DG12387" s="9"/>
      <c r="DH12387" s="9"/>
      <c r="DI12387" s="9"/>
      <c r="DJ12387" s="9"/>
      <c r="DK12387" s="9"/>
      <c r="DL12387" s="9"/>
      <c r="DM12387" s="9"/>
      <c r="DN12387" s="9"/>
      <c r="DO12387" s="9"/>
      <c r="DP12387" s="9"/>
      <c r="DQ12387" s="9"/>
      <c r="DR12387" s="9"/>
      <c r="DS12387" s="9"/>
      <c r="DT12387" s="9"/>
      <c r="DU12387" s="9"/>
      <c r="DV12387" s="9"/>
    </row>
    <row r="12388" spans="110:126" x14ac:dyDescent="0.2">
      <c r="DF12388" s="9"/>
      <c r="DG12388" s="9"/>
      <c r="DH12388" s="9"/>
      <c r="DI12388" s="9"/>
      <c r="DJ12388" s="9"/>
      <c r="DK12388" s="9"/>
      <c r="DL12388" s="9"/>
      <c r="DM12388" s="9"/>
      <c r="DN12388" s="9"/>
      <c r="DO12388" s="9"/>
      <c r="DP12388" s="9"/>
      <c r="DQ12388" s="9"/>
      <c r="DR12388" s="9"/>
      <c r="DS12388" s="9"/>
      <c r="DT12388" s="9"/>
      <c r="DU12388" s="9"/>
      <c r="DV12388" s="9"/>
    </row>
    <row r="12389" spans="110:126" x14ac:dyDescent="0.2">
      <c r="DF12389" s="9"/>
      <c r="DG12389" s="9"/>
      <c r="DH12389" s="9"/>
      <c r="DI12389" s="9"/>
      <c r="DJ12389" s="9"/>
      <c r="DK12389" s="9"/>
      <c r="DL12389" s="9"/>
      <c r="DM12389" s="9"/>
      <c r="DN12389" s="9"/>
      <c r="DO12389" s="9"/>
      <c r="DP12389" s="9"/>
      <c r="DQ12389" s="9"/>
      <c r="DR12389" s="9"/>
      <c r="DS12389" s="9"/>
      <c r="DT12389" s="9"/>
      <c r="DU12389" s="9"/>
      <c r="DV12389" s="9"/>
    </row>
    <row r="12390" spans="110:126" x14ac:dyDescent="0.2">
      <c r="DF12390" s="9"/>
      <c r="DG12390" s="9"/>
      <c r="DH12390" s="9"/>
      <c r="DI12390" s="9"/>
      <c r="DJ12390" s="9"/>
      <c r="DK12390" s="9"/>
      <c r="DL12390" s="9"/>
      <c r="DM12390" s="9"/>
      <c r="DN12390" s="9"/>
      <c r="DO12390" s="9"/>
      <c r="DP12390" s="9"/>
      <c r="DQ12390" s="9"/>
      <c r="DR12390" s="9"/>
      <c r="DS12390" s="9"/>
      <c r="DT12390" s="9"/>
      <c r="DU12390" s="9"/>
      <c r="DV12390" s="9"/>
    </row>
    <row r="12391" spans="110:126" x14ac:dyDescent="0.2">
      <c r="DF12391" s="9"/>
      <c r="DG12391" s="9"/>
      <c r="DH12391" s="9"/>
      <c r="DI12391" s="9"/>
      <c r="DJ12391" s="9"/>
      <c r="DK12391" s="9"/>
      <c r="DL12391" s="9"/>
      <c r="DM12391" s="9"/>
      <c r="DN12391" s="9"/>
      <c r="DO12391" s="9"/>
      <c r="DP12391" s="9"/>
      <c r="DQ12391" s="9"/>
      <c r="DR12391" s="9"/>
      <c r="DS12391" s="9"/>
      <c r="DT12391" s="9"/>
      <c r="DU12391" s="9"/>
      <c r="DV12391" s="9"/>
    </row>
    <row r="12392" spans="110:126" x14ac:dyDescent="0.2">
      <c r="DF12392" s="9"/>
      <c r="DG12392" s="9"/>
      <c r="DH12392" s="9"/>
      <c r="DI12392" s="9"/>
      <c r="DJ12392" s="9"/>
      <c r="DK12392" s="9"/>
      <c r="DL12392" s="9"/>
      <c r="DM12392" s="9"/>
      <c r="DN12392" s="9"/>
      <c r="DO12392" s="9"/>
      <c r="DP12392" s="9"/>
      <c r="DQ12392" s="9"/>
      <c r="DR12392" s="9"/>
      <c r="DS12392" s="9"/>
      <c r="DT12392" s="9"/>
      <c r="DU12392" s="9"/>
      <c r="DV12392" s="9"/>
    </row>
    <row r="12393" spans="110:126" x14ac:dyDescent="0.2">
      <c r="DF12393" s="9"/>
      <c r="DG12393" s="9"/>
      <c r="DH12393" s="9"/>
      <c r="DI12393" s="9"/>
      <c r="DJ12393" s="9"/>
      <c r="DK12393" s="9"/>
      <c r="DL12393" s="9"/>
      <c r="DM12393" s="9"/>
      <c r="DN12393" s="9"/>
      <c r="DO12393" s="9"/>
      <c r="DP12393" s="9"/>
      <c r="DQ12393" s="9"/>
      <c r="DR12393" s="9"/>
      <c r="DS12393" s="9"/>
      <c r="DT12393" s="9"/>
      <c r="DU12393" s="9"/>
      <c r="DV12393" s="9"/>
    </row>
    <row r="12394" spans="110:126" x14ac:dyDescent="0.2">
      <c r="DF12394" s="9"/>
      <c r="DG12394" s="9"/>
      <c r="DH12394" s="9"/>
      <c r="DI12394" s="9"/>
      <c r="DJ12394" s="9"/>
      <c r="DK12394" s="9"/>
      <c r="DL12394" s="9"/>
      <c r="DM12394" s="9"/>
      <c r="DN12394" s="9"/>
      <c r="DO12394" s="9"/>
      <c r="DP12394" s="9"/>
      <c r="DQ12394" s="9"/>
      <c r="DR12394" s="9"/>
      <c r="DS12394" s="9"/>
      <c r="DT12394" s="9"/>
      <c r="DU12394" s="9"/>
      <c r="DV12394" s="9"/>
    </row>
    <row r="12395" spans="110:126" x14ac:dyDescent="0.2">
      <c r="DF12395" s="9"/>
      <c r="DG12395" s="9"/>
      <c r="DH12395" s="9"/>
      <c r="DI12395" s="9"/>
      <c r="DJ12395" s="9"/>
      <c r="DK12395" s="9"/>
      <c r="DL12395" s="9"/>
      <c r="DM12395" s="9"/>
      <c r="DN12395" s="9"/>
      <c r="DO12395" s="9"/>
      <c r="DP12395" s="9"/>
      <c r="DQ12395" s="9"/>
      <c r="DR12395" s="9"/>
      <c r="DS12395" s="9"/>
      <c r="DT12395" s="9"/>
      <c r="DU12395" s="9"/>
      <c r="DV12395" s="9"/>
    </row>
    <row r="12396" spans="110:126" x14ac:dyDescent="0.2">
      <c r="DF12396" s="9"/>
      <c r="DG12396" s="9"/>
      <c r="DH12396" s="9"/>
      <c r="DI12396" s="9"/>
      <c r="DJ12396" s="9"/>
      <c r="DK12396" s="9"/>
      <c r="DL12396" s="9"/>
      <c r="DM12396" s="9"/>
      <c r="DN12396" s="9"/>
      <c r="DO12396" s="9"/>
      <c r="DP12396" s="9"/>
      <c r="DQ12396" s="9"/>
      <c r="DR12396" s="9"/>
      <c r="DS12396" s="9"/>
      <c r="DT12396" s="9"/>
      <c r="DU12396" s="9"/>
      <c r="DV12396" s="9"/>
    </row>
    <row r="12397" spans="110:126" x14ac:dyDescent="0.2">
      <c r="DF12397" s="9"/>
      <c r="DG12397" s="9"/>
      <c r="DH12397" s="9"/>
      <c r="DI12397" s="9"/>
      <c r="DJ12397" s="9"/>
      <c r="DK12397" s="9"/>
      <c r="DL12397" s="9"/>
      <c r="DM12397" s="9"/>
      <c r="DN12397" s="9"/>
      <c r="DO12397" s="9"/>
      <c r="DP12397" s="9"/>
      <c r="DQ12397" s="9"/>
      <c r="DR12397" s="9"/>
      <c r="DS12397" s="9"/>
      <c r="DT12397" s="9"/>
      <c r="DU12397" s="9"/>
      <c r="DV12397" s="9"/>
    </row>
    <row r="12398" spans="110:126" x14ac:dyDescent="0.2">
      <c r="DF12398" s="9"/>
      <c r="DG12398" s="9"/>
      <c r="DH12398" s="9"/>
      <c r="DI12398" s="9"/>
      <c r="DJ12398" s="9"/>
      <c r="DK12398" s="9"/>
      <c r="DL12398" s="9"/>
      <c r="DM12398" s="9"/>
      <c r="DN12398" s="9"/>
      <c r="DO12398" s="9"/>
      <c r="DP12398" s="9"/>
      <c r="DQ12398" s="9"/>
      <c r="DR12398" s="9"/>
      <c r="DS12398" s="9"/>
      <c r="DT12398" s="9"/>
      <c r="DU12398" s="9"/>
      <c r="DV12398" s="9"/>
    </row>
    <row r="12399" spans="110:126" x14ac:dyDescent="0.2">
      <c r="DF12399" s="9"/>
      <c r="DG12399" s="9"/>
      <c r="DH12399" s="9"/>
      <c r="DI12399" s="9"/>
      <c r="DJ12399" s="9"/>
      <c r="DK12399" s="9"/>
      <c r="DL12399" s="9"/>
      <c r="DM12399" s="9"/>
      <c r="DN12399" s="9"/>
      <c r="DO12399" s="9"/>
      <c r="DP12399" s="9"/>
      <c r="DQ12399" s="9"/>
      <c r="DR12399" s="9"/>
      <c r="DS12399" s="9"/>
      <c r="DT12399" s="9"/>
      <c r="DU12399" s="9"/>
      <c r="DV12399" s="9"/>
    </row>
    <row r="12400" spans="110:126" x14ac:dyDescent="0.2">
      <c r="DF12400" s="9"/>
      <c r="DG12400" s="9"/>
      <c r="DH12400" s="9"/>
      <c r="DI12400" s="9"/>
      <c r="DJ12400" s="9"/>
      <c r="DK12400" s="9"/>
      <c r="DL12400" s="9"/>
      <c r="DM12400" s="9"/>
      <c r="DN12400" s="9"/>
      <c r="DO12400" s="9"/>
      <c r="DP12400" s="9"/>
      <c r="DQ12400" s="9"/>
      <c r="DR12400" s="9"/>
      <c r="DS12400" s="9"/>
      <c r="DT12400" s="9"/>
      <c r="DU12400" s="9"/>
      <c r="DV12400" s="9"/>
    </row>
    <row r="12401" spans="110:126" x14ac:dyDescent="0.2">
      <c r="DF12401" s="9"/>
      <c r="DG12401" s="9"/>
      <c r="DH12401" s="9"/>
      <c r="DI12401" s="9"/>
      <c r="DJ12401" s="9"/>
      <c r="DK12401" s="9"/>
      <c r="DL12401" s="9"/>
      <c r="DM12401" s="9"/>
      <c r="DN12401" s="9"/>
      <c r="DO12401" s="9"/>
      <c r="DP12401" s="9"/>
      <c r="DQ12401" s="9"/>
      <c r="DR12401" s="9"/>
      <c r="DS12401" s="9"/>
      <c r="DT12401" s="9"/>
      <c r="DU12401" s="9"/>
      <c r="DV12401" s="9"/>
    </row>
    <row r="12402" spans="110:126" x14ac:dyDescent="0.2">
      <c r="DF12402" s="9"/>
      <c r="DG12402" s="9"/>
      <c r="DH12402" s="9"/>
      <c r="DI12402" s="9"/>
      <c r="DJ12402" s="9"/>
      <c r="DK12402" s="9"/>
      <c r="DL12402" s="9"/>
      <c r="DM12402" s="9"/>
      <c r="DN12402" s="9"/>
      <c r="DO12402" s="9"/>
      <c r="DP12402" s="9"/>
      <c r="DQ12402" s="9"/>
      <c r="DR12402" s="9"/>
      <c r="DS12402" s="9"/>
      <c r="DT12402" s="9"/>
      <c r="DU12402" s="9"/>
      <c r="DV12402" s="9"/>
    </row>
    <row r="12403" spans="110:126" x14ac:dyDescent="0.2">
      <c r="DF12403" s="9"/>
      <c r="DG12403" s="9"/>
      <c r="DH12403" s="9"/>
      <c r="DI12403" s="9"/>
      <c r="DJ12403" s="9"/>
      <c r="DK12403" s="9"/>
      <c r="DL12403" s="9"/>
      <c r="DM12403" s="9"/>
      <c r="DN12403" s="9"/>
      <c r="DO12403" s="9"/>
      <c r="DP12403" s="9"/>
      <c r="DQ12403" s="9"/>
      <c r="DR12403" s="9"/>
      <c r="DS12403" s="9"/>
      <c r="DT12403" s="9"/>
      <c r="DU12403" s="9"/>
      <c r="DV12403" s="9"/>
    </row>
    <row r="12404" spans="110:126" x14ac:dyDescent="0.2">
      <c r="DF12404" s="9"/>
      <c r="DG12404" s="9"/>
      <c r="DH12404" s="9"/>
      <c r="DI12404" s="9"/>
      <c r="DJ12404" s="9"/>
      <c r="DK12404" s="9"/>
      <c r="DL12404" s="9"/>
      <c r="DM12404" s="9"/>
      <c r="DN12404" s="9"/>
      <c r="DO12404" s="9"/>
      <c r="DP12404" s="9"/>
      <c r="DQ12404" s="9"/>
      <c r="DR12404" s="9"/>
      <c r="DS12404" s="9"/>
      <c r="DT12404" s="9"/>
      <c r="DU12404" s="9"/>
      <c r="DV12404" s="9"/>
    </row>
    <row r="12405" spans="110:126" x14ac:dyDescent="0.2">
      <c r="DF12405" s="9"/>
      <c r="DG12405" s="9"/>
      <c r="DH12405" s="9"/>
      <c r="DI12405" s="9"/>
      <c r="DJ12405" s="9"/>
      <c r="DK12405" s="9"/>
      <c r="DL12405" s="9"/>
      <c r="DM12405" s="9"/>
      <c r="DN12405" s="9"/>
      <c r="DO12405" s="9"/>
      <c r="DP12405" s="9"/>
      <c r="DQ12405" s="9"/>
      <c r="DR12405" s="9"/>
      <c r="DS12405" s="9"/>
      <c r="DT12405" s="9"/>
      <c r="DU12405" s="9"/>
      <c r="DV12405" s="9"/>
    </row>
    <row r="12406" spans="110:126" x14ac:dyDescent="0.2">
      <c r="DF12406" s="9"/>
      <c r="DG12406" s="9"/>
      <c r="DH12406" s="9"/>
      <c r="DI12406" s="9"/>
      <c r="DJ12406" s="9"/>
      <c r="DK12406" s="9"/>
      <c r="DL12406" s="9"/>
      <c r="DM12406" s="9"/>
      <c r="DN12406" s="9"/>
      <c r="DO12406" s="9"/>
      <c r="DP12406" s="9"/>
      <c r="DQ12406" s="9"/>
      <c r="DR12406" s="9"/>
      <c r="DS12406" s="9"/>
      <c r="DT12406" s="9"/>
      <c r="DU12406" s="9"/>
      <c r="DV12406" s="9"/>
    </row>
    <row r="12407" spans="110:126" x14ac:dyDescent="0.2">
      <c r="DF12407" s="9"/>
      <c r="DG12407" s="9"/>
      <c r="DH12407" s="9"/>
      <c r="DI12407" s="9"/>
      <c r="DJ12407" s="9"/>
      <c r="DK12407" s="9"/>
      <c r="DL12407" s="9"/>
      <c r="DM12407" s="9"/>
      <c r="DN12407" s="9"/>
      <c r="DO12407" s="9"/>
      <c r="DP12407" s="9"/>
      <c r="DQ12407" s="9"/>
      <c r="DR12407" s="9"/>
      <c r="DS12407" s="9"/>
      <c r="DT12407" s="9"/>
      <c r="DU12407" s="9"/>
      <c r="DV12407" s="9"/>
    </row>
    <row r="12408" spans="110:126" x14ac:dyDescent="0.2">
      <c r="DF12408" s="9"/>
      <c r="DG12408" s="9"/>
      <c r="DH12408" s="9"/>
      <c r="DI12408" s="9"/>
      <c r="DJ12408" s="9"/>
      <c r="DK12408" s="9"/>
      <c r="DL12408" s="9"/>
      <c r="DM12408" s="9"/>
      <c r="DN12408" s="9"/>
      <c r="DO12408" s="9"/>
      <c r="DP12408" s="9"/>
      <c r="DQ12408" s="9"/>
      <c r="DR12408" s="9"/>
      <c r="DS12408" s="9"/>
      <c r="DT12408" s="9"/>
      <c r="DU12408" s="9"/>
      <c r="DV12408" s="9"/>
    </row>
    <row r="12409" spans="110:126" x14ac:dyDescent="0.2">
      <c r="DF12409" s="9"/>
      <c r="DG12409" s="9"/>
      <c r="DH12409" s="9"/>
      <c r="DI12409" s="9"/>
      <c r="DJ12409" s="9"/>
      <c r="DK12409" s="9"/>
      <c r="DL12409" s="9"/>
      <c r="DM12409" s="9"/>
      <c r="DN12409" s="9"/>
      <c r="DO12409" s="9"/>
      <c r="DP12409" s="9"/>
      <c r="DQ12409" s="9"/>
      <c r="DR12409" s="9"/>
      <c r="DS12409" s="9"/>
      <c r="DT12409" s="9"/>
      <c r="DU12409" s="9"/>
      <c r="DV12409" s="9"/>
    </row>
    <row r="12410" spans="110:126" x14ac:dyDescent="0.2">
      <c r="DF12410" s="9"/>
      <c r="DG12410" s="9"/>
      <c r="DH12410" s="9"/>
      <c r="DI12410" s="9"/>
      <c r="DJ12410" s="9"/>
      <c r="DK12410" s="9"/>
      <c r="DL12410" s="9"/>
      <c r="DM12410" s="9"/>
      <c r="DN12410" s="9"/>
      <c r="DO12410" s="9"/>
      <c r="DP12410" s="9"/>
      <c r="DQ12410" s="9"/>
      <c r="DR12410" s="9"/>
      <c r="DS12410" s="9"/>
      <c r="DT12410" s="9"/>
      <c r="DU12410" s="9"/>
      <c r="DV12410" s="9"/>
    </row>
    <row r="12411" spans="110:126" x14ac:dyDescent="0.2">
      <c r="DF12411" s="9"/>
      <c r="DG12411" s="9"/>
      <c r="DH12411" s="9"/>
      <c r="DI12411" s="9"/>
      <c r="DJ12411" s="9"/>
      <c r="DK12411" s="9"/>
      <c r="DL12411" s="9"/>
      <c r="DM12411" s="9"/>
      <c r="DN12411" s="9"/>
      <c r="DO12411" s="9"/>
      <c r="DP12411" s="9"/>
      <c r="DQ12411" s="9"/>
      <c r="DR12411" s="9"/>
      <c r="DS12411" s="9"/>
      <c r="DT12411" s="9"/>
      <c r="DU12411" s="9"/>
      <c r="DV12411" s="9"/>
    </row>
    <row r="12412" spans="110:126" x14ac:dyDescent="0.2">
      <c r="DF12412" s="9"/>
      <c r="DG12412" s="9"/>
      <c r="DH12412" s="9"/>
      <c r="DI12412" s="9"/>
      <c r="DJ12412" s="9"/>
      <c r="DK12412" s="9"/>
      <c r="DL12412" s="9"/>
      <c r="DM12412" s="9"/>
      <c r="DN12412" s="9"/>
      <c r="DO12412" s="9"/>
      <c r="DP12412" s="9"/>
      <c r="DQ12412" s="9"/>
      <c r="DR12412" s="9"/>
      <c r="DS12412" s="9"/>
      <c r="DT12412" s="9"/>
      <c r="DU12412" s="9"/>
      <c r="DV12412" s="9"/>
    </row>
    <row r="12413" spans="110:126" x14ac:dyDescent="0.2">
      <c r="DF12413" s="9"/>
      <c r="DG12413" s="9"/>
      <c r="DH12413" s="9"/>
      <c r="DI12413" s="9"/>
      <c r="DJ12413" s="9"/>
      <c r="DK12413" s="9"/>
      <c r="DL12413" s="9"/>
      <c r="DM12413" s="9"/>
      <c r="DN12413" s="9"/>
      <c r="DO12413" s="9"/>
      <c r="DP12413" s="9"/>
      <c r="DQ12413" s="9"/>
      <c r="DR12413" s="9"/>
      <c r="DS12413" s="9"/>
      <c r="DT12413" s="9"/>
      <c r="DU12413" s="9"/>
      <c r="DV12413" s="9"/>
    </row>
    <row r="12414" spans="110:126" x14ac:dyDescent="0.2">
      <c r="DF12414" s="9"/>
      <c r="DG12414" s="9"/>
      <c r="DH12414" s="9"/>
      <c r="DI12414" s="9"/>
      <c r="DJ12414" s="9"/>
      <c r="DK12414" s="9"/>
      <c r="DL12414" s="9"/>
      <c r="DM12414" s="9"/>
      <c r="DN12414" s="9"/>
      <c r="DO12414" s="9"/>
      <c r="DP12414" s="9"/>
      <c r="DQ12414" s="9"/>
      <c r="DR12414" s="9"/>
      <c r="DS12414" s="9"/>
      <c r="DT12414" s="9"/>
      <c r="DU12414" s="9"/>
      <c r="DV12414" s="9"/>
    </row>
    <row r="12415" spans="110:126" x14ac:dyDescent="0.2">
      <c r="DF12415" s="9"/>
      <c r="DG12415" s="9"/>
      <c r="DH12415" s="9"/>
      <c r="DI12415" s="9"/>
      <c r="DJ12415" s="9"/>
      <c r="DK12415" s="9"/>
      <c r="DL12415" s="9"/>
      <c r="DM12415" s="9"/>
      <c r="DN12415" s="9"/>
      <c r="DO12415" s="9"/>
      <c r="DP12415" s="9"/>
      <c r="DQ12415" s="9"/>
      <c r="DR12415" s="9"/>
      <c r="DS12415" s="9"/>
      <c r="DT12415" s="9"/>
      <c r="DU12415" s="9"/>
      <c r="DV12415" s="9"/>
    </row>
    <row r="12416" spans="110:126" x14ac:dyDescent="0.2">
      <c r="DF12416" s="9"/>
      <c r="DG12416" s="9"/>
      <c r="DH12416" s="9"/>
      <c r="DI12416" s="9"/>
      <c r="DJ12416" s="9"/>
      <c r="DK12416" s="9"/>
      <c r="DL12416" s="9"/>
      <c r="DM12416" s="9"/>
      <c r="DN12416" s="9"/>
      <c r="DO12416" s="9"/>
      <c r="DP12416" s="9"/>
      <c r="DQ12416" s="9"/>
      <c r="DR12416" s="9"/>
      <c r="DS12416" s="9"/>
      <c r="DT12416" s="9"/>
      <c r="DU12416" s="9"/>
      <c r="DV12416" s="9"/>
    </row>
    <row r="12417" spans="110:126" x14ac:dyDescent="0.2">
      <c r="DF12417" s="9"/>
      <c r="DG12417" s="9"/>
      <c r="DH12417" s="9"/>
      <c r="DI12417" s="9"/>
      <c r="DJ12417" s="9"/>
      <c r="DK12417" s="9"/>
      <c r="DL12417" s="9"/>
      <c r="DM12417" s="9"/>
      <c r="DN12417" s="9"/>
      <c r="DO12417" s="9"/>
      <c r="DP12417" s="9"/>
      <c r="DQ12417" s="9"/>
      <c r="DR12417" s="9"/>
      <c r="DS12417" s="9"/>
      <c r="DT12417" s="9"/>
      <c r="DU12417" s="9"/>
      <c r="DV12417" s="9"/>
    </row>
    <row r="12418" spans="110:126" x14ac:dyDescent="0.2">
      <c r="DF12418" s="9"/>
      <c r="DG12418" s="9"/>
      <c r="DH12418" s="9"/>
      <c r="DI12418" s="9"/>
      <c r="DJ12418" s="9"/>
      <c r="DK12418" s="9"/>
      <c r="DL12418" s="9"/>
      <c r="DM12418" s="9"/>
      <c r="DN12418" s="9"/>
      <c r="DO12418" s="9"/>
      <c r="DP12418" s="9"/>
      <c r="DQ12418" s="9"/>
      <c r="DR12418" s="9"/>
      <c r="DS12418" s="9"/>
      <c r="DT12418" s="9"/>
      <c r="DU12418" s="9"/>
      <c r="DV12418" s="9"/>
    </row>
    <row r="12419" spans="110:126" x14ac:dyDescent="0.2">
      <c r="DF12419" s="9"/>
      <c r="DG12419" s="9"/>
      <c r="DH12419" s="9"/>
      <c r="DI12419" s="9"/>
      <c r="DJ12419" s="9"/>
      <c r="DK12419" s="9"/>
      <c r="DL12419" s="9"/>
      <c r="DM12419" s="9"/>
      <c r="DN12419" s="9"/>
      <c r="DO12419" s="9"/>
      <c r="DP12419" s="9"/>
      <c r="DQ12419" s="9"/>
      <c r="DR12419" s="9"/>
      <c r="DS12419" s="9"/>
      <c r="DT12419" s="9"/>
      <c r="DU12419" s="9"/>
      <c r="DV12419" s="9"/>
    </row>
    <row r="12420" spans="110:126" x14ac:dyDescent="0.2">
      <c r="DF12420" s="9"/>
      <c r="DG12420" s="9"/>
      <c r="DH12420" s="9"/>
      <c r="DI12420" s="9"/>
      <c r="DJ12420" s="9"/>
      <c r="DK12420" s="9"/>
      <c r="DL12420" s="9"/>
      <c r="DM12420" s="9"/>
      <c r="DN12420" s="9"/>
      <c r="DO12420" s="9"/>
      <c r="DP12420" s="9"/>
      <c r="DQ12420" s="9"/>
      <c r="DR12420" s="9"/>
      <c r="DS12420" s="9"/>
      <c r="DT12420" s="9"/>
      <c r="DU12420" s="9"/>
      <c r="DV12420" s="9"/>
    </row>
    <row r="12421" spans="110:126" x14ac:dyDescent="0.2">
      <c r="DF12421" s="9"/>
      <c r="DG12421" s="9"/>
      <c r="DH12421" s="9"/>
      <c r="DI12421" s="9"/>
      <c r="DJ12421" s="9"/>
      <c r="DK12421" s="9"/>
      <c r="DL12421" s="9"/>
      <c r="DM12421" s="9"/>
      <c r="DN12421" s="9"/>
      <c r="DO12421" s="9"/>
      <c r="DP12421" s="9"/>
      <c r="DQ12421" s="9"/>
      <c r="DR12421" s="9"/>
      <c r="DS12421" s="9"/>
      <c r="DT12421" s="9"/>
      <c r="DU12421" s="9"/>
      <c r="DV12421" s="9"/>
    </row>
    <row r="12422" spans="110:126" x14ac:dyDescent="0.2">
      <c r="DF12422" s="9"/>
      <c r="DG12422" s="9"/>
      <c r="DH12422" s="9"/>
      <c r="DI12422" s="9"/>
      <c r="DJ12422" s="9"/>
      <c r="DK12422" s="9"/>
      <c r="DL12422" s="9"/>
      <c r="DM12422" s="9"/>
      <c r="DN12422" s="9"/>
      <c r="DO12422" s="9"/>
      <c r="DP12422" s="9"/>
      <c r="DQ12422" s="9"/>
      <c r="DR12422" s="9"/>
      <c r="DS12422" s="9"/>
      <c r="DT12422" s="9"/>
      <c r="DU12422" s="9"/>
      <c r="DV12422" s="9"/>
    </row>
    <row r="12423" spans="110:126" x14ac:dyDescent="0.2">
      <c r="DF12423" s="9"/>
      <c r="DG12423" s="9"/>
      <c r="DH12423" s="9"/>
      <c r="DI12423" s="9"/>
      <c r="DJ12423" s="9"/>
      <c r="DK12423" s="9"/>
      <c r="DL12423" s="9"/>
      <c r="DM12423" s="9"/>
      <c r="DN12423" s="9"/>
      <c r="DO12423" s="9"/>
      <c r="DP12423" s="9"/>
      <c r="DQ12423" s="9"/>
      <c r="DR12423" s="9"/>
      <c r="DS12423" s="9"/>
      <c r="DT12423" s="9"/>
      <c r="DU12423" s="9"/>
      <c r="DV12423" s="9"/>
    </row>
    <row r="12424" spans="110:126" x14ac:dyDescent="0.2">
      <c r="DF12424" s="9"/>
      <c r="DG12424" s="9"/>
      <c r="DH12424" s="9"/>
      <c r="DI12424" s="9"/>
      <c r="DJ12424" s="9"/>
      <c r="DK12424" s="9"/>
      <c r="DL12424" s="9"/>
      <c r="DM12424" s="9"/>
      <c r="DN12424" s="9"/>
      <c r="DO12424" s="9"/>
      <c r="DP12424" s="9"/>
      <c r="DQ12424" s="9"/>
      <c r="DR12424" s="9"/>
      <c r="DS12424" s="9"/>
      <c r="DT12424" s="9"/>
      <c r="DU12424" s="9"/>
      <c r="DV12424" s="9"/>
    </row>
    <row r="12425" spans="110:126" x14ac:dyDescent="0.2">
      <c r="DF12425" s="9"/>
      <c r="DG12425" s="9"/>
      <c r="DH12425" s="9"/>
      <c r="DI12425" s="9"/>
      <c r="DJ12425" s="9"/>
      <c r="DK12425" s="9"/>
      <c r="DL12425" s="9"/>
      <c r="DM12425" s="9"/>
      <c r="DN12425" s="9"/>
      <c r="DO12425" s="9"/>
      <c r="DP12425" s="9"/>
      <c r="DQ12425" s="9"/>
      <c r="DR12425" s="9"/>
      <c r="DS12425" s="9"/>
      <c r="DT12425" s="9"/>
      <c r="DU12425" s="9"/>
      <c r="DV12425" s="9"/>
    </row>
    <row r="12426" spans="110:126" x14ac:dyDescent="0.2">
      <c r="DF12426" s="9"/>
      <c r="DG12426" s="9"/>
      <c r="DH12426" s="9"/>
      <c r="DI12426" s="9"/>
      <c r="DJ12426" s="9"/>
      <c r="DK12426" s="9"/>
      <c r="DL12426" s="9"/>
      <c r="DM12426" s="9"/>
      <c r="DN12426" s="9"/>
      <c r="DO12426" s="9"/>
      <c r="DP12426" s="9"/>
      <c r="DQ12426" s="9"/>
      <c r="DR12426" s="9"/>
      <c r="DS12426" s="9"/>
      <c r="DT12426" s="9"/>
      <c r="DU12426" s="9"/>
      <c r="DV12426" s="9"/>
    </row>
    <row r="12427" spans="110:126" x14ac:dyDescent="0.2">
      <c r="DF12427" s="9"/>
      <c r="DG12427" s="9"/>
      <c r="DH12427" s="9"/>
      <c r="DI12427" s="9"/>
      <c r="DJ12427" s="9"/>
      <c r="DK12427" s="9"/>
      <c r="DL12427" s="9"/>
      <c r="DM12427" s="9"/>
      <c r="DN12427" s="9"/>
      <c r="DO12427" s="9"/>
      <c r="DP12427" s="9"/>
      <c r="DQ12427" s="9"/>
      <c r="DR12427" s="9"/>
      <c r="DS12427" s="9"/>
      <c r="DT12427" s="9"/>
      <c r="DU12427" s="9"/>
      <c r="DV12427" s="9"/>
    </row>
    <row r="12428" spans="110:126" x14ac:dyDescent="0.2">
      <c r="DF12428" s="9"/>
      <c r="DG12428" s="9"/>
      <c r="DH12428" s="9"/>
      <c r="DI12428" s="9"/>
      <c r="DJ12428" s="9"/>
      <c r="DK12428" s="9"/>
      <c r="DL12428" s="9"/>
      <c r="DM12428" s="9"/>
      <c r="DN12428" s="9"/>
      <c r="DO12428" s="9"/>
      <c r="DP12428" s="9"/>
      <c r="DQ12428" s="9"/>
      <c r="DR12428" s="9"/>
      <c r="DS12428" s="9"/>
      <c r="DT12428" s="9"/>
      <c r="DU12428" s="9"/>
      <c r="DV12428" s="9"/>
    </row>
    <row r="12429" spans="110:126" x14ac:dyDescent="0.2">
      <c r="DF12429" s="9"/>
      <c r="DG12429" s="9"/>
      <c r="DH12429" s="9"/>
      <c r="DI12429" s="9"/>
      <c r="DJ12429" s="9"/>
      <c r="DK12429" s="9"/>
      <c r="DL12429" s="9"/>
      <c r="DM12429" s="9"/>
      <c r="DN12429" s="9"/>
      <c r="DO12429" s="9"/>
      <c r="DP12429" s="9"/>
      <c r="DQ12429" s="9"/>
      <c r="DR12429" s="9"/>
      <c r="DS12429" s="9"/>
      <c r="DT12429" s="9"/>
      <c r="DU12429" s="9"/>
      <c r="DV12429" s="9"/>
    </row>
    <row r="12430" spans="110:126" x14ac:dyDescent="0.2">
      <c r="DF12430" s="9"/>
      <c r="DG12430" s="9"/>
      <c r="DH12430" s="9"/>
      <c r="DI12430" s="9"/>
      <c r="DJ12430" s="9"/>
      <c r="DK12430" s="9"/>
      <c r="DL12430" s="9"/>
      <c r="DM12430" s="9"/>
      <c r="DN12430" s="9"/>
      <c r="DO12430" s="9"/>
      <c r="DP12430" s="9"/>
      <c r="DQ12430" s="9"/>
      <c r="DR12430" s="9"/>
      <c r="DS12430" s="9"/>
      <c r="DT12430" s="9"/>
      <c r="DU12430" s="9"/>
      <c r="DV12430" s="9"/>
    </row>
    <row r="12431" spans="110:126" x14ac:dyDescent="0.2">
      <c r="DF12431" s="9"/>
      <c r="DG12431" s="9"/>
      <c r="DH12431" s="9"/>
      <c r="DI12431" s="9"/>
      <c r="DJ12431" s="9"/>
      <c r="DK12431" s="9"/>
      <c r="DL12431" s="9"/>
      <c r="DM12431" s="9"/>
      <c r="DN12431" s="9"/>
      <c r="DO12431" s="9"/>
      <c r="DP12431" s="9"/>
      <c r="DQ12431" s="9"/>
      <c r="DR12431" s="9"/>
      <c r="DS12431" s="9"/>
      <c r="DT12431" s="9"/>
      <c r="DU12431" s="9"/>
      <c r="DV12431" s="9"/>
    </row>
    <row r="12432" spans="110:126" x14ac:dyDescent="0.2">
      <c r="DF12432" s="9"/>
      <c r="DG12432" s="9"/>
      <c r="DH12432" s="9"/>
      <c r="DI12432" s="9"/>
      <c r="DJ12432" s="9"/>
      <c r="DK12432" s="9"/>
      <c r="DL12432" s="9"/>
      <c r="DM12432" s="9"/>
      <c r="DN12432" s="9"/>
      <c r="DO12432" s="9"/>
      <c r="DP12432" s="9"/>
      <c r="DQ12432" s="9"/>
      <c r="DR12432" s="9"/>
      <c r="DS12432" s="9"/>
      <c r="DT12432" s="9"/>
      <c r="DU12432" s="9"/>
      <c r="DV12432" s="9"/>
    </row>
    <row r="12433" spans="110:126" x14ac:dyDescent="0.2">
      <c r="DF12433" s="9"/>
      <c r="DG12433" s="9"/>
      <c r="DH12433" s="9"/>
      <c r="DI12433" s="9"/>
      <c r="DJ12433" s="9"/>
      <c r="DK12433" s="9"/>
      <c r="DL12433" s="9"/>
      <c r="DM12433" s="9"/>
      <c r="DN12433" s="9"/>
      <c r="DO12433" s="9"/>
      <c r="DP12433" s="9"/>
      <c r="DQ12433" s="9"/>
      <c r="DR12433" s="9"/>
      <c r="DS12433" s="9"/>
      <c r="DT12433" s="9"/>
      <c r="DU12433" s="9"/>
      <c r="DV12433" s="9"/>
    </row>
    <row r="12434" spans="110:126" x14ac:dyDescent="0.2">
      <c r="DF12434" s="9"/>
      <c r="DG12434" s="9"/>
      <c r="DH12434" s="9"/>
      <c r="DI12434" s="9"/>
      <c r="DJ12434" s="9"/>
      <c r="DK12434" s="9"/>
      <c r="DL12434" s="9"/>
      <c r="DM12434" s="9"/>
      <c r="DN12434" s="9"/>
      <c r="DO12434" s="9"/>
      <c r="DP12434" s="9"/>
      <c r="DQ12434" s="9"/>
      <c r="DR12434" s="9"/>
      <c r="DS12434" s="9"/>
      <c r="DT12434" s="9"/>
      <c r="DU12434" s="9"/>
      <c r="DV12434" s="9"/>
    </row>
    <row r="12435" spans="110:126" x14ac:dyDescent="0.2">
      <c r="DF12435" s="9"/>
      <c r="DG12435" s="9"/>
      <c r="DH12435" s="9"/>
      <c r="DI12435" s="9"/>
      <c r="DJ12435" s="9"/>
      <c r="DK12435" s="9"/>
      <c r="DL12435" s="9"/>
      <c r="DM12435" s="9"/>
      <c r="DN12435" s="9"/>
      <c r="DO12435" s="9"/>
      <c r="DP12435" s="9"/>
      <c r="DQ12435" s="9"/>
      <c r="DR12435" s="9"/>
      <c r="DS12435" s="9"/>
      <c r="DT12435" s="9"/>
      <c r="DU12435" s="9"/>
      <c r="DV12435" s="9"/>
    </row>
    <row r="12436" spans="110:126" x14ac:dyDescent="0.2">
      <c r="DF12436" s="9"/>
      <c r="DG12436" s="9"/>
      <c r="DH12436" s="9"/>
      <c r="DI12436" s="9"/>
      <c r="DJ12436" s="9"/>
      <c r="DK12436" s="9"/>
      <c r="DL12436" s="9"/>
      <c r="DM12436" s="9"/>
      <c r="DN12436" s="9"/>
      <c r="DO12436" s="9"/>
      <c r="DP12436" s="9"/>
      <c r="DQ12436" s="9"/>
      <c r="DR12436" s="9"/>
      <c r="DS12436" s="9"/>
      <c r="DT12436" s="9"/>
      <c r="DU12436" s="9"/>
      <c r="DV12436" s="9"/>
    </row>
    <row r="12437" spans="110:126" x14ac:dyDescent="0.2">
      <c r="DF12437" s="9"/>
      <c r="DG12437" s="9"/>
      <c r="DH12437" s="9"/>
      <c r="DI12437" s="9"/>
      <c r="DJ12437" s="9"/>
      <c r="DK12437" s="9"/>
      <c r="DL12437" s="9"/>
      <c r="DM12437" s="9"/>
      <c r="DN12437" s="9"/>
      <c r="DO12437" s="9"/>
      <c r="DP12437" s="9"/>
      <c r="DQ12437" s="9"/>
      <c r="DR12437" s="9"/>
      <c r="DS12437" s="9"/>
      <c r="DT12437" s="9"/>
      <c r="DU12437" s="9"/>
      <c r="DV12437" s="9"/>
    </row>
    <row r="12438" spans="110:126" x14ac:dyDescent="0.2">
      <c r="DF12438" s="9"/>
      <c r="DG12438" s="9"/>
      <c r="DH12438" s="9"/>
      <c r="DI12438" s="9"/>
      <c r="DJ12438" s="9"/>
      <c r="DK12438" s="9"/>
      <c r="DL12438" s="9"/>
      <c r="DM12438" s="9"/>
      <c r="DN12438" s="9"/>
      <c r="DO12438" s="9"/>
      <c r="DP12438" s="9"/>
      <c r="DQ12438" s="9"/>
      <c r="DR12438" s="9"/>
      <c r="DS12438" s="9"/>
      <c r="DT12438" s="9"/>
      <c r="DU12438" s="9"/>
      <c r="DV12438" s="9"/>
    </row>
    <row r="12439" spans="110:126" x14ac:dyDescent="0.2">
      <c r="DF12439" s="9"/>
      <c r="DG12439" s="9"/>
      <c r="DH12439" s="9"/>
      <c r="DI12439" s="9"/>
      <c r="DJ12439" s="9"/>
      <c r="DK12439" s="9"/>
      <c r="DL12439" s="9"/>
      <c r="DM12439" s="9"/>
      <c r="DN12439" s="9"/>
      <c r="DO12439" s="9"/>
      <c r="DP12439" s="9"/>
      <c r="DQ12439" s="9"/>
      <c r="DR12439" s="9"/>
      <c r="DS12439" s="9"/>
      <c r="DT12439" s="9"/>
      <c r="DU12439" s="9"/>
      <c r="DV12439" s="9"/>
    </row>
    <row r="12440" spans="110:126" x14ac:dyDescent="0.2">
      <c r="DF12440" s="9"/>
      <c r="DG12440" s="9"/>
      <c r="DH12440" s="9"/>
      <c r="DI12440" s="9"/>
      <c r="DJ12440" s="9"/>
      <c r="DK12440" s="9"/>
      <c r="DL12440" s="9"/>
      <c r="DM12440" s="9"/>
      <c r="DN12440" s="9"/>
      <c r="DO12440" s="9"/>
      <c r="DP12440" s="9"/>
      <c r="DQ12440" s="9"/>
      <c r="DR12440" s="9"/>
      <c r="DS12440" s="9"/>
      <c r="DT12440" s="9"/>
      <c r="DU12440" s="9"/>
      <c r="DV12440" s="9"/>
    </row>
    <row r="12441" spans="110:126" x14ac:dyDescent="0.2">
      <c r="DF12441" s="9"/>
      <c r="DG12441" s="9"/>
      <c r="DH12441" s="9"/>
      <c r="DI12441" s="9"/>
      <c r="DJ12441" s="9"/>
      <c r="DK12441" s="9"/>
      <c r="DL12441" s="9"/>
      <c r="DM12441" s="9"/>
      <c r="DN12441" s="9"/>
      <c r="DO12441" s="9"/>
      <c r="DP12441" s="9"/>
      <c r="DQ12441" s="9"/>
      <c r="DR12441" s="9"/>
      <c r="DS12441" s="9"/>
      <c r="DT12441" s="9"/>
      <c r="DU12441" s="9"/>
      <c r="DV12441" s="9"/>
    </row>
    <row r="12442" spans="110:126" x14ac:dyDescent="0.2">
      <c r="DF12442" s="9"/>
      <c r="DG12442" s="9"/>
      <c r="DH12442" s="9"/>
      <c r="DI12442" s="9"/>
      <c r="DJ12442" s="9"/>
      <c r="DK12442" s="9"/>
      <c r="DL12442" s="9"/>
      <c r="DM12442" s="9"/>
      <c r="DN12442" s="9"/>
      <c r="DO12442" s="9"/>
      <c r="DP12442" s="9"/>
      <c r="DQ12442" s="9"/>
      <c r="DR12442" s="9"/>
      <c r="DS12442" s="9"/>
      <c r="DT12442" s="9"/>
      <c r="DU12442" s="9"/>
      <c r="DV12442" s="9"/>
    </row>
    <row r="12443" spans="110:126" x14ac:dyDescent="0.2">
      <c r="DF12443" s="9"/>
      <c r="DG12443" s="9"/>
      <c r="DH12443" s="9"/>
      <c r="DI12443" s="9"/>
      <c r="DJ12443" s="9"/>
      <c r="DK12443" s="9"/>
      <c r="DL12443" s="9"/>
      <c r="DM12443" s="9"/>
      <c r="DN12443" s="9"/>
      <c r="DO12443" s="9"/>
      <c r="DP12443" s="9"/>
      <c r="DQ12443" s="9"/>
      <c r="DR12443" s="9"/>
      <c r="DS12443" s="9"/>
      <c r="DT12443" s="9"/>
      <c r="DU12443" s="9"/>
      <c r="DV12443" s="9"/>
    </row>
    <row r="12444" spans="110:126" x14ac:dyDescent="0.2">
      <c r="DF12444" s="9"/>
      <c r="DG12444" s="9"/>
      <c r="DH12444" s="9"/>
      <c r="DI12444" s="9"/>
      <c r="DJ12444" s="9"/>
      <c r="DK12444" s="9"/>
      <c r="DL12444" s="9"/>
      <c r="DM12444" s="9"/>
      <c r="DN12444" s="9"/>
      <c r="DO12444" s="9"/>
      <c r="DP12444" s="9"/>
      <c r="DQ12444" s="9"/>
      <c r="DR12444" s="9"/>
      <c r="DS12444" s="9"/>
      <c r="DT12444" s="9"/>
      <c r="DU12444" s="9"/>
      <c r="DV12444" s="9"/>
    </row>
    <row r="12445" spans="110:126" x14ac:dyDescent="0.2">
      <c r="DF12445" s="9"/>
      <c r="DG12445" s="9"/>
      <c r="DH12445" s="9"/>
      <c r="DI12445" s="9"/>
      <c r="DJ12445" s="9"/>
      <c r="DK12445" s="9"/>
      <c r="DL12445" s="9"/>
      <c r="DM12445" s="9"/>
      <c r="DN12445" s="9"/>
      <c r="DO12445" s="9"/>
      <c r="DP12445" s="9"/>
      <c r="DQ12445" s="9"/>
      <c r="DR12445" s="9"/>
      <c r="DS12445" s="9"/>
      <c r="DT12445" s="9"/>
      <c r="DU12445" s="9"/>
      <c r="DV12445" s="9"/>
    </row>
    <row r="12446" spans="110:126" x14ac:dyDescent="0.2">
      <c r="DF12446" s="9"/>
      <c r="DG12446" s="9"/>
      <c r="DH12446" s="9"/>
      <c r="DI12446" s="9"/>
      <c r="DJ12446" s="9"/>
      <c r="DK12446" s="9"/>
      <c r="DL12446" s="9"/>
      <c r="DM12446" s="9"/>
      <c r="DN12446" s="9"/>
      <c r="DO12446" s="9"/>
      <c r="DP12446" s="9"/>
      <c r="DQ12446" s="9"/>
      <c r="DR12446" s="9"/>
      <c r="DS12446" s="9"/>
      <c r="DT12446" s="9"/>
      <c r="DU12446" s="9"/>
      <c r="DV12446" s="9"/>
    </row>
    <row r="12447" spans="110:126" x14ac:dyDescent="0.2">
      <c r="DF12447" s="9"/>
      <c r="DG12447" s="9"/>
      <c r="DH12447" s="9"/>
      <c r="DI12447" s="9"/>
      <c r="DJ12447" s="9"/>
      <c r="DK12447" s="9"/>
      <c r="DL12447" s="9"/>
      <c r="DM12447" s="9"/>
      <c r="DN12447" s="9"/>
      <c r="DO12447" s="9"/>
      <c r="DP12447" s="9"/>
      <c r="DQ12447" s="9"/>
      <c r="DR12447" s="9"/>
      <c r="DS12447" s="9"/>
      <c r="DT12447" s="9"/>
      <c r="DU12447" s="9"/>
      <c r="DV12447" s="9"/>
    </row>
    <row r="12448" spans="110:126" x14ac:dyDescent="0.2">
      <c r="DF12448" s="9"/>
      <c r="DG12448" s="9"/>
      <c r="DH12448" s="9"/>
      <c r="DI12448" s="9"/>
      <c r="DJ12448" s="9"/>
      <c r="DK12448" s="9"/>
      <c r="DL12448" s="9"/>
      <c r="DM12448" s="9"/>
      <c r="DN12448" s="9"/>
      <c r="DO12448" s="9"/>
      <c r="DP12448" s="9"/>
      <c r="DQ12448" s="9"/>
      <c r="DR12448" s="9"/>
      <c r="DS12448" s="9"/>
      <c r="DT12448" s="9"/>
      <c r="DU12448" s="9"/>
      <c r="DV12448" s="9"/>
    </row>
    <row r="12449" spans="110:126" x14ac:dyDescent="0.2">
      <c r="DF12449" s="9"/>
      <c r="DG12449" s="9"/>
      <c r="DH12449" s="9"/>
      <c r="DI12449" s="9"/>
      <c r="DJ12449" s="9"/>
      <c r="DK12449" s="9"/>
      <c r="DL12449" s="9"/>
      <c r="DM12449" s="9"/>
      <c r="DN12449" s="9"/>
      <c r="DO12449" s="9"/>
      <c r="DP12449" s="9"/>
      <c r="DQ12449" s="9"/>
      <c r="DR12449" s="9"/>
      <c r="DS12449" s="9"/>
      <c r="DT12449" s="9"/>
      <c r="DU12449" s="9"/>
      <c r="DV12449" s="9"/>
    </row>
    <row r="12450" spans="110:126" x14ac:dyDescent="0.2">
      <c r="DF12450" s="9"/>
      <c r="DG12450" s="9"/>
      <c r="DH12450" s="9"/>
      <c r="DI12450" s="9"/>
      <c r="DJ12450" s="9"/>
      <c r="DK12450" s="9"/>
      <c r="DL12450" s="9"/>
      <c r="DM12450" s="9"/>
      <c r="DN12450" s="9"/>
      <c r="DO12450" s="9"/>
      <c r="DP12450" s="9"/>
      <c r="DQ12450" s="9"/>
      <c r="DR12450" s="9"/>
      <c r="DS12450" s="9"/>
      <c r="DT12450" s="9"/>
      <c r="DU12450" s="9"/>
      <c r="DV12450" s="9"/>
    </row>
    <row r="12451" spans="110:126" x14ac:dyDescent="0.2">
      <c r="DF12451" s="9"/>
      <c r="DG12451" s="9"/>
      <c r="DH12451" s="9"/>
      <c r="DI12451" s="9"/>
      <c r="DJ12451" s="9"/>
      <c r="DK12451" s="9"/>
      <c r="DL12451" s="9"/>
      <c r="DM12451" s="9"/>
      <c r="DN12451" s="9"/>
      <c r="DO12451" s="9"/>
      <c r="DP12451" s="9"/>
      <c r="DQ12451" s="9"/>
      <c r="DR12451" s="9"/>
      <c r="DS12451" s="9"/>
      <c r="DT12451" s="9"/>
      <c r="DU12451" s="9"/>
      <c r="DV12451" s="9"/>
    </row>
    <row r="12452" spans="110:126" x14ac:dyDescent="0.2">
      <c r="DF12452" s="9"/>
      <c r="DG12452" s="9"/>
      <c r="DH12452" s="9"/>
      <c r="DI12452" s="9"/>
      <c r="DJ12452" s="9"/>
      <c r="DK12452" s="9"/>
      <c r="DL12452" s="9"/>
      <c r="DM12452" s="9"/>
      <c r="DN12452" s="9"/>
      <c r="DO12452" s="9"/>
      <c r="DP12452" s="9"/>
      <c r="DQ12452" s="9"/>
      <c r="DR12452" s="9"/>
      <c r="DS12452" s="9"/>
      <c r="DT12452" s="9"/>
      <c r="DU12452" s="9"/>
      <c r="DV12452" s="9"/>
    </row>
    <row r="12453" spans="110:126" x14ac:dyDescent="0.2">
      <c r="DF12453" s="9"/>
      <c r="DG12453" s="9"/>
      <c r="DH12453" s="9"/>
      <c r="DI12453" s="9"/>
      <c r="DJ12453" s="9"/>
      <c r="DK12453" s="9"/>
      <c r="DL12453" s="9"/>
      <c r="DM12453" s="9"/>
      <c r="DN12453" s="9"/>
      <c r="DO12453" s="9"/>
      <c r="DP12453" s="9"/>
      <c r="DQ12453" s="9"/>
      <c r="DR12453" s="9"/>
      <c r="DS12453" s="9"/>
      <c r="DT12453" s="9"/>
      <c r="DU12453" s="9"/>
      <c r="DV12453" s="9"/>
    </row>
    <row r="12454" spans="110:126" x14ac:dyDescent="0.2">
      <c r="DF12454" s="9"/>
      <c r="DG12454" s="9"/>
      <c r="DH12454" s="9"/>
      <c r="DI12454" s="9"/>
      <c r="DJ12454" s="9"/>
      <c r="DK12454" s="9"/>
      <c r="DL12454" s="9"/>
      <c r="DM12454" s="9"/>
      <c r="DN12454" s="9"/>
      <c r="DO12454" s="9"/>
      <c r="DP12454" s="9"/>
      <c r="DQ12454" s="9"/>
      <c r="DR12454" s="9"/>
      <c r="DS12454" s="9"/>
      <c r="DT12454" s="9"/>
      <c r="DU12454" s="9"/>
      <c r="DV12454" s="9"/>
    </row>
    <row r="12455" spans="110:126" x14ac:dyDescent="0.2">
      <c r="DF12455" s="9"/>
      <c r="DG12455" s="9"/>
      <c r="DH12455" s="9"/>
      <c r="DI12455" s="9"/>
      <c r="DJ12455" s="9"/>
      <c r="DK12455" s="9"/>
      <c r="DL12455" s="9"/>
      <c r="DM12455" s="9"/>
      <c r="DN12455" s="9"/>
      <c r="DO12455" s="9"/>
      <c r="DP12455" s="9"/>
      <c r="DQ12455" s="9"/>
      <c r="DR12455" s="9"/>
      <c r="DS12455" s="9"/>
      <c r="DT12455" s="9"/>
      <c r="DU12455" s="9"/>
      <c r="DV12455" s="9"/>
    </row>
    <row r="12456" spans="110:126" x14ac:dyDescent="0.2">
      <c r="DF12456" s="9"/>
      <c r="DG12456" s="9"/>
      <c r="DH12456" s="9"/>
      <c r="DI12456" s="9"/>
      <c r="DJ12456" s="9"/>
      <c r="DK12456" s="9"/>
      <c r="DL12456" s="9"/>
      <c r="DM12456" s="9"/>
      <c r="DN12456" s="9"/>
      <c r="DO12456" s="9"/>
      <c r="DP12456" s="9"/>
      <c r="DQ12456" s="9"/>
      <c r="DR12456" s="9"/>
      <c r="DS12456" s="9"/>
      <c r="DT12456" s="9"/>
      <c r="DU12456" s="9"/>
      <c r="DV12456" s="9"/>
    </row>
    <row r="12457" spans="110:126" x14ac:dyDescent="0.2">
      <c r="DF12457" s="9"/>
      <c r="DG12457" s="9"/>
      <c r="DH12457" s="9"/>
      <c r="DI12457" s="9"/>
      <c r="DJ12457" s="9"/>
      <c r="DK12457" s="9"/>
      <c r="DL12457" s="9"/>
      <c r="DM12457" s="9"/>
      <c r="DN12457" s="9"/>
      <c r="DO12457" s="9"/>
      <c r="DP12457" s="9"/>
      <c r="DQ12457" s="9"/>
      <c r="DR12457" s="9"/>
      <c r="DS12457" s="9"/>
      <c r="DT12457" s="9"/>
      <c r="DU12457" s="9"/>
      <c r="DV12457" s="9"/>
    </row>
    <row r="12458" spans="110:126" x14ac:dyDescent="0.2">
      <c r="DF12458" s="9"/>
      <c r="DG12458" s="9"/>
      <c r="DH12458" s="9"/>
      <c r="DI12458" s="9"/>
      <c r="DJ12458" s="9"/>
      <c r="DK12458" s="9"/>
      <c r="DL12458" s="9"/>
      <c r="DM12458" s="9"/>
      <c r="DN12458" s="9"/>
      <c r="DO12458" s="9"/>
      <c r="DP12458" s="9"/>
      <c r="DQ12458" s="9"/>
      <c r="DR12458" s="9"/>
      <c r="DS12458" s="9"/>
      <c r="DT12458" s="9"/>
      <c r="DU12458" s="9"/>
      <c r="DV12458" s="9"/>
    </row>
    <row r="12459" spans="110:126" x14ac:dyDescent="0.2">
      <c r="DF12459" s="9"/>
      <c r="DG12459" s="9"/>
      <c r="DH12459" s="9"/>
      <c r="DI12459" s="9"/>
      <c r="DJ12459" s="9"/>
      <c r="DK12459" s="9"/>
      <c r="DL12459" s="9"/>
      <c r="DM12459" s="9"/>
      <c r="DN12459" s="9"/>
      <c r="DO12459" s="9"/>
      <c r="DP12459" s="9"/>
      <c r="DQ12459" s="9"/>
      <c r="DR12459" s="9"/>
      <c r="DS12459" s="9"/>
      <c r="DT12459" s="9"/>
      <c r="DU12459" s="9"/>
      <c r="DV12459" s="9"/>
    </row>
    <row r="12460" spans="110:126" x14ac:dyDescent="0.2">
      <c r="DF12460" s="9"/>
      <c r="DG12460" s="9"/>
      <c r="DH12460" s="9"/>
      <c r="DI12460" s="9"/>
      <c r="DJ12460" s="9"/>
      <c r="DK12460" s="9"/>
      <c r="DL12460" s="9"/>
      <c r="DM12460" s="9"/>
      <c r="DN12460" s="9"/>
      <c r="DO12460" s="9"/>
      <c r="DP12460" s="9"/>
      <c r="DQ12460" s="9"/>
      <c r="DR12460" s="9"/>
      <c r="DS12460" s="9"/>
      <c r="DT12460" s="9"/>
      <c r="DU12460" s="9"/>
      <c r="DV12460" s="9"/>
    </row>
    <row r="12461" spans="110:126" x14ac:dyDescent="0.2">
      <c r="DF12461" s="9"/>
      <c r="DG12461" s="9"/>
      <c r="DH12461" s="9"/>
      <c r="DI12461" s="9"/>
      <c r="DJ12461" s="9"/>
      <c r="DK12461" s="9"/>
      <c r="DL12461" s="9"/>
      <c r="DM12461" s="9"/>
      <c r="DN12461" s="9"/>
      <c r="DO12461" s="9"/>
      <c r="DP12461" s="9"/>
      <c r="DQ12461" s="9"/>
      <c r="DR12461" s="9"/>
      <c r="DS12461" s="9"/>
      <c r="DT12461" s="9"/>
      <c r="DU12461" s="9"/>
      <c r="DV12461" s="9"/>
    </row>
    <row r="12462" spans="110:126" x14ac:dyDescent="0.2">
      <c r="DF12462" s="9"/>
      <c r="DG12462" s="9"/>
      <c r="DH12462" s="9"/>
      <c r="DI12462" s="9"/>
      <c r="DJ12462" s="9"/>
      <c r="DK12462" s="9"/>
      <c r="DL12462" s="9"/>
      <c r="DM12462" s="9"/>
      <c r="DN12462" s="9"/>
      <c r="DO12462" s="9"/>
      <c r="DP12462" s="9"/>
      <c r="DQ12462" s="9"/>
      <c r="DR12462" s="9"/>
      <c r="DS12462" s="9"/>
      <c r="DT12462" s="9"/>
      <c r="DU12462" s="9"/>
      <c r="DV12462" s="9"/>
    </row>
    <row r="12463" spans="110:126" x14ac:dyDescent="0.2">
      <c r="DF12463" s="9"/>
      <c r="DG12463" s="9"/>
      <c r="DH12463" s="9"/>
      <c r="DI12463" s="9"/>
      <c r="DJ12463" s="9"/>
      <c r="DK12463" s="9"/>
      <c r="DL12463" s="9"/>
      <c r="DM12463" s="9"/>
      <c r="DN12463" s="9"/>
      <c r="DO12463" s="9"/>
      <c r="DP12463" s="9"/>
      <c r="DQ12463" s="9"/>
      <c r="DR12463" s="9"/>
      <c r="DS12463" s="9"/>
      <c r="DT12463" s="9"/>
      <c r="DU12463" s="9"/>
      <c r="DV12463" s="9"/>
    </row>
    <row r="12464" spans="110:126" x14ac:dyDescent="0.2">
      <c r="DF12464" s="9"/>
      <c r="DG12464" s="9"/>
      <c r="DH12464" s="9"/>
      <c r="DI12464" s="9"/>
      <c r="DJ12464" s="9"/>
      <c r="DK12464" s="9"/>
      <c r="DL12464" s="9"/>
      <c r="DM12464" s="9"/>
      <c r="DN12464" s="9"/>
      <c r="DO12464" s="9"/>
      <c r="DP12464" s="9"/>
      <c r="DQ12464" s="9"/>
      <c r="DR12464" s="9"/>
      <c r="DS12464" s="9"/>
      <c r="DT12464" s="9"/>
      <c r="DU12464" s="9"/>
      <c r="DV12464" s="9"/>
    </row>
    <row r="12465" spans="110:126" x14ac:dyDescent="0.2">
      <c r="DF12465" s="9"/>
      <c r="DG12465" s="9"/>
      <c r="DH12465" s="9"/>
      <c r="DI12465" s="9"/>
      <c r="DJ12465" s="9"/>
      <c r="DK12465" s="9"/>
      <c r="DL12465" s="9"/>
      <c r="DM12465" s="9"/>
      <c r="DN12465" s="9"/>
      <c r="DO12465" s="9"/>
      <c r="DP12465" s="9"/>
      <c r="DQ12465" s="9"/>
      <c r="DR12465" s="9"/>
      <c r="DS12465" s="9"/>
      <c r="DT12465" s="9"/>
      <c r="DU12465" s="9"/>
      <c r="DV12465" s="9"/>
    </row>
    <row r="12466" spans="110:126" x14ac:dyDescent="0.2">
      <c r="DF12466" s="9"/>
      <c r="DG12466" s="9"/>
      <c r="DH12466" s="9"/>
      <c r="DI12466" s="9"/>
      <c r="DJ12466" s="9"/>
      <c r="DK12466" s="9"/>
      <c r="DL12466" s="9"/>
      <c r="DM12466" s="9"/>
      <c r="DN12466" s="9"/>
      <c r="DO12466" s="9"/>
      <c r="DP12466" s="9"/>
      <c r="DQ12466" s="9"/>
      <c r="DR12466" s="9"/>
      <c r="DS12466" s="9"/>
      <c r="DT12466" s="9"/>
      <c r="DU12466" s="9"/>
      <c r="DV12466" s="9"/>
    </row>
    <row r="12467" spans="110:126" x14ac:dyDescent="0.2">
      <c r="DF12467" s="9"/>
      <c r="DG12467" s="9"/>
      <c r="DH12467" s="9"/>
      <c r="DI12467" s="9"/>
      <c r="DJ12467" s="9"/>
      <c r="DK12467" s="9"/>
      <c r="DL12467" s="9"/>
      <c r="DM12467" s="9"/>
      <c r="DN12467" s="9"/>
      <c r="DO12467" s="9"/>
      <c r="DP12467" s="9"/>
      <c r="DQ12467" s="9"/>
      <c r="DR12467" s="9"/>
      <c r="DS12467" s="9"/>
      <c r="DT12467" s="9"/>
      <c r="DU12467" s="9"/>
      <c r="DV12467" s="9"/>
    </row>
    <row r="12468" spans="110:126" x14ac:dyDescent="0.2">
      <c r="DF12468" s="9"/>
      <c r="DG12468" s="9"/>
      <c r="DH12468" s="9"/>
      <c r="DI12468" s="9"/>
      <c r="DJ12468" s="9"/>
      <c r="DK12468" s="9"/>
      <c r="DL12468" s="9"/>
      <c r="DM12468" s="9"/>
      <c r="DN12468" s="9"/>
      <c r="DO12468" s="9"/>
      <c r="DP12468" s="9"/>
      <c r="DQ12468" s="9"/>
      <c r="DR12468" s="9"/>
      <c r="DS12468" s="9"/>
      <c r="DT12468" s="9"/>
      <c r="DU12468" s="9"/>
      <c r="DV12468" s="9"/>
    </row>
    <row r="12469" spans="110:126" x14ac:dyDescent="0.2">
      <c r="DF12469" s="9"/>
      <c r="DG12469" s="9"/>
      <c r="DH12469" s="9"/>
      <c r="DI12469" s="9"/>
      <c r="DJ12469" s="9"/>
      <c r="DK12469" s="9"/>
      <c r="DL12469" s="9"/>
      <c r="DM12469" s="9"/>
      <c r="DN12469" s="9"/>
      <c r="DO12469" s="9"/>
      <c r="DP12469" s="9"/>
      <c r="DQ12469" s="9"/>
      <c r="DR12469" s="9"/>
      <c r="DS12469" s="9"/>
      <c r="DT12469" s="9"/>
      <c r="DU12469" s="9"/>
      <c r="DV12469" s="9"/>
    </row>
    <row r="12470" spans="110:126" x14ac:dyDescent="0.2">
      <c r="DF12470" s="9"/>
      <c r="DG12470" s="9"/>
      <c r="DH12470" s="9"/>
      <c r="DI12470" s="9"/>
      <c r="DJ12470" s="9"/>
      <c r="DK12470" s="9"/>
      <c r="DL12470" s="9"/>
      <c r="DM12470" s="9"/>
      <c r="DN12470" s="9"/>
      <c r="DO12470" s="9"/>
      <c r="DP12470" s="9"/>
      <c r="DQ12470" s="9"/>
      <c r="DR12470" s="9"/>
      <c r="DS12470" s="9"/>
      <c r="DT12470" s="9"/>
      <c r="DU12470" s="9"/>
      <c r="DV12470" s="9"/>
    </row>
    <row r="12471" spans="110:126" x14ac:dyDescent="0.2">
      <c r="DF12471" s="9"/>
      <c r="DG12471" s="9"/>
      <c r="DH12471" s="9"/>
      <c r="DI12471" s="9"/>
      <c r="DJ12471" s="9"/>
      <c r="DK12471" s="9"/>
      <c r="DL12471" s="9"/>
      <c r="DM12471" s="9"/>
      <c r="DN12471" s="9"/>
      <c r="DO12471" s="9"/>
      <c r="DP12471" s="9"/>
      <c r="DQ12471" s="9"/>
      <c r="DR12471" s="9"/>
      <c r="DS12471" s="9"/>
      <c r="DT12471" s="9"/>
      <c r="DU12471" s="9"/>
      <c r="DV12471" s="9"/>
    </row>
    <row r="12472" spans="110:126" x14ac:dyDescent="0.2">
      <c r="DF12472" s="9"/>
      <c r="DG12472" s="9"/>
      <c r="DH12472" s="9"/>
      <c r="DI12472" s="9"/>
      <c r="DJ12472" s="9"/>
      <c r="DK12472" s="9"/>
      <c r="DL12472" s="9"/>
      <c r="DM12472" s="9"/>
      <c r="DN12472" s="9"/>
      <c r="DO12472" s="9"/>
      <c r="DP12472" s="9"/>
      <c r="DQ12472" s="9"/>
      <c r="DR12472" s="9"/>
      <c r="DS12472" s="9"/>
      <c r="DT12472" s="9"/>
      <c r="DU12472" s="9"/>
      <c r="DV12472" s="9"/>
    </row>
    <row r="12473" spans="110:126" x14ac:dyDescent="0.2">
      <c r="DF12473" s="9"/>
      <c r="DG12473" s="9"/>
      <c r="DH12473" s="9"/>
      <c r="DI12473" s="9"/>
      <c r="DJ12473" s="9"/>
      <c r="DK12473" s="9"/>
      <c r="DL12473" s="9"/>
      <c r="DM12473" s="9"/>
      <c r="DN12473" s="9"/>
      <c r="DO12473" s="9"/>
      <c r="DP12473" s="9"/>
      <c r="DQ12473" s="9"/>
      <c r="DR12473" s="9"/>
      <c r="DS12473" s="9"/>
      <c r="DT12473" s="9"/>
      <c r="DU12473" s="9"/>
      <c r="DV12473" s="9"/>
    </row>
    <row r="12474" spans="110:126" x14ac:dyDescent="0.2">
      <c r="DF12474" s="9"/>
      <c r="DG12474" s="9"/>
      <c r="DH12474" s="9"/>
      <c r="DI12474" s="9"/>
      <c r="DJ12474" s="9"/>
      <c r="DK12474" s="9"/>
      <c r="DL12474" s="9"/>
      <c r="DM12474" s="9"/>
      <c r="DN12474" s="9"/>
      <c r="DO12474" s="9"/>
      <c r="DP12474" s="9"/>
      <c r="DQ12474" s="9"/>
      <c r="DR12474" s="9"/>
      <c r="DS12474" s="9"/>
      <c r="DT12474" s="9"/>
      <c r="DU12474" s="9"/>
      <c r="DV12474" s="9"/>
    </row>
    <row r="12475" spans="110:126" x14ac:dyDescent="0.2">
      <c r="DF12475" s="9"/>
      <c r="DG12475" s="9"/>
      <c r="DH12475" s="9"/>
      <c r="DI12475" s="9"/>
      <c r="DJ12475" s="9"/>
      <c r="DK12475" s="9"/>
      <c r="DL12475" s="9"/>
      <c r="DM12475" s="9"/>
      <c r="DN12475" s="9"/>
      <c r="DO12475" s="9"/>
      <c r="DP12475" s="9"/>
      <c r="DQ12475" s="9"/>
      <c r="DR12475" s="9"/>
      <c r="DS12475" s="9"/>
      <c r="DT12475" s="9"/>
      <c r="DU12475" s="9"/>
      <c r="DV12475" s="9"/>
    </row>
    <row r="12476" spans="110:126" x14ac:dyDescent="0.2">
      <c r="DF12476" s="9"/>
      <c r="DG12476" s="9"/>
      <c r="DH12476" s="9"/>
      <c r="DI12476" s="9"/>
      <c r="DJ12476" s="9"/>
      <c r="DK12476" s="9"/>
      <c r="DL12476" s="9"/>
      <c r="DM12476" s="9"/>
      <c r="DN12476" s="9"/>
      <c r="DO12476" s="9"/>
      <c r="DP12476" s="9"/>
      <c r="DQ12476" s="9"/>
      <c r="DR12476" s="9"/>
      <c r="DS12476" s="9"/>
      <c r="DT12476" s="9"/>
      <c r="DU12476" s="9"/>
      <c r="DV12476" s="9"/>
    </row>
    <row r="12477" spans="110:126" x14ac:dyDescent="0.2">
      <c r="DF12477" s="9"/>
      <c r="DG12477" s="9"/>
      <c r="DH12477" s="9"/>
      <c r="DI12477" s="9"/>
      <c r="DJ12477" s="9"/>
      <c r="DK12477" s="9"/>
      <c r="DL12477" s="9"/>
      <c r="DM12477" s="9"/>
      <c r="DN12477" s="9"/>
      <c r="DO12477" s="9"/>
      <c r="DP12477" s="9"/>
      <c r="DQ12477" s="9"/>
      <c r="DR12477" s="9"/>
      <c r="DS12477" s="9"/>
      <c r="DT12477" s="9"/>
      <c r="DU12477" s="9"/>
      <c r="DV12477" s="9"/>
    </row>
    <row r="12478" spans="110:126" x14ac:dyDescent="0.2">
      <c r="DF12478" s="9"/>
      <c r="DG12478" s="9"/>
      <c r="DH12478" s="9"/>
      <c r="DI12478" s="9"/>
      <c r="DJ12478" s="9"/>
      <c r="DK12478" s="9"/>
      <c r="DL12478" s="9"/>
      <c r="DM12478" s="9"/>
      <c r="DN12478" s="9"/>
      <c r="DO12478" s="9"/>
      <c r="DP12478" s="9"/>
      <c r="DQ12478" s="9"/>
      <c r="DR12478" s="9"/>
      <c r="DS12478" s="9"/>
      <c r="DT12478" s="9"/>
      <c r="DU12478" s="9"/>
      <c r="DV12478" s="9"/>
    </row>
    <row r="12479" spans="110:126" x14ac:dyDescent="0.2">
      <c r="DF12479" s="9"/>
      <c r="DG12479" s="9"/>
      <c r="DH12479" s="9"/>
      <c r="DI12479" s="9"/>
      <c r="DJ12479" s="9"/>
      <c r="DK12479" s="9"/>
      <c r="DL12479" s="9"/>
      <c r="DM12479" s="9"/>
      <c r="DN12479" s="9"/>
      <c r="DO12479" s="9"/>
      <c r="DP12479" s="9"/>
      <c r="DQ12479" s="9"/>
      <c r="DR12479" s="9"/>
      <c r="DS12479" s="9"/>
      <c r="DT12479" s="9"/>
      <c r="DU12479" s="9"/>
      <c r="DV12479" s="9"/>
    </row>
    <row r="12480" spans="110:126" x14ac:dyDescent="0.2">
      <c r="DF12480" s="9"/>
      <c r="DG12480" s="9"/>
      <c r="DH12480" s="9"/>
      <c r="DI12480" s="9"/>
      <c r="DJ12480" s="9"/>
      <c r="DK12480" s="9"/>
      <c r="DL12480" s="9"/>
      <c r="DM12480" s="9"/>
      <c r="DN12480" s="9"/>
      <c r="DO12480" s="9"/>
      <c r="DP12480" s="9"/>
      <c r="DQ12480" s="9"/>
      <c r="DR12480" s="9"/>
      <c r="DS12480" s="9"/>
      <c r="DT12480" s="9"/>
      <c r="DU12480" s="9"/>
      <c r="DV12480" s="9"/>
    </row>
    <row r="12481" spans="110:126" x14ac:dyDescent="0.2">
      <c r="DF12481" s="9"/>
      <c r="DG12481" s="9"/>
      <c r="DH12481" s="9"/>
      <c r="DI12481" s="9"/>
      <c r="DJ12481" s="9"/>
      <c r="DK12481" s="9"/>
      <c r="DL12481" s="9"/>
      <c r="DM12481" s="9"/>
      <c r="DN12481" s="9"/>
      <c r="DO12481" s="9"/>
      <c r="DP12481" s="9"/>
      <c r="DQ12481" s="9"/>
      <c r="DR12481" s="9"/>
      <c r="DS12481" s="9"/>
      <c r="DT12481" s="9"/>
      <c r="DU12481" s="9"/>
      <c r="DV12481" s="9"/>
    </row>
    <row r="12482" spans="110:126" x14ac:dyDescent="0.2">
      <c r="DF12482" s="9"/>
      <c r="DG12482" s="9"/>
      <c r="DH12482" s="9"/>
      <c r="DI12482" s="9"/>
      <c r="DJ12482" s="9"/>
      <c r="DK12482" s="9"/>
      <c r="DL12482" s="9"/>
      <c r="DM12482" s="9"/>
      <c r="DN12482" s="9"/>
      <c r="DO12482" s="9"/>
      <c r="DP12482" s="9"/>
      <c r="DQ12482" s="9"/>
      <c r="DR12482" s="9"/>
      <c r="DS12482" s="9"/>
      <c r="DT12482" s="9"/>
      <c r="DU12482" s="9"/>
      <c r="DV12482" s="9"/>
    </row>
    <row r="12483" spans="110:126" x14ac:dyDescent="0.2">
      <c r="DF12483" s="9"/>
      <c r="DG12483" s="9"/>
      <c r="DH12483" s="9"/>
      <c r="DI12483" s="9"/>
      <c r="DJ12483" s="9"/>
      <c r="DK12483" s="9"/>
      <c r="DL12483" s="9"/>
      <c r="DM12483" s="9"/>
      <c r="DN12483" s="9"/>
      <c r="DO12483" s="9"/>
      <c r="DP12483" s="9"/>
      <c r="DQ12483" s="9"/>
      <c r="DR12483" s="9"/>
      <c r="DS12483" s="9"/>
      <c r="DT12483" s="9"/>
      <c r="DU12483" s="9"/>
      <c r="DV12483" s="9"/>
    </row>
    <row r="12484" spans="110:126" x14ac:dyDescent="0.2">
      <c r="DF12484" s="9"/>
      <c r="DG12484" s="9"/>
      <c r="DH12484" s="9"/>
      <c r="DI12484" s="9"/>
      <c r="DJ12484" s="9"/>
      <c r="DK12484" s="9"/>
      <c r="DL12484" s="9"/>
      <c r="DM12484" s="9"/>
      <c r="DN12484" s="9"/>
      <c r="DO12484" s="9"/>
      <c r="DP12484" s="9"/>
      <c r="DQ12484" s="9"/>
      <c r="DR12484" s="9"/>
      <c r="DS12484" s="9"/>
      <c r="DT12484" s="9"/>
      <c r="DU12484" s="9"/>
      <c r="DV12484" s="9"/>
    </row>
    <row r="12485" spans="110:126" x14ac:dyDescent="0.2">
      <c r="DF12485" s="9"/>
      <c r="DG12485" s="9"/>
      <c r="DH12485" s="9"/>
      <c r="DI12485" s="9"/>
      <c r="DJ12485" s="9"/>
      <c r="DK12485" s="9"/>
      <c r="DL12485" s="9"/>
      <c r="DM12485" s="9"/>
      <c r="DN12485" s="9"/>
      <c r="DO12485" s="9"/>
      <c r="DP12485" s="9"/>
      <c r="DQ12485" s="9"/>
      <c r="DR12485" s="9"/>
      <c r="DS12485" s="9"/>
      <c r="DT12485" s="9"/>
      <c r="DU12485" s="9"/>
      <c r="DV12485" s="9"/>
    </row>
    <row r="12486" spans="110:126" x14ac:dyDescent="0.2">
      <c r="DF12486" s="9"/>
      <c r="DG12486" s="9"/>
      <c r="DH12486" s="9"/>
      <c r="DI12486" s="9"/>
      <c r="DJ12486" s="9"/>
      <c r="DK12486" s="9"/>
      <c r="DL12486" s="9"/>
      <c r="DM12486" s="9"/>
      <c r="DN12486" s="9"/>
      <c r="DO12486" s="9"/>
      <c r="DP12486" s="9"/>
      <c r="DQ12486" s="9"/>
      <c r="DR12486" s="9"/>
      <c r="DS12486" s="9"/>
      <c r="DT12486" s="9"/>
      <c r="DU12486" s="9"/>
      <c r="DV12486" s="9"/>
    </row>
    <row r="12487" spans="110:126" x14ac:dyDescent="0.2">
      <c r="DF12487" s="9"/>
      <c r="DG12487" s="9"/>
      <c r="DH12487" s="9"/>
      <c r="DI12487" s="9"/>
      <c r="DJ12487" s="9"/>
      <c r="DK12487" s="9"/>
      <c r="DL12487" s="9"/>
      <c r="DM12487" s="9"/>
      <c r="DN12487" s="9"/>
      <c r="DO12487" s="9"/>
      <c r="DP12487" s="9"/>
      <c r="DQ12487" s="9"/>
      <c r="DR12487" s="9"/>
      <c r="DS12487" s="9"/>
      <c r="DT12487" s="9"/>
      <c r="DU12487" s="9"/>
      <c r="DV12487" s="9"/>
    </row>
    <row r="12488" spans="110:126" x14ac:dyDescent="0.2">
      <c r="DF12488" s="9"/>
      <c r="DG12488" s="9"/>
      <c r="DH12488" s="9"/>
      <c r="DI12488" s="9"/>
      <c r="DJ12488" s="9"/>
      <c r="DK12488" s="9"/>
      <c r="DL12488" s="9"/>
      <c r="DM12488" s="9"/>
      <c r="DN12488" s="9"/>
      <c r="DO12488" s="9"/>
      <c r="DP12488" s="9"/>
      <c r="DQ12488" s="9"/>
      <c r="DR12488" s="9"/>
      <c r="DS12488" s="9"/>
      <c r="DT12488" s="9"/>
      <c r="DU12488" s="9"/>
      <c r="DV12488" s="9"/>
    </row>
    <row r="12489" spans="110:126" x14ac:dyDescent="0.2">
      <c r="DF12489" s="9"/>
      <c r="DG12489" s="9"/>
      <c r="DH12489" s="9"/>
      <c r="DI12489" s="9"/>
      <c r="DJ12489" s="9"/>
      <c r="DK12489" s="9"/>
      <c r="DL12489" s="9"/>
      <c r="DM12489" s="9"/>
      <c r="DN12489" s="9"/>
      <c r="DO12489" s="9"/>
      <c r="DP12489" s="9"/>
      <c r="DQ12489" s="9"/>
      <c r="DR12489" s="9"/>
      <c r="DS12489" s="9"/>
      <c r="DT12489" s="9"/>
      <c r="DU12489" s="9"/>
      <c r="DV12489" s="9"/>
    </row>
    <row r="12490" spans="110:126" x14ac:dyDescent="0.2">
      <c r="DF12490" s="9"/>
      <c r="DG12490" s="9"/>
      <c r="DH12490" s="9"/>
      <c r="DI12490" s="9"/>
      <c r="DJ12490" s="9"/>
      <c r="DK12490" s="9"/>
      <c r="DL12490" s="9"/>
      <c r="DM12490" s="9"/>
      <c r="DN12490" s="9"/>
      <c r="DO12490" s="9"/>
      <c r="DP12490" s="9"/>
      <c r="DQ12490" s="9"/>
      <c r="DR12490" s="9"/>
      <c r="DS12490" s="9"/>
      <c r="DT12490" s="9"/>
      <c r="DU12490" s="9"/>
      <c r="DV12490" s="9"/>
    </row>
    <row r="12491" spans="110:126" x14ac:dyDescent="0.2">
      <c r="DF12491" s="9"/>
      <c r="DG12491" s="9"/>
      <c r="DH12491" s="9"/>
      <c r="DI12491" s="9"/>
      <c r="DJ12491" s="9"/>
      <c r="DK12491" s="9"/>
      <c r="DL12491" s="9"/>
      <c r="DM12491" s="9"/>
      <c r="DN12491" s="9"/>
      <c r="DO12491" s="9"/>
      <c r="DP12491" s="9"/>
      <c r="DQ12491" s="9"/>
      <c r="DR12491" s="9"/>
      <c r="DS12491" s="9"/>
      <c r="DT12491" s="9"/>
      <c r="DU12491" s="9"/>
      <c r="DV12491" s="9"/>
    </row>
    <row r="12492" spans="110:126" x14ac:dyDescent="0.2">
      <c r="DF12492" s="9"/>
      <c r="DG12492" s="9"/>
      <c r="DH12492" s="9"/>
      <c r="DI12492" s="9"/>
      <c r="DJ12492" s="9"/>
      <c r="DK12492" s="9"/>
      <c r="DL12492" s="9"/>
      <c r="DM12492" s="9"/>
      <c r="DN12492" s="9"/>
      <c r="DO12492" s="9"/>
      <c r="DP12492" s="9"/>
      <c r="DQ12492" s="9"/>
      <c r="DR12492" s="9"/>
      <c r="DS12492" s="9"/>
      <c r="DT12492" s="9"/>
      <c r="DU12492" s="9"/>
      <c r="DV12492" s="9"/>
    </row>
    <row r="12493" spans="110:126" x14ac:dyDescent="0.2">
      <c r="DF12493" s="9"/>
      <c r="DG12493" s="9"/>
      <c r="DH12493" s="9"/>
      <c r="DI12493" s="9"/>
      <c r="DJ12493" s="9"/>
      <c r="DK12493" s="9"/>
      <c r="DL12493" s="9"/>
      <c r="DM12493" s="9"/>
      <c r="DN12493" s="9"/>
      <c r="DO12493" s="9"/>
      <c r="DP12493" s="9"/>
      <c r="DQ12493" s="9"/>
      <c r="DR12493" s="9"/>
      <c r="DS12493" s="9"/>
      <c r="DT12493" s="9"/>
      <c r="DU12493" s="9"/>
      <c r="DV12493" s="9"/>
    </row>
    <row r="12494" spans="110:126" x14ac:dyDescent="0.2">
      <c r="DF12494" s="9"/>
      <c r="DG12494" s="9"/>
      <c r="DH12494" s="9"/>
      <c r="DI12494" s="9"/>
      <c r="DJ12494" s="9"/>
      <c r="DK12494" s="9"/>
      <c r="DL12494" s="9"/>
      <c r="DM12494" s="9"/>
      <c r="DN12494" s="9"/>
      <c r="DO12494" s="9"/>
      <c r="DP12494" s="9"/>
      <c r="DQ12494" s="9"/>
      <c r="DR12494" s="9"/>
      <c r="DS12494" s="9"/>
      <c r="DT12494" s="9"/>
      <c r="DU12494" s="9"/>
      <c r="DV12494" s="9"/>
    </row>
    <row r="12495" spans="110:126" x14ac:dyDescent="0.2">
      <c r="DF12495" s="9"/>
      <c r="DG12495" s="9"/>
      <c r="DH12495" s="9"/>
      <c r="DI12495" s="9"/>
      <c r="DJ12495" s="9"/>
      <c r="DK12495" s="9"/>
      <c r="DL12495" s="9"/>
      <c r="DM12495" s="9"/>
      <c r="DN12495" s="9"/>
      <c r="DO12495" s="9"/>
      <c r="DP12495" s="9"/>
      <c r="DQ12495" s="9"/>
      <c r="DR12495" s="9"/>
      <c r="DS12495" s="9"/>
      <c r="DT12495" s="9"/>
      <c r="DU12495" s="9"/>
      <c r="DV12495" s="9"/>
    </row>
    <row r="12496" spans="110:126" x14ac:dyDescent="0.2">
      <c r="DF12496" s="9"/>
      <c r="DG12496" s="9"/>
      <c r="DH12496" s="9"/>
      <c r="DI12496" s="9"/>
      <c r="DJ12496" s="9"/>
      <c r="DK12496" s="9"/>
      <c r="DL12496" s="9"/>
      <c r="DM12496" s="9"/>
      <c r="DN12496" s="9"/>
      <c r="DO12496" s="9"/>
      <c r="DP12496" s="9"/>
      <c r="DQ12496" s="9"/>
      <c r="DR12496" s="9"/>
      <c r="DS12496" s="9"/>
      <c r="DT12496" s="9"/>
      <c r="DU12496" s="9"/>
      <c r="DV12496" s="9"/>
    </row>
    <row r="12497" spans="110:126" x14ac:dyDescent="0.2">
      <c r="DF12497" s="9"/>
      <c r="DG12497" s="9"/>
      <c r="DH12497" s="9"/>
      <c r="DI12497" s="9"/>
      <c r="DJ12497" s="9"/>
      <c r="DK12497" s="9"/>
      <c r="DL12497" s="9"/>
      <c r="DM12497" s="9"/>
      <c r="DN12497" s="9"/>
      <c r="DO12497" s="9"/>
      <c r="DP12497" s="9"/>
      <c r="DQ12497" s="9"/>
      <c r="DR12497" s="9"/>
      <c r="DS12497" s="9"/>
      <c r="DT12497" s="9"/>
      <c r="DU12497" s="9"/>
      <c r="DV12497" s="9"/>
    </row>
    <row r="12498" spans="110:126" x14ac:dyDescent="0.2">
      <c r="DF12498" s="9"/>
      <c r="DG12498" s="9"/>
      <c r="DH12498" s="9"/>
      <c r="DI12498" s="9"/>
      <c r="DJ12498" s="9"/>
      <c r="DK12498" s="9"/>
      <c r="DL12498" s="9"/>
      <c r="DM12498" s="9"/>
      <c r="DN12498" s="9"/>
      <c r="DO12498" s="9"/>
      <c r="DP12498" s="9"/>
      <c r="DQ12498" s="9"/>
      <c r="DR12498" s="9"/>
      <c r="DS12498" s="9"/>
      <c r="DT12498" s="9"/>
      <c r="DU12498" s="9"/>
      <c r="DV12498" s="9"/>
    </row>
    <row r="12499" spans="110:126" x14ac:dyDescent="0.2">
      <c r="DF12499" s="9"/>
      <c r="DG12499" s="9"/>
      <c r="DH12499" s="9"/>
      <c r="DI12499" s="9"/>
      <c r="DJ12499" s="9"/>
      <c r="DK12499" s="9"/>
      <c r="DL12499" s="9"/>
      <c r="DM12499" s="9"/>
      <c r="DN12499" s="9"/>
      <c r="DO12499" s="9"/>
      <c r="DP12499" s="9"/>
      <c r="DQ12499" s="9"/>
      <c r="DR12499" s="9"/>
      <c r="DS12499" s="9"/>
      <c r="DT12499" s="9"/>
      <c r="DU12499" s="9"/>
      <c r="DV12499" s="9"/>
    </row>
    <row r="12500" spans="110:126" x14ac:dyDescent="0.2">
      <c r="DF12500" s="9"/>
      <c r="DG12500" s="9"/>
      <c r="DH12500" s="9"/>
      <c r="DI12500" s="9"/>
      <c r="DJ12500" s="9"/>
      <c r="DK12500" s="9"/>
      <c r="DL12500" s="9"/>
      <c r="DM12500" s="9"/>
      <c r="DN12500" s="9"/>
      <c r="DO12500" s="9"/>
      <c r="DP12500" s="9"/>
      <c r="DQ12500" s="9"/>
      <c r="DR12500" s="9"/>
      <c r="DS12500" s="9"/>
      <c r="DT12500" s="9"/>
      <c r="DU12500" s="9"/>
      <c r="DV12500" s="9"/>
    </row>
    <row r="12501" spans="110:126" x14ac:dyDescent="0.2">
      <c r="DF12501" s="9"/>
      <c r="DG12501" s="9"/>
      <c r="DH12501" s="9"/>
      <c r="DI12501" s="9"/>
      <c r="DJ12501" s="9"/>
      <c r="DK12501" s="9"/>
      <c r="DL12501" s="9"/>
      <c r="DM12501" s="9"/>
      <c r="DN12501" s="9"/>
      <c r="DO12501" s="9"/>
      <c r="DP12501" s="9"/>
      <c r="DQ12501" s="9"/>
      <c r="DR12501" s="9"/>
      <c r="DS12501" s="9"/>
      <c r="DT12501" s="9"/>
      <c r="DU12501" s="9"/>
      <c r="DV12501" s="9"/>
    </row>
    <row r="12502" spans="110:126" x14ac:dyDescent="0.2">
      <c r="DF12502" s="9"/>
      <c r="DG12502" s="9"/>
      <c r="DH12502" s="9"/>
      <c r="DI12502" s="9"/>
      <c r="DJ12502" s="9"/>
      <c r="DK12502" s="9"/>
      <c r="DL12502" s="9"/>
      <c r="DM12502" s="9"/>
      <c r="DN12502" s="9"/>
      <c r="DO12502" s="9"/>
      <c r="DP12502" s="9"/>
      <c r="DQ12502" s="9"/>
      <c r="DR12502" s="9"/>
      <c r="DS12502" s="9"/>
      <c r="DT12502" s="9"/>
      <c r="DU12502" s="9"/>
      <c r="DV12502" s="9"/>
    </row>
    <row r="12503" spans="110:126" x14ac:dyDescent="0.2">
      <c r="DF12503" s="9"/>
      <c r="DG12503" s="9"/>
      <c r="DH12503" s="9"/>
      <c r="DI12503" s="9"/>
      <c r="DJ12503" s="9"/>
      <c r="DK12503" s="9"/>
      <c r="DL12503" s="9"/>
      <c r="DM12503" s="9"/>
      <c r="DN12503" s="9"/>
      <c r="DO12503" s="9"/>
      <c r="DP12503" s="9"/>
      <c r="DQ12503" s="9"/>
      <c r="DR12503" s="9"/>
      <c r="DS12503" s="9"/>
      <c r="DT12503" s="9"/>
      <c r="DU12503" s="9"/>
      <c r="DV12503" s="9"/>
    </row>
    <row r="12504" spans="110:126" x14ac:dyDescent="0.2">
      <c r="DF12504" s="9"/>
      <c r="DG12504" s="9"/>
      <c r="DH12504" s="9"/>
      <c r="DI12504" s="9"/>
      <c r="DJ12504" s="9"/>
      <c r="DK12504" s="9"/>
      <c r="DL12504" s="9"/>
      <c r="DM12504" s="9"/>
      <c r="DN12504" s="9"/>
      <c r="DO12504" s="9"/>
      <c r="DP12504" s="9"/>
      <c r="DQ12504" s="9"/>
      <c r="DR12504" s="9"/>
      <c r="DS12504" s="9"/>
      <c r="DT12504" s="9"/>
      <c r="DU12504" s="9"/>
      <c r="DV12504" s="9"/>
    </row>
    <row r="12505" spans="110:126" x14ac:dyDescent="0.2">
      <c r="DF12505" s="9"/>
      <c r="DG12505" s="9"/>
      <c r="DH12505" s="9"/>
      <c r="DI12505" s="9"/>
      <c r="DJ12505" s="9"/>
      <c r="DK12505" s="9"/>
      <c r="DL12505" s="9"/>
      <c r="DM12505" s="9"/>
      <c r="DN12505" s="9"/>
      <c r="DO12505" s="9"/>
      <c r="DP12505" s="9"/>
      <c r="DQ12505" s="9"/>
      <c r="DR12505" s="9"/>
      <c r="DS12505" s="9"/>
      <c r="DT12505" s="9"/>
      <c r="DU12505" s="9"/>
      <c r="DV12505" s="9"/>
    </row>
    <row r="12506" spans="110:126" x14ac:dyDescent="0.2">
      <c r="DF12506" s="9"/>
      <c r="DG12506" s="9"/>
      <c r="DH12506" s="9"/>
      <c r="DI12506" s="9"/>
      <c r="DJ12506" s="9"/>
      <c r="DK12506" s="9"/>
      <c r="DL12506" s="9"/>
      <c r="DM12506" s="9"/>
      <c r="DN12506" s="9"/>
      <c r="DO12506" s="9"/>
      <c r="DP12506" s="9"/>
      <c r="DQ12506" s="9"/>
      <c r="DR12506" s="9"/>
      <c r="DS12506" s="9"/>
      <c r="DT12506" s="9"/>
      <c r="DU12506" s="9"/>
      <c r="DV12506" s="9"/>
    </row>
    <row r="12507" spans="110:126" x14ac:dyDescent="0.2">
      <c r="DF12507" s="9"/>
      <c r="DG12507" s="9"/>
      <c r="DH12507" s="9"/>
      <c r="DI12507" s="9"/>
      <c r="DJ12507" s="9"/>
      <c r="DK12507" s="9"/>
      <c r="DL12507" s="9"/>
      <c r="DM12507" s="9"/>
      <c r="DN12507" s="9"/>
      <c r="DO12507" s="9"/>
      <c r="DP12507" s="9"/>
      <c r="DQ12507" s="9"/>
      <c r="DR12507" s="9"/>
      <c r="DS12507" s="9"/>
      <c r="DT12507" s="9"/>
      <c r="DU12507" s="9"/>
      <c r="DV12507" s="9"/>
    </row>
    <row r="12508" spans="110:126" x14ac:dyDescent="0.2">
      <c r="DF12508" s="9"/>
      <c r="DG12508" s="9"/>
      <c r="DH12508" s="9"/>
      <c r="DI12508" s="9"/>
      <c r="DJ12508" s="9"/>
      <c r="DK12508" s="9"/>
      <c r="DL12508" s="9"/>
      <c r="DM12508" s="9"/>
      <c r="DN12508" s="9"/>
      <c r="DO12508" s="9"/>
      <c r="DP12508" s="9"/>
      <c r="DQ12508" s="9"/>
      <c r="DR12508" s="9"/>
      <c r="DS12508" s="9"/>
      <c r="DT12508" s="9"/>
      <c r="DU12508" s="9"/>
      <c r="DV12508" s="9"/>
    </row>
    <row r="12509" spans="110:126" x14ac:dyDescent="0.2">
      <c r="DF12509" s="9"/>
      <c r="DG12509" s="9"/>
      <c r="DH12509" s="9"/>
      <c r="DI12509" s="9"/>
      <c r="DJ12509" s="9"/>
      <c r="DK12509" s="9"/>
      <c r="DL12509" s="9"/>
      <c r="DM12509" s="9"/>
      <c r="DN12509" s="9"/>
      <c r="DO12509" s="9"/>
      <c r="DP12509" s="9"/>
      <c r="DQ12509" s="9"/>
      <c r="DR12509" s="9"/>
      <c r="DS12509" s="9"/>
      <c r="DT12509" s="9"/>
      <c r="DU12509" s="9"/>
      <c r="DV12509" s="9"/>
    </row>
    <row r="12510" spans="110:126" x14ac:dyDescent="0.2">
      <c r="DF12510" s="9"/>
      <c r="DG12510" s="9"/>
      <c r="DH12510" s="9"/>
      <c r="DI12510" s="9"/>
      <c r="DJ12510" s="9"/>
      <c r="DK12510" s="9"/>
      <c r="DL12510" s="9"/>
      <c r="DM12510" s="9"/>
      <c r="DN12510" s="9"/>
      <c r="DO12510" s="9"/>
      <c r="DP12510" s="9"/>
      <c r="DQ12510" s="9"/>
      <c r="DR12510" s="9"/>
      <c r="DS12510" s="9"/>
      <c r="DT12510" s="9"/>
      <c r="DU12510" s="9"/>
      <c r="DV12510" s="9"/>
    </row>
    <row r="12511" spans="110:126" x14ac:dyDescent="0.2">
      <c r="DF12511" s="9"/>
      <c r="DG12511" s="9"/>
      <c r="DH12511" s="9"/>
      <c r="DI12511" s="9"/>
      <c r="DJ12511" s="9"/>
      <c r="DK12511" s="9"/>
      <c r="DL12511" s="9"/>
      <c r="DM12511" s="9"/>
      <c r="DN12511" s="9"/>
      <c r="DO12511" s="9"/>
      <c r="DP12511" s="9"/>
      <c r="DQ12511" s="9"/>
      <c r="DR12511" s="9"/>
      <c r="DS12511" s="9"/>
      <c r="DT12511" s="9"/>
      <c r="DU12511" s="9"/>
      <c r="DV12511" s="9"/>
    </row>
    <row r="12512" spans="110:126" x14ac:dyDescent="0.2">
      <c r="DF12512" s="9"/>
      <c r="DG12512" s="9"/>
      <c r="DH12512" s="9"/>
      <c r="DI12512" s="9"/>
      <c r="DJ12512" s="9"/>
      <c r="DK12512" s="9"/>
      <c r="DL12512" s="9"/>
      <c r="DM12512" s="9"/>
      <c r="DN12512" s="9"/>
      <c r="DO12512" s="9"/>
      <c r="DP12512" s="9"/>
      <c r="DQ12512" s="9"/>
      <c r="DR12512" s="9"/>
      <c r="DS12512" s="9"/>
      <c r="DT12512" s="9"/>
      <c r="DU12512" s="9"/>
      <c r="DV12512" s="9"/>
    </row>
    <row r="12513" spans="110:126" x14ac:dyDescent="0.2">
      <c r="DF12513" s="9"/>
      <c r="DG12513" s="9"/>
      <c r="DH12513" s="9"/>
      <c r="DI12513" s="9"/>
      <c r="DJ12513" s="9"/>
      <c r="DK12513" s="9"/>
      <c r="DL12513" s="9"/>
      <c r="DM12513" s="9"/>
      <c r="DN12513" s="9"/>
      <c r="DO12513" s="9"/>
      <c r="DP12513" s="9"/>
      <c r="DQ12513" s="9"/>
      <c r="DR12513" s="9"/>
      <c r="DS12513" s="9"/>
      <c r="DT12513" s="9"/>
      <c r="DU12513" s="9"/>
      <c r="DV12513" s="9"/>
    </row>
    <row r="12514" spans="110:126" x14ac:dyDescent="0.2">
      <c r="DF12514" s="9"/>
      <c r="DG12514" s="9"/>
      <c r="DH12514" s="9"/>
      <c r="DI12514" s="9"/>
      <c r="DJ12514" s="9"/>
      <c r="DK12514" s="9"/>
      <c r="DL12514" s="9"/>
      <c r="DM12514" s="9"/>
      <c r="DN12514" s="9"/>
      <c r="DO12514" s="9"/>
      <c r="DP12514" s="9"/>
      <c r="DQ12514" s="9"/>
      <c r="DR12514" s="9"/>
      <c r="DS12514" s="9"/>
      <c r="DT12514" s="9"/>
      <c r="DU12514" s="9"/>
      <c r="DV12514" s="9"/>
    </row>
    <row r="12515" spans="110:126" x14ac:dyDescent="0.2">
      <c r="DF12515" s="9"/>
      <c r="DG12515" s="9"/>
      <c r="DH12515" s="9"/>
      <c r="DI12515" s="9"/>
      <c r="DJ12515" s="9"/>
      <c r="DK12515" s="9"/>
      <c r="DL12515" s="9"/>
      <c r="DM12515" s="9"/>
      <c r="DN12515" s="9"/>
      <c r="DO12515" s="9"/>
      <c r="DP12515" s="9"/>
      <c r="DQ12515" s="9"/>
      <c r="DR12515" s="9"/>
      <c r="DS12515" s="9"/>
      <c r="DT12515" s="9"/>
      <c r="DU12515" s="9"/>
      <c r="DV12515" s="9"/>
    </row>
    <row r="12516" spans="110:126" x14ac:dyDescent="0.2">
      <c r="DF12516" s="9"/>
      <c r="DG12516" s="9"/>
      <c r="DH12516" s="9"/>
      <c r="DI12516" s="9"/>
      <c r="DJ12516" s="9"/>
      <c r="DK12516" s="9"/>
      <c r="DL12516" s="9"/>
      <c r="DM12516" s="9"/>
      <c r="DN12516" s="9"/>
      <c r="DO12516" s="9"/>
      <c r="DP12516" s="9"/>
      <c r="DQ12516" s="9"/>
      <c r="DR12516" s="9"/>
      <c r="DS12516" s="9"/>
      <c r="DT12516" s="9"/>
      <c r="DU12516" s="9"/>
      <c r="DV12516" s="9"/>
    </row>
    <row r="12517" spans="110:126" x14ac:dyDescent="0.2">
      <c r="DF12517" s="9"/>
      <c r="DG12517" s="9"/>
      <c r="DH12517" s="9"/>
      <c r="DI12517" s="9"/>
      <c r="DJ12517" s="9"/>
      <c r="DK12517" s="9"/>
      <c r="DL12517" s="9"/>
      <c r="DM12517" s="9"/>
      <c r="DN12517" s="9"/>
      <c r="DO12517" s="9"/>
      <c r="DP12517" s="9"/>
      <c r="DQ12517" s="9"/>
      <c r="DR12517" s="9"/>
      <c r="DS12517" s="9"/>
      <c r="DT12517" s="9"/>
      <c r="DU12517" s="9"/>
      <c r="DV12517" s="9"/>
    </row>
    <row r="12518" spans="110:126" x14ac:dyDescent="0.2">
      <c r="DF12518" s="9"/>
      <c r="DG12518" s="9"/>
      <c r="DH12518" s="9"/>
      <c r="DI12518" s="9"/>
      <c r="DJ12518" s="9"/>
      <c r="DK12518" s="9"/>
      <c r="DL12518" s="9"/>
      <c r="DM12518" s="9"/>
      <c r="DN12518" s="9"/>
      <c r="DO12518" s="9"/>
      <c r="DP12518" s="9"/>
      <c r="DQ12518" s="9"/>
      <c r="DR12518" s="9"/>
      <c r="DS12518" s="9"/>
      <c r="DT12518" s="9"/>
      <c r="DU12518" s="9"/>
      <c r="DV12518" s="9"/>
    </row>
    <row r="12519" spans="110:126" x14ac:dyDescent="0.2">
      <c r="DF12519" s="9"/>
      <c r="DG12519" s="9"/>
      <c r="DH12519" s="9"/>
      <c r="DI12519" s="9"/>
      <c r="DJ12519" s="9"/>
      <c r="DK12519" s="9"/>
      <c r="DL12519" s="9"/>
      <c r="DM12519" s="9"/>
      <c r="DN12519" s="9"/>
      <c r="DO12519" s="9"/>
      <c r="DP12519" s="9"/>
      <c r="DQ12519" s="9"/>
      <c r="DR12519" s="9"/>
      <c r="DS12519" s="9"/>
      <c r="DT12519" s="9"/>
      <c r="DU12519" s="9"/>
      <c r="DV12519" s="9"/>
    </row>
    <row r="12520" spans="110:126" x14ac:dyDescent="0.2">
      <c r="DF12520" s="9"/>
      <c r="DG12520" s="9"/>
      <c r="DH12520" s="9"/>
      <c r="DI12520" s="9"/>
      <c r="DJ12520" s="9"/>
      <c r="DK12520" s="9"/>
      <c r="DL12520" s="9"/>
      <c r="DM12520" s="9"/>
      <c r="DN12520" s="9"/>
      <c r="DO12520" s="9"/>
      <c r="DP12520" s="9"/>
      <c r="DQ12520" s="9"/>
      <c r="DR12520" s="9"/>
      <c r="DS12520" s="9"/>
      <c r="DT12520" s="9"/>
      <c r="DU12520" s="9"/>
      <c r="DV12520" s="9"/>
    </row>
    <row r="12521" spans="110:126" x14ac:dyDescent="0.2">
      <c r="DF12521" s="9"/>
      <c r="DG12521" s="9"/>
      <c r="DH12521" s="9"/>
      <c r="DI12521" s="9"/>
      <c r="DJ12521" s="9"/>
      <c r="DK12521" s="9"/>
      <c r="DL12521" s="9"/>
      <c r="DM12521" s="9"/>
      <c r="DN12521" s="9"/>
      <c r="DO12521" s="9"/>
      <c r="DP12521" s="9"/>
      <c r="DQ12521" s="9"/>
      <c r="DR12521" s="9"/>
      <c r="DS12521" s="9"/>
      <c r="DT12521" s="9"/>
      <c r="DU12521" s="9"/>
      <c r="DV12521" s="9"/>
    </row>
    <row r="12522" spans="110:126" x14ac:dyDescent="0.2">
      <c r="DF12522" s="9"/>
      <c r="DG12522" s="9"/>
      <c r="DH12522" s="9"/>
      <c r="DI12522" s="9"/>
      <c r="DJ12522" s="9"/>
      <c r="DK12522" s="9"/>
      <c r="DL12522" s="9"/>
      <c r="DM12522" s="9"/>
      <c r="DN12522" s="9"/>
      <c r="DO12522" s="9"/>
      <c r="DP12522" s="9"/>
      <c r="DQ12522" s="9"/>
      <c r="DR12522" s="9"/>
      <c r="DS12522" s="9"/>
      <c r="DT12522" s="9"/>
      <c r="DU12522" s="9"/>
      <c r="DV12522" s="9"/>
    </row>
    <row r="12523" spans="110:126" x14ac:dyDescent="0.2">
      <c r="DF12523" s="9"/>
      <c r="DG12523" s="9"/>
      <c r="DH12523" s="9"/>
      <c r="DI12523" s="9"/>
      <c r="DJ12523" s="9"/>
      <c r="DK12523" s="9"/>
      <c r="DL12523" s="9"/>
      <c r="DM12523" s="9"/>
      <c r="DN12523" s="9"/>
      <c r="DO12523" s="9"/>
      <c r="DP12523" s="9"/>
      <c r="DQ12523" s="9"/>
      <c r="DR12523" s="9"/>
      <c r="DS12523" s="9"/>
      <c r="DT12523" s="9"/>
      <c r="DU12523" s="9"/>
      <c r="DV12523" s="9"/>
    </row>
    <row r="12524" spans="110:126" x14ac:dyDescent="0.2">
      <c r="DF12524" s="9"/>
      <c r="DG12524" s="9"/>
      <c r="DH12524" s="9"/>
      <c r="DI12524" s="9"/>
      <c r="DJ12524" s="9"/>
      <c r="DK12524" s="9"/>
      <c r="DL12524" s="9"/>
      <c r="DM12524" s="9"/>
      <c r="DN12524" s="9"/>
      <c r="DO12524" s="9"/>
      <c r="DP12524" s="9"/>
      <c r="DQ12524" s="9"/>
      <c r="DR12524" s="9"/>
      <c r="DS12524" s="9"/>
      <c r="DT12524" s="9"/>
      <c r="DU12524" s="9"/>
      <c r="DV12524" s="9"/>
    </row>
    <row r="12525" spans="110:126" x14ac:dyDescent="0.2">
      <c r="DF12525" s="9"/>
      <c r="DG12525" s="9"/>
      <c r="DH12525" s="9"/>
      <c r="DI12525" s="9"/>
      <c r="DJ12525" s="9"/>
      <c r="DK12525" s="9"/>
      <c r="DL12525" s="9"/>
      <c r="DM12525" s="9"/>
      <c r="DN12525" s="9"/>
      <c r="DO12525" s="9"/>
      <c r="DP12525" s="9"/>
      <c r="DQ12525" s="9"/>
      <c r="DR12525" s="9"/>
      <c r="DS12525" s="9"/>
      <c r="DT12525" s="9"/>
      <c r="DU12525" s="9"/>
      <c r="DV12525" s="9"/>
    </row>
    <row r="12526" spans="110:126" x14ac:dyDescent="0.2">
      <c r="DF12526" s="9"/>
      <c r="DG12526" s="9"/>
      <c r="DH12526" s="9"/>
      <c r="DI12526" s="9"/>
      <c r="DJ12526" s="9"/>
      <c r="DK12526" s="9"/>
      <c r="DL12526" s="9"/>
      <c r="DM12526" s="9"/>
      <c r="DN12526" s="9"/>
      <c r="DO12526" s="9"/>
      <c r="DP12526" s="9"/>
      <c r="DQ12526" s="9"/>
      <c r="DR12526" s="9"/>
      <c r="DS12526" s="9"/>
      <c r="DT12526" s="9"/>
      <c r="DU12526" s="9"/>
      <c r="DV12526" s="9"/>
    </row>
    <row r="12527" spans="110:126" x14ac:dyDescent="0.2">
      <c r="DF12527" s="9"/>
      <c r="DG12527" s="9"/>
      <c r="DH12527" s="9"/>
      <c r="DI12527" s="9"/>
      <c r="DJ12527" s="9"/>
      <c r="DK12527" s="9"/>
      <c r="DL12527" s="9"/>
      <c r="DM12527" s="9"/>
      <c r="DN12527" s="9"/>
      <c r="DO12527" s="9"/>
      <c r="DP12527" s="9"/>
      <c r="DQ12527" s="9"/>
      <c r="DR12527" s="9"/>
      <c r="DS12527" s="9"/>
      <c r="DT12527" s="9"/>
      <c r="DU12527" s="9"/>
      <c r="DV12527" s="9"/>
    </row>
    <row r="12528" spans="110:126" x14ac:dyDescent="0.2">
      <c r="DF12528" s="9"/>
      <c r="DG12528" s="9"/>
      <c r="DH12528" s="9"/>
      <c r="DI12528" s="9"/>
      <c r="DJ12528" s="9"/>
      <c r="DK12528" s="9"/>
      <c r="DL12528" s="9"/>
      <c r="DM12528" s="9"/>
      <c r="DN12528" s="9"/>
      <c r="DO12528" s="9"/>
      <c r="DP12528" s="9"/>
      <c r="DQ12528" s="9"/>
      <c r="DR12528" s="9"/>
      <c r="DS12528" s="9"/>
      <c r="DT12528" s="9"/>
      <c r="DU12528" s="9"/>
      <c r="DV12528" s="9"/>
    </row>
    <row r="12529" spans="110:126" x14ac:dyDescent="0.2">
      <c r="DF12529" s="9"/>
      <c r="DG12529" s="9"/>
      <c r="DH12529" s="9"/>
      <c r="DI12529" s="9"/>
      <c r="DJ12529" s="9"/>
      <c r="DK12529" s="9"/>
      <c r="DL12529" s="9"/>
      <c r="DM12529" s="9"/>
      <c r="DN12529" s="9"/>
      <c r="DO12529" s="9"/>
      <c r="DP12529" s="9"/>
      <c r="DQ12529" s="9"/>
      <c r="DR12529" s="9"/>
      <c r="DS12529" s="9"/>
      <c r="DT12529" s="9"/>
      <c r="DU12529" s="9"/>
      <c r="DV12529" s="9"/>
    </row>
    <row r="12530" spans="110:126" x14ac:dyDescent="0.2">
      <c r="DF12530" s="9"/>
      <c r="DG12530" s="9"/>
      <c r="DH12530" s="9"/>
      <c r="DI12530" s="9"/>
      <c r="DJ12530" s="9"/>
      <c r="DK12530" s="9"/>
      <c r="DL12530" s="9"/>
      <c r="DM12530" s="9"/>
      <c r="DN12530" s="9"/>
      <c r="DO12530" s="9"/>
      <c r="DP12530" s="9"/>
      <c r="DQ12530" s="9"/>
      <c r="DR12530" s="9"/>
      <c r="DS12530" s="9"/>
      <c r="DT12530" s="9"/>
      <c r="DU12530" s="9"/>
      <c r="DV12530" s="9"/>
    </row>
    <row r="12531" spans="110:126" x14ac:dyDescent="0.2">
      <c r="DF12531" s="9"/>
      <c r="DG12531" s="9"/>
      <c r="DH12531" s="9"/>
      <c r="DI12531" s="9"/>
      <c r="DJ12531" s="9"/>
      <c r="DK12531" s="9"/>
      <c r="DL12531" s="9"/>
      <c r="DM12531" s="9"/>
      <c r="DN12531" s="9"/>
      <c r="DO12531" s="9"/>
      <c r="DP12531" s="9"/>
      <c r="DQ12531" s="9"/>
      <c r="DR12531" s="9"/>
      <c r="DS12531" s="9"/>
      <c r="DT12531" s="9"/>
      <c r="DU12531" s="9"/>
      <c r="DV12531" s="9"/>
    </row>
    <row r="12532" spans="110:126" x14ac:dyDescent="0.2">
      <c r="DF12532" s="9"/>
      <c r="DG12532" s="9"/>
      <c r="DH12532" s="9"/>
      <c r="DI12532" s="9"/>
      <c r="DJ12532" s="9"/>
      <c r="DK12532" s="9"/>
      <c r="DL12532" s="9"/>
      <c r="DM12532" s="9"/>
      <c r="DN12532" s="9"/>
      <c r="DO12532" s="9"/>
      <c r="DP12532" s="9"/>
      <c r="DQ12532" s="9"/>
      <c r="DR12532" s="9"/>
      <c r="DS12532" s="9"/>
      <c r="DT12532" s="9"/>
      <c r="DU12532" s="9"/>
      <c r="DV12532" s="9"/>
    </row>
    <row r="12533" spans="110:126" x14ac:dyDescent="0.2">
      <c r="DF12533" s="9"/>
      <c r="DG12533" s="9"/>
      <c r="DH12533" s="9"/>
      <c r="DI12533" s="9"/>
      <c r="DJ12533" s="9"/>
      <c r="DK12533" s="9"/>
      <c r="DL12533" s="9"/>
      <c r="DM12533" s="9"/>
      <c r="DN12533" s="9"/>
      <c r="DO12533" s="9"/>
      <c r="DP12533" s="9"/>
      <c r="DQ12533" s="9"/>
      <c r="DR12533" s="9"/>
      <c r="DS12533" s="9"/>
      <c r="DT12533" s="9"/>
      <c r="DU12533" s="9"/>
      <c r="DV12533" s="9"/>
    </row>
    <row r="12534" spans="110:126" x14ac:dyDescent="0.2">
      <c r="DF12534" s="9"/>
      <c r="DG12534" s="9"/>
      <c r="DH12534" s="9"/>
      <c r="DI12534" s="9"/>
      <c r="DJ12534" s="9"/>
      <c r="DK12534" s="9"/>
      <c r="DL12534" s="9"/>
      <c r="DM12534" s="9"/>
      <c r="DN12534" s="9"/>
      <c r="DO12534" s="9"/>
      <c r="DP12534" s="9"/>
      <c r="DQ12534" s="9"/>
      <c r="DR12534" s="9"/>
      <c r="DS12534" s="9"/>
      <c r="DT12534" s="9"/>
      <c r="DU12534" s="9"/>
      <c r="DV12534" s="9"/>
    </row>
    <row r="12535" spans="110:126" x14ac:dyDescent="0.2">
      <c r="DF12535" s="9"/>
      <c r="DG12535" s="9"/>
      <c r="DH12535" s="9"/>
      <c r="DI12535" s="9"/>
      <c r="DJ12535" s="9"/>
      <c r="DK12535" s="9"/>
      <c r="DL12535" s="9"/>
      <c r="DM12535" s="9"/>
      <c r="DN12535" s="9"/>
      <c r="DO12535" s="9"/>
      <c r="DP12535" s="9"/>
      <c r="DQ12535" s="9"/>
      <c r="DR12535" s="9"/>
      <c r="DS12535" s="9"/>
      <c r="DT12535" s="9"/>
      <c r="DU12535" s="9"/>
      <c r="DV12535" s="9"/>
    </row>
    <row r="12536" spans="110:126" x14ac:dyDescent="0.2">
      <c r="DF12536" s="9"/>
      <c r="DG12536" s="9"/>
      <c r="DH12536" s="9"/>
      <c r="DI12536" s="9"/>
      <c r="DJ12536" s="9"/>
      <c r="DK12536" s="9"/>
      <c r="DL12536" s="9"/>
      <c r="DM12536" s="9"/>
      <c r="DN12536" s="9"/>
      <c r="DO12536" s="9"/>
      <c r="DP12536" s="9"/>
      <c r="DQ12536" s="9"/>
      <c r="DR12536" s="9"/>
      <c r="DS12536" s="9"/>
      <c r="DT12536" s="9"/>
      <c r="DU12536" s="9"/>
      <c r="DV12536" s="9"/>
    </row>
    <row r="12537" spans="110:126" x14ac:dyDescent="0.2">
      <c r="DF12537" s="9"/>
      <c r="DG12537" s="9"/>
      <c r="DH12537" s="9"/>
      <c r="DI12537" s="9"/>
      <c r="DJ12537" s="9"/>
      <c r="DK12537" s="9"/>
      <c r="DL12537" s="9"/>
      <c r="DM12537" s="9"/>
      <c r="DN12537" s="9"/>
      <c r="DO12537" s="9"/>
      <c r="DP12537" s="9"/>
      <c r="DQ12537" s="9"/>
      <c r="DR12537" s="9"/>
      <c r="DS12537" s="9"/>
      <c r="DT12537" s="9"/>
      <c r="DU12537" s="9"/>
      <c r="DV12537" s="9"/>
    </row>
    <row r="12538" spans="110:126" x14ac:dyDescent="0.2">
      <c r="DF12538" s="9"/>
      <c r="DG12538" s="9"/>
      <c r="DH12538" s="9"/>
      <c r="DI12538" s="9"/>
      <c r="DJ12538" s="9"/>
      <c r="DK12538" s="9"/>
      <c r="DL12538" s="9"/>
      <c r="DM12538" s="9"/>
      <c r="DN12538" s="9"/>
      <c r="DO12538" s="9"/>
      <c r="DP12538" s="9"/>
      <c r="DQ12538" s="9"/>
      <c r="DR12538" s="9"/>
      <c r="DS12538" s="9"/>
      <c r="DT12538" s="9"/>
      <c r="DU12538" s="9"/>
      <c r="DV12538" s="9"/>
    </row>
    <row r="12539" spans="110:126" x14ac:dyDescent="0.2">
      <c r="DF12539" s="9"/>
      <c r="DG12539" s="9"/>
      <c r="DH12539" s="9"/>
      <c r="DI12539" s="9"/>
      <c r="DJ12539" s="9"/>
      <c r="DK12539" s="9"/>
      <c r="DL12539" s="9"/>
      <c r="DM12539" s="9"/>
      <c r="DN12539" s="9"/>
      <c r="DO12539" s="9"/>
      <c r="DP12539" s="9"/>
      <c r="DQ12539" s="9"/>
      <c r="DR12539" s="9"/>
      <c r="DS12539" s="9"/>
      <c r="DT12539" s="9"/>
      <c r="DU12539" s="9"/>
      <c r="DV12539" s="9"/>
    </row>
    <row r="12540" spans="110:126" x14ac:dyDescent="0.2">
      <c r="DF12540" s="9"/>
      <c r="DG12540" s="9"/>
      <c r="DH12540" s="9"/>
      <c r="DI12540" s="9"/>
      <c r="DJ12540" s="9"/>
      <c r="DK12540" s="9"/>
      <c r="DL12540" s="9"/>
      <c r="DM12540" s="9"/>
      <c r="DN12540" s="9"/>
      <c r="DO12540" s="9"/>
      <c r="DP12540" s="9"/>
      <c r="DQ12540" s="9"/>
      <c r="DR12540" s="9"/>
      <c r="DS12540" s="9"/>
      <c r="DT12540" s="9"/>
      <c r="DU12540" s="9"/>
      <c r="DV12540" s="9"/>
    </row>
    <row r="12541" spans="110:126" x14ac:dyDescent="0.2">
      <c r="DF12541" s="9"/>
      <c r="DG12541" s="9"/>
      <c r="DH12541" s="9"/>
      <c r="DI12541" s="9"/>
      <c r="DJ12541" s="9"/>
      <c r="DK12541" s="9"/>
      <c r="DL12541" s="9"/>
      <c r="DM12541" s="9"/>
      <c r="DN12541" s="9"/>
      <c r="DO12541" s="9"/>
      <c r="DP12541" s="9"/>
      <c r="DQ12541" s="9"/>
      <c r="DR12541" s="9"/>
      <c r="DS12541" s="9"/>
      <c r="DT12541" s="9"/>
      <c r="DU12541" s="9"/>
      <c r="DV12541" s="9"/>
    </row>
    <row r="12542" spans="110:126" x14ac:dyDescent="0.2">
      <c r="DF12542" s="9"/>
      <c r="DG12542" s="9"/>
      <c r="DH12542" s="9"/>
      <c r="DI12542" s="9"/>
      <c r="DJ12542" s="9"/>
      <c r="DK12542" s="9"/>
      <c r="DL12542" s="9"/>
      <c r="DM12542" s="9"/>
      <c r="DN12542" s="9"/>
      <c r="DO12542" s="9"/>
      <c r="DP12542" s="9"/>
      <c r="DQ12542" s="9"/>
      <c r="DR12542" s="9"/>
      <c r="DS12542" s="9"/>
      <c r="DT12542" s="9"/>
      <c r="DU12542" s="9"/>
      <c r="DV12542" s="9"/>
    </row>
    <row r="12543" spans="110:126" x14ac:dyDescent="0.2">
      <c r="DF12543" s="9"/>
      <c r="DG12543" s="9"/>
      <c r="DH12543" s="9"/>
      <c r="DI12543" s="9"/>
      <c r="DJ12543" s="9"/>
      <c r="DK12543" s="9"/>
      <c r="DL12543" s="9"/>
      <c r="DM12543" s="9"/>
      <c r="DN12543" s="9"/>
      <c r="DO12543" s="9"/>
      <c r="DP12543" s="9"/>
      <c r="DQ12543" s="9"/>
      <c r="DR12543" s="9"/>
      <c r="DS12543" s="9"/>
      <c r="DT12543" s="9"/>
      <c r="DU12543" s="9"/>
      <c r="DV12543" s="9"/>
    </row>
    <row r="12544" spans="110:126" x14ac:dyDescent="0.2">
      <c r="DF12544" s="9"/>
      <c r="DG12544" s="9"/>
      <c r="DH12544" s="9"/>
      <c r="DI12544" s="9"/>
      <c r="DJ12544" s="9"/>
      <c r="DK12544" s="9"/>
      <c r="DL12544" s="9"/>
      <c r="DM12544" s="9"/>
      <c r="DN12544" s="9"/>
      <c r="DO12544" s="9"/>
      <c r="DP12544" s="9"/>
      <c r="DQ12544" s="9"/>
      <c r="DR12544" s="9"/>
      <c r="DS12544" s="9"/>
      <c r="DT12544" s="9"/>
      <c r="DU12544" s="9"/>
      <c r="DV12544" s="9"/>
    </row>
    <row r="12545" spans="110:126" x14ac:dyDescent="0.2">
      <c r="DF12545" s="9"/>
      <c r="DG12545" s="9"/>
      <c r="DH12545" s="9"/>
      <c r="DI12545" s="9"/>
      <c r="DJ12545" s="9"/>
      <c r="DK12545" s="9"/>
      <c r="DL12545" s="9"/>
      <c r="DM12545" s="9"/>
      <c r="DN12545" s="9"/>
      <c r="DO12545" s="9"/>
      <c r="DP12545" s="9"/>
      <c r="DQ12545" s="9"/>
      <c r="DR12545" s="9"/>
      <c r="DS12545" s="9"/>
      <c r="DT12545" s="9"/>
      <c r="DU12545" s="9"/>
      <c r="DV12545" s="9"/>
    </row>
    <row r="12546" spans="110:126" x14ac:dyDescent="0.2">
      <c r="DF12546" s="9"/>
      <c r="DG12546" s="9"/>
      <c r="DH12546" s="9"/>
      <c r="DI12546" s="9"/>
      <c r="DJ12546" s="9"/>
      <c r="DK12546" s="9"/>
      <c r="DL12546" s="9"/>
      <c r="DM12546" s="9"/>
      <c r="DN12546" s="9"/>
      <c r="DO12546" s="9"/>
      <c r="DP12546" s="9"/>
      <c r="DQ12546" s="9"/>
      <c r="DR12546" s="9"/>
      <c r="DS12546" s="9"/>
      <c r="DT12546" s="9"/>
      <c r="DU12546" s="9"/>
      <c r="DV12546" s="9"/>
    </row>
    <row r="12547" spans="110:126" x14ac:dyDescent="0.2">
      <c r="DF12547" s="9"/>
      <c r="DG12547" s="9"/>
      <c r="DH12547" s="9"/>
      <c r="DI12547" s="9"/>
      <c r="DJ12547" s="9"/>
      <c r="DK12547" s="9"/>
      <c r="DL12547" s="9"/>
      <c r="DM12547" s="9"/>
      <c r="DN12547" s="9"/>
      <c r="DO12547" s="9"/>
      <c r="DP12547" s="9"/>
      <c r="DQ12547" s="9"/>
      <c r="DR12547" s="9"/>
      <c r="DS12547" s="9"/>
      <c r="DT12547" s="9"/>
      <c r="DU12547" s="9"/>
      <c r="DV12547" s="9"/>
    </row>
    <row r="12548" spans="110:126" x14ac:dyDescent="0.2">
      <c r="DF12548" s="9"/>
      <c r="DG12548" s="9"/>
      <c r="DH12548" s="9"/>
      <c r="DI12548" s="9"/>
      <c r="DJ12548" s="9"/>
      <c r="DK12548" s="9"/>
      <c r="DL12548" s="9"/>
      <c r="DM12548" s="9"/>
      <c r="DN12548" s="9"/>
      <c r="DO12548" s="9"/>
      <c r="DP12548" s="9"/>
      <c r="DQ12548" s="9"/>
      <c r="DR12548" s="9"/>
      <c r="DS12548" s="9"/>
      <c r="DT12548" s="9"/>
      <c r="DU12548" s="9"/>
      <c r="DV12548" s="9"/>
    </row>
    <row r="12549" spans="110:126" x14ac:dyDescent="0.2">
      <c r="DF12549" s="9"/>
      <c r="DG12549" s="9"/>
      <c r="DH12549" s="9"/>
      <c r="DI12549" s="9"/>
      <c r="DJ12549" s="9"/>
      <c r="DK12549" s="9"/>
      <c r="DL12549" s="9"/>
      <c r="DM12549" s="9"/>
      <c r="DN12549" s="9"/>
      <c r="DO12549" s="9"/>
      <c r="DP12549" s="9"/>
      <c r="DQ12549" s="9"/>
      <c r="DR12549" s="9"/>
      <c r="DS12549" s="9"/>
      <c r="DT12549" s="9"/>
      <c r="DU12549" s="9"/>
      <c r="DV12549" s="9"/>
    </row>
    <row r="12550" spans="110:126" x14ac:dyDescent="0.2">
      <c r="DF12550" s="9"/>
      <c r="DG12550" s="9"/>
      <c r="DH12550" s="9"/>
      <c r="DI12550" s="9"/>
      <c r="DJ12550" s="9"/>
      <c r="DK12550" s="9"/>
      <c r="DL12550" s="9"/>
      <c r="DM12550" s="9"/>
      <c r="DN12550" s="9"/>
      <c r="DO12550" s="9"/>
      <c r="DP12550" s="9"/>
      <c r="DQ12550" s="9"/>
      <c r="DR12550" s="9"/>
      <c r="DS12550" s="9"/>
      <c r="DT12550" s="9"/>
      <c r="DU12550" s="9"/>
      <c r="DV12550" s="9"/>
    </row>
    <row r="12551" spans="110:126" x14ac:dyDescent="0.2">
      <c r="DF12551" s="9"/>
      <c r="DG12551" s="9"/>
      <c r="DH12551" s="9"/>
      <c r="DI12551" s="9"/>
      <c r="DJ12551" s="9"/>
      <c r="DK12551" s="9"/>
      <c r="DL12551" s="9"/>
      <c r="DM12551" s="9"/>
      <c r="DN12551" s="9"/>
      <c r="DO12551" s="9"/>
      <c r="DP12551" s="9"/>
      <c r="DQ12551" s="9"/>
      <c r="DR12551" s="9"/>
      <c r="DS12551" s="9"/>
      <c r="DT12551" s="9"/>
      <c r="DU12551" s="9"/>
      <c r="DV12551" s="9"/>
    </row>
    <row r="12552" spans="110:126" x14ac:dyDescent="0.2">
      <c r="DF12552" s="9"/>
      <c r="DG12552" s="9"/>
      <c r="DH12552" s="9"/>
      <c r="DI12552" s="9"/>
      <c r="DJ12552" s="9"/>
      <c r="DK12552" s="9"/>
      <c r="DL12552" s="9"/>
      <c r="DM12552" s="9"/>
      <c r="DN12552" s="9"/>
      <c r="DO12552" s="9"/>
      <c r="DP12552" s="9"/>
      <c r="DQ12552" s="9"/>
      <c r="DR12552" s="9"/>
      <c r="DS12552" s="9"/>
      <c r="DT12552" s="9"/>
      <c r="DU12552" s="9"/>
      <c r="DV12552" s="9"/>
    </row>
    <row r="12553" spans="110:126" x14ac:dyDescent="0.2">
      <c r="DF12553" s="9"/>
      <c r="DG12553" s="9"/>
      <c r="DH12553" s="9"/>
      <c r="DI12553" s="9"/>
      <c r="DJ12553" s="9"/>
      <c r="DK12553" s="9"/>
      <c r="DL12553" s="9"/>
      <c r="DM12553" s="9"/>
      <c r="DN12553" s="9"/>
      <c r="DO12553" s="9"/>
      <c r="DP12553" s="9"/>
      <c r="DQ12553" s="9"/>
      <c r="DR12553" s="9"/>
      <c r="DS12553" s="9"/>
      <c r="DT12553" s="9"/>
      <c r="DU12553" s="9"/>
      <c r="DV12553" s="9"/>
    </row>
    <row r="12554" spans="110:126" x14ac:dyDescent="0.2">
      <c r="DF12554" s="9"/>
      <c r="DG12554" s="9"/>
      <c r="DH12554" s="9"/>
      <c r="DI12554" s="9"/>
      <c r="DJ12554" s="9"/>
      <c r="DK12554" s="9"/>
      <c r="DL12554" s="9"/>
      <c r="DM12554" s="9"/>
      <c r="DN12554" s="9"/>
      <c r="DO12554" s="9"/>
      <c r="DP12554" s="9"/>
      <c r="DQ12554" s="9"/>
      <c r="DR12554" s="9"/>
      <c r="DS12554" s="9"/>
      <c r="DT12554" s="9"/>
      <c r="DU12554" s="9"/>
      <c r="DV12554" s="9"/>
    </row>
    <row r="12555" spans="110:126" x14ac:dyDescent="0.2">
      <c r="DF12555" s="9"/>
      <c r="DG12555" s="9"/>
      <c r="DH12555" s="9"/>
      <c r="DI12555" s="9"/>
      <c r="DJ12555" s="9"/>
      <c r="DK12555" s="9"/>
      <c r="DL12555" s="9"/>
      <c r="DM12555" s="9"/>
      <c r="DN12555" s="9"/>
      <c r="DO12555" s="9"/>
      <c r="DP12555" s="9"/>
      <c r="DQ12555" s="9"/>
      <c r="DR12555" s="9"/>
      <c r="DS12555" s="9"/>
      <c r="DT12555" s="9"/>
      <c r="DU12555" s="9"/>
      <c r="DV12555" s="9"/>
    </row>
    <row r="12556" spans="110:126" x14ac:dyDescent="0.2">
      <c r="DF12556" s="9"/>
      <c r="DG12556" s="9"/>
      <c r="DH12556" s="9"/>
      <c r="DI12556" s="9"/>
      <c r="DJ12556" s="9"/>
      <c r="DK12556" s="9"/>
      <c r="DL12556" s="9"/>
      <c r="DM12556" s="9"/>
      <c r="DN12556" s="9"/>
      <c r="DO12556" s="9"/>
      <c r="DP12556" s="9"/>
      <c r="DQ12556" s="9"/>
      <c r="DR12556" s="9"/>
      <c r="DS12556" s="9"/>
      <c r="DT12556" s="9"/>
      <c r="DU12556" s="9"/>
      <c r="DV12556" s="9"/>
    </row>
    <row r="12557" spans="110:126" x14ac:dyDescent="0.2">
      <c r="DF12557" s="9"/>
      <c r="DG12557" s="9"/>
      <c r="DH12557" s="9"/>
      <c r="DI12557" s="9"/>
      <c r="DJ12557" s="9"/>
      <c r="DK12557" s="9"/>
      <c r="DL12557" s="9"/>
      <c r="DM12557" s="9"/>
      <c r="DN12557" s="9"/>
      <c r="DO12557" s="9"/>
      <c r="DP12557" s="9"/>
      <c r="DQ12557" s="9"/>
      <c r="DR12557" s="9"/>
      <c r="DS12557" s="9"/>
      <c r="DT12557" s="9"/>
      <c r="DU12557" s="9"/>
      <c r="DV12557" s="9"/>
    </row>
    <row r="12558" spans="110:126" x14ac:dyDescent="0.2">
      <c r="DF12558" s="9"/>
      <c r="DG12558" s="9"/>
      <c r="DH12558" s="9"/>
      <c r="DI12558" s="9"/>
      <c r="DJ12558" s="9"/>
      <c r="DK12558" s="9"/>
      <c r="DL12558" s="9"/>
      <c r="DM12558" s="9"/>
      <c r="DN12558" s="9"/>
      <c r="DO12558" s="9"/>
      <c r="DP12558" s="9"/>
      <c r="DQ12558" s="9"/>
      <c r="DR12558" s="9"/>
      <c r="DS12558" s="9"/>
      <c r="DT12558" s="9"/>
      <c r="DU12558" s="9"/>
      <c r="DV12558" s="9"/>
    </row>
    <row r="12559" spans="110:126" x14ac:dyDescent="0.2">
      <c r="DF12559" s="9"/>
      <c r="DG12559" s="9"/>
      <c r="DH12559" s="9"/>
      <c r="DI12559" s="9"/>
      <c r="DJ12559" s="9"/>
      <c r="DK12559" s="9"/>
      <c r="DL12559" s="9"/>
      <c r="DM12559" s="9"/>
      <c r="DN12559" s="9"/>
      <c r="DO12559" s="9"/>
      <c r="DP12559" s="9"/>
      <c r="DQ12559" s="9"/>
      <c r="DR12559" s="9"/>
      <c r="DS12559" s="9"/>
      <c r="DT12559" s="9"/>
      <c r="DU12559" s="9"/>
      <c r="DV12559" s="9"/>
    </row>
    <row r="12560" spans="110:126" x14ac:dyDescent="0.2">
      <c r="DF12560" s="9"/>
      <c r="DG12560" s="9"/>
      <c r="DH12560" s="9"/>
      <c r="DI12560" s="9"/>
      <c r="DJ12560" s="9"/>
      <c r="DK12560" s="9"/>
      <c r="DL12560" s="9"/>
      <c r="DM12560" s="9"/>
      <c r="DN12560" s="9"/>
      <c r="DO12560" s="9"/>
      <c r="DP12560" s="9"/>
      <c r="DQ12560" s="9"/>
      <c r="DR12560" s="9"/>
      <c r="DS12560" s="9"/>
      <c r="DT12560" s="9"/>
      <c r="DU12560" s="9"/>
      <c r="DV12560" s="9"/>
    </row>
    <row r="12561" spans="110:126" x14ac:dyDescent="0.2">
      <c r="DF12561" s="9"/>
      <c r="DG12561" s="9"/>
      <c r="DH12561" s="9"/>
      <c r="DI12561" s="9"/>
      <c r="DJ12561" s="9"/>
      <c r="DK12561" s="9"/>
      <c r="DL12561" s="9"/>
      <c r="DM12561" s="9"/>
      <c r="DN12561" s="9"/>
      <c r="DO12561" s="9"/>
      <c r="DP12561" s="9"/>
      <c r="DQ12561" s="9"/>
      <c r="DR12561" s="9"/>
      <c r="DS12561" s="9"/>
      <c r="DT12561" s="9"/>
      <c r="DU12561" s="9"/>
      <c r="DV12561" s="9"/>
    </row>
    <row r="12562" spans="110:126" x14ac:dyDescent="0.2">
      <c r="DF12562" s="9"/>
      <c r="DG12562" s="9"/>
      <c r="DH12562" s="9"/>
      <c r="DI12562" s="9"/>
      <c r="DJ12562" s="9"/>
      <c r="DK12562" s="9"/>
      <c r="DL12562" s="9"/>
      <c r="DM12562" s="9"/>
      <c r="DN12562" s="9"/>
      <c r="DO12562" s="9"/>
      <c r="DP12562" s="9"/>
      <c r="DQ12562" s="9"/>
      <c r="DR12562" s="9"/>
      <c r="DS12562" s="9"/>
      <c r="DT12562" s="9"/>
      <c r="DU12562" s="9"/>
      <c r="DV12562" s="9"/>
    </row>
    <row r="12563" spans="110:126" x14ac:dyDescent="0.2">
      <c r="DF12563" s="9"/>
      <c r="DG12563" s="9"/>
      <c r="DH12563" s="9"/>
      <c r="DI12563" s="9"/>
      <c r="DJ12563" s="9"/>
      <c r="DK12563" s="9"/>
      <c r="DL12563" s="9"/>
      <c r="DM12563" s="9"/>
      <c r="DN12563" s="9"/>
      <c r="DO12563" s="9"/>
      <c r="DP12563" s="9"/>
      <c r="DQ12563" s="9"/>
      <c r="DR12563" s="9"/>
      <c r="DS12563" s="9"/>
      <c r="DT12563" s="9"/>
      <c r="DU12563" s="9"/>
      <c r="DV12563" s="9"/>
    </row>
    <row r="12564" spans="110:126" x14ac:dyDescent="0.2">
      <c r="DF12564" s="9"/>
      <c r="DG12564" s="9"/>
      <c r="DH12564" s="9"/>
      <c r="DI12564" s="9"/>
      <c r="DJ12564" s="9"/>
      <c r="DK12564" s="9"/>
      <c r="DL12564" s="9"/>
      <c r="DM12564" s="9"/>
      <c r="DN12564" s="9"/>
      <c r="DO12564" s="9"/>
      <c r="DP12564" s="9"/>
      <c r="DQ12564" s="9"/>
      <c r="DR12564" s="9"/>
      <c r="DS12564" s="9"/>
      <c r="DT12564" s="9"/>
      <c r="DU12564" s="9"/>
      <c r="DV12564" s="9"/>
    </row>
    <row r="12565" spans="110:126" x14ac:dyDescent="0.2">
      <c r="DF12565" s="9"/>
      <c r="DG12565" s="9"/>
      <c r="DH12565" s="9"/>
      <c r="DI12565" s="9"/>
      <c r="DJ12565" s="9"/>
      <c r="DK12565" s="9"/>
      <c r="DL12565" s="9"/>
      <c r="DM12565" s="9"/>
      <c r="DN12565" s="9"/>
      <c r="DO12565" s="9"/>
      <c r="DP12565" s="9"/>
      <c r="DQ12565" s="9"/>
      <c r="DR12565" s="9"/>
      <c r="DS12565" s="9"/>
      <c r="DT12565" s="9"/>
      <c r="DU12565" s="9"/>
      <c r="DV12565" s="9"/>
    </row>
    <row r="12566" spans="110:126" x14ac:dyDescent="0.2">
      <c r="DF12566" s="9"/>
      <c r="DG12566" s="9"/>
      <c r="DH12566" s="9"/>
      <c r="DI12566" s="9"/>
      <c r="DJ12566" s="9"/>
      <c r="DK12566" s="9"/>
      <c r="DL12566" s="9"/>
      <c r="DM12566" s="9"/>
      <c r="DN12566" s="9"/>
      <c r="DO12566" s="9"/>
      <c r="DP12566" s="9"/>
      <c r="DQ12566" s="9"/>
      <c r="DR12566" s="9"/>
      <c r="DS12566" s="9"/>
      <c r="DT12566" s="9"/>
      <c r="DU12566" s="9"/>
      <c r="DV12566" s="9"/>
    </row>
    <row r="12567" spans="110:126" x14ac:dyDescent="0.2">
      <c r="DF12567" s="9"/>
      <c r="DG12567" s="9"/>
      <c r="DH12567" s="9"/>
      <c r="DI12567" s="9"/>
      <c r="DJ12567" s="9"/>
      <c r="DK12567" s="9"/>
      <c r="DL12567" s="9"/>
      <c r="DM12567" s="9"/>
      <c r="DN12567" s="9"/>
      <c r="DO12567" s="9"/>
      <c r="DP12567" s="9"/>
      <c r="DQ12567" s="9"/>
      <c r="DR12567" s="9"/>
      <c r="DS12567" s="9"/>
      <c r="DT12567" s="9"/>
      <c r="DU12567" s="9"/>
      <c r="DV12567" s="9"/>
    </row>
    <row r="12568" spans="110:126" x14ac:dyDescent="0.2">
      <c r="DF12568" s="9"/>
      <c r="DG12568" s="9"/>
      <c r="DH12568" s="9"/>
      <c r="DI12568" s="9"/>
      <c r="DJ12568" s="9"/>
      <c r="DK12568" s="9"/>
      <c r="DL12568" s="9"/>
      <c r="DM12568" s="9"/>
      <c r="DN12568" s="9"/>
      <c r="DO12568" s="9"/>
      <c r="DP12568" s="9"/>
      <c r="DQ12568" s="9"/>
      <c r="DR12568" s="9"/>
      <c r="DS12568" s="9"/>
      <c r="DT12568" s="9"/>
      <c r="DU12568" s="9"/>
      <c r="DV12568" s="9"/>
    </row>
    <row r="12569" spans="110:126" x14ac:dyDescent="0.2">
      <c r="DF12569" s="9"/>
      <c r="DG12569" s="9"/>
      <c r="DH12569" s="9"/>
      <c r="DI12569" s="9"/>
      <c r="DJ12569" s="9"/>
      <c r="DK12569" s="9"/>
      <c r="DL12569" s="9"/>
      <c r="DM12569" s="9"/>
      <c r="DN12569" s="9"/>
      <c r="DO12569" s="9"/>
      <c r="DP12569" s="9"/>
      <c r="DQ12569" s="9"/>
      <c r="DR12569" s="9"/>
      <c r="DS12569" s="9"/>
      <c r="DT12569" s="9"/>
      <c r="DU12569" s="9"/>
      <c r="DV12569" s="9"/>
    </row>
    <row r="12570" spans="110:126" x14ac:dyDescent="0.2">
      <c r="DF12570" s="9"/>
      <c r="DG12570" s="9"/>
      <c r="DH12570" s="9"/>
      <c r="DI12570" s="9"/>
      <c r="DJ12570" s="9"/>
      <c r="DK12570" s="9"/>
      <c r="DL12570" s="9"/>
      <c r="DM12570" s="9"/>
      <c r="DN12570" s="9"/>
      <c r="DO12570" s="9"/>
      <c r="DP12570" s="9"/>
      <c r="DQ12570" s="9"/>
      <c r="DR12570" s="9"/>
      <c r="DS12570" s="9"/>
      <c r="DT12570" s="9"/>
      <c r="DU12570" s="9"/>
      <c r="DV12570" s="9"/>
    </row>
    <row r="12571" spans="110:126" x14ac:dyDescent="0.2">
      <c r="DF12571" s="9"/>
      <c r="DG12571" s="9"/>
      <c r="DH12571" s="9"/>
      <c r="DI12571" s="9"/>
      <c r="DJ12571" s="9"/>
      <c r="DK12571" s="9"/>
      <c r="DL12571" s="9"/>
      <c r="DM12571" s="9"/>
      <c r="DN12571" s="9"/>
      <c r="DO12571" s="9"/>
      <c r="DP12571" s="9"/>
      <c r="DQ12571" s="9"/>
      <c r="DR12571" s="9"/>
      <c r="DS12571" s="9"/>
      <c r="DT12571" s="9"/>
      <c r="DU12571" s="9"/>
      <c r="DV12571" s="9"/>
    </row>
    <row r="12572" spans="110:126" x14ac:dyDescent="0.2">
      <c r="DF12572" s="9"/>
      <c r="DG12572" s="9"/>
      <c r="DH12572" s="9"/>
      <c r="DI12572" s="9"/>
      <c r="DJ12572" s="9"/>
      <c r="DK12572" s="9"/>
      <c r="DL12572" s="9"/>
      <c r="DM12572" s="9"/>
      <c r="DN12572" s="9"/>
      <c r="DO12572" s="9"/>
      <c r="DP12572" s="9"/>
      <c r="DQ12572" s="9"/>
      <c r="DR12572" s="9"/>
      <c r="DS12572" s="9"/>
      <c r="DT12572" s="9"/>
      <c r="DU12572" s="9"/>
      <c r="DV12572" s="9"/>
    </row>
    <row r="12573" spans="110:126" x14ac:dyDescent="0.2">
      <c r="DF12573" s="9"/>
      <c r="DG12573" s="9"/>
      <c r="DH12573" s="9"/>
      <c r="DI12573" s="9"/>
      <c r="DJ12573" s="9"/>
      <c r="DK12573" s="9"/>
      <c r="DL12573" s="9"/>
      <c r="DM12573" s="9"/>
      <c r="DN12573" s="9"/>
      <c r="DO12573" s="9"/>
      <c r="DP12573" s="9"/>
      <c r="DQ12573" s="9"/>
      <c r="DR12573" s="9"/>
      <c r="DS12573" s="9"/>
      <c r="DT12573" s="9"/>
      <c r="DU12573" s="9"/>
      <c r="DV12573" s="9"/>
    </row>
    <row r="12574" spans="110:126" x14ac:dyDescent="0.2">
      <c r="DF12574" s="9"/>
      <c r="DG12574" s="9"/>
      <c r="DH12574" s="9"/>
      <c r="DI12574" s="9"/>
      <c r="DJ12574" s="9"/>
      <c r="DK12574" s="9"/>
      <c r="DL12574" s="9"/>
      <c r="DM12574" s="9"/>
      <c r="DN12574" s="9"/>
      <c r="DO12574" s="9"/>
      <c r="DP12574" s="9"/>
      <c r="DQ12574" s="9"/>
      <c r="DR12574" s="9"/>
      <c r="DS12574" s="9"/>
      <c r="DT12574" s="9"/>
      <c r="DU12574" s="9"/>
      <c r="DV12574" s="9"/>
    </row>
    <row r="12575" spans="110:126" x14ac:dyDescent="0.2">
      <c r="DF12575" s="9"/>
      <c r="DG12575" s="9"/>
      <c r="DH12575" s="9"/>
      <c r="DI12575" s="9"/>
      <c r="DJ12575" s="9"/>
      <c r="DK12575" s="9"/>
      <c r="DL12575" s="9"/>
      <c r="DM12575" s="9"/>
      <c r="DN12575" s="9"/>
      <c r="DO12575" s="9"/>
      <c r="DP12575" s="9"/>
      <c r="DQ12575" s="9"/>
      <c r="DR12575" s="9"/>
      <c r="DS12575" s="9"/>
      <c r="DT12575" s="9"/>
      <c r="DU12575" s="9"/>
      <c r="DV12575" s="9"/>
    </row>
    <row r="12576" spans="110:126" x14ac:dyDescent="0.2">
      <c r="DF12576" s="9"/>
      <c r="DG12576" s="9"/>
      <c r="DH12576" s="9"/>
      <c r="DI12576" s="9"/>
      <c r="DJ12576" s="9"/>
      <c r="DK12576" s="9"/>
      <c r="DL12576" s="9"/>
      <c r="DM12576" s="9"/>
      <c r="DN12576" s="9"/>
      <c r="DO12576" s="9"/>
      <c r="DP12576" s="9"/>
      <c r="DQ12576" s="9"/>
      <c r="DR12576" s="9"/>
      <c r="DS12576" s="9"/>
      <c r="DT12576" s="9"/>
      <c r="DU12576" s="9"/>
      <c r="DV12576" s="9"/>
    </row>
    <row r="12577" spans="110:126" x14ac:dyDescent="0.2">
      <c r="DF12577" s="9"/>
      <c r="DG12577" s="9"/>
      <c r="DH12577" s="9"/>
      <c r="DI12577" s="9"/>
      <c r="DJ12577" s="9"/>
      <c r="DK12577" s="9"/>
      <c r="DL12577" s="9"/>
      <c r="DM12577" s="9"/>
      <c r="DN12577" s="9"/>
      <c r="DO12577" s="9"/>
      <c r="DP12577" s="9"/>
      <c r="DQ12577" s="9"/>
      <c r="DR12577" s="9"/>
      <c r="DS12577" s="9"/>
      <c r="DT12577" s="9"/>
      <c r="DU12577" s="9"/>
      <c r="DV12577" s="9"/>
    </row>
    <row r="12578" spans="110:126" x14ac:dyDescent="0.2">
      <c r="DF12578" s="9"/>
      <c r="DG12578" s="9"/>
      <c r="DH12578" s="9"/>
      <c r="DI12578" s="9"/>
      <c r="DJ12578" s="9"/>
      <c r="DK12578" s="9"/>
      <c r="DL12578" s="9"/>
      <c r="DM12578" s="9"/>
      <c r="DN12578" s="9"/>
      <c r="DO12578" s="9"/>
      <c r="DP12578" s="9"/>
      <c r="DQ12578" s="9"/>
      <c r="DR12578" s="9"/>
      <c r="DS12578" s="9"/>
      <c r="DT12578" s="9"/>
      <c r="DU12578" s="9"/>
      <c r="DV12578" s="9"/>
    </row>
    <row r="12579" spans="110:126" x14ac:dyDescent="0.2">
      <c r="DF12579" s="9"/>
      <c r="DG12579" s="9"/>
      <c r="DH12579" s="9"/>
      <c r="DI12579" s="9"/>
      <c r="DJ12579" s="9"/>
      <c r="DK12579" s="9"/>
      <c r="DL12579" s="9"/>
      <c r="DM12579" s="9"/>
      <c r="DN12579" s="9"/>
      <c r="DO12579" s="9"/>
      <c r="DP12579" s="9"/>
      <c r="DQ12579" s="9"/>
      <c r="DR12579" s="9"/>
      <c r="DS12579" s="9"/>
      <c r="DT12579" s="9"/>
      <c r="DU12579" s="9"/>
      <c r="DV12579" s="9"/>
    </row>
    <row r="12580" spans="110:126" x14ac:dyDescent="0.2">
      <c r="DF12580" s="9"/>
      <c r="DG12580" s="9"/>
      <c r="DH12580" s="9"/>
      <c r="DI12580" s="9"/>
      <c r="DJ12580" s="9"/>
      <c r="DK12580" s="9"/>
      <c r="DL12580" s="9"/>
      <c r="DM12580" s="9"/>
      <c r="DN12580" s="9"/>
      <c r="DO12580" s="9"/>
      <c r="DP12580" s="9"/>
      <c r="DQ12580" s="9"/>
      <c r="DR12580" s="9"/>
      <c r="DS12580" s="9"/>
      <c r="DT12580" s="9"/>
      <c r="DU12580" s="9"/>
      <c r="DV12580" s="9"/>
    </row>
    <row r="12581" spans="110:126" x14ac:dyDescent="0.2">
      <c r="DF12581" s="9"/>
      <c r="DG12581" s="9"/>
      <c r="DH12581" s="9"/>
      <c r="DI12581" s="9"/>
      <c r="DJ12581" s="9"/>
      <c r="DK12581" s="9"/>
      <c r="DL12581" s="9"/>
      <c r="DM12581" s="9"/>
      <c r="DN12581" s="9"/>
      <c r="DO12581" s="9"/>
      <c r="DP12581" s="9"/>
      <c r="DQ12581" s="9"/>
      <c r="DR12581" s="9"/>
      <c r="DS12581" s="9"/>
      <c r="DT12581" s="9"/>
      <c r="DU12581" s="9"/>
      <c r="DV12581" s="9"/>
    </row>
    <row r="12582" spans="110:126" x14ac:dyDescent="0.2">
      <c r="DF12582" s="9"/>
      <c r="DG12582" s="9"/>
      <c r="DH12582" s="9"/>
      <c r="DI12582" s="9"/>
      <c r="DJ12582" s="9"/>
      <c r="DK12582" s="9"/>
      <c r="DL12582" s="9"/>
      <c r="DM12582" s="9"/>
      <c r="DN12582" s="9"/>
      <c r="DO12582" s="9"/>
      <c r="DP12582" s="9"/>
      <c r="DQ12582" s="9"/>
      <c r="DR12582" s="9"/>
      <c r="DS12582" s="9"/>
      <c r="DT12582" s="9"/>
      <c r="DU12582" s="9"/>
      <c r="DV12582" s="9"/>
    </row>
    <row r="12583" spans="110:126" x14ac:dyDescent="0.2">
      <c r="DF12583" s="9"/>
      <c r="DG12583" s="9"/>
      <c r="DH12583" s="9"/>
      <c r="DI12583" s="9"/>
      <c r="DJ12583" s="9"/>
      <c r="DK12583" s="9"/>
      <c r="DL12583" s="9"/>
      <c r="DM12583" s="9"/>
      <c r="DN12583" s="9"/>
      <c r="DO12583" s="9"/>
      <c r="DP12583" s="9"/>
      <c r="DQ12583" s="9"/>
      <c r="DR12583" s="9"/>
      <c r="DS12583" s="9"/>
      <c r="DT12583" s="9"/>
      <c r="DU12583" s="9"/>
      <c r="DV12583" s="9"/>
    </row>
    <row r="12584" spans="110:126" x14ac:dyDescent="0.2">
      <c r="DF12584" s="9"/>
      <c r="DG12584" s="9"/>
      <c r="DH12584" s="9"/>
      <c r="DI12584" s="9"/>
      <c r="DJ12584" s="9"/>
      <c r="DK12584" s="9"/>
      <c r="DL12584" s="9"/>
      <c r="DM12584" s="9"/>
      <c r="DN12584" s="9"/>
      <c r="DO12584" s="9"/>
      <c r="DP12584" s="9"/>
      <c r="DQ12584" s="9"/>
      <c r="DR12584" s="9"/>
      <c r="DS12584" s="9"/>
      <c r="DT12584" s="9"/>
      <c r="DU12584" s="9"/>
      <c r="DV12584" s="9"/>
    </row>
    <row r="12585" spans="110:126" x14ac:dyDescent="0.2">
      <c r="DF12585" s="9"/>
      <c r="DG12585" s="9"/>
      <c r="DH12585" s="9"/>
      <c r="DI12585" s="9"/>
      <c r="DJ12585" s="9"/>
      <c r="DK12585" s="9"/>
      <c r="DL12585" s="9"/>
      <c r="DM12585" s="9"/>
      <c r="DN12585" s="9"/>
      <c r="DO12585" s="9"/>
      <c r="DP12585" s="9"/>
      <c r="DQ12585" s="9"/>
      <c r="DR12585" s="9"/>
      <c r="DS12585" s="9"/>
      <c r="DT12585" s="9"/>
      <c r="DU12585" s="9"/>
      <c r="DV12585" s="9"/>
    </row>
    <row r="12586" spans="110:126" x14ac:dyDescent="0.2">
      <c r="DF12586" s="9"/>
      <c r="DG12586" s="9"/>
      <c r="DH12586" s="9"/>
      <c r="DI12586" s="9"/>
      <c r="DJ12586" s="9"/>
      <c r="DK12586" s="9"/>
      <c r="DL12586" s="9"/>
      <c r="DM12586" s="9"/>
      <c r="DN12586" s="9"/>
      <c r="DO12586" s="9"/>
      <c r="DP12586" s="9"/>
      <c r="DQ12586" s="9"/>
      <c r="DR12586" s="9"/>
      <c r="DS12586" s="9"/>
      <c r="DT12586" s="9"/>
      <c r="DU12586" s="9"/>
      <c r="DV12586" s="9"/>
    </row>
    <row r="12587" spans="110:126" x14ac:dyDescent="0.2">
      <c r="DF12587" s="9"/>
      <c r="DG12587" s="9"/>
      <c r="DH12587" s="9"/>
      <c r="DI12587" s="9"/>
      <c r="DJ12587" s="9"/>
      <c r="DK12587" s="9"/>
      <c r="DL12587" s="9"/>
      <c r="DM12587" s="9"/>
      <c r="DN12587" s="9"/>
      <c r="DO12587" s="9"/>
      <c r="DP12587" s="9"/>
      <c r="DQ12587" s="9"/>
      <c r="DR12587" s="9"/>
      <c r="DS12587" s="9"/>
      <c r="DT12587" s="9"/>
      <c r="DU12587" s="9"/>
      <c r="DV12587" s="9"/>
    </row>
    <row r="12588" spans="110:126" x14ac:dyDescent="0.2">
      <c r="DF12588" s="9"/>
      <c r="DG12588" s="9"/>
      <c r="DH12588" s="9"/>
      <c r="DI12588" s="9"/>
      <c r="DJ12588" s="9"/>
      <c r="DK12588" s="9"/>
      <c r="DL12588" s="9"/>
      <c r="DM12588" s="9"/>
      <c r="DN12588" s="9"/>
      <c r="DO12588" s="9"/>
      <c r="DP12588" s="9"/>
      <c r="DQ12588" s="9"/>
      <c r="DR12588" s="9"/>
      <c r="DS12588" s="9"/>
      <c r="DT12588" s="9"/>
      <c r="DU12588" s="9"/>
      <c r="DV12588" s="9"/>
    </row>
    <row r="12589" spans="110:126" x14ac:dyDescent="0.2">
      <c r="DF12589" s="9"/>
      <c r="DG12589" s="9"/>
      <c r="DH12589" s="9"/>
      <c r="DI12589" s="9"/>
      <c r="DJ12589" s="9"/>
      <c r="DK12589" s="9"/>
      <c r="DL12589" s="9"/>
      <c r="DM12589" s="9"/>
      <c r="DN12589" s="9"/>
      <c r="DO12589" s="9"/>
      <c r="DP12589" s="9"/>
      <c r="DQ12589" s="9"/>
      <c r="DR12589" s="9"/>
      <c r="DS12589" s="9"/>
      <c r="DT12589" s="9"/>
      <c r="DU12589" s="9"/>
      <c r="DV12589" s="9"/>
    </row>
    <row r="12590" spans="110:126" x14ac:dyDescent="0.2">
      <c r="DF12590" s="9"/>
      <c r="DG12590" s="9"/>
      <c r="DH12590" s="9"/>
      <c r="DI12590" s="9"/>
      <c r="DJ12590" s="9"/>
      <c r="DK12590" s="9"/>
      <c r="DL12590" s="9"/>
      <c r="DM12590" s="9"/>
      <c r="DN12590" s="9"/>
      <c r="DO12590" s="9"/>
      <c r="DP12590" s="9"/>
      <c r="DQ12590" s="9"/>
      <c r="DR12590" s="9"/>
      <c r="DS12590" s="9"/>
      <c r="DT12590" s="9"/>
      <c r="DU12590" s="9"/>
      <c r="DV12590" s="9"/>
    </row>
    <row r="12591" spans="110:126" x14ac:dyDescent="0.2">
      <c r="DF12591" s="9"/>
      <c r="DG12591" s="9"/>
      <c r="DH12591" s="9"/>
      <c r="DI12591" s="9"/>
      <c r="DJ12591" s="9"/>
      <c r="DK12591" s="9"/>
      <c r="DL12591" s="9"/>
      <c r="DM12591" s="9"/>
      <c r="DN12591" s="9"/>
      <c r="DO12591" s="9"/>
      <c r="DP12591" s="9"/>
      <c r="DQ12591" s="9"/>
      <c r="DR12591" s="9"/>
      <c r="DS12591" s="9"/>
      <c r="DT12591" s="9"/>
      <c r="DU12591" s="9"/>
      <c r="DV12591" s="9"/>
    </row>
    <row r="12592" spans="110:126" x14ac:dyDescent="0.2">
      <c r="DF12592" s="9"/>
      <c r="DG12592" s="9"/>
      <c r="DH12592" s="9"/>
      <c r="DI12592" s="9"/>
      <c r="DJ12592" s="9"/>
      <c r="DK12592" s="9"/>
      <c r="DL12592" s="9"/>
      <c r="DM12592" s="9"/>
      <c r="DN12592" s="9"/>
      <c r="DO12592" s="9"/>
      <c r="DP12592" s="9"/>
      <c r="DQ12592" s="9"/>
      <c r="DR12592" s="9"/>
      <c r="DS12592" s="9"/>
      <c r="DT12592" s="9"/>
      <c r="DU12592" s="9"/>
      <c r="DV12592" s="9"/>
    </row>
    <row r="12593" spans="110:126" x14ac:dyDescent="0.2">
      <c r="DF12593" s="9"/>
      <c r="DG12593" s="9"/>
      <c r="DH12593" s="9"/>
      <c r="DI12593" s="9"/>
      <c r="DJ12593" s="9"/>
      <c r="DK12593" s="9"/>
      <c r="DL12593" s="9"/>
      <c r="DM12593" s="9"/>
      <c r="DN12593" s="9"/>
      <c r="DO12593" s="9"/>
      <c r="DP12593" s="9"/>
      <c r="DQ12593" s="9"/>
      <c r="DR12593" s="9"/>
      <c r="DS12593" s="9"/>
      <c r="DT12593" s="9"/>
      <c r="DU12593" s="9"/>
      <c r="DV12593" s="9"/>
    </row>
    <row r="12594" spans="110:126" x14ac:dyDescent="0.2">
      <c r="DF12594" s="9"/>
      <c r="DG12594" s="9"/>
      <c r="DH12594" s="9"/>
      <c r="DI12594" s="9"/>
      <c r="DJ12594" s="9"/>
      <c r="DK12594" s="9"/>
      <c r="DL12594" s="9"/>
      <c r="DM12594" s="9"/>
      <c r="DN12594" s="9"/>
      <c r="DO12594" s="9"/>
      <c r="DP12594" s="9"/>
      <c r="DQ12594" s="9"/>
      <c r="DR12594" s="9"/>
      <c r="DS12594" s="9"/>
      <c r="DT12594" s="9"/>
      <c r="DU12594" s="9"/>
      <c r="DV12594" s="9"/>
    </row>
    <row r="12595" spans="110:126" x14ac:dyDescent="0.2">
      <c r="DF12595" s="9"/>
      <c r="DG12595" s="9"/>
      <c r="DH12595" s="9"/>
      <c r="DI12595" s="9"/>
      <c r="DJ12595" s="9"/>
      <c r="DK12595" s="9"/>
      <c r="DL12595" s="9"/>
      <c r="DM12595" s="9"/>
      <c r="DN12595" s="9"/>
      <c r="DO12595" s="9"/>
      <c r="DP12595" s="9"/>
      <c r="DQ12595" s="9"/>
      <c r="DR12595" s="9"/>
      <c r="DS12595" s="9"/>
      <c r="DT12595" s="9"/>
      <c r="DU12595" s="9"/>
      <c r="DV12595" s="9"/>
    </row>
    <row r="12596" spans="110:126" x14ac:dyDescent="0.2">
      <c r="DF12596" s="9"/>
      <c r="DG12596" s="9"/>
      <c r="DH12596" s="9"/>
      <c r="DI12596" s="9"/>
      <c r="DJ12596" s="9"/>
      <c r="DK12596" s="9"/>
      <c r="DL12596" s="9"/>
      <c r="DM12596" s="9"/>
      <c r="DN12596" s="9"/>
      <c r="DO12596" s="9"/>
      <c r="DP12596" s="9"/>
      <c r="DQ12596" s="9"/>
      <c r="DR12596" s="9"/>
      <c r="DS12596" s="9"/>
      <c r="DT12596" s="9"/>
      <c r="DU12596" s="9"/>
      <c r="DV12596" s="9"/>
    </row>
    <row r="12597" spans="110:126" x14ac:dyDescent="0.2">
      <c r="DF12597" s="9"/>
      <c r="DG12597" s="9"/>
      <c r="DH12597" s="9"/>
      <c r="DI12597" s="9"/>
      <c r="DJ12597" s="9"/>
      <c r="DK12597" s="9"/>
      <c r="DL12597" s="9"/>
      <c r="DM12597" s="9"/>
      <c r="DN12597" s="9"/>
      <c r="DO12597" s="9"/>
      <c r="DP12597" s="9"/>
      <c r="DQ12597" s="9"/>
      <c r="DR12597" s="9"/>
      <c r="DS12597" s="9"/>
      <c r="DT12597" s="9"/>
      <c r="DU12597" s="9"/>
      <c r="DV12597" s="9"/>
    </row>
    <row r="12598" spans="110:126" x14ac:dyDescent="0.2">
      <c r="DF12598" s="9"/>
      <c r="DG12598" s="9"/>
      <c r="DH12598" s="9"/>
      <c r="DI12598" s="9"/>
      <c r="DJ12598" s="9"/>
      <c r="DK12598" s="9"/>
      <c r="DL12598" s="9"/>
      <c r="DM12598" s="9"/>
      <c r="DN12598" s="9"/>
      <c r="DO12598" s="9"/>
      <c r="DP12598" s="9"/>
      <c r="DQ12598" s="9"/>
      <c r="DR12598" s="9"/>
      <c r="DS12598" s="9"/>
      <c r="DT12598" s="9"/>
      <c r="DU12598" s="9"/>
      <c r="DV12598" s="9"/>
    </row>
    <row r="12599" spans="110:126" x14ac:dyDescent="0.2">
      <c r="DF12599" s="9"/>
      <c r="DG12599" s="9"/>
      <c r="DH12599" s="9"/>
      <c r="DI12599" s="9"/>
      <c r="DJ12599" s="9"/>
      <c r="DK12599" s="9"/>
      <c r="DL12599" s="9"/>
      <c r="DM12599" s="9"/>
      <c r="DN12599" s="9"/>
      <c r="DO12599" s="9"/>
      <c r="DP12599" s="9"/>
      <c r="DQ12599" s="9"/>
      <c r="DR12599" s="9"/>
      <c r="DS12599" s="9"/>
      <c r="DT12599" s="9"/>
      <c r="DU12599" s="9"/>
      <c r="DV12599" s="9"/>
    </row>
    <row r="12600" spans="110:126" x14ac:dyDescent="0.2">
      <c r="DF12600" s="9"/>
      <c r="DG12600" s="9"/>
      <c r="DH12600" s="9"/>
      <c r="DI12600" s="9"/>
      <c r="DJ12600" s="9"/>
      <c r="DK12600" s="9"/>
      <c r="DL12600" s="9"/>
      <c r="DM12600" s="9"/>
      <c r="DN12600" s="9"/>
      <c r="DO12600" s="9"/>
      <c r="DP12600" s="9"/>
      <c r="DQ12600" s="9"/>
      <c r="DR12600" s="9"/>
      <c r="DS12600" s="9"/>
      <c r="DT12600" s="9"/>
      <c r="DU12600" s="9"/>
      <c r="DV12600" s="9"/>
    </row>
    <row r="12601" spans="110:126" x14ac:dyDescent="0.2">
      <c r="DF12601" s="9"/>
      <c r="DG12601" s="9"/>
      <c r="DH12601" s="9"/>
      <c r="DI12601" s="9"/>
      <c r="DJ12601" s="9"/>
      <c r="DK12601" s="9"/>
      <c r="DL12601" s="9"/>
      <c r="DM12601" s="9"/>
      <c r="DN12601" s="9"/>
      <c r="DO12601" s="9"/>
      <c r="DP12601" s="9"/>
      <c r="DQ12601" s="9"/>
      <c r="DR12601" s="9"/>
      <c r="DS12601" s="9"/>
      <c r="DT12601" s="9"/>
      <c r="DU12601" s="9"/>
      <c r="DV12601" s="9"/>
    </row>
    <row r="12602" spans="110:126" x14ac:dyDescent="0.2">
      <c r="DF12602" s="9"/>
      <c r="DG12602" s="9"/>
      <c r="DH12602" s="9"/>
      <c r="DI12602" s="9"/>
      <c r="DJ12602" s="9"/>
      <c r="DK12602" s="9"/>
      <c r="DL12602" s="9"/>
      <c r="DM12602" s="9"/>
      <c r="DN12602" s="9"/>
      <c r="DO12602" s="9"/>
      <c r="DP12602" s="9"/>
      <c r="DQ12602" s="9"/>
      <c r="DR12602" s="9"/>
      <c r="DS12602" s="9"/>
      <c r="DT12602" s="9"/>
      <c r="DU12602" s="9"/>
      <c r="DV12602" s="9"/>
    </row>
    <row r="12603" spans="110:126" x14ac:dyDescent="0.2">
      <c r="DF12603" s="9"/>
      <c r="DG12603" s="9"/>
      <c r="DH12603" s="9"/>
      <c r="DI12603" s="9"/>
      <c r="DJ12603" s="9"/>
      <c r="DK12603" s="9"/>
      <c r="DL12603" s="9"/>
      <c r="DM12603" s="9"/>
      <c r="DN12603" s="9"/>
      <c r="DO12603" s="9"/>
      <c r="DP12603" s="9"/>
      <c r="DQ12603" s="9"/>
      <c r="DR12603" s="9"/>
      <c r="DS12603" s="9"/>
      <c r="DT12603" s="9"/>
      <c r="DU12603" s="9"/>
      <c r="DV12603" s="9"/>
    </row>
    <row r="12604" spans="110:126" x14ac:dyDescent="0.2">
      <c r="DF12604" s="9"/>
      <c r="DG12604" s="9"/>
      <c r="DH12604" s="9"/>
      <c r="DI12604" s="9"/>
      <c r="DJ12604" s="9"/>
      <c r="DK12604" s="9"/>
      <c r="DL12604" s="9"/>
      <c r="DM12604" s="9"/>
      <c r="DN12604" s="9"/>
      <c r="DO12604" s="9"/>
      <c r="DP12604" s="9"/>
      <c r="DQ12604" s="9"/>
      <c r="DR12604" s="9"/>
      <c r="DS12604" s="9"/>
      <c r="DT12604" s="9"/>
      <c r="DU12604" s="9"/>
      <c r="DV12604" s="9"/>
    </row>
    <row r="12605" spans="110:126" x14ac:dyDescent="0.2">
      <c r="DF12605" s="9"/>
      <c r="DG12605" s="9"/>
      <c r="DH12605" s="9"/>
      <c r="DI12605" s="9"/>
      <c r="DJ12605" s="9"/>
      <c r="DK12605" s="9"/>
      <c r="DL12605" s="9"/>
      <c r="DM12605" s="9"/>
      <c r="DN12605" s="9"/>
      <c r="DO12605" s="9"/>
      <c r="DP12605" s="9"/>
      <c r="DQ12605" s="9"/>
      <c r="DR12605" s="9"/>
      <c r="DS12605" s="9"/>
      <c r="DT12605" s="9"/>
      <c r="DU12605" s="9"/>
      <c r="DV12605" s="9"/>
    </row>
    <row r="12606" spans="110:126" x14ac:dyDescent="0.2">
      <c r="DF12606" s="9"/>
      <c r="DG12606" s="9"/>
      <c r="DH12606" s="9"/>
      <c r="DI12606" s="9"/>
      <c r="DJ12606" s="9"/>
      <c r="DK12606" s="9"/>
      <c r="DL12606" s="9"/>
      <c r="DM12606" s="9"/>
      <c r="DN12606" s="9"/>
      <c r="DO12606" s="9"/>
      <c r="DP12606" s="9"/>
      <c r="DQ12606" s="9"/>
      <c r="DR12606" s="9"/>
      <c r="DS12606" s="9"/>
      <c r="DT12606" s="9"/>
      <c r="DU12606" s="9"/>
      <c r="DV12606" s="9"/>
    </row>
    <row r="12607" spans="110:126" x14ac:dyDescent="0.2">
      <c r="DF12607" s="9"/>
      <c r="DG12607" s="9"/>
      <c r="DH12607" s="9"/>
      <c r="DI12607" s="9"/>
      <c r="DJ12607" s="9"/>
      <c r="DK12607" s="9"/>
      <c r="DL12607" s="9"/>
      <c r="DM12607" s="9"/>
      <c r="DN12607" s="9"/>
      <c r="DO12607" s="9"/>
      <c r="DP12607" s="9"/>
      <c r="DQ12607" s="9"/>
      <c r="DR12607" s="9"/>
      <c r="DS12607" s="9"/>
      <c r="DT12607" s="9"/>
      <c r="DU12607" s="9"/>
      <c r="DV12607" s="9"/>
    </row>
    <row r="12608" spans="110:126" x14ac:dyDescent="0.2">
      <c r="DF12608" s="9"/>
      <c r="DG12608" s="9"/>
      <c r="DH12608" s="9"/>
      <c r="DI12608" s="9"/>
      <c r="DJ12608" s="9"/>
      <c r="DK12608" s="9"/>
      <c r="DL12608" s="9"/>
      <c r="DM12608" s="9"/>
      <c r="DN12608" s="9"/>
      <c r="DO12608" s="9"/>
      <c r="DP12608" s="9"/>
      <c r="DQ12608" s="9"/>
      <c r="DR12608" s="9"/>
      <c r="DS12608" s="9"/>
      <c r="DT12608" s="9"/>
      <c r="DU12608" s="9"/>
      <c r="DV12608" s="9"/>
    </row>
    <row r="12609" spans="110:126" x14ac:dyDescent="0.2">
      <c r="DF12609" s="9"/>
      <c r="DG12609" s="9"/>
      <c r="DH12609" s="9"/>
      <c r="DI12609" s="9"/>
      <c r="DJ12609" s="9"/>
      <c r="DK12609" s="9"/>
      <c r="DL12609" s="9"/>
      <c r="DM12609" s="9"/>
      <c r="DN12609" s="9"/>
      <c r="DO12609" s="9"/>
      <c r="DP12609" s="9"/>
      <c r="DQ12609" s="9"/>
      <c r="DR12609" s="9"/>
      <c r="DS12609" s="9"/>
      <c r="DT12609" s="9"/>
      <c r="DU12609" s="9"/>
      <c r="DV12609" s="9"/>
    </row>
    <row r="12610" spans="110:126" x14ac:dyDescent="0.2">
      <c r="DF12610" s="9"/>
      <c r="DG12610" s="9"/>
      <c r="DH12610" s="9"/>
      <c r="DI12610" s="9"/>
      <c r="DJ12610" s="9"/>
      <c r="DK12610" s="9"/>
      <c r="DL12610" s="9"/>
      <c r="DM12610" s="9"/>
      <c r="DN12610" s="9"/>
      <c r="DO12610" s="9"/>
      <c r="DP12610" s="9"/>
      <c r="DQ12610" s="9"/>
      <c r="DR12610" s="9"/>
      <c r="DS12610" s="9"/>
      <c r="DT12610" s="9"/>
      <c r="DU12610" s="9"/>
      <c r="DV12610" s="9"/>
    </row>
    <row r="12611" spans="110:126" x14ac:dyDescent="0.2">
      <c r="DF12611" s="9"/>
      <c r="DG12611" s="9"/>
      <c r="DH12611" s="9"/>
      <c r="DI12611" s="9"/>
      <c r="DJ12611" s="9"/>
      <c r="DK12611" s="9"/>
      <c r="DL12611" s="9"/>
      <c r="DM12611" s="9"/>
      <c r="DN12611" s="9"/>
      <c r="DO12611" s="9"/>
      <c r="DP12611" s="9"/>
      <c r="DQ12611" s="9"/>
      <c r="DR12611" s="9"/>
      <c r="DS12611" s="9"/>
      <c r="DT12611" s="9"/>
      <c r="DU12611" s="9"/>
      <c r="DV12611" s="9"/>
    </row>
    <row r="12612" spans="110:126" x14ac:dyDescent="0.2">
      <c r="DF12612" s="9"/>
      <c r="DG12612" s="9"/>
      <c r="DH12612" s="9"/>
      <c r="DI12612" s="9"/>
      <c r="DJ12612" s="9"/>
      <c r="DK12612" s="9"/>
      <c r="DL12612" s="9"/>
      <c r="DM12612" s="9"/>
      <c r="DN12612" s="9"/>
      <c r="DO12612" s="9"/>
      <c r="DP12612" s="9"/>
      <c r="DQ12612" s="9"/>
      <c r="DR12612" s="9"/>
      <c r="DS12612" s="9"/>
      <c r="DT12612" s="9"/>
      <c r="DU12612" s="9"/>
      <c r="DV12612" s="9"/>
    </row>
    <row r="12613" spans="110:126" x14ac:dyDescent="0.2">
      <c r="DF12613" s="9"/>
      <c r="DG12613" s="9"/>
      <c r="DH12613" s="9"/>
      <c r="DI12613" s="9"/>
      <c r="DJ12613" s="9"/>
      <c r="DK12613" s="9"/>
      <c r="DL12613" s="9"/>
      <c r="DM12613" s="9"/>
      <c r="DN12613" s="9"/>
      <c r="DO12613" s="9"/>
      <c r="DP12613" s="9"/>
      <c r="DQ12613" s="9"/>
      <c r="DR12613" s="9"/>
      <c r="DS12613" s="9"/>
      <c r="DT12613" s="9"/>
      <c r="DU12613" s="9"/>
      <c r="DV12613" s="9"/>
    </row>
    <row r="12614" spans="110:126" x14ac:dyDescent="0.2">
      <c r="DF12614" s="9"/>
      <c r="DG12614" s="9"/>
      <c r="DH12614" s="9"/>
      <c r="DI12614" s="9"/>
      <c r="DJ12614" s="9"/>
      <c r="DK12614" s="9"/>
      <c r="DL12614" s="9"/>
      <c r="DM12614" s="9"/>
      <c r="DN12614" s="9"/>
      <c r="DO12614" s="9"/>
      <c r="DP12614" s="9"/>
      <c r="DQ12614" s="9"/>
      <c r="DR12614" s="9"/>
      <c r="DS12614" s="9"/>
      <c r="DT12614" s="9"/>
      <c r="DU12614" s="9"/>
      <c r="DV12614" s="9"/>
    </row>
    <row r="12615" spans="110:126" x14ac:dyDescent="0.2">
      <c r="DF12615" s="9"/>
      <c r="DG12615" s="9"/>
      <c r="DH12615" s="9"/>
      <c r="DI12615" s="9"/>
      <c r="DJ12615" s="9"/>
      <c r="DK12615" s="9"/>
      <c r="DL12615" s="9"/>
      <c r="DM12615" s="9"/>
      <c r="DN12615" s="9"/>
      <c r="DO12615" s="9"/>
      <c r="DP12615" s="9"/>
      <c r="DQ12615" s="9"/>
      <c r="DR12615" s="9"/>
      <c r="DS12615" s="9"/>
      <c r="DT12615" s="9"/>
      <c r="DU12615" s="9"/>
      <c r="DV12615" s="9"/>
    </row>
    <row r="12616" spans="110:126" x14ac:dyDescent="0.2">
      <c r="DF12616" s="9"/>
      <c r="DG12616" s="9"/>
      <c r="DH12616" s="9"/>
      <c r="DI12616" s="9"/>
      <c r="DJ12616" s="9"/>
      <c r="DK12616" s="9"/>
      <c r="DL12616" s="9"/>
      <c r="DM12616" s="9"/>
      <c r="DN12616" s="9"/>
      <c r="DO12616" s="9"/>
      <c r="DP12616" s="9"/>
      <c r="DQ12616" s="9"/>
      <c r="DR12616" s="9"/>
      <c r="DS12616" s="9"/>
      <c r="DT12616" s="9"/>
      <c r="DU12616" s="9"/>
      <c r="DV12616" s="9"/>
    </row>
    <row r="12617" spans="110:126" x14ac:dyDescent="0.2">
      <c r="DF12617" s="9"/>
      <c r="DG12617" s="9"/>
      <c r="DH12617" s="9"/>
      <c r="DI12617" s="9"/>
      <c r="DJ12617" s="9"/>
      <c r="DK12617" s="9"/>
      <c r="DL12617" s="9"/>
      <c r="DM12617" s="9"/>
      <c r="DN12617" s="9"/>
      <c r="DO12617" s="9"/>
      <c r="DP12617" s="9"/>
      <c r="DQ12617" s="9"/>
      <c r="DR12617" s="9"/>
      <c r="DS12617" s="9"/>
      <c r="DT12617" s="9"/>
      <c r="DU12617" s="9"/>
      <c r="DV12617" s="9"/>
    </row>
    <row r="12618" spans="110:126" x14ac:dyDescent="0.2">
      <c r="DF12618" s="9"/>
      <c r="DG12618" s="9"/>
      <c r="DH12618" s="9"/>
      <c r="DI12618" s="9"/>
      <c r="DJ12618" s="9"/>
      <c r="DK12618" s="9"/>
      <c r="DL12618" s="9"/>
      <c r="DM12618" s="9"/>
      <c r="DN12618" s="9"/>
      <c r="DO12618" s="9"/>
      <c r="DP12618" s="9"/>
      <c r="DQ12618" s="9"/>
      <c r="DR12618" s="9"/>
      <c r="DS12618" s="9"/>
      <c r="DT12618" s="9"/>
      <c r="DU12618" s="9"/>
      <c r="DV12618" s="9"/>
    </row>
    <row r="12619" spans="110:126" x14ac:dyDescent="0.2">
      <c r="DF12619" s="9"/>
      <c r="DG12619" s="9"/>
      <c r="DH12619" s="9"/>
      <c r="DI12619" s="9"/>
      <c r="DJ12619" s="9"/>
      <c r="DK12619" s="9"/>
      <c r="DL12619" s="9"/>
      <c r="DM12619" s="9"/>
      <c r="DN12619" s="9"/>
      <c r="DO12619" s="9"/>
      <c r="DP12619" s="9"/>
      <c r="DQ12619" s="9"/>
      <c r="DR12619" s="9"/>
      <c r="DS12619" s="9"/>
      <c r="DT12619" s="9"/>
      <c r="DU12619" s="9"/>
      <c r="DV12619" s="9"/>
    </row>
    <row r="12620" spans="110:126" x14ac:dyDescent="0.2">
      <c r="DF12620" s="9"/>
      <c r="DG12620" s="9"/>
      <c r="DH12620" s="9"/>
      <c r="DI12620" s="9"/>
      <c r="DJ12620" s="9"/>
      <c r="DK12620" s="9"/>
      <c r="DL12620" s="9"/>
      <c r="DM12620" s="9"/>
      <c r="DN12620" s="9"/>
      <c r="DO12620" s="9"/>
      <c r="DP12620" s="9"/>
      <c r="DQ12620" s="9"/>
      <c r="DR12620" s="9"/>
      <c r="DS12620" s="9"/>
      <c r="DT12620" s="9"/>
      <c r="DU12620" s="9"/>
      <c r="DV12620" s="9"/>
    </row>
    <row r="12621" spans="110:126" x14ac:dyDescent="0.2">
      <c r="DF12621" s="9"/>
      <c r="DG12621" s="9"/>
      <c r="DH12621" s="9"/>
      <c r="DI12621" s="9"/>
      <c r="DJ12621" s="9"/>
      <c r="DK12621" s="9"/>
      <c r="DL12621" s="9"/>
      <c r="DM12621" s="9"/>
      <c r="DN12621" s="9"/>
      <c r="DO12621" s="9"/>
      <c r="DP12621" s="9"/>
      <c r="DQ12621" s="9"/>
      <c r="DR12621" s="9"/>
      <c r="DS12621" s="9"/>
      <c r="DT12621" s="9"/>
      <c r="DU12621" s="9"/>
      <c r="DV12621" s="9"/>
    </row>
    <row r="12622" spans="110:126" x14ac:dyDescent="0.2">
      <c r="DF12622" s="9"/>
      <c r="DG12622" s="9"/>
      <c r="DH12622" s="9"/>
      <c r="DI12622" s="9"/>
      <c r="DJ12622" s="9"/>
      <c r="DK12622" s="9"/>
      <c r="DL12622" s="9"/>
      <c r="DM12622" s="9"/>
      <c r="DN12622" s="9"/>
      <c r="DO12622" s="9"/>
      <c r="DP12622" s="9"/>
      <c r="DQ12622" s="9"/>
      <c r="DR12622" s="9"/>
      <c r="DS12622" s="9"/>
      <c r="DT12622" s="9"/>
      <c r="DU12622" s="9"/>
      <c r="DV12622" s="9"/>
    </row>
    <row r="12623" spans="110:126" x14ac:dyDescent="0.2">
      <c r="DF12623" s="9"/>
      <c r="DG12623" s="9"/>
      <c r="DH12623" s="9"/>
      <c r="DI12623" s="9"/>
      <c r="DJ12623" s="9"/>
      <c r="DK12623" s="9"/>
      <c r="DL12623" s="9"/>
      <c r="DM12623" s="9"/>
      <c r="DN12623" s="9"/>
      <c r="DO12623" s="9"/>
      <c r="DP12623" s="9"/>
      <c r="DQ12623" s="9"/>
      <c r="DR12623" s="9"/>
      <c r="DS12623" s="9"/>
      <c r="DT12623" s="9"/>
      <c r="DU12623" s="9"/>
      <c r="DV12623" s="9"/>
    </row>
    <row r="12624" spans="110:126" x14ac:dyDescent="0.2">
      <c r="DF12624" s="9"/>
      <c r="DG12624" s="9"/>
      <c r="DH12624" s="9"/>
      <c r="DI12624" s="9"/>
      <c r="DJ12624" s="9"/>
      <c r="DK12624" s="9"/>
      <c r="DL12624" s="9"/>
      <c r="DM12624" s="9"/>
      <c r="DN12624" s="9"/>
      <c r="DO12624" s="9"/>
      <c r="DP12624" s="9"/>
      <c r="DQ12624" s="9"/>
      <c r="DR12624" s="9"/>
      <c r="DS12624" s="9"/>
      <c r="DT12624" s="9"/>
      <c r="DU12624" s="9"/>
      <c r="DV12624" s="9"/>
    </row>
    <row r="12625" spans="110:126" x14ac:dyDescent="0.2">
      <c r="DF12625" s="9"/>
      <c r="DG12625" s="9"/>
      <c r="DH12625" s="9"/>
      <c r="DI12625" s="9"/>
      <c r="DJ12625" s="9"/>
      <c r="DK12625" s="9"/>
      <c r="DL12625" s="9"/>
      <c r="DM12625" s="9"/>
      <c r="DN12625" s="9"/>
      <c r="DO12625" s="9"/>
      <c r="DP12625" s="9"/>
      <c r="DQ12625" s="9"/>
      <c r="DR12625" s="9"/>
      <c r="DS12625" s="9"/>
      <c r="DT12625" s="9"/>
      <c r="DU12625" s="9"/>
      <c r="DV12625" s="9"/>
    </row>
    <row r="12626" spans="110:126" x14ac:dyDescent="0.2">
      <c r="DF12626" s="9"/>
      <c r="DG12626" s="9"/>
      <c r="DH12626" s="9"/>
      <c r="DI12626" s="9"/>
      <c r="DJ12626" s="9"/>
      <c r="DK12626" s="9"/>
      <c r="DL12626" s="9"/>
      <c r="DM12626" s="9"/>
      <c r="DN12626" s="9"/>
      <c r="DO12626" s="9"/>
      <c r="DP12626" s="9"/>
      <c r="DQ12626" s="9"/>
      <c r="DR12626" s="9"/>
      <c r="DS12626" s="9"/>
      <c r="DT12626" s="9"/>
      <c r="DU12626" s="9"/>
      <c r="DV12626" s="9"/>
    </row>
    <row r="12627" spans="110:126" x14ac:dyDescent="0.2">
      <c r="DF12627" s="9"/>
      <c r="DG12627" s="9"/>
      <c r="DH12627" s="9"/>
      <c r="DI12627" s="9"/>
      <c r="DJ12627" s="9"/>
      <c r="DK12627" s="9"/>
      <c r="DL12627" s="9"/>
      <c r="DM12627" s="9"/>
      <c r="DN12627" s="9"/>
      <c r="DO12627" s="9"/>
      <c r="DP12627" s="9"/>
      <c r="DQ12627" s="9"/>
      <c r="DR12627" s="9"/>
      <c r="DS12627" s="9"/>
      <c r="DT12627" s="9"/>
      <c r="DU12627" s="9"/>
      <c r="DV12627" s="9"/>
    </row>
    <row r="12628" spans="110:126" x14ac:dyDescent="0.2">
      <c r="DF12628" s="9"/>
      <c r="DG12628" s="9"/>
      <c r="DH12628" s="9"/>
      <c r="DI12628" s="9"/>
      <c r="DJ12628" s="9"/>
      <c r="DK12628" s="9"/>
      <c r="DL12628" s="9"/>
      <c r="DM12628" s="9"/>
      <c r="DN12628" s="9"/>
      <c r="DO12628" s="9"/>
      <c r="DP12628" s="9"/>
      <c r="DQ12628" s="9"/>
      <c r="DR12628" s="9"/>
      <c r="DS12628" s="9"/>
      <c r="DT12628" s="9"/>
      <c r="DU12628" s="9"/>
      <c r="DV12628" s="9"/>
    </row>
    <row r="12629" spans="110:126" x14ac:dyDescent="0.2">
      <c r="DF12629" s="9"/>
      <c r="DG12629" s="9"/>
      <c r="DH12629" s="9"/>
      <c r="DI12629" s="9"/>
      <c r="DJ12629" s="9"/>
      <c r="DK12629" s="9"/>
      <c r="DL12629" s="9"/>
      <c r="DM12629" s="9"/>
      <c r="DN12629" s="9"/>
      <c r="DO12629" s="9"/>
      <c r="DP12629" s="9"/>
      <c r="DQ12629" s="9"/>
      <c r="DR12629" s="9"/>
      <c r="DS12629" s="9"/>
      <c r="DT12629" s="9"/>
      <c r="DU12629" s="9"/>
      <c r="DV12629" s="9"/>
    </row>
    <row r="12630" spans="110:126" x14ac:dyDescent="0.2">
      <c r="DF12630" s="9"/>
      <c r="DG12630" s="9"/>
      <c r="DH12630" s="9"/>
      <c r="DI12630" s="9"/>
      <c r="DJ12630" s="9"/>
      <c r="DK12630" s="9"/>
      <c r="DL12630" s="9"/>
      <c r="DM12630" s="9"/>
      <c r="DN12630" s="9"/>
      <c r="DO12630" s="9"/>
      <c r="DP12630" s="9"/>
      <c r="DQ12630" s="9"/>
      <c r="DR12630" s="9"/>
      <c r="DS12630" s="9"/>
      <c r="DT12630" s="9"/>
      <c r="DU12630" s="9"/>
      <c r="DV12630" s="9"/>
    </row>
    <row r="12631" spans="110:126" x14ac:dyDescent="0.2">
      <c r="DF12631" s="9"/>
      <c r="DG12631" s="9"/>
      <c r="DH12631" s="9"/>
      <c r="DI12631" s="9"/>
      <c r="DJ12631" s="9"/>
      <c r="DK12631" s="9"/>
      <c r="DL12631" s="9"/>
      <c r="DM12631" s="9"/>
      <c r="DN12631" s="9"/>
      <c r="DO12631" s="9"/>
      <c r="DP12631" s="9"/>
      <c r="DQ12631" s="9"/>
      <c r="DR12631" s="9"/>
      <c r="DS12631" s="9"/>
      <c r="DT12631" s="9"/>
      <c r="DU12631" s="9"/>
      <c r="DV12631" s="9"/>
    </row>
    <row r="12632" spans="110:126" x14ac:dyDescent="0.2">
      <c r="DF12632" s="9"/>
      <c r="DG12632" s="9"/>
      <c r="DH12632" s="9"/>
      <c r="DI12632" s="9"/>
      <c r="DJ12632" s="9"/>
      <c r="DK12632" s="9"/>
      <c r="DL12632" s="9"/>
      <c r="DM12632" s="9"/>
      <c r="DN12632" s="9"/>
      <c r="DO12632" s="9"/>
      <c r="DP12632" s="9"/>
      <c r="DQ12632" s="9"/>
      <c r="DR12632" s="9"/>
      <c r="DS12632" s="9"/>
      <c r="DT12632" s="9"/>
      <c r="DU12632" s="9"/>
      <c r="DV12632" s="9"/>
    </row>
    <row r="12633" spans="110:126" x14ac:dyDescent="0.2">
      <c r="DF12633" s="9"/>
      <c r="DG12633" s="9"/>
      <c r="DH12633" s="9"/>
      <c r="DI12633" s="9"/>
      <c r="DJ12633" s="9"/>
      <c r="DK12633" s="9"/>
      <c r="DL12633" s="9"/>
      <c r="DM12633" s="9"/>
      <c r="DN12633" s="9"/>
      <c r="DO12633" s="9"/>
      <c r="DP12633" s="9"/>
      <c r="DQ12633" s="9"/>
      <c r="DR12633" s="9"/>
      <c r="DS12633" s="9"/>
      <c r="DT12633" s="9"/>
      <c r="DU12633" s="9"/>
      <c r="DV12633" s="9"/>
    </row>
    <row r="12634" spans="110:126" x14ac:dyDescent="0.2">
      <c r="DF12634" s="9"/>
      <c r="DG12634" s="9"/>
      <c r="DH12634" s="9"/>
      <c r="DI12634" s="9"/>
      <c r="DJ12634" s="9"/>
      <c r="DK12634" s="9"/>
      <c r="DL12634" s="9"/>
      <c r="DM12634" s="9"/>
      <c r="DN12634" s="9"/>
      <c r="DO12634" s="9"/>
      <c r="DP12634" s="9"/>
      <c r="DQ12634" s="9"/>
      <c r="DR12634" s="9"/>
      <c r="DS12634" s="9"/>
      <c r="DT12634" s="9"/>
      <c r="DU12634" s="9"/>
      <c r="DV12634" s="9"/>
    </row>
    <row r="12635" spans="110:126" x14ac:dyDescent="0.2">
      <c r="DF12635" s="9"/>
      <c r="DG12635" s="9"/>
      <c r="DH12635" s="9"/>
      <c r="DI12635" s="9"/>
      <c r="DJ12635" s="9"/>
      <c r="DK12635" s="9"/>
      <c r="DL12635" s="9"/>
      <c r="DM12635" s="9"/>
      <c r="DN12635" s="9"/>
      <c r="DO12635" s="9"/>
      <c r="DP12635" s="9"/>
      <c r="DQ12635" s="9"/>
      <c r="DR12635" s="9"/>
      <c r="DS12635" s="9"/>
      <c r="DT12635" s="9"/>
      <c r="DU12635" s="9"/>
      <c r="DV12635" s="9"/>
    </row>
    <row r="12636" spans="110:126" x14ac:dyDescent="0.2">
      <c r="DF12636" s="9"/>
      <c r="DG12636" s="9"/>
      <c r="DH12636" s="9"/>
      <c r="DI12636" s="9"/>
      <c r="DJ12636" s="9"/>
      <c r="DK12636" s="9"/>
      <c r="DL12636" s="9"/>
      <c r="DM12636" s="9"/>
      <c r="DN12636" s="9"/>
      <c r="DO12636" s="9"/>
      <c r="DP12636" s="9"/>
      <c r="DQ12636" s="9"/>
      <c r="DR12636" s="9"/>
      <c r="DS12636" s="9"/>
      <c r="DT12636" s="9"/>
      <c r="DU12636" s="9"/>
      <c r="DV12636" s="9"/>
    </row>
    <row r="12637" spans="110:126" x14ac:dyDescent="0.2">
      <c r="DF12637" s="9"/>
      <c r="DG12637" s="9"/>
      <c r="DH12637" s="9"/>
      <c r="DI12637" s="9"/>
      <c r="DJ12637" s="9"/>
      <c r="DK12637" s="9"/>
      <c r="DL12637" s="9"/>
      <c r="DM12637" s="9"/>
      <c r="DN12637" s="9"/>
      <c r="DO12637" s="9"/>
      <c r="DP12637" s="9"/>
      <c r="DQ12637" s="9"/>
      <c r="DR12637" s="9"/>
      <c r="DS12637" s="9"/>
      <c r="DT12637" s="9"/>
      <c r="DU12637" s="9"/>
      <c r="DV12637" s="9"/>
    </row>
    <row r="12638" spans="110:126" x14ac:dyDescent="0.2">
      <c r="DF12638" s="9"/>
      <c r="DG12638" s="9"/>
      <c r="DH12638" s="9"/>
      <c r="DI12638" s="9"/>
      <c r="DJ12638" s="9"/>
      <c r="DK12638" s="9"/>
      <c r="DL12638" s="9"/>
      <c r="DM12638" s="9"/>
      <c r="DN12638" s="9"/>
      <c r="DO12638" s="9"/>
      <c r="DP12638" s="9"/>
      <c r="DQ12638" s="9"/>
      <c r="DR12638" s="9"/>
      <c r="DS12638" s="9"/>
      <c r="DT12638" s="9"/>
      <c r="DU12638" s="9"/>
      <c r="DV12638" s="9"/>
    </row>
    <row r="12639" spans="110:126" x14ac:dyDescent="0.2">
      <c r="DF12639" s="9"/>
      <c r="DG12639" s="9"/>
      <c r="DH12639" s="9"/>
      <c r="DI12639" s="9"/>
      <c r="DJ12639" s="9"/>
      <c r="DK12639" s="9"/>
      <c r="DL12639" s="9"/>
      <c r="DM12639" s="9"/>
      <c r="DN12639" s="9"/>
      <c r="DO12639" s="9"/>
      <c r="DP12639" s="9"/>
      <c r="DQ12639" s="9"/>
      <c r="DR12639" s="9"/>
      <c r="DS12639" s="9"/>
      <c r="DT12639" s="9"/>
      <c r="DU12639" s="9"/>
      <c r="DV12639" s="9"/>
    </row>
    <row r="12640" spans="110:126" x14ac:dyDescent="0.2">
      <c r="DF12640" s="9"/>
      <c r="DG12640" s="9"/>
      <c r="DH12640" s="9"/>
      <c r="DI12640" s="9"/>
      <c r="DJ12640" s="9"/>
      <c r="DK12640" s="9"/>
      <c r="DL12640" s="9"/>
      <c r="DM12640" s="9"/>
      <c r="DN12640" s="9"/>
      <c r="DO12640" s="9"/>
      <c r="DP12640" s="9"/>
      <c r="DQ12640" s="9"/>
      <c r="DR12640" s="9"/>
      <c r="DS12640" s="9"/>
      <c r="DT12640" s="9"/>
      <c r="DU12640" s="9"/>
      <c r="DV12640" s="9"/>
    </row>
    <row r="12641" spans="110:126" x14ac:dyDescent="0.2">
      <c r="DF12641" s="9"/>
      <c r="DG12641" s="9"/>
      <c r="DH12641" s="9"/>
      <c r="DI12641" s="9"/>
      <c r="DJ12641" s="9"/>
      <c r="DK12641" s="9"/>
      <c r="DL12641" s="9"/>
      <c r="DM12641" s="9"/>
      <c r="DN12641" s="9"/>
      <c r="DO12641" s="9"/>
      <c r="DP12641" s="9"/>
      <c r="DQ12641" s="9"/>
      <c r="DR12641" s="9"/>
      <c r="DS12641" s="9"/>
      <c r="DT12641" s="9"/>
      <c r="DU12641" s="9"/>
      <c r="DV12641" s="9"/>
    </row>
    <row r="12642" spans="110:126" x14ac:dyDescent="0.2">
      <c r="DF12642" s="9"/>
      <c r="DG12642" s="9"/>
      <c r="DH12642" s="9"/>
      <c r="DI12642" s="9"/>
      <c r="DJ12642" s="9"/>
      <c r="DK12642" s="9"/>
      <c r="DL12642" s="9"/>
      <c r="DM12642" s="9"/>
      <c r="DN12642" s="9"/>
      <c r="DO12642" s="9"/>
      <c r="DP12642" s="9"/>
      <c r="DQ12642" s="9"/>
      <c r="DR12642" s="9"/>
      <c r="DS12642" s="9"/>
      <c r="DT12642" s="9"/>
      <c r="DU12642" s="9"/>
      <c r="DV12642" s="9"/>
    </row>
    <row r="12643" spans="110:126" x14ac:dyDescent="0.2">
      <c r="DF12643" s="9"/>
      <c r="DG12643" s="9"/>
      <c r="DH12643" s="9"/>
      <c r="DI12643" s="9"/>
      <c r="DJ12643" s="9"/>
      <c r="DK12643" s="9"/>
      <c r="DL12643" s="9"/>
      <c r="DM12643" s="9"/>
      <c r="DN12643" s="9"/>
      <c r="DO12643" s="9"/>
      <c r="DP12643" s="9"/>
      <c r="DQ12643" s="9"/>
      <c r="DR12643" s="9"/>
      <c r="DS12643" s="9"/>
      <c r="DT12643" s="9"/>
      <c r="DU12643" s="9"/>
      <c r="DV12643" s="9"/>
    </row>
    <row r="12644" spans="110:126" x14ac:dyDescent="0.2">
      <c r="DF12644" s="9"/>
      <c r="DG12644" s="9"/>
      <c r="DH12644" s="9"/>
      <c r="DI12644" s="9"/>
      <c r="DJ12644" s="9"/>
      <c r="DK12644" s="9"/>
      <c r="DL12644" s="9"/>
      <c r="DM12644" s="9"/>
      <c r="DN12644" s="9"/>
      <c r="DO12644" s="9"/>
      <c r="DP12644" s="9"/>
      <c r="DQ12644" s="9"/>
      <c r="DR12644" s="9"/>
      <c r="DS12644" s="9"/>
      <c r="DT12644" s="9"/>
      <c r="DU12644" s="9"/>
      <c r="DV12644" s="9"/>
    </row>
    <row r="12645" spans="110:126" x14ac:dyDescent="0.2">
      <c r="DF12645" s="9"/>
      <c r="DG12645" s="9"/>
      <c r="DH12645" s="9"/>
      <c r="DI12645" s="9"/>
      <c r="DJ12645" s="9"/>
      <c r="DK12645" s="9"/>
      <c r="DL12645" s="9"/>
      <c r="DM12645" s="9"/>
      <c r="DN12645" s="9"/>
      <c r="DO12645" s="9"/>
      <c r="DP12645" s="9"/>
      <c r="DQ12645" s="9"/>
      <c r="DR12645" s="9"/>
      <c r="DS12645" s="9"/>
      <c r="DT12645" s="9"/>
      <c r="DU12645" s="9"/>
      <c r="DV12645" s="9"/>
    </row>
    <row r="12646" spans="110:126" x14ac:dyDescent="0.2">
      <c r="DF12646" s="9"/>
      <c r="DG12646" s="9"/>
      <c r="DH12646" s="9"/>
      <c r="DI12646" s="9"/>
      <c r="DJ12646" s="9"/>
      <c r="DK12646" s="9"/>
      <c r="DL12646" s="9"/>
      <c r="DM12646" s="9"/>
      <c r="DN12646" s="9"/>
      <c r="DO12646" s="9"/>
      <c r="DP12646" s="9"/>
      <c r="DQ12646" s="9"/>
      <c r="DR12646" s="9"/>
      <c r="DS12646" s="9"/>
      <c r="DT12646" s="9"/>
      <c r="DU12646" s="9"/>
      <c r="DV12646" s="9"/>
    </row>
    <row r="12647" spans="110:126" x14ac:dyDescent="0.2">
      <c r="DF12647" s="9"/>
      <c r="DG12647" s="9"/>
      <c r="DH12647" s="9"/>
      <c r="DI12647" s="9"/>
      <c r="DJ12647" s="9"/>
      <c r="DK12647" s="9"/>
      <c r="DL12647" s="9"/>
      <c r="DM12647" s="9"/>
      <c r="DN12647" s="9"/>
      <c r="DO12647" s="9"/>
      <c r="DP12647" s="9"/>
      <c r="DQ12647" s="9"/>
      <c r="DR12647" s="9"/>
      <c r="DS12647" s="9"/>
      <c r="DT12647" s="9"/>
      <c r="DU12647" s="9"/>
      <c r="DV12647" s="9"/>
    </row>
    <row r="12648" spans="110:126" x14ac:dyDescent="0.2">
      <c r="DF12648" s="9"/>
      <c r="DG12648" s="9"/>
      <c r="DH12648" s="9"/>
      <c r="DI12648" s="9"/>
      <c r="DJ12648" s="9"/>
      <c r="DK12648" s="9"/>
      <c r="DL12648" s="9"/>
      <c r="DM12648" s="9"/>
      <c r="DN12648" s="9"/>
      <c r="DO12648" s="9"/>
      <c r="DP12648" s="9"/>
      <c r="DQ12648" s="9"/>
      <c r="DR12648" s="9"/>
      <c r="DS12648" s="9"/>
      <c r="DT12648" s="9"/>
      <c r="DU12648" s="9"/>
      <c r="DV12648" s="9"/>
    </row>
    <row r="12649" spans="110:126" x14ac:dyDescent="0.2">
      <c r="DF12649" s="9"/>
      <c r="DG12649" s="9"/>
      <c r="DH12649" s="9"/>
      <c r="DI12649" s="9"/>
      <c r="DJ12649" s="9"/>
      <c r="DK12649" s="9"/>
      <c r="DL12649" s="9"/>
      <c r="DM12649" s="9"/>
      <c r="DN12649" s="9"/>
      <c r="DO12649" s="9"/>
      <c r="DP12649" s="9"/>
      <c r="DQ12649" s="9"/>
      <c r="DR12649" s="9"/>
      <c r="DS12649" s="9"/>
      <c r="DT12649" s="9"/>
      <c r="DU12649" s="9"/>
      <c r="DV12649" s="9"/>
    </row>
    <row r="12650" spans="110:126" x14ac:dyDescent="0.2">
      <c r="DF12650" s="9"/>
      <c r="DG12650" s="9"/>
      <c r="DH12650" s="9"/>
      <c r="DI12650" s="9"/>
      <c r="DJ12650" s="9"/>
      <c r="DK12650" s="9"/>
      <c r="DL12650" s="9"/>
      <c r="DM12650" s="9"/>
      <c r="DN12650" s="9"/>
      <c r="DO12650" s="9"/>
      <c r="DP12650" s="9"/>
      <c r="DQ12650" s="9"/>
      <c r="DR12650" s="9"/>
      <c r="DS12650" s="9"/>
      <c r="DT12650" s="9"/>
      <c r="DU12650" s="9"/>
      <c r="DV12650" s="9"/>
    </row>
    <row r="12651" spans="110:126" x14ac:dyDescent="0.2">
      <c r="DF12651" s="9"/>
      <c r="DG12651" s="9"/>
      <c r="DH12651" s="9"/>
      <c r="DI12651" s="9"/>
      <c r="DJ12651" s="9"/>
      <c r="DK12651" s="9"/>
      <c r="DL12651" s="9"/>
      <c r="DM12651" s="9"/>
      <c r="DN12651" s="9"/>
      <c r="DO12651" s="9"/>
      <c r="DP12651" s="9"/>
      <c r="DQ12651" s="9"/>
      <c r="DR12651" s="9"/>
      <c r="DS12651" s="9"/>
      <c r="DT12651" s="9"/>
      <c r="DU12651" s="9"/>
      <c r="DV12651" s="9"/>
    </row>
    <row r="12652" spans="110:126" x14ac:dyDescent="0.2">
      <c r="DF12652" s="9"/>
      <c r="DG12652" s="9"/>
      <c r="DH12652" s="9"/>
      <c r="DI12652" s="9"/>
      <c r="DJ12652" s="9"/>
      <c r="DK12652" s="9"/>
      <c r="DL12652" s="9"/>
      <c r="DM12652" s="9"/>
      <c r="DN12652" s="9"/>
      <c r="DO12652" s="9"/>
      <c r="DP12652" s="9"/>
      <c r="DQ12652" s="9"/>
      <c r="DR12652" s="9"/>
      <c r="DS12652" s="9"/>
      <c r="DT12652" s="9"/>
      <c r="DU12652" s="9"/>
      <c r="DV12652" s="9"/>
    </row>
    <row r="12653" spans="110:126" x14ac:dyDescent="0.2">
      <c r="DF12653" s="9"/>
      <c r="DG12653" s="9"/>
      <c r="DH12653" s="9"/>
      <c r="DI12653" s="9"/>
      <c r="DJ12653" s="9"/>
      <c r="DK12653" s="9"/>
      <c r="DL12653" s="9"/>
      <c r="DM12653" s="9"/>
      <c r="DN12653" s="9"/>
      <c r="DO12653" s="9"/>
      <c r="DP12653" s="9"/>
      <c r="DQ12653" s="9"/>
      <c r="DR12653" s="9"/>
      <c r="DS12653" s="9"/>
      <c r="DT12653" s="9"/>
      <c r="DU12653" s="9"/>
      <c r="DV12653" s="9"/>
    </row>
    <row r="12654" spans="110:126" x14ac:dyDescent="0.2">
      <c r="DF12654" s="9"/>
      <c r="DG12654" s="9"/>
      <c r="DH12654" s="9"/>
      <c r="DI12654" s="9"/>
      <c r="DJ12654" s="9"/>
      <c r="DK12654" s="9"/>
      <c r="DL12654" s="9"/>
      <c r="DM12654" s="9"/>
      <c r="DN12654" s="9"/>
      <c r="DO12654" s="9"/>
      <c r="DP12654" s="9"/>
      <c r="DQ12654" s="9"/>
      <c r="DR12654" s="9"/>
      <c r="DS12654" s="9"/>
      <c r="DT12654" s="9"/>
      <c r="DU12654" s="9"/>
      <c r="DV12654" s="9"/>
    </row>
    <row r="12655" spans="110:126" x14ac:dyDescent="0.2">
      <c r="DF12655" s="9"/>
      <c r="DG12655" s="9"/>
      <c r="DH12655" s="9"/>
      <c r="DI12655" s="9"/>
      <c r="DJ12655" s="9"/>
      <c r="DK12655" s="9"/>
      <c r="DL12655" s="9"/>
      <c r="DM12655" s="9"/>
      <c r="DN12655" s="9"/>
      <c r="DO12655" s="9"/>
      <c r="DP12655" s="9"/>
      <c r="DQ12655" s="9"/>
      <c r="DR12655" s="9"/>
      <c r="DS12655" s="9"/>
      <c r="DT12655" s="9"/>
      <c r="DU12655" s="9"/>
      <c r="DV12655" s="9"/>
    </row>
    <row r="12656" spans="110:126" x14ac:dyDescent="0.2">
      <c r="DF12656" s="9"/>
      <c r="DG12656" s="9"/>
      <c r="DH12656" s="9"/>
      <c r="DI12656" s="9"/>
      <c r="DJ12656" s="9"/>
      <c r="DK12656" s="9"/>
      <c r="DL12656" s="9"/>
      <c r="DM12656" s="9"/>
      <c r="DN12656" s="9"/>
      <c r="DO12656" s="9"/>
      <c r="DP12656" s="9"/>
      <c r="DQ12656" s="9"/>
      <c r="DR12656" s="9"/>
      <c r="DS12656" s="9"/>
      <c r="DT12656" s="9"/>
      <c r="DU12656" s="9"/>
      <c r="DV12656" s="9"/>
    </row>
    <row r="12657" spans="110:126" x14ac:dyDescent="0.2">
      <c r="DF12657" s="9"/>
      <c r="DG12657" s="9"/>
      <c r="DH12657" s="9"/>
      <c r="DI12657" s="9"/>
      <c r="DJ12657" s="9"/>
      <c r="DK12657" s="9"/>
      <c r="DL12657" s="9"/>
      <c r="DM12657" s="9"/>
      <c r="DN12657" s="9"/>
      <c r="DO12657" s="9"/>
      <c r="DP12657" s="9"/>
      <c r="DQ12657" s="9"/>
      <c r="DR12657" s="9"/>
      <c r="DS12657" s="9"/>
      <c r="DT12657" s="9"/>
      <c r="DU12657" s="9"/>
      <c r="DV12657" s="9"/>
    </row>
    <row r="12658" spans="110:126" x14ac:dyDescent="0.2">
      <c r="DF12658" s="9"/>
      <c r="DG12658" s="9"/>
      <c r="DH12658" s="9"/>
      <c r="DI12658" s="9"/>
      <c r="DJ12658" s="9"/>
      <c r="DK12658" s="9"/>
      <c r="DL12658" s="9"/>
      <c r="DM12658" s="9"/>
      <c r="DN12658" s="9"/>
      <c r="DO12658" s="9"/>
      <c r="DP12658" s="9"/>
      <c r="DQ12658" s="9"/>
      <c r="DR12658" s="9"/>
      <c r="DS12658" s="9"/>
      <c r="DT12658" s="9"/>
      <c r="DU12658" s="9"/>
      <c r="DV12658" s="9"/>
    </row>
    <row r="12659" spans="110:126" x14ac:dyDescent="0.2">
      <c r="DF12659" s="9"/>
      <c r="DG12659" s="9"/>
      <c r="DH12659" s="9"/>
      <c r="DI12659" s="9"/>
      <c r="DJ12659" s="9"/>
      <c r="DK12659" s="9"/>
      <c r="DL12659" s="9"/>
      <c r="DM12659" s="9"/>
      <c r="DN12659" s="9"/>
      <c r="DO12659" s="9"/>
      <c r="DP12659" s="9"/>
      <c r="DQ12659" s="9"/>
      <c r="DR12659" s="9"/>
      <c r="DS12659" s="9"/>
      <c r="DT12659" s="9"/>
      <c r="DU12659" s="9"/>
      <c r="DV12659" s="9"/>
    </row>
    <row r="12660" spans="110:126" x14ac:dyDescent="0.2">
      <c r="DF12660" s="9"/>
      <c r="DG12660" s="9"/>
      <c r="DH12660" s="9"/>
      <c r="DI12660" s="9"/>
      <c r="DJ12660" s="9"/>
      <c r="DK12660" s="9"/>
      <c r="DL12660" s="9"/>
      <c r="DM12660" s="9"/>
      <c r="DN12660" s="9"/>
      <c r="DO12660" s="9"/>
      <c r="DP12660" s="9"/>
      <c r="DQ12660" s="9"/>
      <c r="DR12660" s="9"/>
      <c r="DS12660" s="9"/>
      <c r="DT12660" s="9"/>
      <c r="DU12660" s="9"/>
      <c r="DV12660" s="9"/>
    </row>
    <row r="12661" spans="110:126" x14ac:dyDescent="0.2">
      <c r="DF12661" s="9"/>
      <c r="DG12661" s="9"/>
      <c r="DH12661" s="9"/>
      <c r="DI12661" s="9"/>
      <c r="DJ12661" s="9"/>
      <c r="DK12661" s="9"/>
      <c r="DL12661" s="9"/>
      <c r="DM12661" s="9"/>
      <c r="DN12661" s="9"/>
      <c r="DO12661" s="9"/>
      <c r="DP12661" s="9"/>
      <c r="DQ12661" s="9"/>
      <c r="DR12661" s="9"/>
      <c r="DS12661" s="9"/>
      <c r="DT12661" s="9"/>
      <c r="DU12661" s="9"/>
      <c r="DV12661" s="9"/>
    </row>
    <row r="12662" spans="110:126" x14ac:dyDescent="0.2">
      <c r="DF12662" s="9"/>
      <c r="DG12662" s="9"/>
      <c r="DH12662" s="9"/>
      <c r="DI12662" s="9"/>
      <c r="DJ12662" s="9"/>
      <c r="DK12662" s="9"/>
      <c r="DL12662" s="9"/>
      <c r="DM12662" s="9"/>
      <c r="DN12662" s="9"/>
      <c r="DO12662" s="9"/>
      <c r="DP12662" s="9"/>
      <c r="DQ12662" s="9"/>
      <c r="DR12662" s="9"/>
      <c r="DS12662" s="9"/>
      <c r="DT12662" s="9"/>
      <c r="DU12662" s="9"/>
      <c r="DV12662" s="9"/>
    </row>
    <row r="12663" spans="110:126" x14ac:dyDescent="0.2">
      <c r="DF12663" s="9"/>
      <c r="DG12663" s="9"/>
      <c r="DH12663" s="9"/>
      <c r="DI12663" s="9"/>
      <c r="DJ12663" s="9"/>
      <c r="DK12663" s="9"/>
      <c r="DL12663" s="9"/>
      <c r="DM12663" s="9"/>
      <c r="DN12663" s="9"/>
      <c r="DO12663" s="9"/>
      <c r="DP12663" s="9"/>
      <c r="DQ12663" s="9"/>
      <c r="DR12663" s="9"/>
      <c r="DS12663" s="9"/>
      <c r="DT12663" s="9"/>
      <c r="DU12663" s="9"/>
      <c r="DV12663" s="9"/>
    </row>
    <row r="12664" spans="110:126" x14ac:dyDescent="0.2">
      <c r="DF12664" s="9"/>
      <c r="DG12664" s="9"/>
      <c r="DH12664" s="9"/>
      <c r="DI12664" s="9"/>
      <c r="DJ12664" s="9"/>
      <c r="DK12664" s="9"/>
      <c r="DL12664" s="9"/>
      <c r="DM12664" s="9"/>
      <c r="DN12664" s="9"/>
      <c r="DO12664" s="9"/>
      <c r="DP12664" s="9"/>
      <c r="DQ12664" s="9"/>
      <c r="DR12664" s="9"/>
      <c r="DS12664" s="9"/>
      <c r="DT12664" s="9"/>
      <c r="DU12664" s="9"/>
      <c r="DV12664" s="9"/>
    </row>
    <row r="12665" spans="110:126" x14ac:dyDescent="0.2">
      <c r="DF12665" s="9"/>
      <c r="DG12665" s="9"/>
      <c r="DH12665" s="9"/>
      <c r="DI12665" s="9"/>
      <c r="DJ12665" s="9"/>
      <c r="DK12665" s="9"/>
      <c r="DL12665" s="9"/>
      <c r="DM12665" s="9"/>
      <c r="DN12665" s="9"/>
      <c r="DO12665" s="9"/>
      <c r="DP12665" s="9"/>
      <c r="DQ12665" s="9"/>
      <c r="DR12665" s="9"/>
      <c r="DS12665" s="9"/>
      <c r="DT12665" s="9"/>
      <c r="DU12665" s="9"/>
      <c r="DV12665" s="9"/>
    </row>
    <row r="12666" spans="110:126" x14ac:dyDescent="0.2">
      <c r="DF12666" s="9"/>
      <c r="DG12666" s="9"/>
      <c r="DH12666" s="9"/>
      <c r="DI12666" s="9"/>
      <c r="DJ12666" s="9"/>
      <c r="DK12666" s="9"/>
      <c r="DL12666" s="9"/>
      <c r="DM12666" s="9"/>
      <c r="DN12666" s="9"/>
      <c r="DO12666" s="9"/>
      <c r="DP12666" s="9"/>
      <c r="DQ12666" s="9"/>
      <c r="DR12666" s="9"/>
      <c r="DS12666" s="9"/>
      <c r="DT12666" s="9"/>
      <c r="DU12666" s="9"/>
      <c r="DV12666" s="9"/>
    </row>
    <row r="12667" spans="110:126" x14ac:dyDescent="0.2">
      <c r="DF12667" s="9"/>
      <c r="DG12667" s="9"/>
      <c r="DH12667" s="9"/>
      <c r="DI12667" s="9"/>
      <c r="DJ12667" s="9"/>
      <c r="DK12667" s="9"/>
      <c r="DL12667" s="9"/>
      <c r="DM12667" s="9"/>
      <c r="DN12667" s="9"/>
      <c r="DO12667" s="9"/>
      <c r="DP12667" s="9"/>
      <c r="DQ12667" s="9"/>
      <c r="DR12667" s="9"/>
      <c r="DS12667" s="9"/>
      <c r="DT12667" s="9"/>
      <c r="DU12667" s="9"/>
      <c r="DV12667" s="9"/>
    </row>
    <row r="12668" spans="110:126" x14ac:dyDescent="0.2">
      <c r="DF12668" s="9"/>
      <c r="DG12668" s="9"/>
      <c r="DH12668" s="9"/>
      <c r="DI12668" s="9"/>
      <c r="DJ12668" s="9"/>
      <c r="DK12668" s="9"/>
      <c r="DL12668" s="9"/>
      <c r="DM12668" s="9"/>
      <c r="DN12668" s="9"/>
      <c r="DO12668" s="9"/>
      <c r="DP12668" s="9"/>
      <c r="DQ12668" s="9"/>
      <c r="DR12668" s="9"/>
      <c r="DS12668" s="9"/>
      <c r="DT12668" s="9"/>
      <c r="DU12668" s="9"/>
      <c r="DV12668" s="9"/>
    </row>
    <row r="12669" spans="110:126" x14ac:dyDescent="0.2">
      <c r="DF12669" s="9"/>
      <c r="DG12669" s="9"/>
      <c r="DH12669" s="9"/>
      <c r="DI12669" s="9"/>
      <c r="DJ12669" s="9"/>
      <c r="DK12669" s="9"/>
      <c r="DL12669" s="9"/>
      <c r="DM12669" s="9"/>
      <c r="DN12669" s="9"/>
      <c r="DO12669" s="9"/>
      <c r="DP12669" s="9"/>
      <c r="DQ12669" s="9"/>
      <c r="DR12669" s="9"/>
      <c r="DS12669" s="9"/>
      <c r="DT12669" s="9"/>
      <c r="DU12669" s="9"/>
      <c r="DV12669" s="9"/>
    </row>
    <row r="12670" spans="110:126" x14ac:dyDescent="0.2">
      <c r="DF12670" s="9"/>
      <c r="DG12670" s="9"/>
      <c r="DH12670" s="9"/>
      <c r="DI12670" s="9"/>
      <c r="DJ12670" s="9"/>
      <c r="DK12670" s="9"/>
      <c r="DL12670" s="9"/>
      <c r="DM12670" s="9"/>
      <c r="DN12670" s="9"/>
      <c r="DO12670" s="9"/>
      <c r="DP12670" s="9"/>
      <c r="DQ12670" s="9"/>
      <c r="DR12670" s="9"/>
      <c r="DS12670" s="9"/>
      <c r="DT12670" s="9"/>
      <c r="DU12670" s="9"/>
      <c r="DV12670" s="9"/>
    </row>
    <row r="12671" spans="110:126" x14ac:dyDescent="0.2">
      <c r="DF12671" s="9"/>
      <c r="DG12671" s="9"/>
      <c r="DH12671" s="9"/>
      <c r="DI12671" s="9"/>
      <c r="DJ12671" s="9"/>
      <c r="DK12671" s="9"/>
      <c r="DL12671" s="9"/>
      <c r="DM12671" s="9"/>
      <c r="DN12671" s="9"/>
      <c r="DO12671" s="9"/>
      <c r="DP12671" s="9"/>
      <c r="DQ12671" s="9"/>
      <c r="DR12671" s="9"/>
      <c r="DS12671" s="9"/>
      <c r="DT12671" s="9"/>
      <c r="DU12671" s="9"/>
      <c r="DV12671" s="9"/>
    </row>
    <row r="12672" spans="110:126" x14ac:dyDescent="0.2">
      <c r="DF12672" s="9"/>
      <c r="DG12672" s="9"/>
      <c r="DH12672" s="9"/>
      <c r="DI12672" s="9"/>
      <c r="DJ12672" s="9"/>
      <c r="DK12672" s="9"/>
      <c r="DL12672" s="9"/>
      <c r="DM12672" s="9"/>
      <c r="DN12672" s="9"/>
      <c r="DO12672" s="9"/>
      <c r="DP12672" s="9"/>
      <c r="DQ12672" s="9"/>
      <c r="DR12672" s="9"/>
      <c r="DS12672" s="9"/>
      <c r="DT12672" s="9"/>
      <c r="DU12672" s="9"/>
      <c r="DV12672" s="9"/>
    </row>
    <row r="12673" spans="110:126" x14ac:dyDescent="0.2">
      <c r="DF12673" s="9"/>
      <c r="DG12673" s="9"/>
      <c r="DH12673" s="9"/>
      <c r="DI12673" s="9"/>
      <c r="DJ12673" s="9"/>
      <c r="DK12673" s="9"/>
      <c r="DL12673" s="9"/>
      <c r="DM12673" s="9"/>
      <c r="DN12673" s="9"/>
      <c r="DO12673" s="9"/>
      <c r="DP12673" s="9"/>
      <c r="DQ12673" s="9"/>
      <c r="DR12673" s="9"/>
      <c r="DS12673" s="9"/>
      <c r="DT12673" s="9"/>
      <c r="DU12673" s="9"/>
      <c r="DV12673" s="9"/>
    </row>
    <row r="12674" spans="110:126" x14ac:dyDescent="0.2">
      <c r="DF12674" s="9"/>
      <c r="DG12674" s="9"/>
      <c r="DH12674" s="9"/>
      <c r="DI12674" s="9"/>
      <c r="DJ12674" s="9"/>
      <c r="DK12674" s="9"/>
      <c r="DL12674" s="9"/>
      <c r="DM12674" s="9"/>
      <c r="DN12674" s="9"/>
      <c r="DO12674" s="9"/>
      <c r="DP12674" s="9"/>
      <c r="DQ12674" s="9"/>
      <c r="DR12674" s="9"/>
      <c r="DS12674" s="9"/>
      <c r="DT12674" s="9"/>
      <c r="DU12674" s="9"/>
      <c r="DV12674" s="9"/>
    </row>
    <row r="12675" spans="110:126" x14ac:dyDescent="0.2">
      <c r="DF12675" s="9"/>
      <c r="DG12675" s="9"/>
      <c r="DH12675" s="9"/>
      <c r="DI12675" s="9"/>
      <c r="DJ12675" s="9"/>
      <c r="DK12675" s="9"/>
      <c r="DL12675" s="9"/>
      <c r="DM12675" s="9"/>
      <c r="DN12675" s="9"/>
      <c r="DO12675" s="9"/>
      <c r="DP12675" s="9"/>
      <c r="DQ12675" s="9"/>
      <c r="DR12675" s="9"/>
      <c r="DS12675" s="9"/>
      <c r="DT12675" s="9"/>
      <c r="DU12675" s="9"/>
      <c r="DV12675" s="9"/>
    </row>
    <row r="12676" spans="110:126" x14ac:dyDescent="0.2">
      <c r="DF12676" s="9"/>
      <c r="DG12676" s="9"/>
      <c r="DH12676" s="9"/>
      <c r="DI12676" s="9"/>
      <c r="DJ12676" s="9"/>
      <c r="DK12676" s="9"/>
      <c r="DL12676" s="9"/>
      <c r="DM12676" s="9"/>
      <c r="DN12676" s="9"/>
      <c r="DO12676" s="9"/>
      <c r="DP12676" s="9"/>
      <c r="DQ12676" s="9"/>
      <c r="DR12676" s="9"/>
      <c r="DS12676" s="9"/>
      <c r="DT12676" s="9"/>
      <c r="DU12676" s="9"/>
      <c r="DV12676" s="9"/>
    </row>
    <row r="12677" spans="110:126" x14ac:dyDescent="0.2">
      <c r="DF12677" s="9"/>
      <c r="DG12677" s="9"/>
      <c r="DH12677" s="9"/>
      <c r="DI12677" s="9"/>
      <c r="DJ12677" s="9"/>
      <c r="DK12677" s="9"/>
      <c r="DL12677" s="9"/>
      <c r="DM12677" s="9"/>
      <c r="DN12677" s="9"/>
      <c r="DO12677" s="9"/>
      <c r="DP12677" s="9"/>
      <c r="DQ12677" s="9"/>
      <c r="DR12677" s="9"/>
      <c r="DS12677" s="9"/>
      <c r="DT12677" s="9"/>
      <c r="DU12677" s="9"/>
      <c r="DV12677" s="9"/>
    </row>
    <row r="12678" spans="110:126" x14ac:dyDescent="0.2">
      <c r="DF12678" s="9"/>
      <c r="DG12678" s="9"/>
      <c r="DH12678" s="9"/>
      <c r="DI12678" s="9"/>
      <c r="DJ12678" s="9"/>
      <c r="DK12678" s="9"/>
      <c r="DL12678" s="9"/>
      <c r="DM12678" s="9"/>
      <c r="DN12678" s="9"/>
      <c r="DO12678" s="9"/>
      <c r="DP12678" s="9"/>
      <c r="DQ12678" s="9"/>
      <c r="DR12678" s="9"/>
      <c r="DS12678" s="9"/>
      <c r="DT12678" s="9"/>
      <c r="DU12678" s="9"/>
      <c r="DV12678" s="9"/>
    </row>
    <row r="12679" spans="110:126" x14ac:dyDescent="0.2">
      <c r="DF12679" s="9"/>
      <c r="DG12679" s="9"/>
      <c r="DH12679" s="9"/>
      <c r="DI12679" s="9"/>
      <c r="DJ12679" s="9"/>
      <c r="DK12679" s="9"/>
      <c r="DL12679" s="9"/>
      <c r="DM12679" s="9"/>
      <c r="DN12679" s="9"/>
      <c r="DO12679" s="9"/>
      <c r="DP12679" s="9"/>
      <c r="DQ12679" s="9"/>
      <c r="DR12679" s="9"/>
      <c r="DS12679" s="9"/>
      <c r="DT12679" s="9"/>
      <c r="DU12679" s="9"/>
      <c r="DV12679" s="9"/>
    </row>
    <row r="12680" spans="110:126" x14ac:dyDescent="0.2">
      <c r="DF12680" s="9"/>
      <c r="DG12680" s="9"/>
      <c r="DH12680" s="9"/>
      <c r="DI12680" s="9"/>
      <c r="DJ12680" s="9"/>
      <c r="DK12680" s="9"/>
      <c r="DL12680" s="9"/>
      <c r="DM12680" s="9"/>
      <c r="DN12680" s="9"/>
      <c r="DO12680" s="9"/>
      <c r="DP12680" s="9"/>
      <c r="DQ12680" s="9"/>
      <c r="DR12680" s="9"/>
      <c r="DS12680" s="9"/>
      <c r="DT12680" s="9"/>
      <c r="DU12680" s="9"/>
      <c r="DV12680" s="9"/>
    </row>
    <row r="12681" spans="110:126" x14ac:dyDescent="0.2">
      <c r="DF12681" s="9"/>
      <c r="DG12681" s="9"/>
      <c r="DH12681" s="9"/>
      <c r="DI12681" s="9"/>
      <c r="DJ12681" s="9"/>
      <c r="DK12681" s="9"/>
      <c r="DL12681" s="9"/>
      <c r="DM12681" s="9"/>
      <c r="DN12681" s="9"/>
      <c r="DO12681" s="9"/>
      <c r="DP12681" s="9"/>
      <c r="DQ12681" s="9"/>
      <c r="DR12681" s="9"/>
      <c r="DS12681" s="9"/>
      <c r="DT12681" s="9"/>
      <c r="DU12681" s="9"/>
      <c r="DV12681" s="9"/>
    </row>
    <row r="12682" spans="110:126" x14ac:dyDescent="0.2">
      <c r="DF12682" s="9"/>
      <c r="DG12682" s="9"/>
      <c r="DH12682" s="9"/>
      <c r="DI12682" s="9"/>
      <c r="DJ12682" s="9"/>
      <c r="DK12682" s="9"/>
      <c r="DL12682" s="9"/>
      <c r="DM12682" s="9"/>
      <c r="DN12682" s="9"/>
      <c r="DO12682" s="9"/>
      <c r="DP12682" s="9"/>
      <c r="DQ12682" s="9"/>
      <c r="DR12682" s="9"/>
      <c r="DS12682" s="9"/>
      <c r="DT12682" s="9"/>
      <c r="DU12682" s="9"/>
      <c r="DV12682" s="9"/>
    </row>
    <row r="12683" spans="110:126" x14ac:dyDescent="0.2">
      <c r="DF12683" s="9"/>
      <c r="DG12683" s="9"/>
      <c r="DH12683" s="9"/>
      <c r="DI12683" s="9"/>
      <c r="DJ12683" s="9"/>
      <c r="DK12683" s="9"/>
      <c r="DL12683" s="9"/>
      <c r="DM12683" s="9"/>
      <c r="DN12683" s="9"/>
      <c r="DO12683" s="9"/>
      <c r="DP12683" s="9"/>
      <c r="DQ12683" s="9"/>
      <c r="DR12683" s="9"/>
      <c r="DS12683" s="9"/>
      <c r="DT12683" s="9"/>
      <c r="DU12683" s="9"/>
      <c r="DV12683" s="9"/>
    </row>
    <row r="12684" spans="110:126" x14ac:dyDescent="0.2">
      <c r="DF12684" s="9"/>
      <c r="DG12684" s="9"/>
      <c r="DH12684" s="9"/>
      <c r="DI12684" s="9"/>
      <c r="DJ12684" s="9"/>
      <c r="DK12684" s="9"/>
      <c r="DL12684" s="9"/>
      <c r="DM12684" s="9"/>
      <c r="DN12684" s="9"/>
      <c r="DO12684" s="9"/>
      <c r="DP12684" s="9"/>
      <c r="DQ12684" s="9"/>
      <c r="DR12684" s="9"/>
      <c r="DS12684" s="9"/>
      <c r="DT12684" s="9"/>
      <c r="DU12684" s="9"/>
      <c r="DV12684" s="9"/>
    </row>
    <row r="12685" spans="110:126" x14ac:dyDescent="0.2">
      <c r="DF12685" s="9"/>
      <c r="DG12685" s="9"/>
      <c r="DH12685" s="9"/>
      <c r="DI12685" s="9"/>
      <c r="DJ12685" s="9"/>
      <c r="DK12685" s="9"/>
      <c r="DL12685" s="9"/>
      <c r="DM12685" s="9"/>
      <c r="DN12685" s="9"/>
      <c r="DO12685" s="9"/>
      <c r="DP12685" s="9"/>
      <c r="DQ12685" s="9"/>
      <c r="DR12685" s="9"/>
      <c r="DS12685" s="9"/>
      <c r="DT12685" s="9"/>
      <c r="DU12685" s="9"/>
      <c r="DV12685" s="9"/>
    </row>
    <row r="12686" spans="110:126" x14ac:dyDescent="0.2">
      <c r="DF12686" s="9"/>
      <c r="DG12686" s="9"/>
      <c r="DH12686" s="9"/>
      <c r="DI12686" s="9"/>
      <c r="DJ12686" s="9"/>
      <c r="DK12686" s="9"/>
      <c r="DL12686" s="9"/>
      <c r="DM12686" s="9"/>
      <c r="DN12686" s="9"/>
      <c r="DO12686" s="9"/>
      <c r="DP12686" s="9"/>
      <c r="DQ12686" s="9"/>
      <c r="DR12686" s="9"/>
      <c r="DS12686" s="9"/>
      <c r="DT12686" s="9"/>
      <c r="DU12686" s="9"/>
      <c r="DV12686" s="9"/>
    </row>
    <row r="12687" spans="110:126" x14ac:dyDescent="0.2">
      <c r="DF12687" s="9"/>
      <c r="DG12687" s="9"/>
      <c r="DH12687" s="9"/>
      <c r="DI12687" s="9"/>
      <c r="DJ12687" s="9"/>
      <c r="DK12687" s="9"/>
      <c r="DL12687" s="9"/>
      <c r="DM12687" s="9"/>
      <c r="DN12687" s="9"/>
      <c r="DO12687" s="9"/>
      <c r="DP12687" s="9"/>
      <c r="DQ12687" s="9"/>
      <c r="DR12687" s="9"/>
      <c r="DS12687" s="9"/>
      <c r="DT12687" s="9"/>
      <c r="DU12687" s="9"/>
      <c r="DV12687" s="9"/>
    </row>
    <row r="12688" spans="110:126" x14ac:dyDescent="0.2">
      <c r="DF12688" s="9"/>
      <c r="DG12688" s="9"/>
      <c r="DH12688" s="9"/>
      <c r="DI12688" s="9"/>
      <c r="DJ12688" s="9"/>
      <c r="DK12688" s="9"/>
      <c r="DL12688" s="9"/>
      <c r="DM12688" s="9"/>
      <c r="DN12688" s="9"/>
      <c r="DO12688" s="9"/>
      <c r="DP12688" s="9"/>
      <c r="DQ12688" s="9"/>
      <c r="DR12688" s="9"/>
      <c r="DS12688" s="9"/>
      <c r="DT12688" s="9"/>
      <c r="DU12688" s="9"/>
      <c r="DV12688" s="9"/>
    </row>
    <row r="12689" spans="110:126" x14ac:dyDescent="0.2">
      <c r="DF12689" s="9"/>
      <c r="DG12689" s="9"/>
      <c r="DH12689" s="9"/>
      <c r="DI12689" s="9"/>
      <c r="DJ12689" s="9"/>
      <c r="DK12689" s="9"/>
      <c r="DL12689" s="9"/>
      <c r="DM12689" s="9"/>
      <c r="DN12689" s="9"/>
      <c r="DO12689" s="9"/>
      <c r="DP12689" s="9"/>
      <c r="DQ12689" s="9"/>
      <c r="DR12689" s="9"/>
      <c r="DS12689" s="9"/>
      <c r="DT12689" s="9"/>
      <c r="DU12689" s="9"/>
      <c r="DV12689" s="9"/>
    </row>
    <row r="12690" spans="110:126" x14ac:dyDescent="0.2">
      <c r="DF12690" s="9"/>
      <c r="DG12690" s="9"/>
      <c r="DH12690" s="9"/>
      <c r="DI12690" s="9"/>
      <c r="DJ12690" s="9"/>
      <c r="DK12690" s="9"/>
      <c r="DL12690" s="9"/>
      <c r="DM12690" s="9"/>
      <c r="DN12690" s="9"/>
      <c r="DO12690" s="9"/>
      <c r="DP12690" s="9"/>
      <c r="DQ12690" s="9"/>
      <c r="DR12690" s="9"/>
      <c r="DS12690" s="9"/>
      <c r="DT12690" s="9"/>
      <c r="DU12690" s="9"/>
      <c r="DV12690" s="9"/>
    </row>
    <row r="12691" spans="110:126" x14ac:dyDescent="0.2">
      <c r="DF12691" s="9"/>
      <c r="DG12691" s="9"/>
      <c r="DH12691" s="9"/>
      <c r="DI12691" s="9"/>
      <c r="DJ12691" s="9"/>
      <c r="DK12691" s="9"/>
      <c r="DL12691" s="9"/>
      <c r="DM12691" s="9"/>
      <c r="DN12691" s="9"/>
      <c r="DO12691" s="9"/>
      <c r="DP12691" s="9"/>
      <c r="DQ12691" s="9"/>
      <c r="DR12691" s="9"/>
      <c r="DS12691" s="9"/>
      <c r="DT12691" s="9"/>
      <c r="DU12691" s="9"/>
      <c r="DV12691" s="9"/>
    </row>
    <row r="12692" spans="110:126" x14ac:dyDescent="0.2">
      <c r="DF12692" s="9"/>
      <c r="DG12692" s="9"/>
      <c r="DH12692" s="9"/>
      <c r="DI12692" s="9"/>
      <c r="DJ12692" s="9"/>
      <c r="DK12692" s="9"/>
      <c r="DL12692" s="9"/>
      <c r="DM12692" s="9"/>
      <c r="DN12692" s="9"/>
      <c r="DO12692" s="9"/>
      <c r="DP12692" s="9"/>
      <c r="DQ12692" s="9"/>
      <c r="DR12692" s="9"/>
      <c r="DS12692" s="9"/>
      <c r="DT12692" s="9"/>
      <c r="DU12692" s="9"/>
      <c r="DV12692" s="9"/>
    </row>
    <row r="12693" spans="110:126" x14ac:dyDescent="0.2">
      <c r="DF12693" s="9"/>
      <c r="DG12693" s="9"/>
      <c r="DH12693" s="9"/>
      <c r="DI12693" s="9"/>
      <c r="DJ12693" s="9"/>
      <c r="DK12693" s="9"/>
      <c r="DL12693" s="9"/>
      <c r="DM12693" s="9"/>
      <c r="DN12693" s="9"/>
      <c r="DO12693" s="9"/>
      <c r="DP12693" s="9"/>
      <c r="DQ12693" s="9"/>
      <c r="DR12693" s="9"/>
      <c r="DS12693" s="9"/>
      <c r="DT12693" s="9"/>
      <c r="DU12693" s="9"/>
      <c r="DV12693" s="9"/>
    </row>
    <row r="12694" spans="110:126" x14ac:dyDescent="0.2">
      <c r="DF12694" s="9"/>
      <c r="DG12694" s="9"/>
      <c r="DH12694" s="9"/>
      <c r="DI12694" s="9"/>
      <c r="DJ12694" s="9"/>
      <c r="DK12694" s="9"/>
      <c r="DL12694" s="9"/>
      <c r="DM12694" s="9"/>
      <c r="DN12694" s="9"/>
      <c r="DO12694" s="9"/>
      <c r="DP12694" s="9"/>
      <c r="DQ12694" s="9"/>
      <c r="DR12694" s="9"/>
      <c r="DS12694" s="9"/>
      <c r="DT12694" s="9"/>
      <c r="DU12694" s="9"/>
      <c r="DV12694" s="9"/>
    </row>
    <row r="12695" spans="110:126" x14ac:dyDescent="0.2">
      <c r="DF12695" s="9"/>
      <c r="DG12695" s="9"/>
      <c r="DH12695" s="9"/>
      <c r="DI12695" s="9"/>
      <c r="DJ12695" s="9"/>
      <c r="DK12695" s="9"/>
      <c r="DL12695" s="9"/>
      <c r="DM12695" s="9"/>
      <c r="DN12695" s="9"/>
      <c r="DO12695" s="9"/>
      <c r="DP12695" s="9"/>
      <c r="DQ12695" s="9"/>
      <c r="DR12695" s="9"/>
      <c r="DS12695" s="9"/>
      <c r="DT12695" s="9"/>
      <c r="DU12695" s="9"/>
      <c r="DV12695" s="9"/>
    </row>
    <row r="12696" spans="110:126" x14ac:dyDescent="0.2">
      <c r="DF12696" s="9"/>
      <c r="DG12696" s="9"/>
      <c r="DH12696" s="9"/>
      <c r="DI12696" s="9"/>
      <c r="DJ12696" s="9"/>
      <c r="DK12696" s="9"/>
      <c r="DL12696" s="9"/>
      <c r="DM12696" s="9"/>
      <c r="DN12696" s="9"/>
      <c r="DO12696" s="9"/>
      <c r="DP12696" s="9"/>
      <c r="DQ12696" s="9"/>
      <c r="DR12696" s="9"/>
      <c r="DS12696" s="9"/>
      <c r="DT12696" s="9"/>
      <c r="DU12696" s="9"/>
      <c r="DV12696" s="9"/>
    </row>
    <row r="12697" spans="110:126" x14ac:dyDescent="0.2">
      <c r="DF12697" s="9"/>
      <c r="DG12697" s="9"/>
      <c r="DH12697" s="9"/>
      <c r="DI12697" s="9"/>
      <c r="DJ12697" s="9"/>
      <c r="DK12697" s="9"/>
      <c r="DL12697" s="9"/>
      <c r="DM12697" s="9"/>
      <c r="DN12697" s="9"/>
      <c r="DO12697" s="9"/>
      <c r="DP12697" s="9"/>
      <c r="DQ12697" s="9"/>
      <c r="DR12697" s="9"/>
      <c r="DS12697" s="9"/>
      <c r="DT12697" s="9"/>
      <c r="DU12697" s="9"/>
      <c r="DV12697" s="9"/>
    </row>
    <row r="12698" spans="110:126" x14ac:dyDescent="0.2">
      <c r="DF12698" s="9"/>
      <c r="DG12698" s="9"/>
      <c r="DH12698" s="9"/>
      <c r="DI12698" s="9"/>
      <c r="DJ12698" s="9"/>
      <c r="DK12698" s="9"/>
      <c r="DL12698" s="9"/>
      <c r="DM12698" s="9"/>
      <c r="DN12698" s="9"/>
      <c r="DO12698" s="9"/>
      <c r="DP12698" s="9"/>
      <c r="DQ12698" s="9"/>
      <c r="DR12698" s="9"/>
      <c r="DS12698" s="9"/>
      <c r="DT12698" s="9"/>
      <c r="DU12698" s="9"/>
      <c r="DV12698" s="9"/>
    </row>
    <row r="12699" spans="110:126" x14ac:dyDescent="0.2">
      <c r="DF12699" s="9"/>
      <c r="DG12699" s="9"/>
      <c r="DH12699" s="9"/>
      <c r="DI12699" s="9"/>
      <c r="DJ12699" s="9"/>
      <c r="DK12699" s="9"/>
      <c r="DL12699" s="9"/>
      <c r="DM12699" s="9"/>
      <c r="DN12699" s="9"/>
      <c r="DO12699" s="9"/>
      <c r="DP12699" s="9"/>
      <c r="DQ12699" s="9"/>
      <c r="DR12699" s="9"/>
      <c r="DS12699" s="9"/>
      <c r="DT12699" s="9"/>
      <c r="DU12699" s="9"/>
      <c r="DV12699" s="9"/>
    </row>
    <row r="12700" spans="110:126" x14ac:dyDescent="0.2">
      <c r="DF12700" s="9"/>
      <c r="DG12700" s="9"/>
      <c r="DH12700" s="9"/>
      <c r="DI12700" s="9"/>
      <c r="DJ12700" s="9"/>
      <c r="DK12700" s="9"/>
      <c r="DL12700" s="9"/>
      <c r="DM12700" s="9"/>
      <c r="DN12700" s="9"/>
      <c r="DO12700" s="9"/>
      <c r="DP12700" s="9"/>
      <c r="DQ12700" s="9"/>
      <c r="DR12700" s="9"/>
      <c r="DS12700" s="9"/>
      <c r="DT12700" s="9"/>
      <c r="DU12700" s="9"/>
      <c r="DV12700" s="9"/>
    </row>
    <row r="12701" spans="110:126" x14ac:dyDescent="0.2">
      <c r="DF12701" s="9"/>
      <c r="DG12701" s="9"/>
      <c r="DH12701" s="9"/>
      <c r="DI12701" s="9"/>
      <c r="DJ12701" s="9"/>
      <c r="DK12701" s="9"/>
      <c r="DL12701" s="9"/>
      <c r="DM12701" s="9"/>
      <c r="DN12701" s="9"/>
      <c r="DO12701" s="9"/>
      <c r="DP12701" s="9"/>
      <c r="DQ12701" s="9"/>
      <c r="DR12701" s="9"/>
      <c r="DS12701" s="9"/>
      <c r="DT12701" s="9"/>
      <c r="DU12701" s="9"/>
      <c r="DV12701" s="9"/>
    </row>
    <row r="12702" spans="110:126" x14ac:dyDescent="0.2">
      <c r="DF12702" s="9"/>
      <c r="DG12702" s="9"/>
      <c r="DH12702" s="9"/>
      <c r="DI12702" s="9"/>
      <c r="DJ12702" s="9"/>
      <c r="DK12702" s="9"/>
      <c r="DL12702" s="9"/>
      <c r="DM12702" s="9"/>
      <c r="DN12702" s="9"/>
      <c r="DO12702" s="9"/>
      <c r="DP12702" s="9"/>
      <c r="DQ12702" s="9"/>
      <c r="DR12702" s="9"/>
      <c r="DS12702" s="9"/>
      <c r="DT12702" s="9"/>
      <c r="DU12702" s="9"/>
      <c r="DV12702" s="9"/>
    </row>
    <row r="12703" spans="110:126" x14ac:dyDescent="0.2">
      <c r="DF12703" s="9"/>
      <c r="DG12703" s="9"/>
      <c r="DH12703" s="9"/>
      <c r="DI12703" s="9"/>
      <c r="DJ12703" s="9"/>
      <c r="DK12703" s="9"/>
      <c r="DL12703" s="9"/>
      <c r="DM12703" s="9"/>
      <c r="DN12703" s="9"/>
      <c r="DO12703" s="9"/>
      <c r="DP12703" s="9"/>
      <c r="DQ12703" s="9"/>
      <c r="DR12703" s="9"/>
      <c r="DS12703" s="9"/>
      <c r="DT12703" s="9"/>
      <c r="DU12703" s="9"/>
      <c r="DV12703" s="9"/>
    </row>
    <row r="12704" spans="110:126" x14ac:dyDescent="0.2">
      <c r="DF12704" s="9"/>
      <c r="DG12704" s="9"/>
      <c r="DH12704" s="9"/>
      <c r="DI12704" s="9"/>
      <c r="DJ12704" s="9"/>
      <c r="DK12704" s="9"/>
      <c r="DL12704" s="9"/>
      <c r="DM12704" s="9"/>
      <c r="DN12704" s="9"/>
      <c r="DO12704" s="9"/>
      <c r="DP12704" s="9"/>
      <c r="DQ12704" s="9"/>
      <c r="DR12704" s="9"/>
      <c r="DS12704" s="9"/>
      <c r="DT12704" s="9"/>
      <c r="DU12704" s="9"/>
      <c r="DV12704" s="9"/>
    </row>
    <row r="12705" spans="110:126" x14ac:dyDescent="0.2">
      <c r="DF12705" s="9"/>
      <c r="DG12705" s="9"/>
      <c r="DH12705" s="9"/>
      <c r="DI12705" s="9"/>
      <c r="DJ12705" s="9"/>
      <c r="DK12705" s="9"/>
      <c r="DL12705" s="9"/>
      <c r="DM12705" s="9"/>
      <c r="DN12705" s="9"/>
      <c r="DO12705" s="9"/>
      <c r="DP12705" s="9"/>
      <c r="DQ12705" s="9"/>
      <c r="DR12705" s="9"/>
      <c r="DS12705" s="9"/>
      <c r="DT12705" s="9"/>
      <c r="DU12705" s="9"/>
      <c r="DV12705" s="9"/>
    </row>
    <row r="12706" spans="110:126" x14ac:dyDescent="0.2">
      <c r="DF12706" s="9"/>
      <c r="DG12706" s="9"/>
      <c r="DH12706" s="9"/>
      <c r="DI12706" s="9"/>
      <c r="DJ12706" s="9"/>
      <c r="DK12706" s="9"/>
      <c r="DL12706" s="9"/>
      <c r="DM12706" s="9"/>
      <c r="DN12706" s="9"/>
      <c r="DO12706" s="9"/>
      <c r="DP12706" s="9"/>
      <c r="DQ12706" s="9"/>
      <c r="DR12706" s="9"/>
      <c r="DS12706" s="9"/>
      <c r="DT12706" s="9"/>
      <c r="DU12706" s="9"/>
      <c r="DV12706" s="9"/>
    </row>
    <row r="12707" spans="110:126" x14ac:dyDescent="0.2">
      <c r="DF12707" s="9"/>
      <c r="DG12707" s="9"/>
      <c r="DH12707" s="9"/>
      <c r="DI12707" s="9"/>
      <c r="DJ12707" s="9"/>
      <c r="DK12707" s="9"/>
      <c r="DL12707" s="9"/>
      <c r="DM12707" s="9"/>
      <c r="DN12707" s="9"/>
      <c r="DO12707" s="9"/>
      <c r="DP12707" s="9"/>
      <c r="DQ12707" s="9"/>
      <c r="DR12707" s="9"/>
      <c r="DS12707" s="9"/>
      <c r="DT12707" s="9"/>
      <c r="DU12707" s="9"/>
      <c r="DV12707" s="9"/>
    </row>
    <row r="12708" spans="110:126" x14ac:dyDescent="0.2">
      <c r="DF12708" s="9"/>
      <c r="DG12708" s="9"/>
      <c r="DH12708" s="9"/>
      <c r="DI12708" s="9"/>
      <c r="DJ12708" s="9"/>
      <c r="DK12708" s="9"/>
      <c r="DL12708" s="9"/>
      <c r="DM12708" s="9"/>
      <c r="DN12708" s="9"/>
      <c r="DO12708" s="9"/>
      <c r="DP12708" s="9"/>
      <c r="DQ12708" s="9"/>
      <c r="DR12708" s="9"/>
      <c r="DS12708" s="9"/>
      <c r="DT12708" s="9"/>
      <c r="DU12708" s="9"/>
      <c r="DV12708" s="9"/>
    </row>
    <row r="12709" spans="110:126" x14ac:dyDescent="0.2">
      <c r="DF12709" s="9"/>
      <c r="DG12709" s="9"/>
      <c r="DH12709" s="9"/>
      <c r="DI12709" s="9"/>
      <c r="DJ12709" s="9"/>
      <c r="DK12709" s="9"/>
      <c r="DL12709" s="9"/>
      <c r="DM12709" s="9"/>
      <c r="DN12709" s="9"/>
      <c r="DO12709" s="9"/>
      <c r="DP12709" s="9"/>
      <c r="DQ12709" s="9"/>
      <c r="DR12709" s="9"/>
      <c r="DS12709" s="9"/>
      <c r="DT12709" s="9"/>
      <c r="DU12709" s="9"/>
      <c r="DV12709" s="9"/>
    </row>
    <row r="12710" spans="110:126" x14ac:dyDescent="0.2">
      <c r="DF12710" s="9"/>
      <c r="DG12710" s="9"/>
      <c r="DH12710" s="9"/>
      <c r="DI12710" s="9"/>
      <c r="DJ12710" s="9"/>
      <c r="DK12710" s="9"/>
      <c r="DL12710" s="9"/>
      <c r="DM12710" s="9"/>
      <c r="DN12710" s="9"/>
      <c r="DO12710" s="9"/>
      <c r="DP12710" s="9"/>
      <c r="DQ12710" s="9"/>
      <c r="DR12710" s="9"/>
      <c r="DS12710" s="9"/>
      <c r="DT12710" s="9"/>
      <c r="DU12710" s="9"/>
      <c r="DV12710" s="9"/>
    </row>
    <row r="12711" spans="110:126" x14ac:dyDescent="0.2">
      <c r="DF12711" s="9"/>
      <c r="DG12711" s="9"/>
      <c r="DH12711" s="9"/>
      <c r="DI12711" s="9"/>
      <c r="DJ12711" s="9"/>
      <c r="DK12711" s="9"/>
      <c r="DL12711" s="9"/>
      <c r="DM12711" s="9"/>
      <c r="DN12711" s="9"/>
      <c r="DO12711" s="9"/>
      <c r="DP12711" s="9"/>
      <c r="DQ12711" s="9"/>
      <c r="DR12711" s="9"/>
      <c r="DS12711" s="9"/>
      <c r="DT12711" s="9"/>
      <c r="DU12711" s="9"/>
      <c r="DV12711" s="9"/>
    </row>
    <row r="12712" spans="110:126" x14ac:dyDescent="0.2">
      <c r="DF12712" s="9"/>
      <c r="DG12712" s="9"/>
      <c r="DH12712" s="9"/>
      <c r="DI12712" s="9"/>
      <c r="DJ12712" s="9"/>
      <c r="DK12712" s="9"/>
      <c r="DL12712" s="9"/>
      <c r="DM12712" s="9"/>
      <c r="DN12712" s="9"/>
      <c r="DO12712" s="9"/>
      <c r="DP12712" s="9"/>
      <c r="DQ12712" s="9"/>
      <c r="DR12712" s="9"/>
      <c r="DS12712" s="9"/>
      <c r="DT12712" s="9"/>
      <c r="DU12712" s="9"/>
      <c r="DV12712" s="9"/>
    </row>
    <row r="12713" spans="110:126" x14ac:dyDescent="0.2">
      <c r="DF12713" s="9"/>
      <c r="DG12713" s="9"/>
      <c r="DH12713" s="9"/>
      <c r="DI12713" s="9"/>
      <c r="DJ12713" s="9"/>
      <c r="DK12713" s="9"/>
      <c r="DL12713" s="9"/>
      <c r="DM12713" s="9"/>
      <c r="DN12713" s="9"/>
      <c r="DO12713" s="9"/>
      <c r="DP12713" s="9"/>
      <c r="DQ12713" s="9"/>
      <c r="DR12713" s="9"/>
      <c r="DS12713" s="9"/>
      <c r="DT12713" s="9"/>
      <c r="DU12713" s="9"/>
      <c r="DV12713" s="9"/>
    </row>
    <row r="12714" spans="110:126" x14ac:dyDescent="0.2">
      <c r="DF12714" s="9"/>
      <c r="DG12714" s="9"/>
      <c r="DH12714" s="9"/>
      <c r="DI12714" s="9"/>
      <c r="DJ12714" s="9"/>
      <c r="DK12714" s="9"/>
      <c r="DL12714" s="9"/>
      <c r="DM12714" s="9"/>
      <c r="DN12714" s="9"/>
      <c r="DO12714" s="9"/>
      <c r="DP12714" s="9"/>
      <c r="DQ12714" s="9"/>
      <c r="DR12714" s="9"/>
      <c r="DS12714" s="9"/>
      <c r="DT12714" s="9"/>
      <c r="DU12714" s="9"/>
      <c r="DV12714" s="9"/>
    </row>
    <row r="12715" spans="110:126" x14ac:dyDescent="0.2">
      <c r="DF12715" s="9"/>
      <c r="DG12715" s="9"/>
      <c r="DH12715" s="9"/>
      <c r="DI12715" s="9"/>
      <c r="DJ12715" s="9"/>
      <c r="DK12715" s="9"/>
      <c r="DL12715" s="9"/>
      <c r="DM12715" s="9"/>
      <c r="DN12715" s="9"/>
      <c r="DO12715" s="9"/>
      <c r="DP12715" s="9"/>
      <c r="DQ12715" s="9"/>
      <c r="DR12715" s="9"/>
      <c r="DS12715" s="9"/>
      <c r="DT12715" s="9"/>
      <c r="DU12715" s="9"/>
      <c r="DV12715" s="9"/>
    </row>
    <row r="12716" spans="110:126" x14ac:dyDescent="0.2">
      <c r="DF12716" s="9"/>
      <c r="DG12716" s="9"/>
      <c r="DH12716" s="9"/>
      <c r="DI12716" s="9"/>
      <c r="DJ12716" s="9"/>
      <c r="DK12716" s="9"/>
      <c r="DL12716" s="9"/>
      <c r="DM12716" s="9"/>
      <c r="DN12716" s="9"/>
      <c r="DO12716" s="9"/>
      <c r="DP12716" s="9"/>
      <c r="DQ12716" s="9"/>
      <c r="DR12716" s="9"/>
      <c r="DS12716" s="9"/>
      <c r="DT12716" s="9"/>
      <c r="DU12716" s="9"/>
      <c r="DV12716" s="9"/>
    </row>
    <row r="12717" spans="110:126" x14ac:dyDescent="0.2">
      <c r="DF12717" s="9"/>
      <c r="DG12717" s="9"/>
      <c r="DH12717" s="9"/>
      <c r="DI12717" s="9"/>
      <c r="DJ12717" s="9"/>
      <c r="DK12717" s="9"/>
      <c r="DL12717" s="9"/>
      <c r="DM12717" s="9"/>
      <c r="DN12717" s="9"/>
      <c r="DO12717" s="9"/>
      <c r="DP12717" s="9"/>
      <c r="DQ12717" s="9"/>
      <c r="DR12717" s="9"/>
      <c r="DS12717" s="9"/>
      <c r="DT12717" s="9"/>
      <c r="DU12717" s="9"/>
      <c r="DV12717" s="9"/>
    </row>
    <row r="12718" spans="110:126" x14ac:dyDescent="0.2">
      <c r="DF12718" s="9"/>
      <c r="DG12718" s="9"/>
      <c r="DH12718" s="9"/>
      <c r="DI12718" s="9"/>
      <c r="DJ12718" s="9"/>
      <c r="DK12718" s="9"/>
      <c r="DL12718" s="9"/>
      <c r="DM12718" s="9"/>
      <c r="DN12718" s="9"/>
      <c r="DO12718" s="9"/>
      <c r="DP12718" s="9"/>
      <c r="DQ12718" s="9"/>
      <c r="DR12718" s="9"/>
      <c r="DS12718" s="9"/>
      <c r="DT12718" s="9"/>
      <c r="DU12718" s="9"/>
      <c r="DV12718" s="9"/>
    </row>
    <row r="12719" spans="110:126" x14ac:dyDescent="0.2">
      <c r="DF12719" s="9"/>
      <c r="DG12719" s="9"/>
      <c r="DH12719" s="9"/>
      <c r="DI12719" s="9"/>
      <c r="DJ12719" s="9"/>
      <c r="DK12719" s="9"/>
      <c r="DL12719" s="9"/>
      <c r="DM12719" s="9"/>
      <c r="DN12719" s="9"/>
      <c r="DO12719" s="9"/>
      <c r="DP12719" s="9"/>
      <c r="DQ12719" s="9"/>
      <c r="DR12719" s="9"/>
      <c r="DS12719" s="9"/>
      <c r="DT12719" s="9"/>
      <c r="DU12719" s="9"/>
      <c r="DV12719" s="9"/>
    </row>
    <row r="12720" spans="110:126" x14ac:dyDescent="0.2">
      <c r="DF12720" s="9"/>
      <c r="DG12720" s="9"/>
      <c r="DH12720" s="9"/>
      <c r="DI12720" s="9"/>
      <c r="DJ12720" s="9"/>
      <c r="DK12720" s="9"/>
      <c r="DL12720" s="9"/>
      <c r="DM12720" s="9"/>
      <c r="DN12720" s="9"/>
      <c r="DO12720" s="9"/>
      <c r="DP12720" s="9"/>
      <c r="DQ12720" s="9"/>
      <c r="DR12720" s="9"/>
      <c r="DS12720" s="9"/>
      <c r="DT12720" s="9"/>
      <c r="DU12720" s="9"/>
      <c r="DV12720" s="9"/>
    </row>
    <row r="12721" spans="110:126" x14ac:dyDescent="0.2">
      <c r="DF12721" s="9"/>
      <c r="DG12721" s="9"/>
      <c r="DH12721" s="9"/>
      <c r="DI12721" s="9"/>
      <c r="DJ12721" s="9"/>
      <c r="DK12721" s="9"/>
      <c r="DL12721" s="9"/>
      <c r="DM12721" s="9"/>
      <c r="DN12721" s="9"/>
      <c r="DO12721" s="9"/>
      <c r="DP12721" s="9"/>
      <c r="DQ12721" s="9"/>
      <c r="DR12721" s="9"/>
      <c r="DS12721" s="9"/>
      <c r="DT12721" s="9"/>
      <c r="DU12721" s="9"/>
      <c r="DV12721" s="9"/>
    </row>
    <row r="12722" spans="110:126" x14ac:dyDescent="0.2">
      <c r="DF12722" s="9"/>
      <c r="DG12722" s="9"/>
      <c r="DH12722" s="9"/>
      <c r="DI12722" s="9"/>
      <c r="DJ12722" s="9"/>
      <c r="DK12722" s="9"/>
      <c r="DL12722" s="9"/>
      <c r="DM12722" s="9"/>
      <c r="DN12722" s="9"/>
      <c r="DO12722" s="9"/>
      <c r="DP12722" s="9"/>
      <c r="DQ12722" s="9"/>
      <c r="DR12722" s="9"/>
      <c r="DS12722" s="9"/>
      <c r="DT12722" s="9"/>
      <c r="DU12722" s="9"/>
      <c r="DV12722" s="9"/>
    </row>
    <row r="12723" spans="110:126" x14ac:dyDescent="0.2">
      <c r="DF12723" s="9"/>
      <c r="DG12723" s="9"/>
      <c r="DH12723" s="9"/>
      <c r="DI12723" s="9"/>
      <c r="DJ12723" s="9"/>
      <c r="DK12723" s="9"/>
      <c r="DL12723" s="9"/>
      <c r="DM12723" s="9"/>
      <c r="DN12723" s="9"/>
      <c r="DO12723" s="9"/>
      <c r="DP12723" s="9"/>
      <c r="DQ12723" s="9"/>
      <c r="DR12723" s="9"/>
      <c r="DS12723" s="9"/>
      <c r="DT12723" s="9"/>
      <c r="DU12723" s="9"/>
      <c r="DV12723" s="9"/>
    </row>
    <row r="12724" spans="110:126" x14ac:dyDescent="0.2">
      <c r="DF12724" s="9"/>
      <c r="DG12724" s="9"/>
      <c r="DH12724" s="9"/>
      <c r="DI12724" s="9"/>
      <c r="DJ12724" s="9"/>
      <c r="DK12724" s="9"/>
      <c r="DL12724" s="9"/>
      <c r="DM12724" s="9"/>
      <c r="DN12724" s="9"/>
      <c r="DO12724" s="9"/>
      <c r="DP12724" s="9"/>
      <c r="DQ12724" s="9"/>
      <c r="DR12724" s="9"/>
      <c r="DS12724" s="9"/>
      <c r="DT12724" s="9"/>
      <c r="DU12724" s="9"/>
      <c r="DV12724" s="9"/>
    </row>
    <row r="12725" spans="110:126" x14ac:dyDescent="0.2">
      <c r="DF12725" s="9"/>
      <c r="DG12725" s="9"/>
      <c r="DH12725" s="9"/>
      <c r="DI12725" s="9"/>
      <c r="DJ12725" s="9"/>
      <c r="DK12725" s="9"/>
      <c r="DL12725" s="9"/>
      <c r="DM12725" s="9"/>
      <c r="DN12725" s="9"/>
      <c r="DO12725" s="9"/>
      <c r="DP12725" s="9"/>
      <c r="DQ12725" s="9"/>
      <c r="DR12725" s="9"/>
      <c r="DS12725" s="9"/>
      <c r="DT12725" s="9"/>
      <c r="DU12725" s="9"/>
      <c r="DV12725" s="9"/>
    </row>
    <row r="12726" spans="110:126" x14ac:dyDescent="0.2">
      <c r="DF12726" s="9"/>
      <c r="DG12726" s="9"/>
      <c r="DH12726" s="9"/>
      <c r="DI12726" s="9"/>
      <c r="DJ12726" s="9"/>
      <c r="DK12726" s="9"/>
      <c r="DL12726" s="9"/>
      <c r="DM12726" s="9"/>
      <c r="DN12726" s="9"/>
      <c r="DO12726" s="9"/>
      <c r="DP12726" s="9"/>
      <c r="DQ12726" s="9"/>
      <c r="DR12726" s="9"/>
      <c r="DS12726" s="9"/>
      <c r="DT12726" s="9"/>
      <c r="DU12726" s="9"/>
      <c r="DV12726" s="9"/>
    </row>
    <row r="12727" spans="110:126" x14ac:dyDescent="0.2">
      <c r="DF12727" s="9"/>
      <c r="DG12727" s="9"/>
      <c r="DH12727" s="9"/>
      <c r="DI12727" s="9"/>
      <c r="DJ12727" s="9"/>
      <c r="DK12727" s="9"/>
      <c r="DL12727" s="9"/>
      <c r="DM12727" s="9"/>
      <c r="DN12727" s="9"/>
      <c r="DO12727" s="9"/>
      <c r="DP12727" s="9"/>
      <c r="DQ12727" s="9"/>
      <c r="DR12727" s="9"/>
      <c r="DS12727" s="9"/>
      <c r="DT12727" s="9"/>
      <c r="DU12727" s="9"/>
      <c r="DV12727" s="9"/>
    </row>
    <row r="12728" spans="110:126" x14ac:dyDescent="0.2">
      <c r="DF12728" s="9"/>
      <c r="DG12728" s="9"/>
      <c r="DH12728" s="9"/>
      <c r="DI12728" s="9"/>
      <c r="DJ12728" s="9"/>
      <c r="DK12728" s="9"/>
      <c r="DL12728" s="9"/>
      <c r="DM12728" s="9"/>
      <c r="DN12728" s="9"/>
      <c r="DO12728" s="9"/>
      <c r="DP12728" s="9"/>
      <c r="DQ12728" s="9"/>
      <c r="DR12728" s="9"/>
      <c r="DS12728" s="9"/>
      <c r="DT12728" s="9"/>
      <c r="DU12728" s="9"/>
      <c r="DV12728" s="9"/>
    </row>
    <row r="12729" spans="110:126" x14ac:dyDescent="0.2">
      <c r="DF12729" s="9"/>
      <c r="DG12729" s="9"/>
      <c r="DH12729" s="9"/>
      <c r="DI12729" s="9"/>
      <c r="DJ12729" s="9"/>
      <c r="DK12729" s="9"/>
      <c r="DL12729" s="9"/>
      <c r="DM12729" s="9"/>
      <c r="DN12729" s="9"/>
      <c r="DO12729" s="9"/>
      <c r="DP12729" s="9"/>
      <c r="DQ12729" s="9"/>
      <c r="DR12729" s="9"/>
      <c r="DS12729" s="9"/>
      <c r="DT12729" s="9"/>
      <c r="DU12729" s="9"/>
      <c r="DV12729" s="9"/>
    </row>
    <row r="12730" spans="110:126" x14ac:dyDescent="0.2">
      <c r="DF12730" s="9"/>
      <c r="DG12730" s="9"/>
      <c r="DH12730" s="9"/>
      <c r="DI12730" s="9"/>
      <c r="DJ12730" s="9"/>
      <c r="DK12730" s="9"/>
      <c r="DL12730" s="9"/>
      <c r="DM12730" s="9"/>
      <c r="DN12730" s="9"/>
      <c r="DO12730" s="9"/>
      <c r="DP12730" s="9"/>
      <c r="DQ12730" s="9"/>
      <c r="DR12730" s="9"/>
      <c r="DS12730" s="9"/>
      <c r="DT12730" s="9"/>
      <c r="DU12730" s="9"/>
      <c r="DV12730" s="9"/>
    </row>
    <row r="12731" spans="110:126" x14ac:dyDescent="0.2">
      <c r="DF12731" s="9"/>
      <c r="DG12731" s="9"/>
      <c r="DH12731" s="9"/>
      <c r="DI12731" s="9"/>
      <c r="DJ12731" s="9"/>
      <c r="DK12731" s="9"/>
      <c r="DL12731" s="9"/>
      <c r="DM12731" s="9"/>
      <c r="DN12731" s="9"/>
      <c r="DO12731" s="9"/>
      <c r="DP12731" s="9"/>
      <c r="DQ12731" s="9"/>
      <c r="DR12731" s="9"/>
      <c r="DS12731" s="9"/>
      <c r="DT12731" s="9"/>
      <c r="DU12731" s="9"/>
      <c r="DV12731" s="9"/>
    </row>
    <row r="12732" spans="110:126" x14ac:dyDescent="0.2">
      <c r="DF12732" s="9"/>
      <c r="DG12732" s="9"/>
      <c r="DH12732" s="9"/>
      <c r="DI12732" s="9"/>
      <c r="DJ12732" s="9"/>
      <c r="DK12732" s="9"/>
      <c r="DL12732" s="9"/>
      <c r="DM12732" s="9"/>
      <c r="DN12732" s="9"/>
      <c r="DO12732" s="9"/>
      <c r="DP12732" s="9"/>
      <c r="DQ12732" s="9"/>
      <c r="DR12732" s="9"/>
      <c r="DS12732" s="9"/>
      <c r="DT12732" s="9"/>
      <c r="DU12732" s="9"/>
      <c r="DV12732" s="9"/>
    </row>
    <row r="12733" spans="110:126" x14ac:dyDescent="0.2">
      <c r="DF12733" s="9"/>
      <c r="DG12733" s="9"/>
      <c r="DH12733" s="9"/>
      <c r="DI12733" s="9"/>
      <c r="DJ12733" s="9"/>
      <c r="DK12733" s="9"/>
      <c r="DL12733" s="9"/>
      <c r="DM12733" s="9"/>
      <c r="DN12733" s="9"/>
      <c r="DO12733" s="9"/>
      <c r="DP12733" s="9"/>
      <c r="DQ12733" s="9"/>
      <c r="DR12733" s="9"/>
      <c r="DS12733" s="9"/>
      <c r="DT12733" s="9"/>
      <c r="DU12733" s="9"/>
      <c r="DV12733" s="9"/>
    </row>
    <row r="12734" spans="110:126" x14ac:dyDescent="0.2">
      <c r="DF12734" s="9"/>
      <c r="DG12734" s="9"/>
      <c r="DH12734" s="9"/>
      <c r="DI12734" s="9"/>
      <c r="DJ12734" s="9"/>
      <c r="DK12734" s="9"/>
      <c r="DL12734" s="9"/>
      <c r="DM12734" s="9"/>
      <c r="DN12734" s="9"/>
      <c r="DO12734" s="9"/>
      <c r="DP12734" s="9"/>
      <c r="DQ12734" s="9"/>
      <c r="DR12734" s="9"/>
      <c r="DS12734" s="9"/>
      <c r="DT12734" s="9"/>
      <c r="DU12734" s="9"/>
      <c r="DV12734" s="9"/>
    </row>
    <row r="12735" spans="110:126" x14ac:dyDescent="0.2">
      <c r="DF12735" s="9"/>
      <c r="DG12735" s="9"/>
      <c r="DH12735" s="9"/>
      <c r="DI12735" s="9"/>
      <c r="DJ12735" s="9"/>
      <c r="DK12735" s="9"/>
      <c r="DL12735" s="9"/>
      <c r="DM12735" s="9"/>
      <c r="DN12735" s="9"/>
      <c r="DO12735" s="9"/>
      <c r="DP12735" s="9"/>
      <c r="DQ12735" s="9"/>
      <c r="DR12735" s="9"/>
      <c r="DS12735" s="9"/>
      <c r="DT12735" s="9"/>
      <c r="DU12735" s="9"/>
      <c r="DV12735" s="9"/>
    </row>
    <row r="12736" spans="110:126" x14ac:dyDescent="0.2">
      <c r="DF12736" s="9"/>
      <c r="DG12736" s="9"/>
      <c r="DH12736" s="9"/>
      <c r="DI12736" s="9"/>
      <c r="DJ12736" s="9"/>
      <c r="DK12736" s="9"/>
      <c r="DL12736" s="9"/>
      <c r="DM12736" s="9"/>
      <c r="DN12736" s="9"/>
      <c r="DO12736" s="9"/>
      <c r="DP12736" s="9"/>
      <c r="DQ12736" s="9"/>
      <c r="DR12736" s="9"/>
      <c r="DS12736" s="9"/>
      <c r="DT12736" s="9"/>
      <c r="DU12736" s="9"/>
      <c r="DV12736" s="9"/>
    </row>
    <row r="12737" spans="110:126" x14ac:dyDescent="0.2">
      <c r="DF12737" s="9"/>
      <c r="DG12737" s="9"/>
      <c r="DH12737" s="9"/>
      <c r="DI12737" s="9"/>
      <c r="DJ12737" s="9"/>
      <c r="DK12737" s="9"/>
      <c r="DL12737" s="9"/>
      <c r="DM12737" s="9"/>
      <c r="DN12737" s="9"/>
      <c r="DO12737" s="9"/>
      <c r="DP12737" s="9"/>
      <c r="DQ12737" s="9"/>
      <c r="DR12737" s="9"/>
      <c r="DS12737" s="9"/>
      <c r="DT12737" s="9"/>
      <c r="DU12737" s="9"/>
      <c r="DV12737" s="9"/>
    </row>
    <row r="12738" spans="110:126" x14ac:dyDescent="0.2">
      <c r="DF12738" s="9"/>
      <c r="DG12738" s="9"/>
      <c r="DH12738" s="9"/>
      <c r="DI12738" s="9"/>
      <c r="DJ12738" s="9"/>
      <c r="DK12738" s="9"/>
      <c r="DL12738" s="9"/>
      <c r="DM12738" s="9"/>
      <c r="DN12738" s="9"/>
      <c r="DO12738" s="9"/>
      <c r="DP12738" s="9"/>
      <c r="DQ12738" s="9"/>
      <c r="DR12738" s="9"/>
      <c r="DS12738" s="9"/>
      <c r="DT12738" s="9"/>
      <c r="DU12738" s="9"/>
      <c r="DV12738" s="9"/>
    </row>
    <row r="12739" spans="110:126" x14ac:dyDescent="0.2">
      <c r="DF12739" s="9"/>
      <c r="DG12739" s="9"/>
      <c r="DH12739" s="9"/>
      <c r="DI12739" s="9"/>
      <c r="DJ12739" s="9"/>
      <c r="DK12739" s="9"/>
      <c r="DL12739" s="9"/>
      <c r="DM12739" s="9"/>
      <c r="DN12739" s="9"/>
      <c r="DO12739" s="9"/>
      <c r="DP12739" s="9"/>
      <c r="DQ12739" s="9"/>
      <c r="DR12739" s="9"/>
      <c r="DS12739" s="9"/>
      <c r="DT12739" s="9"/>
      <c r="DU12739" s="9"/>
      <c r="DV12739" s="9"/>
    </row>
    <row r="12740" spans="110:126" x14ac:dyDescent="0.2">
      <c r="DF12740" s="9"/>
      <c r="DG12740" s="9"/>
      <c r="DH12740" s="9"/>
      <c r="DI12740" s="9"/>
      <c r="DJ12740" s="9"/>
      <c r="DK12740" s="9"/>
      <c r="DL12740" s="9"/>
      <c r="DM12740" s="9"/>
      <c r="DN12740" s="9"/>
      <c r="DO12740" s="9"/>
      <c r="DP12740" s="9"/>
      <c r="DQ12740" s="9"/>
      <c r="DR12740" s="9"/>
      <c r="DS12740" s="9"/>
      <c r="DT12740" s="9"/>
      <c r="DU12740" s="9"/>
      <c r="DV12740" s="9"/>
    </row>
    <row r="12741" spans="110:126" x14ac:dyDescent="0.2">
      <c r="DF12741" s="9"/>
      <c r="DG12741" s="9"/>
      <c r="DH12741" s="9"/>
      <c r="DI12741" s="9"/>
      <c r="DJ12741" s="9"/>
      <c r="DK12741" s="9"/>
      <c r="DL12741" s="9"/>
      <c r="DM12741" s="9"/>
      <c r="DN12741" s="9"/>
      <c r="DO12741" s="9"/>
      <c r="DP12741" s="9"/>
      <c r="DQ12741" s="9"/>
      <c r="DR12741" s="9"/>
      <c r="DS12741" s="9"/>
      <c r="DT12741" s="9"/>
      <c r="DU12741" s="9"/>
      <c r="DV12741" s="9"/>
    </row>
    <row r="12742" spans="110:126" x14ac:dyDescent="0.2">
      <c r="DF12742" s="9"/>
      <c r="DG12742" s="9"/>
      <c r="DH12742" s="9"/>
      <c r="DI12742" s="9"/>
      <c r="DJ12742" s="9"/>
      <c r="DK12742" s="9"/>
      <c r="DL12742" s="9"/>
      <c r="DM12742" s="9"/>
      <c r="DN12742" s="9"/>
      <c r="DO12742" s="9"/>
      <c r="DP12742" s="9"/>
      <c r="DQ12742" s="9"/>
      <c r="DR12742" s="9"/>
      <c r="DS12742" s="9"/>
      <c r="DT12742" s="9"/>
      <c r="DU12742" s="9"/>
      <c r="DV12742" s="9"/>
    </row>
    <row r="12743" spans="110:126" x14ac:dyDescent="0.2">
      <c r="DF12743" s="9"/>
      <c r="DG12743" s="9"/>
      <c r="DH12743" s="9"/>
      <c r="DI12743" s="9"/>
      <c r="DJ12743" s="9"/>
      <c r="DK12743" s="9"/>
      <c r="DL12743" s="9"/>
      <c r="DM12743" s="9"/>
      <c r="DN12743" s="9"/>
      <c r="DO12743" s="9"/>
      <c r="DP12743" s="9"/>
      <c r="DQ12743" s="9"/>
      <c r="DR12743" s="9"/>
      <c r="DS12743" s="9"/>
      <c r="DT12743" s="9"/>
      <c r="DU12743" s="9"/>
      <c r="DV12743" s="9"/>
    </row>
    <row r="12744" spans="110:126" x14ac:dyDescent="0.2">
      <c r="DF12744" s="9"/>
      <c r="DG12744" s="9"/>
      <c r="DH12744" s="9"/>
      <c r="DI12744" s="9"/>
      <c r="DJ12744" s="9"/>
      <c r="DK12744" s="9"/>
      <c r="DL12744" s="9"/>
      <c r="DM12744" s="9"/>
      <c r="DN12744" s="9"/>
      <c r="DO12744" s="9"/>
      <c r="DP12744" s="9"/>
      <c r="DQ12744" s="9"/>
      <c r="DR12744" s="9"/>
      <c r="DS12744" s="9"/>
      <c r="DT12744" s="9"/>
      <c r="DU12744" s="9"/>
      <c r="DV12744" s="9"/>
    </row>
    <row r="12745" spans="110:126" x14ac:dyDescent="0.2">
      <c r="DF12745" s="9"/>
      <c r="DG12745" s="9"/>
      <c r="DH12745" s="9"/>
      <c r="DI12745" s="9"/>
      <c r="DJ12745" s="9"/>
      <c r="DK12745" s="9"/>
      <c r="DL12745" s="9"/>
      <c r="DM12745" s="9"/>
      <c r="DN12745" s="9"/>
      <c r="DO12745" s="9"/>
      <c r="DP12745" s="9"/>
      <c r="DQ12745" s="9"/>
      <c r="DR12745" s="9"/>
      <c r="DS12745" s="9"/>
      <c r="DT12745" s="9"/>
      <c r="DU12745" s="9"/>
      <c r="DV12745" s="9"/>
    </row>
    <row r="12746" spans="110:126" x14ac:dyDescent="0.2">
      <c r="DF12746" s="9"/>
      <c r="DG12746" s="9"/>
      <c r="DH12746" s="9"/>
      <c r="DI12746" s="9"/>
      <c r="DJ12746" s="9"/>
      <c r="DK12746" s="9"/>
      <c r="DL12746" s="9"/>
      <c r="DM12746" s="9"/>
      <c r="DN12746" s="9"/>
      <c r="DO12746" s="9"/>
      <c r="DP12746" s="9"/>
      <c r="DQ12746" s="9"/>
      <c r="DR12746" s="9"/>
      <c r="DS12746" s="9"/>
      <c r="DT12746" s="9"/>
      <c r="DU12746" s="9"/>
      <c r="DV12746" s="9"/>
    </row>
    <row r="12747" spans="110:126" x14ac:dyDescent="0.2">
      <c r="DF12747" s="9"/>
      <c r="DG12747" s="9"/>
      <c r="DH12747" s="9"/>
      <c r="DI12747" s="9"/>
      <c r="DJ12747" s="9"/>
      <c r="DK12747" s="9"/>
      <c r="DL12747" s="9"/>
      <c r="DM12747" s="9"/>
      <c r="DN12747" s="9"/>
      <c r="DO12747" s="9"/>
      <c r="DP12747" s="9"/>
      <c r="DQ12747" s="9"/>
      <c r="DR12747" s="9"/>
      <c r="DS12747" s="9"/>
      <c r="DT12747" s="9"/>
      <c r="DU12747" s="9"/>
      <c r="DV12747" s="9"/>
    </row>
    <row r="12748" spans="110:126" x14ac:dyDescent="0.2">
      <c r="DF12748" s="9"/>
      <c r="DG12748" s="9"/>
      <c r="DH12748" s="9"/>
      <c r="DI12748" s="9"/>
      <c r="DJ12748" s="9"/>
      <c r="DK12748" s="9"/>
      <c r="DL12748" s="9"/>
      <c r="DM12748" s="9"/>
      <c r="DN12748" s="9"/>
      <c r="DO12748" s="9"/>
      <c r="DP12748" s="9"/>
      <c r="DQ12748" s="9"/>
      <c r="DR12748" s="9"/>
      <c r="DS12748" s="9"/>
      <c r="DT12748" s="9"/>
      <c r="DU12748" s="9"/>
      <c r="DV12748" s="9"/>
    </row>
    <row r="12749" spans="110:126" x14ac:dyDescent="0.2">
      <c r="DF12749" s="9"/>
      <c r="DG12749" s="9"/>
      <c r="DH12749" s="9"/>
      <c r="DI12749" s="9"/>
      <c r="DJ12749" s="9"/>
      <c r="DK12749" s="9"/>
      <c r="DL12749" s="9"/>
      <c r="DM12749" s="9"/>
      <c r="DN12749" s="9"/>
      <c r="DO12749" s="9"/>
      <c r="DP12749" s="9"/>
      <c r="DQ12749" s="9"/>
      <c r="DR12749" s="9"/>
      <c r="DS12749" s="9"/>
      <c r="DT12749" s="9"/>
      <c r="DU12749" s="9"/>
      <c r="DV12749" s="9"/>
    </row>
    <row r="12750" spans="110:126" x14ac:dyDescent="0.2">
      <c r="DF12750" s="9"/>
      <c r="DG12750" s="9"/>
      <c r="DH12750" s="9"/>
      <c r="DI12750" s="9"/>
      <c r="DJ12750" s="9"/>
      <c r="DK12750" s="9"/>
      <c r="DL12750" s="9"/>
      <c r="DM12750" s="9"/>
      <c r="DN12750" s="9"/>
      <c r="DO12750" s="9"/>
      <c r="DP12750" s="9"/>
      <c r="DQ12750" s="9"/>
      <c r="DR12750" s="9"/>
      <c r="DS12750" s="9"/>
      <c r="DT12750" s="9"/>
      <c r="DU12750" s="9"/>
      <c r="DV12750" s="9"/>
    </row>
    <row r="12751" spans="110:126" x14ac:dyDescent="0.2">
      <c r="DF12751" s="9"/>
      <c r="DG12751" s="9"/>
      <c r="DH12751" s="9"/>
      <c r="DI12751" s="9"/>
      <c r="DJ12751" s="9"/>
      <c r="DK12751" s="9"/>
      <c r="DL12751" s="9"/>
      <c r="DM12751" s="9"/>
      <c r="DN12751" s="9"/>
      <c r="DO12751" s="9"/>
      <c r="DP12751" s="9"/>
      <c r="DQ12751" s="9"/>
      <c r="DR12751" s="9"/>
      <c r="DS12751" s="9"/>
      <c r="DT12751" s="9"/>
      <c r="DU12751" s="9"/>
      <c r="DV12751" s="9"/>
    </row>
    <row r="12752" spans="110:126" x14ac:dyDescent="0.2">
      <c r="DF12752" s="9"/>
      <c r="DG12752" s="9"/>
      <c r="DH12752" s="9"/>
      <c r="DI12752" s="9"/>
      <c r="DJ12752" s="9"/>
      <c r="DK12752" s="9"/>
      <c r="DL12752" s="9"/>
      <c r="DM12752" s="9"/>
      <c r="DN12752" s="9"/>
      <c r="DO12752" s="9"/>
      <c r="DP12752" s="9"/>
      <c r="DQ12752" s="9"/>
      <c r="DR12752" s="9"/>
      <c r="DS12752" s="9"/>
      <c r="DT12752" s="9"/>
      <c r="DU12752" s="9"/>
      <c r="DV12752" s="9"/>
    </row>
    <row r="12753" spans="110:126" x14ac:dyDescent="0.2">
      <c r="DF12753" s="9"/>
      <c r="DG12753" s="9"/>
      <c r="DH12753" s="9"/>
      <c r="DI12753" s="9"/>
      <c r="DJ12753" s="9"/>
      <c r="DK12753" s="9"/>
      <c r="DL12753" s="9"/>
      <c r="DM12753" s="9"/>
      <c r="DN12753" s="9"/>
      <c r="DO12753" s="9"/>
      <c r="DP12753" s="9"/>
      <c r="DQ12753" s="9"/>
      <c r="DR12753" s="9"/>
      <c r="DS12753" s="9"/>
      <c r="DT12753" s="9"/>
      <c r="DU12753" s="9"/>
      <c r="DV12753" s="9"/>
    </row>
    <row r="12754" spans="110:126" x14ac:dyDescent="0.2">
      <c r="DF12754" s="9"/>
      <c r="DG12754" s="9"/>
      <c r="DH12754" s="9"/>
      <c r="DI12754" s="9"/>
      <c r="DJ12754" s="9"/>
      <c r="DK12754" s="9"/>
      <c r="DL12754" s="9"/>
      <c r="DM12754" s="9"/>
      <c r="DN12754" s="9"/>
      <c r="DO12754" s="9"/>
      <c r="DP12754" s="9"/>
      <c r="DQ12754" s="9"/>
      <c r="DR12754" s="9"/>
      <c r="DS12754" s="9"/>
      <c r="DT12754" s="9"/>
      <c r="DU12754" s="9"/>
      <c r="DV12754" s="9"/>
    </row>
    <row r="12755" spans="110:126" x14ac:dyDescent="0.2">
      <c r="DF12755" s="9"/>
      <c r="DG12755" s="9"/>
      <c r="DH12755" s="9"/>
      <c r="DI12755" s="9"/>
      <c r="DJ12755" s="9"/>
      <c r="DK12755" s="9"/>
      <c r="DL12755" s="9"/>
      <c r="DM12755" s="9"/>
      <c r="DN12755" s="9"/>
      <c r="DO12755" s="9"/>
      <c r="DP12755" s="9"/>
      <c r="DQ12755" s="9"/>
      <c r="DR12755" s="9"/>
      <c r="DS12755" s="9"/>
      <c r="DT12755" s="9"/>
      <c r="DU12755" s="9"/>
      <c r="DV12755" s="9"/>
    </row>
    <row r="12756" spans="110:126" x14ac:dyDescent="0.2">
      <c r="DF12756" s="9"/>
      <c r="DG12756" s="9"/>
      <c r="DH12756" s="9"/>
      <c r="DI12756" s="9"/>
      <c r="DJ12756" s="9"/>
      <c r="DK12756" s="9"/>
      <c r="DL12756" s="9"/>
      <c r="DM12756" s="9"/>
      <c r="DN12756" s="9"/>
      <c r="DO12756" s="9"/>
      <c r="DP12756" s="9"/>
      <c r="DQ12756" s="9"/>
      <c r="DR12756" s="9"/>
      <c r="DS12756" s="9"/>
      <c r="DT12756" s="9"/>
      <c r="DU12756" s="9"/>
      <c r="DV12756" s="9"/>
    </row>
    <row r="12757" spans="110:126" x14ac:dyDescent="0.2">
      <c r="DF12757" s="9"/>
      <c r="DG12757" s="9"/>
      <c r="DH12757" s="9"/>
      <c r="DI12757" s="9"/>
      <c r="DJ12757" s="9"/>
      <c r="DK12757" s="9"/>
      <c r="DL12757" s="9"/>
      <c r="DM12757" s="9"/>
      <c r="DN12757" s="9"/>
      <c r="DO12757" s="9"/>
      <c r="DP12757" s="9"/>
      <c r="DQ12757" s="9"/>
      <c r="DR12757" s="9"/>
      <c r="DS12757" s="9"/>
      <c r="DT12757" s="9"/>
      <c r="DU12757" s="9"/>
      <c r="DV12757" s="9"/>
    </row>
    <row r="12758" spans="110:126" x14ac:dyDescent="0.2">
      <c r="DF12758" s="9"/>
      <c r="DG12758" s="9"/>
      <c r="DH12758" s="9"/>
      <c r="DI12758" s="9"/>
      <c r="DJ12758" s="9"/>
      <c r="DK12758" s="9"/>
      <c r="DL12758" s="9"/>
      <c r="DM12758" s="9"/>
      <c r="DN12758" s="9"/>
      <c r="DO12758" s="9"/>
      <c r="DP12758" s="9"/>
      <c r="DQ12758" s="9"/>
      <c r="DR12758" s="9"/>
      <c r="DS12758" s="9"/>
      <c r="DT12758" s="9"/>
      <c r="DU12758" s="9"/>
      <c r="DV12758" s="9"/>
    </row>
    <row r="12759" spans="110:126" x14ac:dyDescent="0.2">
      <c r="DF12759" s="9"/>
      <c r="DG12759" s="9"/>
      <c r="DH12759" s="9"/>
      <c r="DI12759" s="9"/>
      <c r="DJ12759" s="9"/>
      <c r="DK12759" s="9"/>
      <c r="DL12759" s="9"/>
      <c r="DM12759" s="9"/>
      <c r="DN12759" s="9"/>
      <c r="DO12759" s="9"/>
      <c r="DP12759" s="9"/>
      <c r="DQ12759" s="9"/>
      <c r="DR12759" s="9"/>
      <c r="DS12759" s="9"/>
      <c r="DT12759" s="9"/>
      <c r="DU12759" s="9"/>
      <c r="DV12759" s="9"/>
    </row>
    <row r="12760" spans="110:126" x14ac:dyDescent="0.2">
      <c r="DF12760" s="9"/>
      <c r="DG12760" s="9"/>
      <c r="DH12760" s="9"/>
      <c r="DI12760" s="9"/>
      <c r="DJ12760" s="9"/>
      <c r="DK12760" s="9"/>
      <c r="DL12760" s="9"/>
      <c r="DM12760" s="9"/>
      <c r="DN12760" s="9"/>
      <c r="DO12760" s="9"/>
      <c r="DP12760" s="9"/>
      <c r="DQ12760" s="9"/>
      <c r="DR12760" s="9"/>
      <c r="DS12760" s="9"/>
      <c r="DT12760" s="9"/>
      <c r="DU12760" s="9"/>
      <c r="DV12760" s="9"/>
    </row>
    <row r="12761" spans="110:126" x14ac:dyDescent="0.2">
      <c r="DF12761" s="9"/>
      <c r="DG12761" s="9"/>
      <c r="DH12761" s="9"/>
      <c r="DI12761" s="9"/>
      <c r="DJ12761" s="9"/>
      <c r="DK12761" s="9"/>
      <c r="DL12761" s="9"/>
      <c r="DM12761" s="9"/>
      <c r="DN12761" s="9"/>
      <c r="DO12761" s="9"/>
      <c r="DP12761" s="9"/>
      <c r="DQ12761" s="9"/>
      <c r="DR12761" s="9"/>
      <c r="DS12761" s="9"/>
      <c r="DT12761" s="9"/>
      <c r="DU12761" s="9"/>
      <c r="DV12761" s="9"/>
    </row>
    <row r="12762" spans="110:126" x14ac:dyDescent="0.2">
      <c r="DF12762" s="9"/>
      <c r="DG12762" s="9"/>
      <c r="DH12762" s="9"/>
      <c r="DI12762" s="9"/>
      <c r="DJ12762" s="9"/>
      <c r="DK12762" s="9"/>
      <c r="DL12762" s="9"/>
      <c r="DM12762" s="9"/>
      <c r="DN12762" s="9"/>
      <c r="DO12762" s="9"/>
      <c r="DP12762" s="9"/>
      <c r="DQ12762" s="9"/>
      <c r="DR12762" s="9"/>
      <c r="DS12762" s="9"/>
      <c r="DT12762" s="9"/>
      <c r="DU12762" s="9"/>
      <c r="DV12762" s="9"/>
    </row>
    <row r="12763" spans="110:126" x14ac:dyDescent="0.2">
      <c r="DF12763" s="9"/>
      <c r="DG12763" s="9"/>
      <c r="DH12763" s="9"/>
      <c r="DI12763" s="9"/>
      <c r="DJ12763" s="9"/>
      <c r="DK12763" s="9"/>
      <c r="DL12763" s="9"/>
      <c r="DM12763" s="9"/>
      <c r="DN12763" s="9"/>
      <c r="DO12763" s="9"/>
      <c r="DP12763" s="9"/>
      <c r="DQ12763" s="9"/>
      <c r="DR12763" s="9"/>
      <c r="DS12763" s="9"/>
      <c r="DT12763" s="9"/>
      <c r="DU12763" s="9"/>
      <c r="DV12763" s="9"/>
    </row>
    <row r="12764" spans="110:126" x14ac:dyDescent="0.2">
      <c r="DF12764" s="9"/>
      <c r="DG12764" s="9"/>
      <c r="DH12764" s="9"/>
      <c r="DI12764" s="9"/>
      <c r="DJ12764" s="9"/>
      <c r="DK12764" s="9"/>
      <c r="DL12764" s="9"/>
      <c r="DM12764" s="9"/>
      <c r="DN12764" s="9"/>
      <c r="DO12764" s="9"/>
      <c r="DP12764" s="9"/>
      <c r="DQ12764" s="9"/>
      <c r="DR12764" s="9"/>
      <c r="DS12764" s="9"/>
      <c r="DT12764" s="9"/>
      <c r="DU12764" s="9"/>
      <c r="DV12764" s="9"/>
    </row>
    <row r="12765" spans="110:126" x14ac:dyDescent="0.2">
      <c r="DF12765" s="9"/>
      <c r="DG12765" s="9"/>
      <c r="DH12765" s="9"/>
      <c r="DI12765" s="9"/>
      <c r="DJ12765" s="9"/>
      <c r="DK12765" s="9"/>
      <c r="DL12765" s="9"/>
      <c r="DM12765" s="9"/>
      <c r="DN12765" s="9"/>
      <c r="DO12765" s="9"/>
      <c r="DP12765" s="9"/>
      <c r="DQ12765" s="9"/>
      <c r="DR12765" s="9"/>
      <c r="DS12765" s="9"/>
      <c r="DT12765" s="9"/>
      <c r="DU12765" s="9"/>
      <c r="DV12765" s="9"/>
    </row>
    <row r="12766" spans="110:126" x14ac:dyDescent="0.2">
      <c r="DF12766" s="9"/>
      <c r="DG12766" s="9"/>
      <c r="DH12766" s="9"/>
      <c r="DI12766" s="9"/>
      <c r="DJ12766" s="9"/>
      <c r="DK12766" s="9"/>
      <c r="DL12766" s="9"/>
      <c r="DM12766" s="9"/>
      <c r="DN12766" s="9"/>
      <c r="DO12766" s="9"/>
      <c r="DP12766" s="9"/>
      <c r="DQ12766" s="9"/>
      <c r="DR12766" s="9"/>
      <c r="DS12766" s="9"/>
      <c r="DT12766" s="9"/>
      <c r="DU12766" s="9"/>
      <c r="DV12766" s="9"/>
    </row>
    <row r="12767" spans="110:126" x14ac:dyDescent="0.2">
      <c r="DF12767" s="9"/>
      <c r="DG12767" s="9"/>
      <c r="DH12767" s="9"/>
      <c r="DI12767" s="9"/>
      <c r="DJ12767" s="9"/>
      <c r="DK12767" s="9"/>
      <c r="DL12767" s="9"/>
      <c r="DM12767" s="9"/>
      <c r="DN12767" s="9"/>
      <c r="DO12767" s="9"/>
      <c r="DP12767" s="9"/>
      <c r="DQ12767" s="9"/>
      <c r="DR12767" s="9"/>
      <c r="DS12767" s="9"/>
      <c r="DT12767" s="9"/>
      <c r="DU12767" s="9"/>
      <c r="DV12767" s="9"/>
    </row>
    <row r="12768" spans="110:126" x14ac:dyDescent="0.2">
      <c r="DF12768" s="9"/>
      <c r="DG12768" s="9"/>
      <c r="DH12768" s="9"/>
      <c r="DI12768" s="9"/>
      <c r="DJ12768" s="9"/>
      <c r="DK12768" s="9"/>
      <c r="DL12768" s="9"/>
      <c r="DM12768" s="9"/>
      <c r="DN12768" s="9"/>
      <c r="DO12768" s="9"/>
      <c r="DP12768" s="9"/>
      <c r="DQ12768" s="9"/>
      <c r="DR12768" s="9"/>
      <c r="DS12768" s="9"/>
      <c r="DT12768" s="9"/>
      <c r="DU12768" s="9"/>
      <c r="DV12768" s="9"/>
    </row>
    <row r="12769" spans="110:126" x14ac:dyDescent="0.2">
      <c r="DF12769" s="9"/>
      <c r="DG12769" s="9"/>
      <c r="DH12769" s="9"/>
      <c r="DI12769" s="9"/>
      <c r="DJ12769" s="9"/>
      <c r="DK12769" s="9"/>
      <c r="DL12769" s="9"/>
      <c r="DM12769" s="9"/>
      <c r="DN12769" s="9"/>
      <c r="DO12769" s="9"/>
      <c r="DP12769" s="9"/>
      <c r="DQ12769" s="9"/>
      <c r="DR12769" s="9"/>
      <c r="DS12769" s="9"/>
      <c r="DT12769" s="9"/>
      <c r="DU12769" s="9"/>
      <c r="DV12769" s="9"/>
    </row>
    <row r="12770" spans="110:126" x14ac:dyDescent="0.2">
      <c r="DF12770" s="9"/>
      <c r="DG12770" s="9"/>
      <c r="DH12770" s="9"/>
      <c r="DI12770" s="9"/>
      <c r="DJ12770" s="9"/>
      <c r="DK12770" s="9"/>
      <c r="DL12770" s="9"/>
      <c r="DM12770" s="9"/>
      <c r="DN12770" s="9"/>
      <c r="DO12770" s="9"/>
      <c r="DP12770" s="9"/>
      <c r="DQ12770" s="9"/>
      <c r="DR12770" s="9"/>
      <c r="DS12770" s="9"/>
      <c r="DT12770" s="9"/>
      <c r="DU12770" s="9"/>
      <c r="DV12770" s="9"/>
    </row>
    <row r="12771" spans="110:126" x14ac:dyDescent="0.2">
      <c r="DF12771" s="9"/>
      <c r="DG12771" s="9"/>
      <c r="DH12771" s="9"/>
      <c r="DI12771" s="9"/>
      <c r="DJ12771" s="9"/>
      <c r="DK12771" s="9"/>
      <c r="DL12771" s="9"/>
      <c r="DM12771" s="9"/>
      <c r="DN12771" s="9"/>
      <c r="DO12771" s="9"/>
      <c r="DP12771" s="9"/>
      <c r="DQ12771" s="9"/>
      <c r="DR12771" s="9"/>
      <c r="DS12771" s="9"/>
      <c r="DT12771" s="9"/>
      <c r="DU12771" s="9"/>
      <c r="DV12771" s="9"/>
    </row>
    <row r="12772" spans="110:126" x14ac:dyDescent="0.2">
      <c r="DF12772" s="9"/>
      <c r="DG12772" s="9"/>
      <c r="DH12772" s="9"/>
      <c r="DI12772" s="9"/>
      <c r="DJ12772" s="9"/>
      <c r="DK12772" s="9"/>
      <c r="DL12772" s="9"/>
      <c r="DM12772" s="9"/>
      <c r="DN12772" s="9"/>
      <c r="DO12772" s="9"/>
      <c r="DP12772" s="9"/>
      <c r="DQ12772" s="9"/>
      <c r="DR12772" s="9"/>
      <c r="DS12772" s="9"/>
      <c r="DT12772" s="9"/>
      <c r="DU12772" s="9"/>
      <c r="DV12772" s="9"/>
    </row>
    <row r="12773" spans="110:126" x14ac:dyDescent="0.2">
      <c r="DF12773" s="9"/>
      <c r="DG12773" s="9"/>
      <c r="DH12773" s="9"/>
      <c r="DI12773" s="9"/>
      <c r="DJ12773" s="9"/>
      <c r="DK12773" s="9"/>
      <c r="DL12773" s="9"/>
      <c r="DM12773" s="9"/>
      <c r="DN12773" s="9"/>
      <c r="DO12773" s="9"/>
      <c r="DP12773" s="9"/>
      <c r="DQ12773" s="9"/>
      <c r="DR12773" s="9"/>
      <c r="DS12773" s="9"/>
      <c r="DT12773" s="9"/>
      <c r="DU12773" s="9"/>
      <c r="DV12773" s="9"/>
    </row>
    <row r="12774" spans="110:126" x14ac:dyDescent="0.2">
      <c r="DF12774" s="9"/>
      <c r="DG12774" s="9"/>
      <c r="DH12774" s="9"/>
      <c r="DI12774" s="9"/>
      <c r="DJ12774" s="9"/>
      <c r="DK12774" s="9"/>
      <c r="DL12774" s="9"/>
      <c r="DM12774" s="9"/>
      <c r="DN12774" s="9"/>
      <c r="DO12774" s="9"/>
      <c r="DP12774" s="9"/>
      <c r="DQ12774" s="9"/>
      <c r="DR12774" s="9"/>
      <c r="DS12774" s="9"/>
      <c r="DT12774" s="9"/>
      <c r="DU12774" s="9"/>
      <c r="DV12774" s="9"/>
    </row>
    <row r="12775" spans="110:126" x14ac:dyDescent="0.2">
      <c r="DF12775" s="9"/>
      <c r="DG12775" s="9"/>
      <c r="DH12775" s="9"/>
      <c r="DI12775" s="9"/>
      <c r="DJ12775" s="9"/>
      <c r="DK12775" s="9"/>
      <c r="DL12775" s="9"/>
      <c r="DM12775" s="9"/>
      <c r="DN12775" s="9"/>
      <c r="DO12775" s="9"/>
      <c r="DP12775" s="9"/>
      <c r="DQ12775" s="9"/>
      <c r="DR12775" s="9"/>
      <c r="DS12775" s="9"/>
      <c r="DT12775" s="9"/>
      <c r="DU12775" s="9"/>
      <c r="DV12775" s="9"/>
    </row>
    <row r="12776" spans="110:126" x14ac:dyDescent="0.2">
      <c r="DF12776" s="9"/>
      <c r="DG12776" s="9"/>
      <c r="DH12776" s="9"/>
      <c r="DI12776" s="9"/>
      <c r="DJ12776" s="9"/>
      <c r="DK12776" s="9"/>
      <c r="DL12776" s="9"/>
      <c r="DM12776" s="9"/>
      <c r="DN12776" s="9"/>
      <c r="DO12776" s="9"/>
      <c r="DP12776" s="9"/>
      <c r="DQ12776" s="9"/>
      <c r="DR12776" s="9"/>
      <c r="DS12776" s="9"/>
      <c r="DT12776" s="9"/>
      <c r="DU12776" s="9"/>
      <c r="DV12776" s="9"/>
    </row>
    <row r="12777" spans="110:126" x14ac:dyDescent="0.2">
      <c r="DF12777" s="9"/>
      <c r="DG12777" s="9"/>
      <c r="DH12777" s="9"/>
      <c r="DI12777" s="9"/>
      <c r="DJ12777" s="9"/>
      <c r="DK12777" s="9"/>
      <c r="DL12777" s="9"/>
      <c r="DM12777" s="9"/>
      <c r="DN12777" s="9"/>
      <c r="DO12777" s="9"/>
      <c r="DP12777" s="9"/>
      <c r="DQ12777" s="9"/>
      <c r="DR12777" s="9"/>
      <c r="DS12777" s="9"/>
      <c r="DT12777" s="9"/>
      <c r="DU12777" s="9"/>
      <c r="DV12777" s="9"/>
    </row>
    <row r="12778" spans="110:126" x14ac:dyDescent="0.2">
      <c r="DF12778" s="9"/>
      <c r="DG12778" s="9"/>
      <c r="DH12778" s="9"/>
      <c r="DI12778" s="9"/>
      <c r="DJ12778" s="9"/>
      <c r="DK12778" s="9"/>
      <c r="DL12778" s="9"/>
      <c r="DM12778" s="9"/>
      <c r="DN12778" s="9"/>
      <c r="DO12778" s="9"/>
      <c r="DP12778" s="9"/>
      <c r="DQ12778" s="9"/>
      <c r="DR12778" s="9"/>
      <c r="DS12778" s="9"/>
      <c r="DT12778" s="9"/>
      <c r="DU12778" s="9"/>
      <c r="DV12778" s="9"/>
    </row>
    <row r="12779" spans="110:126" x14ac:dyDescent="0.2">
      <c r="DF12779" s="9"/>
      <c r="DG12779" s="9"/>
      <c r="DH12779" s="9"/>
      <c r="DI12779" s="9"/>
      <c r="DJ12779" s="9"/>
      <c r="DK12779" s="9"/>
      <c r="DL12779" s="9"/>
      <c r="DM12779" s="9"/>
      <c r="DN12779" s="9"/>
      <c r="DO12779" s="9"/>
      <c r="DP12779" s="9"/>
      <c r="DQ12779" s="9"/>
      <c r="DR12779" s="9"/>
      <c r="DS12779" s="9"/>
      <c r="DT12779" s="9"/>
      <c r="DU12779" s="9"/>
      <c r="DV12779" s="9"/>
    </row>
    <row r="12780" spans="110:126" x14ac:dyDescent="0.2">
      <c r="DF12780" s="9"/>
      <c r="DG12780" s="9"/>
      <c r="DH12780" s="9"/>
      <c r="DI12780" s="9"/>
      <c r="DJ12780" s="9"/>
      <c r="DK12780" s="9"/>
      <c r="DL12780" s="9"/>
      <c r="DM12780" s="9"/>
      <c r="DN12780" s="9"/>
      <c r="DO12780" s="9"/>
      <c r="DP12780" s="9"/>
      <c r="DQ12780" s="9"/>
      <c r="DR12780" s="9"/>
      <c r="DS12780" s="9"/>
      <c r="DT12780" s="9"/>
      <c r="DU12780" s="9"/>
      <c r="DV12780" s="9"/>
    </row>
    <row r="12781" spans="110:126" x14ac:dyDescent="0.2">
      <c r="DF12781" s="9"/>
      <c r="DG12781" s="9"/>
      <c r="DH12781" s="9"/>
      <c r="DI12781" s="9"/>
      <c r="DJ12781" s="9"/>
      <c r="DK12781" s="9"/>
      <c r="DL12781" s="9"/>
      <c r="DM12781" s="9"/>
      <c r="DN12781" s="9"/>
      <c r="DO12781" s="9"/>
      <c r="DP12781" s="9"/>
      <c r="DQ12781" s="9"/>
      <c r="DR12781" s="9"/>
      <c r="DS12781" s="9"/>
      <c r="DT12781" s="9"/>
      <c r="DU12781" s="9"/>
      <c r="DV12781" s="9"/>
    </row>
    <row r="12782" spans="110:126" x14ac:dyDescent="0.2">
      <c r="DF12782" s="9"/>
      <c r="DG12782" s="9"/>
      <c r="DH12782" s="9"/>
      <c r="DI12782" s="9"/>
      <c r="DJ12782" s="9"/>
      <c r="DK12782" s="9"/>
      <c r="DL12782" s="9"/>
      <c r="DM12782" s="9"/>
      <c r="DN12782" s="9"/>
      <c r="DO12782" s="9"/>
      <c r="DP12782" s="9"/>
      <c r="DQ12782" s="9"/>
      <c r="DR12782" s="9"/>
      <c r="DS12782" s="9"/>
      <c r="DT12782" s="9"/>
      <c r="DU12782" s="9"/>
      <c r="DV12782" s="9"/>
    </row>
    <row r="12783" spans="110:126" x14ac:dyDescent="0.2">
      <c r="DF12783" s="9"/>
      <c r="DG12783" s="9"/>
      <c r="DH12783" s="9"/>
      <c r="DI12783" s="9"/>
      <c r="DJ12783" s="9"/>
      <c r="DK12783" s="9"/>
      <c r="DL12783" s="9"/>
      <c r="DM12783" s="9"/>
      <c r="DN12783" s="9"/>
      <c r="DO12783" s="9"/>
      <c r="DP12783" s="9"/>
      <c r="DQ12783" s="9"/>
      <c r="DR12783" s="9"/>
      <c r="DS12783" s="9"/>
      <c r="DT12783" s="9"/>
      <c r="DU12783" s="9"/>
      <c r="DV12783" s="9"/>
    </row>
    <row r="12784" spans="110:126" x14ac:dyDescent="0.2">
      <c r="DF12784" s="9"/>
      <c r="DG12784" s="9"/>
      <c r="DH12784" s="9"/>
      <c r="DI12784" s="9"/>
      <c r="DJ12784" s="9"/>
      <c r="DK12784" s="9"/>
      <c r="DL12784" s="9"/>
      <c r="DM12784" s="9"/>
      <c r="DN12784" s="9"/>
      <c r="DO12784" s="9"/>
      <c r="DP12784" s="9"/>
      <c r="DQ12784" s="9"/>
      <c r="DR12784" s="9"/>
      <c r="DS12784" s="9"/>
      <c r="DT12784" s="9"/>
      <c r="DU12784" s="9"/>
      <c r="DV12784" s="9"/>
    </row>
    <row r="12785" spans="110:126" x14ac:dyDescent="0.2">
      <c r="DF12785" s="9"/>
      <c r="DG12785" s="9"/>
      <c r="DH12785" s="9"/>
      <c r="DI12785" s="9"/>
      <c r="DJ12785" s="9"/>
      <c r="DK12785" s="9"/>
      <c r="DL12785" s="9"/>
      <c r="DM12785" s="9"/>
      <c r="DN12785" s="9"/>
      <c r="DO12785" s="9"/>
      <c r="DP12785" s="9"/>
      <c r="DQ12785" s="9"/>
      <c r="DR12785" s="9"/>
      <c r="DS12785" s="9"/>
      <c r="DT12785" s="9"/>
      <c r="DU12785" s="9"/>
      <c r="DV12785" s="9"/>
    </row>
    <row r="12786" spans="110:126" x14ac:dyDescent="0.2">
      <c r="DF12786" s="9"/>
      <c r="DG12786" s="9"/>
      <c r="DH12786" s="9"/>
      <c r="DI12786" s="9"/>
      <c r="DJ12786" s="9"/>
      <c r="DK12786" s="9"/>
      <c r="DL12786" s="9"/>
      <c r="DM12786" s="9"/>
      <c r="DN12786" s="9"/>
      <c r="DO12786" s="9"/>
      <c r="DP12786" s="9"/>
      <c r="DQ12786" s="9"/>
      <c r="DR12786" s="9"/>
      <c r="DS12786" s="9"/>
      <c r="DT12786" s="9"/>
      <c r="DU12786" s="9"/>
      <c r="DV12786" s="9"/>
    </row>
    <row r="12787" spans="110:126" x14ac:dyDescent="0.2">
      <c r="DF12787" s="9"/>
      <c r="DG12787" s="9"/>
      <c r="DH12787" s="9"/>
      <c r="DI12787" s="9"/>
      <c r="DJ12787" s="9"/>
      <c r="DK12787" s="9"/>
      <c r="DL12787" s="9"/>
      <c r="DM12787" s="9"/>
      <c r="DN12787" s="9"/>
      <c r="DO12787" s="9"/>
      <c r="DP12787" s="9"/>
      <c r="DQ12787" s="9"/>
      <c r="DR12787" s="9"/>
      <c r="DS12787" s="9"/>
      <c r="DT12787" s="9"/>
      <c r="DU12787" s="9"/>
      <c r="DV12787" s="9"/>
    </row>
    <row r="12788" spans="110:126" x14ac:dyDescent="0.2">
      <c r="DF12788" s="9"/>
      <c r="DG12788" s="9"/>
      <c r="DH12788" s="9"/>
      <c r="DI12788" s="9"/>
      <c r="DJ12788" s="9"/>
      <c r="DK12788" s="9"/>
      <c r="DL12788" s="9"/>
      <c r="DM12788" s="9"/>
      <c r="DN12788" s="9"/>
      <c r="DO12788" s="9"/>
      <c r="DP12788" s="9"/>
      <c r="DQ12788" s="9"/>
      <c r="DR12788" s="9"/>
      <c r="DS12788" s="9"/>
      <c r="DT12788" s="9"/>
      <c r="DU12788" s="9"/>
      <c r="DV12788" s="9"/>
    </row>
    <row r="12789" spans="110:126" x14ac:dyDescent="0.2">
      <c r="DF12789" s="9"/>
      <c r="DG12789" s="9"/>
      <c r="DH12789" s="9"/>
      <c r="DI12789" s="9"/>
      <c r="DJ12789" s="9"/>
      <c r="DK12789" s="9"/>
      <c r="DL12789" s="9"/>
      <c r="DM12789" s="9"/>
      <c r="DN12789" s="9"/>
      <c r="DO12789" s="9"/>
      <c r="DP12789" s="9"/>
      <c r="DQ12789" s="9"/>
      <c r="DR12789" s="9"/>
      <c r="DS12789" s="9"/>
      <c r="DT12789" s="9"/>
      <c r="DU12789" s="9"/>
      <c r="DV12789" s="9"/>
    </row>
    <row r="12790" spans="110:126" x14ac:dyDescent="0.2">
      <c r="DF12790" s="9"/>
      <c r="DG12790" s="9"/>
      <c r="DH12790" s="9"/>
      <c r="DI12790" s="9"/>
      <c r="DJ12790" s="9"/>
      <c r="DK12790" s="9"/>
      <c r="DL12790" s="9"/>
      <c r="DM12790" s="9"/>
      <c r="DN12790" s="9"/>
      <c r="DO12790" s="9"/>
      <c r="DP12790" s="9"/>
      <c r="DQ12790" s="9"/>
      <c r="DR12790" s="9"/>
      <c r="DS12790" s="9"/>
      <c r="DT12790" s="9"/>
      <c r="DU12790" s="9"/>
      <c r="DV12790" s="9"/>
    </row>
    <row r="12791" spans="110:126" x14ac:dyDescent="0.2">
      <c r="DF12791" s="9"/>
      <c r="DG12791" s="9"/>
      <c r="DH12791" s="9"/>
      <c r="DI12791" s="9"/>
      <c r="DJ12791" s="9"/>
      <c r="DK12791" s="9"/>
      <c r="DL12791" s="9"/>
      <c r="DM12791" s="9"/>
      <c r="DN12791" s="9"/>
      <c r="DO12791" s="9"/>
      <c r="DP12791" s="9"/>
      <c r="DQ12791" s="9"/>
      <c r="DR12791" s="9"/>
      <c r="DS12791" s="9"/>
      <c r="DT12791" s="9"/>
      <c r="DU12791" s="9"/>
      <c r="DV12791" s="9"/>
    </row>
    <row r="12792" spans="110:126" x14ac:dyDescent="0.2">
      <c r="DF12792" s="9"/>
      <c r="DG12792" s="9"/>
      <c r="DH12792" s="9"/>
      <c r="DI12792" s="9"/>
      <c r="DJ12792" s="9"/>
      <c r="DK12792" s="9"/>
      <c r="DL12792" s="9"/>
      <c r="DM12792" s="9"/>
      <c r="DN12792" s="9"/>
      <c r="DO12792" s="9"/>
      <c r="DP12792" s="9"/>
      <c r="DQ12792" s="9"/>
      <c r="DR12792" s="9"/>
      <c r="DS12792" s="9"/>
      <c r="DT12792" s="9"/>
      <c r="DU12792" s="9"/>
      <c r="DV12792" s="9"/>
    </row>
    <row r="12793" spans="110:126" x14ac:dyDescent="0.2">
      <c r="DF12793" s="9"/>
      <c r="DG12793" s="9"/>
      <c r="DH12793" s="9"/>
      <c r="DI12793" s="9"/>
      <c r="DJ12793" s="9"/>
      <c r="DK12793" s="9"/>
      <c r="DL12793" s="9"/>
      <c r="DM12793" s="9"/>
      <c r="DN12793" s="9"/>
      <c r="DO12793" s="9"/>
      <c r="DP12793" s="9"/>
      <c r="DQ12793" s="9"/>
      <c r="DR12793" s="9"/>
      <c r="DS12793" s="9"/>
      <c r="DT12793" s="9"/>
      <c r="DU12793" s="9"/>
      <c r="DV12793" s="9"/>
    </row>
    <row r="12794" spans="110:126" x14ac:dyDescent="0.2">
      <c r="DF12794" s="9"/>
      <c r="DG12794" s="9"/>
      <c r="DH12794" s="9"/>
      <c r="DI12794" s="9"/>
      <c r="DJ12794" s="9"/>
      <c r="DK12794" s="9"/>
      <c r="DL12794" s="9"/>
      <c r="DM12794" s="9"/>
      <c r="DN12794" s="9"/>
      <c r="DO12794" s="9"/>
      <c r="DP12794" s="9"/>
      <c r="DQ12794" s="9"/>
      <c r="DR12794" s="9"/>
      <c r="DS12794" s="9"/>
      <c r="DT12794" s="9"/>
      <c r="DU12794" s="9"/>
      <c r="DV12794" s="9"/>
    </row>
    <row r="12795" spans="110:126" x14ac:dyDescent="0.2">
      <c r="DF12795" s="9"/>
      <c r="DG12795" s="9"/>
      <c r="DH12795" s="9"/>
      <c r="DI12795" s="9"/>
      <c r="DJ12795" s="9"/>
      <c r="DK12795" s="9"/>
      <c r="DL12795" s="9"/>
      <c r="DM12795" s="9"/>
      <c r="DN12795" s="9"/>
      <c r="DO12795" s="9"/>
      <c r="DP12795" s="9"/>
      <c r="DQ12795" s="9"/>
      <c r="DR12795" s="9"/>
      <c r="DS12795" s="9"/>
      <c r="DT12795" s="9"/>
      <c r="DU12795" s="9"/>
      <c r="DV12795" s="9"/>
    </row>
    <row r="12796" spans="110:126" x14ac:dyDescent="0.2">
      <c r="DF12796" s="9"/>
      <c r="DG12796" s="9"/>
      <c r="DH12796" s="9"/>
      <c r="DI12796" s="9"/>
      <c r="DJ12796" s="9"/>
      <c r="DK12796" s="9"/>
      <c r="DL12796" s="9"/>
      <c r="DM12796" s="9"/>
      <c r="DN12796" s="9"/>
      <c r="DO12796" s="9"/>
      <c r="DP12796" s="9"/>
      <c r="DQ12796" s="9"/>
      <c r="DR12796" s="9"/>
      <c r="DS12796" s="9"/>
      <c r="DT12796" s="9"/>
      <c r="DU12796" s="9"/>
      <c r="DV12796" s="9"/>
    </row>
    <row r="12797" spans="110:126" x14ac:dyDescent="0.2">
      <c r="DF12797" s="9"/>
      <c r="DG12797" s="9"/>
      <c r="DH12797" s="9"/>
      <c r="DI12797" s="9"/>
      <c r="DJ12797" s="9"/>
      <c r="DK12797" s="9"/>
      <c r="DL12797" s="9"/>
      <c r="DM12797" s="9"/>
      <c r="DN12797" s="9"/>
      <c r="DO12797" s="9"/>
      <c r="DP12797" s="9"/>
      <c r="DQ12797" s="9"/>
      <c r="DR12797" s="9"/>
      <c r="DS12797" s="9"/>
      <c r="DT12797" s="9"/>
      <c r="DU12797" s="9"/>
      <c r="DV12797" s="9"/>
    </row>
    <row r="12798" spans="110:126" x14ac:dyDescent="0.2">
      <c r="DF12798" s="9"/>
      <c r="DG12798" s="9"/>
      <c r="DH12798" s="9"/>
      <c r="DI12798" s="9"/>
      <c r="DJ12798" s="9"/>
      <c r="DK12798" s="9"/>
      <c r="DL12798" s="9"/>
      <c r="DM12798" s="9"/>
      <c r="DN12798" s="9"/>
      <c r="DO12798" s="9"/>
      <c r="DP12798" s="9"/>
      <c r="DQ12798" s="9"/>
      <c r="DR12798" s="9"/>
      <c r="DS12798" s="9"/>
      <c r="DT12798" s="9"/>
      <c r="DU12798" s="9"/>
      <c r="DV12798" s="9"/>
    </row>
    <row r="12799" spans="110:126" x14ac:dyDescent="0.2">
      <c r="DF12799" s="9"/>
      <c r="DG12799" s="9"/>
      <c r="DH12799" s="9"/>
      <c r="DI12799" s="9"/>
      <c r="DJ12799" s="9"/>
      <c r="DK12799" s="9"/>
      <c r="DL12799" s="9"/>
      <c r="DM12799" s="9"/>
      <c r="DN12799" s="9"/>
      <c r="DO12799" s="9"/>
      <c r="DP12799" s="9"/>
      <c r="DQ12799" s="9"/>
      <c r="DR12799" s="9"/>
      <c r="DS12799" s="9"/>
      <c r="DT12799" s="9"/>
      <c r="DU12799" s="9"/>
      <c r="DV12799" s="9"/>
    </row>
    <row r="12800" spans="110:126" x14ac:dyDescent="0.2">
      <c r="DF12800" s="9"/>
      <c r="DG12800" s="9"/>
      <c r="DH12800" s="9"/>
      <c r="DI12800" s="9"/>
      <c r="DJ12800" s="9"/>
      <c r="DK12800" s="9"/>
      <c r="DL12800" s="9"/>
      <c r="DM12800" s="9"/>
      <c r="DN12800" s="9"/>
      <c r="DO12800" s="9"/>
      <c r="DP12800" s="9"/>
      <c r="DQ12800" s="9"/>
      <c r="DR12800" s="9"/>
      <c r="DS12800" s="9"/>
      <c r="DT12800" s="9"/>
      <c r="DU12800" s="9"/>
      <c r="DV12800" s="9"/>
    </row>
    <row r="12801" spans="110:126" x14ac:dyDescent="0.2">
      <c r="DF12801" s="9"/>
      <c r="DG12801" s="9"/>
      <c r="DH12801" s="9"/>
      <c r="DI12801" s="9"/>
      <c r="DJ12801" s="9"/>
      <c r="DK12801" s="9"/>
      <c r="DL12801" s="9"/>
      <c r="DM12801" s="9"/>
      <c r="DN12801" s="9"/>
      <c r="DO12801" s="9"/>
      <c r="DP12801" s="9"/>
      <c r="DQ12801" s="9"/>
      <c r="DR12801" s="9"/>
      <c r="DS12801" s="9"/>
      <c r="DT12801" s="9"/>
      <c r="DU12801" s="9"/>
      <c r="DV12801" s="9"/>
    </row>
    <row r="12802" spans="110:126" x14ac:dyDescent="0.2">
      <c r="DF12802" s="9"/>
      <c r="DG12802" s="9"/>
      <c r="DH12802" s="9"/>
      <c r="DI12802" s="9"/>
      <c r="DJ12802" s="9"/>
      <c r="DK12802" s="9"/>
      <c r="DL12802" s="9"/>
      <c r="DM12802" s="9"/>
      <c r="DN12802" s="9"/>
      <c r="DO12802" s="9"/>
      <c r="DP12802" s="9"/>
      <c r="DQ12802" s="9"/>
      <c r="DR12802" s="9"/>
      <c r="DS12802" s="9"/>
      <c r="DT12802" s="9"/>
      <c r="DU12802" s="9"/>
      <c r="DV12802" s="9"/>
    </row>
    <row r="12803" spans="110:126" x14ac:dyDescent="0.2">
      <c r="DF12803" s="9"/>
      <c r="DG12803" s="9"/>
      <c r="DH12803" s="9"/>
      <c r="DI12803" s="9"/>
      <c r="DJ12803" s="9"/>
      <c r="DK12803" s="9"/>
      <c r="DL12803" s="9"/>
      <c r="DM12803" s="9"/>
      <c r="DN12803" s="9"/>
      <c r="DO12803" s="9"/>
      <c r="DP12803" s="9"/>
      <c r="DQ12803" s="9"/>
      <c r="DR12803" s="9"/>
      <c r="DS12803" s="9"/>
      <c r="DT12803" s="9"/>
      <c r="DU12803" s="9"/>
      <c r="DV12803" s="9"/>
    </row>
    <row r="12804" spans="110:126" x14ac:dyDescent="0.2">
      <c r="DF12804" s="9"/>
      <c r="DG12804" s="9"/>
      <c r="DH12804" s="9"/>
      <c r="DI12804" s="9"/>
      <c r="DJ12804" s="9"/>
      <c r="DK12804" s="9"/>
      <c r="DL12804" s="9"/>
      <c r="DM12804" s="9"/>
      <c r="DN12804" s="9"/>
      <c r="DO12804" s="9"/>
      <c r="DP12804" s="9"/>
      <c r="DQ12804" s="9"/>
      <c r="DR12804" s="9"/>
      <c r="DS12804" s="9"/>
      <c r="DT12804" s="9"/>
      <c r="DU12804" s="9"/>
      <c r="DV12804" s="9"/>
    </row>
    <row r="12805" spans="110:126" x14ac:dyDescent="0.2">
      <c r="DF12805" s="9"/>
      <c r="DG12805" s="9"/>
      <c r="DH12805" s="9"/>
      <c r="DI12805" s="9"/>
      <c r="DJ12805" s="9"/>
      <c r="DK12805" s="9"/>
      <c r="DL12805" s="9"/>
      <c r="DM12805" s="9"/>
      <c r="DN12805" s="9"/>
      <c r="DO12805" s="9"/>
      <c r="DP12805" s="9"/>
      <c r="DQ12805" s="9"/>
      <c r="DR12805" s="9"/>
      <c r="DS12805" s="9"/>
      <c r="DT12805" s="9"/>
      <c r="DU12805" s="9"/>
      <c r="DV12805" s="9"/>
    </row>
    <row r="12806" spans="110:126" x14ac:dyDescent="0.2">
      <c r="DF12806" s="9"/>
      <c r="DG12806" s="9"/>
      <c r="DH12806" s="9"/>
      <c r="DI12806" s="9"/>
      <c r="DJ12806" s="9"/>
      <c r="DK12806" s="9"/>
      <c r="DL12806" s="9"/>
      <c r="DM12806" s="9"/>
      <c r="DN12806" s="9"/>
      <c r="DO12806" s="9"/>
      <c r="DP12806" s="9"/>
      <c r="DQ12806" s="9"/>
      <c r="DR12806" s="9"/>
      <c r="DS12806" s="9"/>
      <c r="DT12806" s="9"/>
      <c r="DU12806" s="9"/>
      <c r="DV12806" s="9"/>
    </row>
    <row r="12807" spans="110:126" x14ac:dyDescent="0.2">
      <c r="DF12807" s="9"/>
      <c r="DG12807" s="9"/>
      <c r="DH12807" s="9"/>
      <c r="DI12807" s="9"/>
      <c r="DJ12807" s="9"/>
      <c r="DK12807" s="9"/>
      <c r="DL12807" s="9"/>
      <c r="DM12807" s="9"/>
      <c r="DN12807" s="9"/>
      <c r="DO12807" s="9"/>
      <c r="DP12807" s="9"/>
      <c r="DQ12807" s="9"/>
      <c r="DR12807" s="9"/>
      <c r="DS12807" s="9"/>
      <c r="DT12807" s="9"/>
      <c r="DU12807" s="9"/>
      <c r="DV12807" s="9"/>
    </row>
    <row r="12808" spans="110:126" x14ac:dyDescent="0.2">
      <c r="DF12808" s="9"/>
      <c r="DG12808" s="9"/>
      <c r="DH12808" s="9"/>
      <c r="DI12808" s="9"/>
      <c r="DJ12808" s="9"/>
      <c r="DK12808" s="9"/>
      <c r="DL12808" s="9"/>
      <c r="DM12808" s="9"/>
      <c r="DN12808" s="9"/>
      <c r="DO12808" s="9"/>
      <c r="DP12808" s="9"/>
      <c r="DQ12808" s="9"/>
      <c r="DR12808" s="9"/>
      <c r="DS12808" s="9"/>
      <c r="DT12808" s="9"/>
      <c r="DU12808" s="9"/>
      <c r="DV12808" s="9"/>
    </row>
    <row r="12809" spans="110:126" x14ac:dyDescent="0.2">
      <c r="DF12809" s="9"/>
      <c r="DG12809" s="9"/>
      <c r="DH12809" s="9"/>
      <c r="DI12809" s="9"/>
      <c r="DJ12809" s="9"/>
      <c r="DK12809" s="9"/>
      <c r="DL12809" s="9"/>
      <c r="DM12809" s="9"/>
      <c r="DN12809" s="9"/>
      <c r="DO12809" s="9"/>
      <c r="DP12809" s="9"/>
      <c r="DQ12809" s="9"/>
      <c r="DR12809" s="9"/>
      <c r="DS12809" s="9"/>
      <c r="DT12809" s="9"/>
      <c r="DU12809" s="9"/>
      <c r="DV12809" s="9"/>
    </row>
    <row r="12810" spans="110:126" x14ac:dyDescent="0.2">
      <c r="DF12810" s="9"/>
      <c r="DG12810" s="9"/>
      <c r="DH12810" s="9"/>
      <c r="DI12810" s="9"/>
      <c r="DJ12810" s="9"/>
      <c r="DK12810" s="9"/>
      <c r="DL12810" s="9"/>
      <c r="DM12810" s="9"/>
      <c r="DN12810" s="9"/>
      <c r="DO12810" s="9"/>
      <c r="DP12810" s="9"/>
      <c r="DQ12810" s="9"/>
      <c r="DR12810" s="9"/>
      <c r="DS12810" s="9"/>
      <c r="DT12810" s="9"/>
      <c r="DU12810" s="9"/>
      <c r="DV12810" s="9"/>
    </row>
    <row r="12811" spans="110:126" x14ac:dyDescent="0.2">
      <c r="DF12811" s="9"/>
      <c r="DG12811" s="9"/>
      <c r="DH12811" s="9"/>
      <c r="DI12811" s="9"/>
      <c r="DJ12811" s="9"/>
      <c r="DK12811" s="9"/>
      <c r="DL12811" s="9"/>
      <c r="DM12811" s="9"/>
      <c r="DN12811" s="9"/>
      <c r="DO12811" s="9"/>
      <c r="DP12811" s="9"/>
      <c r="DQ12811" s="9"/>
      <c r="DR12811" s="9"/>
      <c r="DS12811" s="9"/>
      <c r="DT12811" s="9"/>
      <c r="DU12811" s="9"/>
      <c r="DV12811" s="9"/>
    </row>
    <row r="12812" spans="110:126" x14ac:dyDescent="0.2">
      <c r="DF12812" s="9"/>
      <c r="DG12812" s="9"/>
      <c r="DH12812" s="9"/>
      <c r="DI12812" s="9"/>
      <c r="DJ12812" s="9"/>
      <c r="DK12812" s="9"/>
      <c r="DL12812" s="9"/>
      <c r="DM12812" s="9"/>
      <c r="DN12812" s="9"/>
      <c r="DO12812" s="9"/>
      <c r="DP12812" s="9"/>
      <c r="DQ12812" s="9"/>
      <c r="DR12812" s="9"/>
      <c r="DS12812" s="9"/>
      <c r="DT12812" s="9"/>
      <c r="DU12812" s="9"/>
      <c r="DV12812" s="9"/>
    </row>
    <row r="12813" spans="110:126" x14ac:dyDescent="0.2">
      <c r="DF12813" s="9"/>
      <c r="DG12813" s="9"/>
      <c r="DH12813" s="9"/>
      <c r="DI12813" s="9"/>
      <c r="DJ12813" s="9"/>
      <c r="DK12813" s="9"/>
      <c r="DL12813" s="9"/>
      <c r="DM12813" s="9"/>
      <c r="DN12813" s="9"/>
      <c r="DO12813" s="9"/>
      <c r="DP12813" s="9"/>
      <c r="DQ12813" s="9"/>
      <c r="DR12813" s="9"/>
      <c r="DS12813" s="9"/>
      <c r="DT12813" s="9"/>
      <c r="DU12813" s="9"/>
      <c r="DV12813" s="9"/>
    </row>
    <row r="12814" spans="110:126" x14ac:dyDescent="0.2">
      <c r="DF12814" s="9"/>
      <c r="DG12814" s="9"/>
      <c r="DH12814" s="9"/>
      <c r="DI12814" s="9"/>
      <c r="DJ12814" s="9"/>
      <c r="DK12814" s="9"/>
      <c r="DL12814" s="9"/>
      <c r="DM12814" s="9"/>
      <c r="DN12814" s="9"/>
      <c r="DO12814" s="9"/>
      <c r="DP12814" s="9"/>
      <c r="DQ12814" s="9"/>
      <c r="DR12814" s="9"/>
      <c r="DS12814" s="9"/>
      <c r="DT12814" s="9"/>
      <c r="DU12814" s="9"/>
      <c r="DV12814" s="9"/>
    </row>
    <row r="12815" spans="110:126" x14ac:dyDescent="0.2">
      <c r="DF12815" s="9"/>
      <c r="DG12815" s="9"/>
      <c r="DH12815" s="9"/>
      <c r="DI12815" s="9"/>
      <c r="DJ12815" s="9"/>
      <c r="DK12815" s="9"/>
      <c r="DL12815" s="9"/>
      <c r="DM12815" s="9"/>
      <c r="DN12815" s="9"/>
      <c r="DO12815" s="9"/>
      <c r="DP12815" s="9"/>
      <c r="DQ12815" s="9"/>
      <c r="DR12815" s="9"/>
      <c r="DS12815" s="9"/>
      <c r="DT12815" s="9"/>
      <c r="DU12815" s="9"/>
      <c r="DV12815" s="9"/>
    </row>
    <row r="12816" spans="110:126" x14ac:dyDescent="0.2">
      <c r="DF12816" s="9"/>
      <c r="DG12816" s="9"/>
      <c r="DH12816" s="9"/>
      <c r="DI12816" s="9"/>
      <c r="DJ12816" s="9"/>
      <c r="DK12816" s="9"/>
      <c r="DL12816" s="9"/>
      <c r="DM12816" s="9"/>
      <c r="DN12816" s="9"/>
      <c r="DO12816" s="9"/>
      <c r="DP12816" s="9"/>
      <c r="DQ12816" s="9"/>
      <c r="DR12816" s="9"/>
      <c r="DS12816" s="9"/>
      <c r="DT12816" s="9"/>
      <c r="DU12816" s="9"/>
      <c r="DV12816" s="9"/>
    </row>
    <row r="12817" spans="110:126" x14ac:dyDescent="0.2">
      <c r="DF12817" s="9"/>
      <c r="DG12817" s="9"/>
      <c r="DH12817" s="9"/>
      <c r="DI12817" s="9"/>
      <c r="DJ12817" s="9"/>
      <c r="DK12817" s="9"/>
      <c r="DL12817" s="9"/>
      <c r="DM12817" s="9"/>
      <c r="DN12817" s="9"/>
      <c r="DO12817" s="9"/>
      <c r="DP12817" s="9"/>
      <c r="DQ12817" s="9"/>
      <c r="DR12817" s="9"/>
      <c r="DS12817" s="9"/>
      <c r="DT12817" s="9"/>
      <c r="DU12817" s="9"/>
      <c r="DV12817" s="9"/>
    </row>
    <row r="12818" spans="110:126" x14ac:dyDescent="0.2">
      <c r="DF12818" s="9"/>
      <c r="DG12818" s="9"/>
      <c r="DH12818" s="9"/>
      <c r="DI12818" s="9"/>
      <c r="DJ12818" s="9"/>
      <c r="DK12818" s="9"/>
      <c r="DL12818" s="9"/>
      <c r="DM12818" s="9"/>
      <c r="DN12818" s="9"/>
      <c r="DO12818" s="9"/>
      <c r="DP12818" s="9"/>
      <c r="DQ12818" s="9"/>
      <c r="DR12818" s="9"/>
      <c r="DS12818" s="9"/>
      <c r="DT12818" s="9"/>
      <c r="DU12818" s="9"/>
      <c r="DV12818" s="9"/>
    </row>
    <row r="12819" spans="110:126" x14ac:dyDescent="0.2">
      <c r="DF12819" s="9"/>
      <c r="DG12819" s="9"/>
      <c r="DH12819" s="9"/>
      <c r="DI12819" s="9"/>
      <c r="DJ12819" s="9"/>
      <c r="DK12819" s="9"/>
      <c r="DL12819" s="9"/>
      <c r="DM12819" s="9"/>
      <c r="DN12819" s="9"/>
      <c r="DO12819" s="9"/>
      <c r="DP12819" s="9"/>
      <c r="DQ12819" s="9"/>
      <c r="DR12819" s="9"/>
      <c r="DS12819" s="9"/>
      <c r="DT12819" s="9"/>
      <c r="DU12819" s="9"/>
      <c r="DV12819" s="9"/>
    </row>
    <row r="12820" spans="110:126" x14ac:dyDescent="0.2">
      <c r="DF12820" s="9"/>
      <c r="DG12820" s="9"/>
      <c r="DH12820" s="9"/>
      <c r="DI12820" s="9"/>
      <c r="DJ12820" s="9"/>
      <c r="DK12820" s="9"/>
      <c r="DL12820" s="9"/>
      <c r="DM12820" s="9"/>
      <c r="DN12820" s="9"/>
      <c r="DO12820" s="9"/>
      <c r="DP12820" s="9"/>
      <c r="DQ12820" s="9"/>
      <c r="DR12820" s="9"/>
      <c r="DS12820" s="9"/>
      <c r="DT12820" s="9"/>
      <c r="DU12820" s="9"/>
      <c r="DV12820" s="9"/>
    </row>
    <row r="12821" spans="110:126" x14ac:dyDescent="0.2">
      <c r="DF12821" s="9"/>
      <c r="DG12821" s="9"/>
      <c r="DH12821" s="9"/>
      <c r="DI12821" s="9"/>
      <c r="DJ12821" s="9"/>
      <c r="DK12821" s="9"/>
      <c r="DL12821" s="9"/>
      <c r="DM12821" s="9"/>
      <c r="DN12821" s="9"/>
      <c r="DO12821" s="9"/>
      <c r="DP12821" s="9"/>
      <c r="DQ12821" s="9"/>
      <c r="DR12821" s="9"/>
      <c r="DS12821" s="9"/>
      <c r="DT12821" s="9"/>
      <c r="DU12821" s="9"/>
      <c r="DV12821" s="9"/>
    </row>
    <row r="12822" spans="110:126" x14ac:dyDescent="0.2">
      <c r="DF12822" s="9"/>
      <c r="DG12822" s="9"/>
      <c r="DH12822" s="9"/>
      <c r="DI12822" s="9"/>
      <c r="DJ12822" s="9"/>
      <c r="DK12822" s="9"/>
      <c r="DL12822" s="9"/>
      <c r="DM12822" s="9"/>
      <c r="DN12822" s="9"/>
      <c r="DO12822" s="9"/>
      <c r="DP12822" s="9"/>
      <c r="DQ12822" s="9"/>
      <c r="DR12822" s="9"/>
      <c r="DS12822" s="9"/>
      <c r="DT12822" s="9"/>
      <c r="DU12822" s="9"/>
      <c r="DV12822" s="9"/>
    </row>
    <row r="12823" spans="110:126" x14ac:dyDescent="0.2">
      <c r="DF12823" s="9"/>
      <c r="DG12823" s="9"/>
      <c r="DH12823" s="9"/>
      <c r="DI12823" s="9"/>
      <c r="DJ12823" s="9"/>
      <c r="DK12823" s="9"/>
      <c r="DL12823" s="9"/>
      <c r="DM12823" s="9"/>
      <c r="DN12823" s="9"/>
      <c r="DO12823" s="9"/>
      <c r="DP12823" s="9"/>
      <c r="DQ12823" s="9"/>
      <c r="DR12823" s="9"/>
      <c r="DS12823" s="9"/>
      <c r="DT12823" s="9"/>
      <c r="DU12823" s="9"/>
      <c r="DV12823" s="9"/>
    </row>
    <row r="12824" spans="110:126" x14ac:dyDescent="0.2">
      <c r="DF12824" s="9"/>
      <c r="DG12824" s="9"/>
      <c r="DH12824" s="9"/>
      <c r="DI12824" s="9"/>
      <c r="DJ12824" s="9"/>
      <c r="DK12824" s="9"/>
      <c r="DL12824" s="9"/>
      <c r="DM12824" s="9"/>
      <c r="DN12824" s="9"/>
      <c r="DO12824" s="9"/>
      <c r="DP12824" s="9"/>
      <c r="DQ12824" s="9"/>
      <c r="DR12824" s="9"/>
      <c r="DS12824" s="9"/>
      <c r="DT12824" s="9"/>
      <c r="DU12824" s="9"/>
      <c r="DV12824" s="9"/>
    </row>
    <row r="12825" spans="110:126" x14ac:dyDescent="0.2">
      <c r="DF12825" s="9"/>
      <c r="DG12825" s="9"/>
      <c r="DH12825" s="9"/>
      <c r="DI12825" s="9"/>
      <c r="DJ12825" s="9"/>
      <c r="DK12825" s="9"/>
      <c r="DL12825" s="9"/>
      <c r="DM12825" s="9"/>
      <c r="DN12825" s="9"/>
      <c r="DO12825" s="9"/>
      <c r="DP12825" s="9"/>
      <c r="DQ12825" s="9"/>
      <c r="DR12825" s="9"/>
      <c r="DS12825" s="9"/>
      <c r="DT12825" s="9"/>
      <c r="DU12825" s="9"/>
      <c r="DV12825" s="9"/>
    </row>
    <row r="12826" spans="110:126" x14ac:dyDescent="0.2">
      <c r="DF12826" s="9"/>
      <c r="DG12826" s="9"/>
      <c r="DH12826" s="9"/>
      <c r="DI12826" s="9"/>
      <c r="DJ12826" s="9"/>
      <c r="DK12826" s="9"/>
      <c r="DL12826" s="9"/>
      <c r="DM12826" s="9"/>
      <c r="DN12826" s="9"/>
      <c r="DO12826" s="9"/>
      <c r="DP12826" s="9"/>
      <c r="DQ12826" s="9"/>
      <c r="DR12826" s="9"/>
      <c r="DS12826" s="9"/>
      <c r="DT12826" s="9"/>
      <c r="DU12826" s="9"/>
      <c r="DV12826" s="9"/>
    </row>
    <row r="12827" spans="110:126" x14ac:dyDescent="0.2">
      <c r="DF12827" s="9"/>
      <c r="DG12827" s="9"/>
      <c r="DH12827" s="9"/>
      <c r="DI12827" s="9"/>
      <c r="DJ12827" s="9"/>
      <c r="DK12827" s="9"/>
      <c r="DL12827" s="9"/>
      <c r="DM12827" s="9"/>
      <c r="DN12827" s="9"/>
      <c r="DO12827" s="9"/>
      <c r="DP12827" s="9"/>
      <c r="DQ12827" s="9"/>
      <c r="DR12827" s="9"/>
      <c r="DS12827" s="9"/>
      <c r="DT12827" s="9"/>
      <c r="DU12827" s="9"/>
      <c r="DV12827" s="9"/>
    </row>
    <row r="12828" spans="110:126" x14ac:dyDescent="0.2">
      <c r="DF12828" s="9"/>
      <c r="DG12828" s="9"/>
      <c r="DH12828" s="9"/>
      <c r="DI12828" s="9"/>
      <c r="DJ12828" s="9"/>
      <c r="DK12828" s="9"/>
      <c r="DL12828" s="9"/>
      <c r="DM12828" s="9"/>
      <c r="DN12828" s="9"/>
      <c r="DO12828" s="9"/>
      <c r="DP12828" s="9"/>
      <c r="DQ12828" s="9"/>
      <c r="DR12828" s="9"/>
      <c r="DS12828" s="9"/>
      <c r="DT12828" s="9"/>
      <c r="DU12828" s="9"/>
      <c r="DV12828" s="9"/>
    </row>
    <row r="12829" spans="110:126" x14ac:dyDescent="0.2">
      <c r="DF12829" s="9"/>
      <c r="DG12829" s="9"/>
      <c r="DH12829" s="9"/>
      <c r="DI12829" s="9"/>
      <c r="DJ12829" s="9"/>
      <c r="DK12829" s="9"/>
      <c r="DL12829" s="9"/>
      <c r="DM12829" s="9"/>
      <c r="DN12829" s="9"/>
      <c r="DO12829" s="9"/>
      <c r="DP12829" s="9"/>
      <c r="DQ12829" s="9"/>
      <c r="DR12829" s="9"/>
      <c r="DS12829" s="9"/>
      <c r="DT12829" s="9"/>
      <c r="DU12829" s="9"/>
      <c r="DV12829" s="9"/>
    </row>
    <row r="12830" spans="110:126" x14ac:dyDescent="0.2">
      <c r="DF12830" s="9"/>
      <c r="DG12830" s="9"/>
      <c r="DH12830" s="9"/>
      <c r="DI12830" s="9"/>
      <c r="DJ12830" s="9"/>
      <c r="DK12830" s="9"/>
      <c r="DL12830" s="9"/>
      <c r="DM12830" s="9"/>
      <c r="DN12830" s="9"/>
      <c r="DO12830" s="9"/>
      <c r="DP12830" s="9"/>
      <c r="DQ12830" s="9"/>
      <c r="DR12830" s="9"/>
      <c r="DS12830" s="9"/>
      <c r="DT12830" s="9"/>
      <c r="DU12830" s="9"/>
      <c r="DV12830" s="9"/>
    </row>
    <row r="12831" spans="110:126" x14ac:dyDescent="0.2">
      <c r="DF12831" s="9"/>
      <c r="DG12831" s="9"/>
      <c r="DH12831" s="9"/>
      <c r="DI12831" s="9"/>
      <c r="DJ12831" s="9"/>
      <c r="DK12831" s="9"/>
      <c r="DL12831" s="9"/>
      <c r="DM12831" s="9"/>
      <c r="DN12831" s="9"/>
      <c r="DO12831" s="9"/>
      <c r="DP12831" s="9"/>
      <c r="DQ12831" s="9"/>
      <c r="DR12831" s="9"/>
      <c r="DS12831" s="9"/>
      <c r="DT12831" s="9"/>
      <c r="DU12831" s="9"/>
      <c r="DV12831" s="9"/>
    </row>
    <row r="12832" spans="110:126" x14ac:dyDescent="0.2">
      <c r="DF12832" s="9"/>
      <c r="DG12832" s="9"/>
      <c r="DH12832" s="9"/>
      <c r="DI12832" s="9"/>
      <c r="DJ12832" s="9"/>
      <c r="DK12832" s="9"/>
      <c r="DL12832" s="9"/>
      <c r="DM12832" s="9"/>
      <c r="DN12832" s="9"/>
      <c r="DO12832" s="9"/>
      <c r="DP12832" s="9"/>
      <c r="DQ12832" s="9"/>
      <c r="DR12832" s="9"/>
      <c r="DS12832" s="9"/>
      <c r="DT12832" s="9"/>
      <c r="DU12832" s="9"/>
      <c r="DV12832" s="9"/>
    </row>
    <row r="12833" spans="110:126" x14ac:dyDescent="0.2">
      <c r="DF12833" s="9"/>
      <c r="DG12833" s="9"/>
      <c r="DH12833" s="9"/>
      <c r="DI12833" s="9"/>
      <c r="DJ12833" s="9"/>
      <c r="DK12833" s="9"/>
      <c r="DL12833" s="9"/>
      <c r="DM12833" s="9"/>
      <c r="DN12833" s="9"/>
      <c r="DO12833" s="9"/>
      <c r="DP12833" s="9"/>
      <c r="DQ12833" s="9"/>
      <c r="DR12833" s="9"/>
      <c r="DS12833" s="9"/>
      <c r="DT12833" s="9"/>
      <c r="DU12833" s="9"/>
      <c r="DV12833" s="9"/>
    </row>
    <row r="12834" spans="110:126" x14ac:dyDescent="0.2">
      <c r="DF12834" s="9"/>
      <c r="DG12834" s="9"/>
      <c r="DH12834" s="9"/>
      <c r="DI12834" s="9"/>
      <c r="DJ12834" s="9"/>
      <c r="DK12834" s="9"/>
      <c r="DL12834" s="9"/>
      <c r="DM12834" s="9"/>
      <c r="DN12834" s="9"/>
      <c r="DO12834" s="9"/>
      <c r="DP12834" s="9"/>
      <c r="DQ12834" s="9"/>
      <c r="DR12834" s="9"/>
      <c r="DS12834" s="9"/>
      <c r="DT12834" s="9"/>
      <c r="DU12834" s="9"/>
      <c r="DV12834" s="9"/>
    </row>
    <row r="12835" spans="110:126" x14ac:dyDescent="0.2">
      <c r="DF12835" s="9"/>
      <c r="DG12835" s="9"/>
      <c r="DH12835" s="9"/>
      <c r="DI12835" s="9"/>
      <c r="DJ12835" s="9"/>
      <c r="DK12835" s="9"/>
      <c r="DL12835" s="9"/>
      <c r="DM12835" s="9"/>
      <c r="DN12835" s="9"/>
      <c r="DO12835" s="9"/>
      <c r="DP12835" s="9"/>
      <c r="DQ12835" s="9"/>
      <c r="DR12835" s="9"/>
      <c r="DS12835" s="9"/>
      <c r="DT12835" s="9"/>
      <c r="DU12835" s="9"/>
      <c r="DV12835" s="9"/>
    </row>
    <row r="12836" spans="110:126" x14ac:dyDescent="0.2">
      <c r="DF12836" s="9"/>
      <c r="DG12836" s="9"/>
      <c r="DH12836" s="9"/>
      <c r="DI12836" s="9"/>
      <c r="DJ12836" s="9"/>
      <c r="DK12836" s="9"/>
      <c r="DL12836" s="9"/>
      <c r="DM12836" s="9"/>
      <c r="DN12836" s="9"/>
      <c r="DO12836" s="9"/>
      <c r="DP12836" s="9"/>
      <c r="DQ12836" s="9"/>
      <c r="DR12836" s="9"/>
      <c r="DS12836" s="9"/>
      <c r="DT12836" s="9"/>
      <c r="DU12836" s="9"/>
      <c r="DV12836" s="9"/>
    </row>
    <row r="12837" spans="110:126" x14ac:dyDescent="0.2">
      <c r="DF12837" s="9"/>
      <c r="DG12837" s="9"/>
      <c r="DH12837" s="9"/>
      <c r="DI12837" s="9"/>
      <c r="DJ12837" s="9"/>
      <c r="DK12837" s="9"/>
      <c r="DL12837" s="9"/>
      <c r="DM12837" s="9"/>
      <c r="DN12837" s="9"/>
      <c r="DO12837" s="9"/>
      <c r="DP12837" s="9"/>
      <c r="DQ12837" s="9"/>
      <c r="DR12837" s="9"/>
      <c r="DS12837" s="9"/>
      <c r="DT12837" s="9"/>
      <c r="DU12837" s="9"/>
      <c r="DV12837" s="9"/>
    </row>
    <row r="12838" spans="110:126" x14ac:dyDescent="0.2">
      <c r="DF12838" s="9"/>
      <c r="DG12838" s="9"/>
      <c r="DH12838" s="9"/>
      <c r="DI12838" s="9"/>
      <c r="DJ12838" s="9"/>
      <c r="DK12838" s="9"/>
      <c r="DL12838" s="9"/>
      <c r="DM12838" s="9"/>
      <c r="DN12838" s="9"/>
      <c r="DO12838" s="9"/>
      <c r="DP12838" s="9"/>
      <c r="DQ12838" s="9"/>
      <c r="DR12838" s="9"/>
      <c r="DS12838" s="9"/>
      <c r="DT12838" s="9"/>
      <c r="DU12838" s="9"/>
      <c r="DV12838" s="9"/>
    </row>
    <row r="12839" spans="110:126" x14ac:dyDescent="0.2">
      <c r="DF12839" s="9"/>
      <c r="DG12839" s="9"/>
      <c r="DH12839" s="9"/>
      <c r="DI12839" s="9"/>
      <c r="DJ12839" s="9"/>
      <c r="DK12839" s="9"/>
      <c r="DL12839" s="9"/>
      <c r="DM12839" s="9"/>
      <c r="DN12839" s="9"/>
      <c r="DO12839" s="9"/>
      <c r="DP12839" s="9"/>
      <c r="DQ12839" s="9"/>
      <c r="DR12839" s="9"/>
      <c r="DS12839" s="9"/>
      <c r="DT12839" s="9"/>
      <c r="DU12839" s="9"/>
      <c r="DV12839" s="9"/>
    </row>
    <row r="12840" spans="110:126" x14ac:dyDescent="0.2">
      <c r="DF12840" s="9"/>
      <c r="DG12840" s="9"/>
      <c r="DH12840" s="9"/>
      <c r="DI12840" s="9"/>
      <c r="DJ12840" s="9"/>
      <c r="DK12840" s="9"/>
      <c r="DL12840" s="9"/>
      <c r="DM12840" s="9"/>
      <c r="DN12840" s="9"/>
      <c r="DO12840" s="9"/>
      <c r="DP12840" s="9"/>
      <c r="DQ12840" s="9"/>
      <c r="DR12840" s="9"/>
      <c r="DS12840" s="9"/>
      <c r="DT12840" s="9"/>
      <c r="DU12840" s="9"/>
      <c r="DV12840" s="9"/>
    </row>
    <row r="12841" spans="110:126" x14ac:dyDescent="0.2">
      <c r="DF12841" s="9"/>
      <c r="DG12841" s="9"/>
      <c r="DH12841" s="9"/>
      <c r="DI12841" s="9"/>
      <c r="DJ12841" s="9"/>
      <c r="DK12841" s="9"/>
      <c r="DL12841" s="9"/>
      <c r="DM12841" s="9"/>
      <c r="DN12841" s="9"/>
      <c r="DO12841" s="9"/>
      <c r="DP12841" s="9"/>
      <c r="DQ12841" s="9"/>
      <c r="DR12841" s="9"/>
      <c r="DS12841" s="9"/>
      <c r="DT12841" s="9"/>
      <c r="DU12841" s="9"/>
      <c r="DV12841" s="9"/>
    </row>
    <row r="12842" spans="110:126" x14ac:dyDescent="0.2">
      <c r="DF12842" s="9"/>
      <c r="DG12842" s="9"/>
      <c r="DH12842" s="9"/>
      <c r="DI12842" s="9"/>
      <c r="DJ12842" s="9"/>
      <c r="DK12842" s="9"/>
      <c r="DL12842" s="9"/>
      <c r="DM12842" s="9"/>
      <c r="DN12842" s="9"/>
      <c r="DO12842" s="9"/>
      <c r="DP12842" s="9"/>
      <c r="DQ12842" s="9"/>
      <c r="DR12842" s="9"/>
      <c r="DS12842" s="9"/>
      <c r="DT12842" s="9"/>
      <c r="DU12842" s="9"/>
      <c r="DV12842" s="9"/>
    </row>
    <row r="12843" spans="110:126" x14ac:dyDescent="0.2">
      <c r="DF12843" s="9"/>
      <c r="DG12843" s="9"/>
      <c r="DH12843" s="9"/>
      <c r="DI12843" s="9"/>
      <c r="DJ12843" s="9"/>
      <c r="DK12843" s="9"/>
      <c r="DL12843" s="9"/>
      <c r="DM12843" s="9"/>
      <c r="DN12843" s="9"/>
      <c r="DO12843" s="9"/>
      <c r="DP12843" s="9"/>
      <c r="DQ12843" s="9"/>
      <c r="DR12843" s="9"/>
      <c r="DS12843" s="9"/>
      <c r="DT12843" s="9"/>
      <c r="DU12843" s="9"/>
      <c r="DV12843" s="9"/>
    </row>
    <row r="12844" spans="110:126" x14ac:dyDescent="0.2">
      <c r="DF12844" s="9"/>
      <c r="DG12844" s="9"/>
      <c r="DH12844" s="9"/>
      <c r="DI12844" s="9"/>
      <c r="DJ12844" s="9"/>
      <c r="DK12844" s="9"/>
      <c r="DL12844" s="9"/>
      <c r="DM12844" s="9"/>
      <c r="DN12844" s="9"/>
      <c r="DO12844" s="9"/>
      <c r="DP12844" s="9"/>
      <c r="DQ12844" s="9"/>
      <c r="DR12844" s="9"/>
      <c r="DS12844" s="9"/>
      <c r="DT12844" s="9"/>
      <c r="DU12844" s="9"/>
      <c r="DV12844" s="9"/>
    </row>
    <row r="12845" spans="110:126" x14ac:dyDescent="0.2">
      <c r="DF12845" s="9"/>
      <c r="DG12845" s="9"/>
      <c r="DH12845" s="9"/>
      <c r="DI12845" s="9"/>
      <c r="DJ12845" s="9"/>
      <c r="DK12845" s="9"/>
      <c r="DL12845" s="9"/>
      <c r="DM12845" s="9"/>
      <c r="DN12845" s="9"/>
      <c r="DO12845" s="9"/>
      <c r="DP12845" s="9"/>
      <c r="DQ12845" s="9"/>
      <c r="DR12845" s="9"/>
      <c r="DS12845" s="9"/>
      <c r="DT12845" s="9"/>
      <c r="DU12845" s="9"/>
      <c r="DV12845" s="9"/>
    </row>
    <row r="12846" spans="110:126" x14ac:dyDescent="0.2">
      <c r="DF12846" s="9"/>
      <c r="DG12846" s="9"/>
      <c r="DH12846" s="9"/>
      <c r="DI12846" s="9"/>
      <c r="DJ12846" s="9"/>
      <c r="DK12846" s="9"/>
      <c r="DL12846" s="9"/>
      <c r="DM12846" s="9"/>
      <c r="DN12846" s="9"/>
      <c r="DO12846" s="9"/>
      <c r="DP12846" s="9"/>
      <c r="DQ12846" s="9"/>
      <c r="DR12846" s="9"/>
      <c r="DS12846" s="9"/>
      <c r="DT12846" s="9"/>
      <c r="DU12846" s="9"/>
      <c r="DV12846" s="9"/>
    </row>
    <row r="12847" spans="110:126" x14ac:dyDescent="0.2">
      <c r="DF12847" s="9"/>
      <c r="DG12847" s="9"/>
      <c r="DH12847" s="9"/>
      <c r="DI12847" s="9"/>
      <c r="DJ12847" s="9"/>
      <c r="DK12847" s="9"/>
      <c r="DL12847" s="9"/>
      <c r="DM12847" s="9"/>
      <c r="DN12847" s="9"/>
      <c r="DO12847" s="9"/>
      <c r="DP12847" s="9"/>
      <c r="DQ12847" s="9"/>
      <c r="DR12847" s="9"/>
      <c r="DS12847" s="9"/>
      <c r="DT12847" s="9"/>
      <c r="DU12847" s="9"/>
      <c r="DV12847" s="9"/>
    </row>
    <row r="12848" spans="110:126" x14ac:dyDescent="0.2">
      <c r="DF12848" s="9"/>
      <c r="DG12848" s="9"/>
      <c r="DH12848" s="9"/>
      <c r="DI12848" s="9"/>
      <c r="DJ12848" s="9"/>
      <c r="DK12848" s="9"/>
      <c r="DL12848" s="9"/>
      <c r="DM12848" s="9"/>
      <c r="DN12848" s="9"/>
      <c r="DO12848" s="9"/>
      <c r="DP12848" s="9"/>
      <c r="DQ12848" s="9"/>
      <c r="DR12848" s="9"/>
      <c r="DS12848" s="9"/>
      <c r="DT12848" s="9"/>
      <c r="DU12848" s="9"/>
      <c r="DV12848" s="9"/>
    </row>
    <row r="12849" spans="110:126" x14ac:dyDescent="0.2">
      <c r="DF12849" s="9"/>
      <c r="DG12849" s="9"/>
      <c r="DH12849" s="9"/>
      <c r="DI12849" s="9"/>
      <c r="DJ12849" s="9"/>
      <c r="DK12849" s="9"/>
      <c r="DL12849" s="9"/>
      <c r="DM12849" s="9"/>
      <c r="DN12849" s="9"/>
      <c r="DO12849" s="9"/>
      <c r="DP12849" s="9"/>
      <c r="DQ12849" s="9"/>
      <c r="DR12849" s="9"/>
      <c r="DS12849" s="9"/>
      <c r="DT12849" s="9"/>
      <c r="DU12849" s="9"/>
      <c r="DV12849" s="9"/>
    </row>
    <row r="12850" spans="110:126" x14ac:dyDescent="0.2">
      <c r="DF12850" s="9"/>
      <c r="DG12850" s="9"/>
      <c r="DH12850" s="9"/>
      <c r="DI12850" s="9"/>
      <c r="DJ12850" s="9"/>
      <c r="DK12850" s="9"/>
      <c r="DL12850" s="9"/>
      <c r="DM12850" s="9"/>
      <c r="DN12850" s="9"/>
      <c r="DO12850" s="9"/>
      <c r="DP12850" s="9"/>
      <c r="DQ12850" s="9"/>
      <c r="DR12850" s="9"/>
      <c r="DS12850" s="9"/>
      <c r="DT12850" s="9"/>
      <c r="DU12850" s="9"/>
      <c r="DV12850" s="9"/>
    </row>
    <row r="12851" spans="110:126" x14ac:dyDescent="0.2">
      <c r="DF12851" s="9"/>
      <c r="DG12851" s="9"/>
      <c r="DH12851" s="9"/>
      <c r="DI12851" s="9"/>
      <c r="DJ12851" s="9"/>
      <c r="DK12851" s="9"/>
      <c r="DL12851" s="9"/>
      <c r="DM12851" s="9"/>
      <c r="DN12851" s="9"/>
      <c r="DO12851" s="9"/>
      <c r="DP12851" s="9"/>
      <c r="DQ12851" s="9"/>
      <c r="DR12851" s="9"/>
      <c r="DS12851" s="9"/>
      <c r="DT12851" s="9"/>
      <c r="DU12851" s="9"/>
      <c r="DV12851" s="9"/>
    </row>
    <row r="12852" spans="110:126" x14ac:dyDescent="0.2">
      <c r="DF12852" s="9"/>
      <c r="DG12852" s="9"/>
      <c r="DH12852" s="9"/>
      <c r="DI12852" s="9"/>
      <c r="DJ12852" s="9"/>
      <c r="DK12852" s="9"/>
      <c r="DL12852" s="9"/>
      <c r="DM12852" s="9"/>
      <c r="DN12852" s="9"/>
      <c r="DO12852" s="9"/>
      <c r="DP12852" s="9"/>
      <c r="DQ12852" s="9"/>
      <c r="DR12852" s="9"/>
      <c r="DS12852" s="9"/>
      <c r="DT12852" s="9"/>
      <c r="DU12852" s="9"/>
      <c r="DV12852" s="9"/>
    </row>
    <row r="12853" spans="110:126" x14ac:dyDescent="0.2">
      <c r="DF12853" s="9"/>
      <c r="DG12853" s="9"/>
      <c r="DH12853" s="9"/>
      <c r="DI12853" s="9"/>
      <c r="DJ12853" s="9"/>
      <c r="DK12853" s="9"/>
      <c r="DL12853" s="9"/>
      <c r="DM12853" s="9"/>
      <c r="DN12853" s="9"/>
      <c r="DO12853" s="9"/>
      <c r="DP12853" s="9"/>
      <c r="DQ12853" s="9"/>
      <c r="DR12853" s="9"/>
      <c r="DS12853" s="9"/>
      <c r="DT12853" s="9"/>
      <c r="DU12853" s="9"/>
      <c r="DV12853" s="9"/>
    </row>
    <row r="12854" spans="110:126" x14ac:dyDescent="0.2">
      <c r="DF12854" s="9"/>
      <c r="DG12854" s="9"/>
      <c r="DH12854" s="9"/>
      <c r="DI12854" s="9"/>
      <c r="DJ12854" s="9"/>
      <c r="DK12854" s="9"/>
      <c r="DL12854" s="9"/>
      <c r="DM12854" s="9"/>
      <c r="DN12854" s="9"/>
      <c r="DO12854" s="9"/>
      <c r="DP12854" s="9"/>
      <c r="DQ12854" s="9"/>
      <c r="DR12854" s="9"/>
      <c r="DS12854" s="9"/>
      <c r="DT12854" s="9"/>
      <c r="DU12854" s="9"/>
      <c r="DV12854" s="9"/>
    </row>
    <row r="12855" spans="110:126" x14ac:dyDescent="0.2">
      <c r="DF12855" s="9"/>
      <c r="DG12855" s="9"/>
      <c r="DH12855" s="9"/>
      <c r="DI12855" s="9"/>
      <c r="DJ12855" s="9"/>
      <c r="DK12855" s="9"/>
      <c r="DL12855" s="9"/>
      <c r="DM12855" s="9"/>
      <c r="DN12855" s="9"/>
      <c r="DO12855" s="9"/>
      <c r="DP12855" s="9"/>
      <c r="DQ12855" s="9"/>
      <c r="DR12855" s="9"/>
      <c r="DS12855" s="9"/>
      <c r="DT12855" s="9"/>
      <c r="DU12855" s="9"/>
      <c r="DV12855" s="9"/>
    </row>
    <row r="12856" spans="110:126" x14ac:dyDescent="0.2">
      <c r="DF12856" s="9"/>
      <c r="DG12856" s="9"/>
      <c r="DH12856" s="9"/>
      <c r="DI12856" s="9"/>
      <c r="DJ12856" s="9"/>
      <c r="DK12856" s="9"/>
      <c r="DL12856" s="9"/>
      <c r="DM12856" s="9"/>
      <c r="DN12856" s="9"/>
      <c r="DO12856" s="9"/>
      <c r="DP12856" s="9"/>
      <c r="DQ12856" s="9"/>
      <c r="DR12856" s="9"/>
      <c r="DS12856" s="9"/>
      <c r="DT12856" s="9"/>
      <c r="DU12856" s="9"/>
      <c r="DV12856" s="9"/>
    </row>
    <row r="12857" spans="110:126" x14ac:dyDescent="0.2">
      <c r="DF12857" s="9"/>
      <c r="DG12857" s="9"/>
      <c r="DH12857" s="9"/>
      <c r="DI12857" s="9"/>
      <c r="DJ12857" s="9"/>
      <c r="DK12857" s="9"/>
      <c r="DL12857" s="9"/>
      <c r="DM12857" s="9"/>
      <c r="DN12857" s="9"/>
      <c r="DO12857" s="9"/>
      <c r="DP12857" s="9"/>
      <c r="DQ12857" s="9"/>
      <c r="DR12857" s="9"/>
      <c r="DS12857" s="9"/>
      <c r="DT12857" s="9"/>
      <c r="DU12857" s="9"/>
      <c r="DV12857" s="9"/>
    </row>
    <row r="12858" spans="110:126" x14ac:dyDescent="0.2">
      <c r="DF12858" s="9"/>
      <c r="DG12858" s="9"/>
      <c r="DH12858" s="9"/>
      <c r="DI12858" s="9"/>
      <c r="DJ12858" s="9"/>
      <c r="DK12858" s="9"/>
      <c r="DL12858" s="9"/>
      <c r="DM12858" s="9"/>
      <c r="DN12858" s="9"/>
      <c r="DO12858" s="9"/>
      <c r="DP12858" s="9"/>
      <c r="DQ12858" s="9"/>
      <c r="DR12858" s="9"/>
      <c r="DS12858" s="9"/>
      <c r="DT12858" s="9"/>
      <c r="DU12858" s="9"/>
      <c r="DV12858" s="9"/>
    </row>
    <row r="12859" spans="110:126" x14ac:dyDescent="0.2">
      <c r="DF12859" s="9"/>
      <c r="DG12859" s="9"/>
      <c r="DH12859" s="9"/>
      <c r="DI12859" s="9"/>
      <c r="DJ12859" s="9"/>
      <c r="DK12859" s="9"/>
      <c r="DL12859" s="9"/>
      <c r="DM12859" s="9"/>
      <c r="DN12859" s="9"/>
      <c r="DO12859" s="9"/>
      <c r="DP12859" s="9"/>
      <c r="DQ12859" s="9"/>
      <c r="DR12859" s="9"/>
      <c r="DS12859" s="9"/>
      <c r="DT12859" s="9"/>
      <c r="DU12859" s="9"/>
      <c r="DV12859" s="9"/>
    </row>
    <row r="12860" spans="110:126" x14ac:dyDescent="0.2">
      <c r="DF12860" s="9"/>
      <c r="DG12860" s="9"/>
      <c r="DH12860" s="9"/>
      <c r="DI12860" s="9"/>
      <c r="DJ12860" s="9"/>
      <c r="DK12860" s="9"/>
      <c r="DL12860" s="9"/>
      <c r="DM12860" s="9"/>
      <c r="DN12860" s="9"/>
      <c r="DO12860" s="9"/>
      <c r="DP12860" s="9"/>
      <c r="DQ12860" s="9"/>
      <c r="DR12860" s="9"/>
      <c r="DS12860" s="9"/>
      <c r="DT12860" s="9"/>
      <c r="DU12860" s="9"/>
      <c r="DV12860" s="9"/>
    </row>
    <row r="12861" spans="110:126" x14ac:dyDescent="0.2">
      <c r="DF12861" s="9"/>
      <c r="DG12861" s="9"/>
      <c r="DH12861" s="9"/>
      <c r="DI12861" s="9"/>
      <c r="DJ12861" s="9"/>
      <c r="DK12861" s="9"/>
      <c r="DL12861" s="9"/>
      <c r="DM12861" s="9"/>
      <c r="DN12861" s="9"/>
      <c r="DO12861" s="9"/>
      <c r="DP12861" s="9"/>
      <c r="DQ12861" s="9"/>
      <c r="DR12861" s="9"/>
      <c r="DS12861" s="9"/>
      <c r="DT12861" s="9"/>
      <c r="DU12861" s="9"/>
      <c r="DV12861" s="9"/>
    </row>
    <row r="12862" spans="110:126" x14ac:dyDescent="0.2">
      <c r="DF12862" s="9"/>
      <c r="DG12862" s="9"/>
      <c r="DH12862" s="9"/>
      <c r="DI12862" s="9"/>
      <c r="DJ12862" s="9"/>
      <c r="DK12862" s="9"/>
      <c r="DL12862" s="9"/>
      <c r="DM12862" s="9"/>
      <c r="DN12862" s="9"/>
      <c r="DO12862" s="9"/>
      <c r="DP12862" s="9"/>
      <c r="DQ12862" s="9"/>
      <c r="DR12862" s="9"/>
      <c r="DS12862" s="9"/>
      <c r="DT12862" s="9"/>
      <c r="DU12862" s="9"/>
      <c r="DV12862" s="9"/>
    </row>
    <row r="12863" spans="110:126" x14ac:dyDescent="0.2">
      <c r="DF12863" s="9"/>
      <c r="DG12863" s="9"/>
      <c r="DH12863" s="9"/>
      <c r="DI12863" s="9"/>
      <c r="DJ12863" s="9"/>
      <c r="DK12863" s="9"/>
      <c r="DL12863" s="9"/>
      <c r="DM12863" s="9"/>
      <c r="DN12863" s="9"/>
      <c r="DO12863" s="9"/>
      <c r="DP12863" s="9"/>
      <c r="DQ12863" s="9"/>
      <c r="DR12863" s="9"/>
      <c r="DS12863" s="9"/>
      <c r="DT12863" s="9"/>
      <c r="DU12863" s="9"/>
      <c r="DV12863" s="9"/>
    </row>
    <row r="12864" spans="110:126" x14ac:dyDescent="0.2">
      <c r="DF12864" s="9"/>
      <c r="DG12864" s="9"/>
      <c r="DH12864" s="9"/>
      <c r="DI12864" s="9"/>
      <c r="DJ12864" s="9"/>
      <c r="DK12864" s="9"/>
      <c r="DL12864" s="9"/>
      <c r="DM12864" s="9"/>
      <c r="DN12864" s="9"/>
      <c r="DO12864" s="9"/>
      <c r="DP12864" s="9"/>
      <c r="DQ12864" s="9"/>
      <c r="DR12864" s="9"/>
      <c r="DS12864" s="9"/>
      <c r="DT12864" s="9"/>
      <c r="DU12864" s="9"/>
      <c r="DV12864" s="9"/>
    </row>
    <row r="12865" spans="110:126" x14ac:dyDescent="0.2">
      <c r="DF12865" s="9"/>
      <c r="DG12865" s="9"/>
      <c r="DH12865" s="9"/>
      <c r="DI12865" s="9"/>
      <c r="DJ12865" s="9"/>
      <c r="DK12865" s="9"/>
      <c r="DL12865" s="9"/>
      <c r="DM12865" s="9"/>
      <c r="DN12865" s="9"/>
      <c r="DO12865" s="9"/>
      <c r="DP12865" s="9"/>
      <c r="DQ12865" s="9"/>
      <c r="DR12865" s="9"/>
      <c r="DS12865" s="9"/>
      <c r="DT12865" s="9"/>
      <c r="DU12865" s="9"/>
      <c r="DV12865" s="9"/>
    </row>
    <row r="12866" spans="110:126" x14ac:dyDescent="0.2">
      <c r="DF12866" s="9"/>
      <c r="DG12866" s="9"/>
      <c r="DH12866" s="9"/>
      <c r="DI12866" s="9"/>
      <c r="DJ12866" s="9"/>
      <c r="DK12866" s="9"/>
      <c r="DL12866" s="9"/>
      <c r="DM12866" s="9"/>
      <c r="DN12866" s="9"/>
      <c r="DO12866" s="9"/>
      <c r="DP12866" s="9"/>
      <c r="DQ12866" s="9"/>
      <c r="DR12866" s="9"/>
      <c r="DS12866" s="9"/>
      <c r="DT12866" s="9"/>
      <c r="DU12866" s="9"/>
      <c r="DV12866" s="9"/>
    </row>
    <row r="12867" spans="110:126" x14ac:dyDescent="0.2">
      <c r="DF12867" s="9"/>
      <c r="DG12867" s="9"/>
      <c r="DH12867" s="9"/>
      <c r="DI12867" s="9"/>
      <c r="DJ12867" s="9"/>
      <c r="DK12867" s="9"/>
      <c r="DL12867" s="9"/>
      <c r="DM12867" s="9"/>
      <c r="DN12867" s="9"/>
      <c r="DO12867" s="9"/>
      <c r="DP12867" s="9"/>
      <c r="DQ12867" s="9"/>
      <c r="DR12867" s="9"/>
      <c r="DS12867" s="9"/>
      <c r="DT12867" s="9"/>
      <c r="DU12867" s="9"/>
      <c r="DV12867" s="9"/>
    </row>
    <row r="12868" spans="110:126" x14ac:dyDescent="0.2">
      <c r="DF12868" s="9"/>
      <c r="DG12868" s="9"/>
      <c r="DH12868" s="9"/>
      <c r="DI12868" s="9"/>
      <c r="DJ12868" s="9"/>
      <c r="DK12868" s="9"/>
      <c r="DL12868" s="9"/>
      <c r="DM12868" s="9"/>
      <c r="DN12868" s="9"/>
      <c r="DO12868" s="9"/>
      <c r="DP12868" s="9"/>
      <c r="DQ12868" s="9"/>
      <c r="DR12868" s="9"/>
      <c r="DS12868" s="9"/>
      <c r="DT12868" s="9"/>
      <c r="DU12868" s="9"/>
      <c r="DV12868" s="9"/>
    </row>
    <row r="12869" spans="110:126" x14ac:dyDescent="0.2">
      <c r="DF12869" s="9"/>
      <c r="DG12869" s="9"/>
      <c r="DH12869" s="9"/>
      <c r="DI12869" s="9"/>
      <c r="DJ12869" s="9"/>
      <c r="DK12869" s="9"/>
      <c r="DL12869" s="9"/>
      <c r="DM12869" s="9"/>
      <c r="DN12869" s="9"/>
      <c r="DO12869" s="9"/>
      <c r="DP12869" s="9"/>
      <c r="DQ12869" s="9"/>
      <c r="DR12869" s="9"/>
      <c r="DS12869" s="9"/>
      <c r="DT12869" s="9"/>
      <c r="DU12869" s="9"/>
      <c r="DV12869" s="9"/>
    </row>
    <row r="12870" spans="110:126" x14ac:dyDescent="0.2">
      <c r="DF12870" s="9"/>
      <c r="DG12870" s="9"/>
      <c r="DH12870" s="9"/>
      <c r="DI12870" s="9"/>
      <c r="DJ12870" s="9"/>
      <c r="DK12870" s="9"/>
      <c r="DL12870" s="9"/>
      <c r="DM12870" s="9"/>
      <c r="DN12870" s="9"/>
      <c r="DO12870" s="9"/>
      <c r="DP12870" s="9"/>
      <c r="DQ12870" s="9"/>
      <c r="DR12870" s="9"/>
      <c r="DS12870" s="9"/>
      <c r="DT12870" s="9"/>
      <c r="DU12870" s="9"/>
      <c r="DV12870" s="9"/>
    </row>
    <row r="12871" spans="110:126" x14ac:dyDescent="0.2">
      <c r="DF12871" s="9"/>
      <c r="DG12871" s="9"/>
      <c r="DH12871" s="9"/>
      <c r="DI12871" s="9"/>
      <c r="DJ12871" s="9"/>
      <c r="DK12871" s="9"/>
      <c r="DL12871" s="9"/>
      <c r="DM12871" s="9"/>
      <c r="DN12871" s="9"/>
      <c r="DO12871" s="9"/>
      <c r="DP12871" s="9"/>
      <c r="DQ12871" s="9"/>
      <c r="DR12871" s="9"/>
      <c r="DS12871" s="9"/>
      <c r="DT12871" s="9"/>
      <c r="DU12871" s="9"/>
      <c r="DV12871" s="9"/>
    </row>
    <row r="12872" spans="110:126" x14ac:dyDescent="0.2">
      <c r="DF12872" s="9"/>
      <c r="DG12872" s="9"/>
      <c r="DH12872" s="9"/>
      <c r="DI12872" s="9"/>
      <c r="DJ12872" s="9"/>
      <c r="DK12872" s="9"/>
      <c r="DL12872" s="9"/>
      <c r="DM12872" s="9"/>
      <c r="DN12872" s="9"/>
      <c r="DO12872" s="9"/>
      <c r="DP12872" s="9"/>
      <c r="DQ12872" s="9"/>
      <c r="DR12872" s="9"/>
      <c r="DS12872" s="9"/>
      <c r="DT12872" s="9"/>
      <c r="DU12872" s="9"/>
      <c r="DV12872" s="9"/>
    </row>
    <row r="12873" spans="110:126" x14ac:dyDescent="0.2">
      <c r="DF12873" s="9"/>
      <c r="DG12873" s="9"/>
      <c r="DH12873" s="9"/>
      <c r="DI12873" s="9"/>
      <c r="DJ12873" s="9"/>
      <c r="DK12873" s="9"/>
      <c r="DL12873" s="9"/>
      <c r="DM12873" s="9"/>
      <c r="DN12873" s="9"/>
      <c r="DO12873" s="9"/>
      <c r="DP12873" s="9"/>
      <c r="DQ12873" s="9"/>
      <c r="DR12873" s="9"/>
      <c r="DS12873" s="9"/>
      <c r="DT12873" s="9"/>
      <c r="DU12873" s="9"/>
      <c r="DV12873" s="9"/>
    </row>
    <row r="12874" spans="110:126" x14ac:dyDescent="0.2">
      <c r="DF12874" s="9"/>
      <c r="DG12874" s="9"/>
      <c r="DH12874" s="9"/>
      <c r="DI12874" s="9"/>
      <c r="DJ12874" s="9"/>
      <c r="DK12874" s="9"/>
      <c r="DL12874" s="9"/>
      <c r="DM12874" s="9"/>
      <c r="DN12874" s="9"/>
      <c r="DO12874" s="9"/>
      <c r="DP12874" s="9"/>
      <c r="DQ12874" s="9"/>
      <c r="DR12874" s="9"/>
      <c r="DS12874" s="9"/>
      <c r="DT12874" s="9"/>
      <c r="DU12874" s="9"/>
      <c r="DV12874" s="9"/>
    </row>
    <row r="12875" spans="110:126" x14ac:dyDescent="0.2">
      <c r="DF12875" s="9"/>
      <c r="DG12875" s="9"/>
      <c r="DH12875" s="9"/>
      <c r="DI12875" s="9"/>
      <c r="DJ12875" s="9"/>
      <c r="DK12875" s="9"/>
      <c r="DL12875" s="9"/>
      <c r="DM12875" s="9"/>
      <c r="DN12875" s="9"/>
      <c r="DO12875" s="9"/>
      <c r="DP12875" s="9"/>
      <c r="DQ12875" s="9"/>
      <c r="DR12875" s="9"/>
      <c r="DS12875" s="9"/>
      <c r="DT12875" s="9"/>
      <c r="DU12875" s="9"/>
      <c r="DV12875" s="9"/>
    </row>
    <row r="12876" spans="110:126" x14ac:dyDescent="0.2">
      <c r="DF12876" s="9"/>
      <c r="DG12876" s="9"/>
      <c r="DH12876" s="9"/>
      <c r="DI12876" s="9"/>
      <c r="DJ12876" s="9"/>
      <c r="DK12876" s="9"/>
      <c r="DL12876" s="9"/>
      <c r="DM12876" s="9"/>
      <c r="DN12876" s="9"/>
      <c r="DO12876" s="9"/>
      <c r="DP12876" s="9"/>
      <c r="DQ12876" s="9"/>
      <c r="DR12876" s="9"/>
      <c r="DS12876" s="9"/>
      <c r="DT12876" s="9"/>
      <c r="DU12876" s="9"/>
      <c r="DV12876" s="9"/>
    </row>
    <row r="12877" spans="110:126" x14ac:dyDescent="0.2">
      <c r="DF12877" s="9"/>
      <c r="DG12877" s="9"/>
      <c r="DH12877" s="9"/>
      <c r="DI12877" s="9"/>
      <c r="DJ12877" s="9"/>
      <c r="DK12877" s="9"/>
      <c r="DL12877" s="9"/>
      <c r="DM12877" s="9"/>
      <c r="DN12877" s="9"/>
      <c r="DO12877" s="9"/>
      <c r="DP12877" s="9"/>
      <c r="DQ12877" s="9"/>
      <c r="DR12877" s="9"/>
      <c r="DS12877" s="9"/>
      <c r="DT12877" s="9"/>
      <c r="DU12877" s="9"/>
      <c r="DV12877" s="9"/>
    </row>
    <row r="12878" spans="110:126" x14ac:dyDescent="0.2">
      <c r="DF12878" s="9"/>
      <c r="DG12878" s="9"/>
      <c r="DH12878" s="9"/>
      <c r="DI12878" s="9"/>
      <c r="DJ12878" s="9"/>
      <c r="DK12878" s="9"/>
      <c r="DL12878" s="9"/>
      <c r="DM12878" s="9"/>
      <c r="DN12878" s="9"/>
      <c r="DO12878" s="9"/>
      <c r="DP12878" s="9"/>
      <c r="DQ12878" s="9"/>
      <c r="DR12878" s="9"/>
      <c r="DS12878" s="9"/>
      <c r="DT12878" s="9"/>
      <c r="DU12878" s="9"/>
      <c r="DV12878" s="9"/>
    </row>
    <row r="12879" spans="110:126" x14ac:dyDescent="0.2">
      <c r="DF12879" s="9"/>
      <c r="DG12879" s="9"/>
      <c r="DH12879" s="9"/>
      <c r="DI12879" s="9"/>
      <c r="DJ12879" s="9"/>
      <c r="DK12879" s="9"/>
      <c r="DL12879" s="9"/>
      <c r="DM12879" s="9"/>
      <c r="DN12879" s="9"/>
      <c r="DO12879" s="9"/>
      <c r="DP12879" s="9"/>
      <c r="DQ12879" s="9"/>
      <c r="DR12879" s="9"/>
      <c r="DS12879" s="9"/>
      <c r="DT12879" s="9"/>
      <c r="DU12879" s="9"/>
      <c r="DV12879" s="9"/>
    </row>
    <row r="12880" spans="110:126" x14ac:dyDescent="0.2">
      <c r="DF12880" s="9"/>
      <c r="DG12880" s="9"/>
      <c r="DH12880" s="9"/>
      <c r="DI12880" s="9"/>
      <c r="DJ12880" s="9"/>
      <c r="DK12880" s="9"/>
      <c r="DL12880" s="9"/>
      <c r="DM12880" s="9"/>
      <c r="DN12880" s="9"/>
      <c r="DO12880" s="9"/>
      <c r="DP12880" s="9"/>
      <c r="DQ12880" s="9"/>
      <c r="DR12880" s="9"/>
      <c r="DS12880" s="9"/>
      <c r="DT12880" s="9"/>
      <c r="DU12880" s="9"/>
      <c r="DV12880" s="9"/>
    </row>
    <row r="12881" spans="110:126" x14ac:dyDescent="0.2">
      <c r="DF12881" s="9"/>
      <c r="DG12881" s="9"/>
      <c r="DH12881" s="9"/>
      <c r="DI12881" s="9"/>
      <c r="DJ12881" s="9"/>
      <c r="DK12881" s="9"/>
      <c r="DL12881" s="9"/>
      <c r="DM12881" s="9"/>
      <c r="DN12881" s="9"/>
      <c r="DO12881" s="9"/>
      <c r="DP12881" s="9"/>
      <c r="DQ12881" s="9"/>
      <c r="DR12881" s="9"/>
      <c r="DS12881" s="9"/>
      <c r="DT12881" s="9"/>
      <c r="DU12881" s="9"/>
      <c r="DV12881" s="9"/>
    </row>
    <row r="12882" spans="110:126" x14ac:dyDescent="0.2">
      <c r="DF12882" s="9"/>
      <c r="DG12882" s="9"/>
      <c r="DH12882" s="9"/>
      <c r="DI12882" s="9"/>
      <c r="DJ12882" s="9"/>
      <c r="DK12882" s="9"/>
      <c r="DL12882" s="9"/>
      <c r="DM12882" s="9"/>
      <c r="DN12882" s="9"/>
      <c r="DO12882" s="9"/>
      <c r="DP12882" s="9"/>
      <c r="DQ12882" s="9"/>
      <c r="DR12882" s="9"/>
      <c r="DS12882" s="9"/>
      <c r="DT12882" s="9"/>
      <c r="DU12882" s="9"/>
      <c r="DV12882" s="9"/>
    </row>
    <row r="12883" spans="110:126" x14ac:dyDescent="0.2">
      <c r="DF12883" s="9"/>
      <c r="DG12883" s="9"/>
      <c r="DH12883" s="9"/>
      <c r="DI12883" s="9"/>
      <c r="DJ12883" s="9"/>
      <c r="DK12883" s="9"/>
      <c r="DL12883" s="9"/>
      <c r="DM12883" s="9"/>
      <c r="DN12883" s="9"/>
      <c r="DO12883" s="9"/>
      <c r="DP12883" s="9"/>
      <c r="DQ12883" s="9"/>
      <c r="DR12883" s="9"/>
      <c r="DS12883" s="9"/>
      <c r="DT12883" s="9"/>
      <c r="DU12883" s="9"/>
      <c r="DV12883" s="9"/>
    </row>
    <row r="12884" spans="110:126" x14ac:dyDescent="0.2">
      <c r="DF12884" s="9"/>
      <c r="DG12884" s="9"/>
      <c r="DH12884" s="9"/>
      <c r="DI12884" s="9"/>
      <c r="DJ12884" s="9"/>
      <c r="DK12884" s="9"/>
      <c r="DL12884" s="9"/>
      <c r="DM12884" s="9"/>
      <c r="DN12884" s="9"/>
      <c r="DO12884" s="9"/>
      <c r="DP12884" s="9"/>
      <c r="DQ12884" s="9"/>
      <c r="DR12884" s="9"/>
      <c r="DS12884" s="9"/>
      <c r="DT12884" s="9"/>
      <c r="DU12884" s="9"/>
      <c r="DV12884" s="9"/>
    </row>
    <row r="12885" spans="110:126" x14ac:dyDescent="0.2">
      <c r="DF12885" s="9"/>
      <c r="DG12885" s="9"/>
      <c r="DH12885" s="9"/>
      <c r="DI12885" s="9"/>
      <c r="DJ12885" s="9"/>
      <c r="DK12885" s="9"/>
      <c r="DL12885" s="9"/>
      <c r="DM12885" s="9"/>
      <c r="DN12885" s="9"/>
      <c r="DO12885" s="9"/>
      <c r="DP12885" s="9"/>
      <c r="DQ12885" s="9"/>
      <c r="DR12885" s="9"/>
      <c r="DS12885" s="9"/>
      <c r="DT12885" s="9"/>
      <c r="DU12885" s="9"/>
      <c r="DV12885" s="9"/>
    </row>
    <row r="12886" spans="110:126" x14ac:dyDescent="0.2">
      <c r="DF12886" s="9"/>
      <c r="DG12886" s="9"/>
      <c r="DH12886" s="9"/>
      <c r="DI12886" s="9"/>
      <c r="DJ12886" s="9"/>
      <c r="DK12886" s="9"/>
      <c r="DL12886" s="9"/>
      <c r="DM12886" s="9"/>
      <c r="DN12886" s="9"/>
      <c r="DO12886" s="9"/>
      <c r="DP12886" s="9"/>
      <c r="DQ12886" s="9"/>
      <c r="DR12886" s="9"/>
      <c r="DS12886" s="9"/>
      <c r="DT12886" s="9"/>
      <c r="DU12886" s="9"/>
      <c r="DV12886" s="9"/>
    </row>
    <row r="12887" spans="110:126" x14ac:dyDescent="0.2">
      <c r="DF12887" s="9"/>
      <c r="DG12887" s="9"/>
      <c r="DH12887" s="9"/>
      <c r="DI12887" s="9"/>
      <c r="DJ12887" s="9"/>
      <c r="DK12887" s="9"/>
      <c r="DL12887" s="9"/>
      <c r="DM12887" s="9"/>
      <c r="DN12887" s="9"/>
      <c r="DO12887" s="9"/>
      <c r="DP12887" s="9"/>
      <c r="DQ12887" s="9"/>
      <c r="DR12887" s="9"/>
      <c r="DS12887" s="9"/>
      <c r="DT12887" s="9"/>
      <c r="DU12887" s="9"/>
      <c r="DV12887" s="9"/>
    </row>
    <row r="12888" spans="110:126" x14ac:dyDescent="0.2">
      <c r="DF12888" s="9"/>
      <c r="DG12888" s="9"/>
      <c r="DH12888" s="9"/>
      <c r="DI12888" s="9"/>
      <c r="DJ12888" s="9"/>
      <c r="DK12888" s="9"/>
      <c r="DL12888" s="9"/>
      <c r="DM12888" s="9"/>
      <c r="DN12888" s="9"/>
      <c r="DO12888" s="9"/>
      <c r="DP12888" s="9"/>
      <c r="DQ12888" s="9"/>
      <c r="DR12888" s="9"/>
      <c r="DS12888" s="9"/>
      <c r="DT12888" s="9"/>
      <c r="DU12888" s="9"/>
      <c r="DV12888" s="9"/>
    </row>
    <row r="12889" spans="110:126" x14ac:dyDescent="0.2">
      <c r="DF12889" s="9"/>
      <c r="DG12889" s="9"/>
      <c r="DH12889" s="9"/>
      <c r="DI12889" s="9"/>
      <c r="DJ12889" s="9"/>
      <c r="DK12889" s="9"/>
      <c r="DL12889" s="9"/>
      <c r="DM12889" s="9"/>
      <c r="DN12889" s="9"/>
      <c r="DO12889" s="9"/>
      <c r="DP12889" s="9"/>
      <c r="DQ12889" s="9"/>
      <c r="DR12889" s="9"/>
      <c r="DS12889" s="9"/>
      <c r="DT12889" s="9"/>
      <c r="DU12889" s="9"/>
      <c r="DV12889" s="9"/>
    </row>
    <row r="12890" spans="110:126" x14ac:dyDescent="0.2">
      <c r="DF12890" s="9"/>
      <c r="DG12890" s="9"/>
      <c r="DH12890" s="9"/>
      <c r="DI12890" s="9"/>
      <c r="DJ12890" s="9"/>
      <c r="DK12890" s="9"/>
      <c r="DL12890" s="9"/>
      <c r="DM12890" s="9"/>
      <c r="DN12890" s="9"/>
      <c r="DO12890" s="9"/>
      <c r="DP12890" s="9"/>
      <c r="DQ12890" s="9"/>
      <c r="DR12890" s="9"/>
      <c r="DS12890" s="9"/>
      <c r="DT12890" s="9"/>
      <c r="DU12890" s="9"/>
      <c r="DV12890" s="9"/>
    </row>
    <row r="12891" spans="110:126" x14ac:dyDescent="0.2">
      <c r="DF12891" s="9"/>
      <c r="DG12891" s="9"/>
      <c r="DH12891" s="9"/>
      <c r="DI12891" s="9"/>
      <c r="DJ12891" s="9"/>
      <c r="DK12891" s="9"/>
      <c r="DL12891" s="9"/>
      <c r="DM12891" s="9"/>
      <c r="DN12891" s="9"/>
      <c r="DO12891" s="9"/>
      <c r="DP12891" s="9"/>
      <c r="DQ12891" s="9"/>
      <c r="DR12891" s="9"/>
      <c r="DS12891" s="9"/>
      <c r="DT12891" s="9"/>
      <c r="DU12891" s="9"/>
      <c r="DV12891" s="9"/>
    </row>
    <row r="12892" spans="110:126" x14ac:dyDescent="0.2">
      <c r="DF12892" s="9"/>
      <c r="DG12892" s="9"/>
      <c r="DH12892" s="9"/>
      <c r="DI12892" s="9"/>
      <c r="DJ12892" s="9"/>
      <c r="DK12892" s="9"/>
      <c r="DL12892" s="9"/>
      <c r="DM12892" s="9"/>
      <c r="DN12892" s="9"/>
      <c r="DO12892" s="9"/>
      <c r="DP12892" s="9"/>
      <c r="DQ12892" s="9"/>
      <c r="DR12892" s="9"/>
      <c r="DS12892" s="9"/>
      <c r="DT12892" s="9"/>
      <c r="DU12892" s="9"/>
      <c r="DV12892" s="9"/>
    </row>
    <row r="12893" spans="110:126" x14ac:dyDescent="0.2">
      <c r="DF12893" s="9"/>
      <c r="DG12893" s="9"/>
      <c r="DH12893" s="9"/>
      <c r="DI12893" s="9"/>
      <c r="DJ12893" s="9"/>
      <c r="DK12893" s="9"/>
      <c r="DL12893" s="9"/>
      <c r="DM12893" s="9"/>
      <c r="DN12893" s="9"/>
      <c r="DO12893" s="9"/>
      <c r="DP12893" s="9"/>
      <c r="DQ12893" s="9"/>
      <c r="DR12893" s="9"/>
      <c r="DS12893" s="9"/>
      <c r="DT12893" s="9"/>
      <c r="DU12893" s="9"/>
      <c r="DV12893" s="9"/>
    </row>
    <row r="12894" spans="110:126" x14ac:dyDescent="0.2">
      <c r="DF12894" s="9"/>
      <c r="DG12894" s="9"/>
      <c r="DH12894" s="9"/>
      <c r="DI12894" s="9"/>
      <c r="DJ12894" s="9"/>
      <c r="DK12894" s="9"/>
      <c r="DL12894" s="9"/>
      <c r="DM12894" s="9"/>
      <c r="DN12894" s="9"/>
      <c r="DO12894" s="9"/>
      <c r="DP12894" s="9"/>
      <c r="DQ12894" s="9"/>
      <c r="DR12894" s="9"/>
      <c r="DS12894" s="9"/>
      <c r="DT12894" s="9"/>
      <c r="DU12894" s="9"/>
      <c r="DV12894" s="9"/>
    </row>
    <row r="12895" spans="110:126" x14ac:dyDescent="0.2">
      <c r="DF12895" s="9"/>
      <c r="DG12895" s="9"/>
      <c r="DH12895" s="9"/>
      <c r="DI12895" s="9"/>
      <c r="DJ12895" s="9"/>
      <c r="DK12895" s="9"/>
      <c r="DL12895" s="9"/>
      <c r="DM12895" s="9"/>
      <c r="DN12895" s="9"/>
      <c r="DO12895" s="9"/>
      <c r="DP12895" s="9"/>
      <c r="DQ12895" s="9"/>
      <c r="DR12895" s="9"/>
      <c r="DS12895" s="9"/>
      <c r="DT12895" s="9"/>
      <c r="DU12895" s="9"/>
      <c r="DV12895" s="9"/>
    </row>
    <row r="12896" spans="110:126" x14ac:dyDescent="0.2">
      <c r="DF12896" s="9"/>
      <c r="DG12896" s="9"/>
      <c r="DH12896" s="9"/>
      <c r="DI12896" s="9"/>
      <c r="DJ12896" s="9"/>
      <c r="DK12896" s="9"/>
      <c r="DL12896" s="9"/>
      <c r="DM12896" s="9"/>
      <c r="DN12896" s="9"/>
      <c r="DO12896" s="9"/>
      <c r="DP12896" s="9"/>
      <c r="DQ12896" s="9"/>
      <c r="DR12896" s="9"/>
      <c r="DS12896" s="9"/>
      <c r="DT12896" s="9"/>
      <c r="DU12896" s="9"/>
      <c r="DV12896" s="9"/>
    </row>
    <row r="12897" spans="110:126" x14ac:dyDescent="0.2">
      <c r="DF12897" s="9"/>
      <c r="DG12897" s="9"/>
      <c r="DH12897" s="9"/>
      <c r="DI12897" s="9"/>
      <c r="DJ12897" s="9"/>
      <c r="DK12897" s="9"/>
      <c r="DL12897" s="9"/>
      <c r="DM12897" s="9"/>
      <c r="DN12897" s="9"/>
      <c r="DO12897" s="9"/>
      <c r="DP12897" s="9"/>
      <c r="DQ12897" s="9"/>
      <c r="DR12897" s="9"/>
      <c r="DS12897" s="9"/>
      <c r="DT12897" s="9"/>
      <c r="DU12897" s="9"/>
      <c r="DV12897" s="9"/>
    </row>
    <row r="12898" spans="110:126" x14ac:dyDescent="0.2">
      <c r="DF12898" s="9"/>
      <c r="DG12898" s="9"/>
      <c r="DH12898" s="9"/>
      <c r="DI12898" s="9"/>
      <c r="DJ12898" s="9"/>
      <c r="DK12898" s="9"/>
      <c r="DL12898" s="9"/>
      <c r="DM12898" s="9"/>
      <c r="DN12898" s="9"/>
      <c r="DO12898" s="9"/>
      <c r="DP12898" s="9"/>
      <c r="DQ12898" s="9"/>
      <c r="DR12898" s="9"/>
      <c r="DS12898" s="9"/>
      <c r="DT12898" s="9"/>
      <c r="DU12898" s="9"/>
      <c r="DV12898" s="9"/>
    </row>
    <row r="12899" spans="110:126" x14ac:dyDescent="0.2">
      <c r="DF12899" s="9"/>
      <c r="DG12899" s="9"/>
      <c r="DH12899" s="9"/>
      <c r="DI12899" s="9"/>
      <c r="DJ12899" s="9"/>
      <c r="DK12899" s="9"/>
      <c r="DL12899" s="9"/>
      <c r="DM12899" s="9"/>
      <c r="DN12899" s="9"/>
      <c r="DO12899" s="9"/>
      <c r="DP12899" s="9"/>
      <c r="DQ12899" s="9"/>
      <c r="DR12899" s="9"/>
      <c r="DS12899" s="9"/>
      <c r="DT12899" s="9"/>
      <c r="DU12899" s="9"/>
      <c r="DV12899" s="9"/>
    </row>
    <row r="12900" spans="110:126" x14ac:dyDescent="0.2">
      <c r="DF12900" s="9"/>
      <c r="DG12900" s="9"/>
      <c r="DH12900" s="9"/>
      <c r="DI12900" s="9"/>
      <c r="DJ12900" s="9"/>
      <c r="DK12900" s="9"/>
      <c r="DL12900" s="9"/>
      <c r="DM12900" s="9"/>
      <c r="DN12900" s="9"/>
      <c r="DO12900" s="9"/>
      <c r="DP12900" s="9"/>
      <c r="DQ12900" s="9"/>
      <c r="DR12900" s="9"/>
      <c r="DS12900" s="9"/>
      <c r="DT12900" s="9"/>
      <c r="DU12900" s="9"/>
      <c r="DV12900" s="9"/>
    </row>
    <row r="12901" spans="110:126" x14ac:dyDescent="0.2">
      <c r="DF12901" s="9"/>
      <c r="DG12901" s="9"/>
      <c r="DH12901" s="9"/>
      <c r="DI12901" s="9"/>
      <c r="DJ12901" s="9"/>
      <c r="DK12901" s="9"/>
      <c r="DL12901" s="9"/>
      <c r="DM12901" s="9"/>
      <c r="DN12901" s="9"/>
      <c r="DO12901" s="9"/>
      <c r="DP12901" s="9"/>
      <c r="DQ12901" s="9"/>
      <c r="DR12901" s="9"/>
      <c r="DS12901" s="9"/>
      <c r="DT12901" s="9"/>
      <c r="DU12901" s="9"/>
      <c r="DV12901" s="9"/>
    </row>
    <row r="12902" spans="110:126" x14ac:dyDescent="0.2">
      <c r="DF12902" s="9"/>
      <c r="DG12902" s="9"/>
      <c r="DH12902" s="9"/>
      <c r="DI12902" s="9"/>
      <c r="DJ12902" s="9"/>
      <c r="DK12902" s="9"/>
      <c r="DL12902" s="9"/>
      <c r="DM12902" s="9"/>
      <c r="DN12902" s="9"/>
      <c r="DO12902" s="9"/>
      <c r="DP12902" s="9"/>
      <c r="DQ12902" s="9"/>
      <c r="DR12902" s="9"/>
      <c r="DS12902" s="9"/>
      <c r="DT12902" s="9"/>
      <c r="DU12902" s="9"/>
      <c r="DV12902" s="9"/>
    </row>
    <row r="12903" spans="110:126" x14ac:dyDescent="0.2">
      <c r="DF12903" s="9"/>
      <c r="DG12903" s="9"/>
      <c r="DH12903" s="9"/>
      <c r="DI12903" s="9"/>
      <c r="DJ12903" s="9"/>
      <c r="DK12903" s="9"/>
      <c r="DL12903" s="9"/>
      <c r="DM12903" s="9"/>
      <c r="DN12903" s="9"/>
      <c r="DO12903" s="9"/>
      <c r="DP12903" s="9"/>
      <c r="DQ12903" s="9"/>
      <c r="DR12903" s="9"/>
      <c r="DS12903" s="9"/>
      <c r="DT12903" s="9"/>
      <c r="DU12903" s="9"/>
      <c r="DV12903" s="9"/>
    </row>
    <row r="12904" spans="110:126" x14ac:dyDescent="0.2">
      <c r="DF12904" s="9"/>
      <c r="DG12904" s="9"/>
      <c r="DH12904" s="9"/>
      <c r="DI12904" s="9"/>
      <c r="DJ12904" s="9"/>
      <c r="DK12904" s="9"/>
      <c r="DL12904" s="9"/>
      <c r="DM12904" s="9"/>
      <c r="DN12904" s="9"/>
      <c r="DO12904" s="9"/>
      <c r="DP12904" s="9"/>
      <c r="DQ12904" s="9"/>
      <c r="DR12904" s="9"/>
      <c r="DS12904" s="9"/>
      <c r="DT12904" s="9"/>
      <c r="DU12904" s="9"/>
      <c r="DV12904" s="9"/>
    </row>
    <row r="12905" spans="110:126" x14ac:dyDescent="0.2">
      <c r="DF12905" s="9"/>
      <c r="DG12905" s="9"/>
      <c r="DH12905" s="9"/>
      <c r="DI12905" s="9"/>
      <c r="DJ12905" s="9"/>
      <c r="DK12905" s="9"/>
      <c r="DL12905" s="9"/>
      <c r="DM12905" s="9"/>
      <c r="DN12905" s="9"/>
      <c r="DO12905" s="9"/>
      <c r="DP12905" s="9"/>
      <c r="DQ12905" s="9"/>
      <c r="DR12905" s="9"/>
      <c r="DS12905" s="9"/>
      <c r="DT12905" s="9"/>
      <c r="DU12905" s="9"/>
      <c r="DV12905" s="9"/>
    </row>
    <row r="12906" spans="110:126" x14ac:dyDescent="0.2">
      <c r="DF12906" s="9"/>
      <c r="DG12906" s="9"/>
      <c r="DH12906" s="9"/>
      <c r="DI12906" s="9"/>
      <c r="DJ12906" s="9"/>
      <c r="DK12906" s="9"/>
      <c r="DL12906" s="9"/>
      <c r="DM12906" s="9"/>
      <c r="DN12906" s="9"/>
      <c r="DO12906" s="9"/>
      <c r="DP12906" s="9"/>
      <c r="DQ12906" s="9"/>
      <c r="DR12906" s="9"/>
      <c r="DS12906" s="9"/>
      <c r="DT12906" s="9"/>
      <c r="DU12906" s="9"/>
      <c r="DV12906" s="9"/>
    </row>
    <row r="12907" spans="110:126" x14ac:dyDescent="0.2">
      <c r="DF12907" s="9"/>
      <c r="DG12907" s="9"/>
      <c r="DH12907" s="9"/>
      <c r="DI12907" s="9"/>
      <c r="DJ12907" s="9"/>
      <c r="DK12907" s="9"/>
      <c r="DL12907" s="9"/>
      <c r="DM12907" s="9"/>
      <c r="DN12907" s="9"/>
      <c r="DO12907" s="9"/>
      <c r="DP12907" s="9"/>
      <c r="DQ12907" s="9"/>
      <c r="DR12907" s="9"/>
      <c r="DS12907" s="9"/>
      <c r="DT12907" s="9"/>
      <c r="DU12907" s="9"/>
      <c r="DV12907" s="9"/>
    </row>
    <row r="12908" spans="110:126" x14ac:dyDescent="0.2">
      <c r="DF12908" s="9"/>
      <c r="DG12908" s="9"/>
      <c r="DH12908" s="9"/>
      <c r="DI12908" s="9"/>
      <c r="DJ12908" s="9"/>
      <c r="DK12908" s="9"/>
      <c r="DL12908" s="9"/>
      <c r="DM12908" s="9"/>
      <c r="DN12908" s="9"/>
      <c r="DO12908" s="9"/>
      <c r="DP12908" s="9"/>
      <c r="DQ12908" s="9"/>
      <c r="DR12908" s="9"/>
      <c r="DS12908" s="9"/>
      <c r="DT12908" s="9"/>
      <c r="DU12908" s="9"/>
      <c r="DV12908" s="9"/>
    </row>
    <row r="12909" spans="110:126" x14ac:dyDescent="0.2">
      <c r="DF12909" s="9"/>
      <c r="DG12909" s="9"/>
      <c r="DH12909" s="9"/>
      <c r="DI12909" s="9"/>
      <c r="DJ12909" s="9"/>
      <c r="DK12909" s="9"/>
      <c r="DL12909" s="9"/>
      <c r="DM12909" s="9"/>
      <c r="DN12909" s="9"/>
      <c r="DO12909" s="9"/>
      <c r="DP12909" s="9"/>
      <c r="DQ12909" s="9"/>
      <c r="DR12909" s="9"/>
      <c r="DS12909" s="9"/>
      <c r="DT12909" s="9"/>
      <c r="DU12909" s="9"/>
      <c r="DV12909" s="9"/>
    </row>
    <row r="12910" spans="110:126" x14ac:dyDescent="0.2">
      <c r="DF12910" s="9"/>
      <c r="DG12910" s="9"/>
      <c r="DH12910" s="9"/>
      <c r="DI12910" s="9"/>
      <c r="DJ12910" s="9"/>
      <c r="DK12910" s="9"/>
      <c r="DL12910" s="9"/>
      <c r="DM12910" s="9"/>
      <c r="DN12910" s="9"/>
      <c r="DO12910" s="9"/>
      <c r="DP12910" s="9"/>
      <c r="DQ12910" s="9"/>
      <c r="DR12910" s="9"/>
      <c r="DS12910" s="9"/>
      <c r="DT12910" s="9"/>
      <c r="DU12910" s="9"/>
      <c r="DV12910" s="9"/>
    </row>
    <row r="12911" spans="110:126" x14ac:dyDescent="0.2">
      <c r="DF12911" s="9"/>
      <c r="DG12911" s="9"/>
      <c r="DH12911" s="9"/>
      <c r="DI12911" s="9"/>
      <c r="DJ12911" s="9"/>
      <c r="DK12911" s="9"/>
      <c r="DL12911" s="9"/>
      <c r="DM12911" s="9"/>
      <c r="DN12911" s="9"/>
      <c r="DO12911" s="9"/>
      <c r="DP12911" s="9"/>
      <c r="DQ12911" s="9"/>
      <c r="DR12911" s="9"/>
      <c r="DS12911" s="9"/>
      <c r="DT12911" s="9"/>
      <c r="DU12911" s="9"/>
      <c r="DV12911" s="9"/>
    </row>
    <row r="12912" spans="110:126" x14ac:dyDescent="0.2">
      <c r="DF12912" s="9"/>
      <c r="DG12912" s="9"/>
      <c r="DH12912" s="9"/>
      <c r="DI12912" s="9"/>
      <c r="DJ12912" s="9"/>
      <c r="DK12912" s="9"/>
      <c r="DL12912" s="9"/>
      <c r="DM12912" s="9"/>
      <c r="DN12912" s="9"/>
      <c r="DO12912" s="9"/>
      <c r="DP12912" s="9"/>
      <c r="DQ12912" s="9"/>
      <c r="DR12912" s="9"/>
      <c r="DS12912" s="9"/>
      <c r="DT12912" s="9"/>
      <c r="DU12912" s="9"/>
      <c r="DV12912" s="9"/>
    </row>
    <row r="12913" spans="110:126" x14ac:dyDescent="0.2">
      <c r="DF12913" s="9"/>
      <c r="DG12913" s="9"/>
      <c r="DH12913" s="9"/>
      <c r="DI12913" s="9"/>
      <c r="DJ12913" s="9"/>
      <c r="DK12913" s="9"/>
      <c r="DL12913" s="9"/>
      <c r="DM12913" s="9"/>
      <c r="DN12913" s="9"/>
      <c r="DO12913" s="9"/>
      <c r="DP12913" s="9"/>
      <c r="DQ12913" s="9"/>
      <c r="DR12913" s="9"/>
      <c r="DS12913" s="9"/>
      <c r="DT12913" s="9"/>
      <c r="DU12913" s="9"/>
      <c r="DV12913" s="9"/>
    </row>
    <row r="12914" spans="110:126" x14ac:dyDescent="0.2">
      <c r="DF12914" s="9"/>
      <c r="DG12914" s="9"/>
      <c r="DH12914" s="9"/>
      <c r="DI12914" s="9"/>
      <c r="DJ12914" s="9"/>
      <c r="DK12914" s="9"/>
      <c r="DL12914" s="9"/>
      <c r="DM12914" s="9"/>
      <c r="DN12914" s="9"/>
      <c r="DO12914" s="9"/>
      <c r="DP12914" s="9"/>
      <c r="DQ12914" s="9"/>
      <c r="DR12914" s="9"/>
      <c r="DS12914" s="9"/>
      <c r="DT12914" s="9"/>
      <c r="DU12914" s="9"/>
      <c r="DV12914" s="9"/>
    </row>
    <row r="12915" spans="110:126" x14ac:dyDescent="0.2">
      <c r="DF12915" s="9"/>
      <c r="DG12915" s="9"/>
      <c r="DH12915" s="9"/>
      <c r="DI12915" s="9"/>
      <c r="DJ12915" s="9"/>
      <c r="DK12915" s="9"/>
      <c r="DL12915" s="9"/>
      <c r="DM12915" s="9"/>
      <c r="DN12915" s="9"/>
      <c r="DO12915" s="9"/>
      <c r="DP12915" s="9"/>
      <c r="DQ12915" s="9"/>
      <c r="DR12915" s="9"/>
      <c r="DS12915" s="9"/>
      <c r="DT12915" s="9"/>
      <c r="DU12915" s="9"/>
      <c r="DV12915" s="9"/>
    </row>
    <row r="12916" spans="110:126" x14ac:dyDescent="0.2">
      <c r="DF12916" s="9"/>
      <c r="DG12916" s="9"/>
      <c r="DH12916" s="9"/>
      <c r="DI12916" s="9"/>
      <c r="DJ12916" s="9"/>
      <c r="DK12916" s="9"/>
      <c r="DL12916" s="9"/>
      <c r="DM12916" s="9"/>
      <c r="DN12916" s="9"/>
      <c r="DO12916" s="9"/>
      <c r="DP12916" s="9"/>
      <c r="DQ12916" s="9"/>
      <c r="DR12916" s="9"/>
      <c r="DS12916" s="9"/>
      <c r="DT12916" s="9"/>
      <c r="DU12916" s="9"/>
      <c r="DV12916" s="9"/>
    </row>
    <row r="12917" spans="110:126" x14ac:dyDescent="0.2">
      <c r="DF12917" s="9"/>
      <c r="DG12917" s="9"/>
      <c r="DH12917" s="9"/>
      <c r="DI12917" s="9"/>
      <c r="DJ12917" s="9"/>
      <c r="DK12917" s="9"/>
      <c r="DL12917" s="9"/>
      <c r="DM12917" s="9"/>
      <c r="DN12917" s="9"/>
      <c r="DO12917" s="9"/>
      <c r="DP12917" s="9"/>
      <c r="DQ12917" s="9"/>
      <c r="DR12917" s="9"/>
      <c r="DS12917" s="9"/>
      <c r="DT12917" s="9"/>
      <c r="DU12917" s="9"/>
      <c r="DV12917" s="9"/>
    </row>
    <row r="12918" spans="110:126" x14ac:dyDescent="0.2">
      <c r="DF12918" s="9"/>
      <c r="DG12918" s="9"/>
      <c r="DH12918" s="9"/>
      <c r="DI12918" s="9"/>
      <c r="DJ12918" s="9"/>
      <c r="DK12918" s="9"/>
      <c r="DL12918" s="9"/>
      <c r="DM12918" s="9"/>
      <c r="DN12918" s="9"/>
      <c r="DO12918" s="9"/>
      <c r="DP12918" s="9"/>
      <c r="DQ12918" s="9"/>
      <c r="DR12918" s="9"/>
      <c r="DS12918" s="9"/>
      <c r="DT12918" s="9"/>
      <c r="DU12918" s="9"/>
      <c r="DV12918" s="9"/>
    </row>
    <row r="12919" spans="110:126" x14ac:dyDescent="0.2">
      <c r="DF12919" s="9"/>
      <c r="DG12919" s="9"/>
      <c r="DH12919" s="9"/>
      <c r="DI12919" s="9"/>
      <c r="DJ12919" s="9"/>
      <c r="DK12919" s="9"/>
      <c r="DL12919" s="9"/>
      <c r="DM12919" s="9"/>
      <c r="DN12919" s="9"/>
      <c r="DO12919" s="9"/>
      <c r="DP12919" s="9"/>
      <c r="DQ12919" s="9"/>
      <c r="DR12919" s="9"/>
      <c r="DS12919" s="9"/>
      <c r="DT12919" s="9"/>
      <c r="DU12919" s="9"/>
      <c r="DV12919" s="9"/>
    </row>
    <row r="12920" spans="110:126" x14ac:dyDescent="0.2">
      <c r="DF12920" s="9"/>
      <c r="DG12920" s="9"/>
      <c r="DH12920" s="9"/>
      <c r="DI12920" s="9"/>
      <c r="DJ12920" s="9"/>
      <c r="DK12920" s="9"/>
      <c r="DL12920" s="9"/>
      <c r="DM12920" s="9"/>
      <c r="DN12920" s="9"/>
      <c r="DO12920" s="9"/>
      <c r="DP12920" s="9"/>
      <c r="DQ12920" s="9"/>
      <c r="DR12920" s="9"/>
      <c r="DS12920" s="9"/>
      <c r="DT12920" s="9"/>
      <c r="DU12920" s="9"/>
      <c r="DV12920" s="9"/>
    </row>
    <row r="12921" spans="110:126" x14ac:dyDescent="0.2">
      <c r="DF12921" s="9"/>
      <c r="DG12921" s="9"/>
      <c r="DH12921" s="9"/>
      <c r="DI12921" s="9"/>
      <c r="DJ12921" s="9"/>
      <c r="DK12921" s="9"/>
      <c r="DL12921" s="9"/>
      <c r="DM12921" s="9"/>
      <c r="DN12921" s="9"/>
      <c r="DO12921" s="9"/>
      <c r="DP12921" s="9"/>
      <c r="DQ12921" s="9"/>
      <c r="DR12921" s="9"/>
      <c r="DS12921" s="9"/>
      <c r="DT12921" s="9"/>
      <c r="DU12921" s="9"/>
      <c r="DV12921" s="9"/>
    </row>
    <row r="12922" spans="110:126" x14ac:dyDescent="0.2">
      <c r="DF12922" s="9"/>
      <c r="DG12922" s="9"/>
      <c r="DH12922" s="9"/>
      <c r="DI12922" s="9"/>
      <c r="DJ12922" s="9"/>
      <c r="DK12922" s="9"/>
      <c r="DL12922" s="9"/>
      <c r="DM12922" s="9"/>
      <c r="DN12922" s="9"/>
      <c r="DO12922" s="9"/>
      <c r="DP12922" s="9"/>
      <c r="DQ12922" s="9"/>
      <c r="DR12922" s="9"/>
      <c r="DS12922" s="9"/>
      <c r="DT12922" s="9"/>
      <c r="DU12922" s="9"/>
      <c r="DV12922" s="9"/>
    </row>
    <row r="12923" spans="110:126" x14ac:dyDescent="0.2">
      <c r="DF12923" s="9"/>
      <c r="DG12923" s="9"/>
      <c r="DH12923" s="9"/>
      <c r="DI12923" s="9"/>
      <c r="DJ12923" s="9"/>
      <c r="DK12923" s="9"/>
      <c r="DL12923" s="9"/>
      <c r="DM12923" s="9"/>
      <c r="DN12923" s="9"/>
      <c r="DO12923" s="9"/>
      <c r="DP12923" s="9"/>
      <c r="DQ12923" s="9"/>
      <c r="DR12923" s="9"/>
      <c r="DS12923" s="9"/>
      <c r="DT12923" s="9"/>
      <c r="DU12923" s="9"/>
      <c r="DV12923" s="9"/>
    </row>
    <row r="12924" spans="110:126" x14ac:dyDescent="0.2">
      <c r="DF12924" s="9"/>
      <c r="DG12924" s="9"/>
      <c r="DH12924" s="9"/>
      <c r="DI12924" s="9"/>
      <c r="DJ12924" s="9"/>
      <c r="DK12924" s="9"/>
      <c r="DL12924" s="9"/>
      <c r="DM12924" s="9"/>
      <c r="DN12924" s="9"/>
      <c r="DO12924" s="9"/>
      <c r="DP12924" s="9"/>
      <c r="DQ12924" s="9"/>
      <c r="DR12924" s="9"/>
      <c r="DS12924" s="9"/>
      <c r="DT12924" s="9"/>
      <c r="DU12924" s="9"/>
      <c r="DV12924" s="9"/>
    </row>
    <row r="12925" spans="110:126" x14ac:dyDescent="0.2">
      <c r="DF12925" s="9"/>
      <c r="DG12925" s="9"/>
      <c r="DH12925" s="9"/>
      <c r="DI12925" s="9"/>
      <c r="DJ12925" s="9"/>
      <c r="DK12925" s="9"/>
      <c r="DL12925" s="9"/>
      <c r="DM12925" s="9"/>
      <c r="DN12925" s="9"/>
      <c r="DO12925" s="9"/>
      <c r="DP12925" s="9"/>
      <c r="DQ12925" s="9"/>
      <c r="DR12925" s="9"/>
      <c r="DS12925" s="9"/>
      <c r="DT12925" s="9"/>
      <c r="DU12925" s="9"/>
      <c r="DV12925" s="9"/>
    </row>
    <row r="12926" spans="110:126" x14ac:dyDescent="0.2">
      <c r="DF12926" s="9"/>
      <c r="DG12926" s="9"/>
      <c r="DH12926" s="9"/>
      <c r="DI12926" s="9"/>
      <c r="DJ12926" s="9"/>
      <c r="DK12926" s="9"/>
      <c r="DL12926" s="9"/>
      <c r="DM12926" s="9"/>
      <c r="DN12926" s="9"/>
      <c r="DO12926" s="9"/>
      <c r="DP12926" s="9"/>
      <c r="DQ12926" s="9"/>
      <c r="DR12926" s="9"/>
      <c r="DS12926" s="9"/>
      <c r="DT12926" s="9"/>
      <c r="DU12926" s="9"/>
      <c r="DV12926" s="9"/>
    </row>
    <row r="12927" spans="110:126" x14ac:dyDescent="0.2">
      <c r="DF12927" s="9"/>
      <c r="DG12927" s="9"/>
      <c r="DH12927" s="9"/>
      <c r="DI12927" s="9"/>
      <c r="DJ12927" s="9"/>
      <c r="DK12927" s="9"/>
      <c r="DL12927" s="9"/>
      <c r="DM12927" s="9"/>
      <c r="DN12927" s="9"/>
      <c r="DO12927" s="9"/>
      <c r="DP12927" s="9"/>
      <c r="DQ12927" s="9"/>
      <c r="DR12927" s="9"/>
      <c r="DS12927" s="9"/>
      <c r="DT12927" s="9"/>
      <c r="DU12927" s="9"/>
      <c r="DV12927" s="9"/>
    </row>
    <row r="12928" spans="110:126" x14ac:dyDescent="0.2">
      <c r="DF12928" s="9"/>
      <c r="DG12928" s="9"/>
      <c r="DH12928" s="9"/>
      <c r="DI12928" s="9"/>
      <c r="DJ12928" s="9"/>
      <c r="DK12928" s="9"/>
      <c r="DL12928" s="9"/>
      <c r="DM12928" s="9"/>
      <c r="DN12928" s="9"/>
      <c r="DO12928" s="9"/>
      <c r="DP12928" s="9"/>
      <c r="DQ12928" s="9"/>
      <c r="DR12928" s="9"/>
      <c r="DS12928" s="9"/>
      <c r="DT12928" s="9"/>
      <c r="DU12928" s="9"/>
      <c r="DV12928" s="9"/>
    </row>
    <row r="12929" spans="110:126" x14ac:dyDescent="0.2">
      <c r="DF12929" s="9"/>
      <c r="DG12929" s="9"/>
      <c r="DH12929" s="9"/>
      <c r="DI12929" s="9"/>
      <c r="DJ12929" s="9"/>
      <c r="DK12929" s="9"/>
      <c r="DL12929" s="9"/>
      <c r="DM12929" s="9"/>
      <c r="DN12929" s="9"/>
      <c r="DO12929" s="9"/>
      <c r="DP12929" s="9"/>
      <c r="DQ12929" s="9"/>
      <c r="DR12929" s="9"/>
      <c r="DS12929" s="9"/>
      <c r="DT12929" s="9"/>
      <c r="DU12929" s="9"/>
      <c r="DV12929" s="9"/>
    </row>
    <row r="12930" spans="110:126" x14ac:dyDescent="0.2">
      <c r="DF12930" s="9"/>
      <c r="DG12930" s="9"/>
      <c r="DH12930" s="9"/>
      <c r="DI12930" s="9"/>
      <c r="DJ12930" s="9"/>
      <c r="DK12930" s="9"/>
      <c r="DL12930" s="9"/>
      <c r="DM12930" s="9"/>
      <c r="DN12930" s="9"/>
      <c r="DO12930" s="9"/>
      <c r="DP12930" s="9"/>
      <c r="DQ12930" s="9"/>
      <c r="DR12930" s="9"/>
      <c r="DS12930" s="9"/>
      <c r="DT12930" s="9"/>
      <c r="DU12930" s="9"/>
      <c r="DV12930" s="9"/>
    </row>
    <row r="12931" spans="110:126" x14ac:dyDescent="0.2">
      <c r="DF12931" s="9"/>
      <c r="DG12931" s="9"/>
      <c r="DH12931" s="9"/>
      <c r="DI12931" s="9"/>
      <c r="DJ12931" s="9"/>
      <c r="DK12931" s="9"/>
      <c r="DL12931" s="9"/>
      <c r="DM12931" s="9"/>
      <c r="DN12931" s="9"/>
      <c r="DO12931" s="9"/>
      <c r="DP12931" s="9"/>
      <c r="DQ12931" s="9"/>
      <c r="DR12931" s="9"/>
      <c r="DS12931" s="9"/>
      <c r="DT12931" s="9"/>
      <c r="DU12931" s="9"/>
      <c r="DV12931" s="9"/>
    </row>
    <row r="12932" spans="110:126" x14ac:dyDescent="0.2">
      <c r="DF12932" s="9"/>
      <c r="DG12932" s="9"/>
      <c r="DH12932" s="9"/>
      <c r="DI12932" s="9"/>
      <c r="DJ12932" s="9"/>
      <c r="DK12932" s="9"/>
      <c r="DL12932" s="9"/>
      <c r="DM12932" s="9"/>
      <c r="DN12932" s="9"/>
      <c r="DO12932" s="9"/>
      <c r="DP12932" s="9"/>
      <c r="DQ12932" s="9"/>
      <c r="DR12932" s="9"/>
      <c r="DS12932" s="9"/>
      <c r="DT12932" s="9"/>
      <c r="DU12932" s="9"/>
      <c r="DV12932" s="9"/>
    </row>
    <row r="12933" spans="110:126" x14ac:dyDescent="0.2">
      <c r="DF12933" s="9"/>
      <c r="DG12933" s="9"/>
      <c r="DH12933" s="9"/>
      <c r="DI12933" s="9"/>
      <c r="DJ12933" s="9"/>
      <c r="DK12933" s="9"/>
      <c r="DL12933" s="9"/>
      <c r="DM12933" s="9"/>
      <c r="DN12933" s="9"/>
      <c r="DO12933" s="9"/>
      <c r="DP12933" s="9"/>
      <c r="DQ12933" s="9"/>
      <c r="DR12933" s="9"/>
      <c r="DS12933" s="9"/>
      <c r="DT12933" s="9"/>
      <c r="DU12933" s="9"/>
      <c r="DV12933" s="9"/>
    </row>
    <row r="12934" spans="110:126" x14ac:dyDescent="0.2">
      <c r="DF12934" s="9"/>
      <c r="DG12934" s="9"/>
      <c r="DH12934" s="9"/>
      <c r="DI12934" s="9"/>
      <c r="DJ12934" s="9"/>
      <c r="DK12934" s="9"/>
      <c r="DL12934" s="9"/>
      <c r="DM12934" s="9"/>
      <c r="DN12934" s="9"/>
      <c r="DO12934" s="9"/>
      <c r="DP12934" s="9"/>
      <c r="DQ12934" s="9"/>
      <c r="DR12934" s="9"/>
      <c r="DS12934" s="9"/>
      <c r="DT12934" s="9"/>
      <c r="DU12934" s="9"/>
      <c r="DV12934" s="9"/>
    </row>
    <row r="12935" spans="110:126" x14ac:dyDescent="0.2">
      <c r="DF12935" s="9"/>
      <c r="DG12935" s="9"/>
      <c r="DH12935" s="9"/>
      <c r="DI12935" s="9"/>
      <c r="DJ12935" s="9"/>
      <c r="DK12935" s="9"/>
      <c r="DL12935" s="9"/>
      <c r="DM12935" s="9"/>
      <c r="DN12935" s="9"/>
      <c r="DO12935" s="9"/>
      <c r="DP12935" s="9"/>
      <c r="DQ12935" s="9"/>
      <c r="DR12935" s="9"/>
      <c r="DS12935" s="9"/>
      <c r="DT12935" s="9"/>
      <c r="DU12935" s="9"/>
      <c r="DV12935" s="9"/>
    </row>
    <row r="12936" spans="110:126" x14ac:dyDescent="0.2">
      <c r="DF12936" s="9"/>
      <c r="DG12936" s="9"/>
      <c r="DH12936" s="9"/>
      <c r="DI12936" s="9"/>
      <c r="DJ12936" s="9"/>
      <c r="DK12936" s="9"/>
      <c r="DL12936" s="9"/>
      <c r="DM12936" s="9"/>
      <c r="DN12936" s="9"/>
      <c r="DO12936" s="9"/>
      <c r="DP12936" s="9"/>
      <c r="DQ12936" s="9"/>
      <c r="DR12936" s="9"/>
      <c r="DS12936" s="9"/>
      <c r="DT12936" s="9"/>
      <c r="DU12936" s="9"/>
      <c r="DV12936" s="9"/>
    </row>
    <row r="12937" spans="110:126" x14ac:dyDescent="0.2">
      <c r="DF12937" s="9"/>
      <c r="DG12937" s="9"/>
      <c r="DH12937" s="9"/>
      <c r="DI12937" s="9"/>
      <c r="DJ12937" s="9"/>
      <c r="DK12937" s="9"/>
      <c r="DL12937" s="9"/>
      <c r="DM12937" s="9"/>
      <c r="DN12937" s="9"/>
      <c r="DO12937" s="9"/>
      <c r="DP12937" s="9"/>
      <c r="DQ12937" s="9"/>
      <c r="DR12937" s="9"/>
      <c r="DS12937" s="9"/>
      <c r="DT12937" s="9"/>
      <c r="DU12937" s="9"/>
      <c r="DV12937" s="9"/>
    </row>
    <row r="12938" spans="110:126" x14ac:dyDescent="0.2">
      <c r="DF12938" s="9"/>
      <c r="DG12938" s="9"/>
      <c r="DH12938" s="9"/>
      <c r="DI12938" s="9"/>
      <c r="DJ12938" s="9"/>
      <c r="DK12938" s="9"/>
      <c r="DL12938" s="9"/>
      <c r="DM12938" s="9"/>
      <c r="DN12938" s="9"/>
      <c r="DO12938" s="9"/>
      <c r="DP12938" s="9"/>
      <c r="DQ12938" s="9"/>
      <c r="DR12938" s="9"/>
      <c r="DS12938" s="9"/>
      <c r="DT12938" s="9"/>
      <c r="DU12938" s="9"/>
      <c r="DV12938" s="9"/>
    </row>
    <row r="12939" spans="110:126" x14ac:dyDescent="0.2">
      <c r="DF12939" s="9"/>
      <c r="DG12939" s="9"/>
      <c r="DH12939" s="9"/>
      <c r="DI12939" s="9"/>
      <c r="DJ12939" s="9"/>
      <c r="DK12939" s="9"/>
      <c r="DL12939" s="9"/>
      <c r="DM12939" s="9"/>
      <c r="DN12939" s="9"/>
      <c r="DO12939" s="9"/>
      <c r="DP12939" s="9"/>
      <c r="DQ12939" s="9"/>
      <c r="DR12939" s="9"/>
      <c r="DS12939" s="9"/>
      <c r="DT12939" s="9"/>
      <c r="DU12939" s="9"/>
      <c r="DV12939" s="9"/>
    </row>
    <row r="12940" spans="110:126" x14ac:dyDescent="0.2">
      <c r="DF12940" s="9"/>
      <c r="DG12940" s="9"/>
      <c r="DH12940" s="9"/>
      <c r="DI12940" s="9"/>
      <c r="DJ12940" s="9"/>
      <c r="DK12940" s="9"/>
      <c r="DL12940" s="9"/>
      <c r="DM12940" s="9"/>
      <c r="DN12940" s="9"/>
      <c r="DO12940" s="9"/>
      <c r="DP12940" s="9"/>
      <c r="DQ12940" s="9"/>
      <c r="DR12940" s="9"/>
      <c r="DS12940" s="9"/>
      <c r="DT12940" s="9"/>
      <c r="DU12940" s="9"/>
      <c r="DV12940" s="9"/>
    </row>
    <row r="12941" spans="110:126" x14ac:dyDescent="0.2">
      <c r="DF12941" s="9"/>
      <c r="DG12941" s="9"/>
      <c r="DH12941" s="9"/>
      <c r="DI12941" s="9"/>
      <c r="DJ12941" s="9"/>
      <c r="DK12941" s="9"/>
      <c r="DL12941" s="9"/>
      <c r="DM12941" s="9"/>
      <c r="DN12941" s="9"/>
      <c r="DO12941" s="9"/>
      <c r="DP12941" s="9"/>
      <c r="DQ12941" s="9"/>
      <c r="DR12941" s="9"/>
      <c r="DS12941" s="9"/>
      <c r="DT12941" s="9"/>
      <c r="DU12941" s="9"/>
      <c r="DV12941" s="9"/>
    </row>
    <row r="12942" spans="110:126" x14ac:dyDescent="0.2">
      <c r="DF12942" s="9"/>
      <c r="DG12942" s="9"/>
      <c r="DH12942" s="9"/>
      <c r="DI12942" s="9"/>
      <c r="DJ12942" s="9"/>
      <c r="DK12942" s="9"/>
      <c r="DL12942" s="9"/>
      <c r="DM12942" s="9"/>
      <c r="DN12942" s="9"/>
      <c r="DO12942" s="9"/>
      <c r="DP12942" s="9"/>
      <c r="DQ12942" s="9"/>
      <c r="DR12942" s="9"/>
      <c r="DS12942" s="9"/>
      <c r="DT12942" s="9"/>
      <c r="DU12942" s="9"/>
      <c r="DV12942" s="9"/>
    </row>
    <row r="12943" spans="110:126" x14ac:dyDescent="0.2">
      <c r="DF12943" s="9"/>
      <c r="DG12943" s="9"/>
      <c r="DH12943" s="9"/>
      <c r="DI12943" s="9"/>
      <c r="DJ12943" s="9"/>
      <c r="DK12943" s="9"/>
      <c r="DL12943" s="9"/>
      <c r="DM12943" s="9"/>
      <c r="DN12943" s="9"/>
      <c r="DO12943" s="9"/>
      <c r="DP12943" s="9"/>
      <c r="DQ12943" s="9"/>
      <c r="DR12943" s="9"/>
      <c r="DS12943" s="9"/>
      <c r="DT12943" s="9"/>
      <c r="DU12943" s="9"/>
      <c r="DV12943" s="9"/>
    </row>
    <row r="12944" spans="110:126" x14ac:dyDescent="0.2">
      <c r="DF12944" s="9"/>
      <c r="DG12944" s="9"/>
      <c r="DH12944" s="9"/>
      <c r="DI12944" s="9"/>
      <c r="DJ12944" s="9"/>
      <c r="DK12944" s="9"/>
      <c r="DL12944" s="9"/>
      <c r="DM12944" s="9"/>
      <c r="DN12944" s="9"/>
      <c r="DO12944" s="9"/>
      <c r="DP12944" s="9"/>
      <c r="DQ12944" s="9"/>
      <c r="DR12944" s="9"/>
      <c r="DS12944" s="9"/>
      <c r="DT12944" s="9"/>
      <c r="DU12944" s="9"/>
      <c r="DV12944" s="9"/>
    </row>
    <row r="12945" spans="110:126" x14ac:dyDescent="0.2">
      <c r="DF12945" s="9"/>
      <c r="DG12945" s="9"/>
      <c r="DH12945" s="9"/>
      <c r="DI12945" s="9"/>
      <c r="DJ12945" s="9"/>
      <c r="DK12945" s="9"/>
      <c r="DL12945" s="9"/>
      <c r="DM12945" s="9"/>
      <c r="DN12945" s="9"/>
      <c r="DO12945" s="9"/>
      <c r="DP12945" s="9"/>
      <c r="DQ12945" s="9"/>
      <c r="DR12945" s="9"/>
      <c r="DS12945" s="9"/>
      <c r="DT12945" s="9"/>
      <c r="DU12945" s="9"/>
      <c r="DV12945" s="9"/>
    </row>
    <row r="12946" spans="110:126" x14ac:dyDescent="0.2">
      <c r="DF12946" s="9"/>
      <c r="DG12946" s="9"/>
      <c r="DH12946" s="9"/>
      <c r="DI12946" s="9"/>
      <c r="DJ12946" s="9"/>
      <c r="DK12946" s="9"/>
      <c r="DL12946" s="9"/>
      <c r="DM12946" s="9"/>
      <c r="DN12946" s="9"/>
      <c r="DO12946" s="9"/>
      <c r="DP12946" s="9"/>
      <c r="DQ12946" s="9"/>
      <c r="DR12946" s="9"/>
      <c r="DS12946" s="9"/>
      <c r="DT12946" s="9"/>
      <c r="DU12946" s="9"/>
      <c r="DV12946" s="9"/>
    </row>
    <row r="12947" spans="110:126" x14ac:dyDescent="0.2">
      <c r="DF12947" s="9"/>
      <c r="DG12947" s="9"/>
      <c r="DH12947" s="9"/>
      <c r="DI12947" s="9"/>
      <c r="DJ12947" s="9"/>
      <c r="DK12947" s="9"/>
      <c r="DL12947" s="9"/>
      <c r="DM12947" s="9"/>
      <c r="DN12947" s="9"/>
      <c r="DO12947" s="9"/>
      <c r="DP12947" s="9"/>
      <c r="DQ12947" s="9"/>
      <c r="DR12947" s="9"/>
      <c r="DS12947" s="9"/>
      <c r="DT12947" s="9"/>
      <c r="DU12947" s="9"/>
      <c r="DV12947" s="9"/>
    </row>
    <row r="12948" spans="110:126" x14ac:dyDescent="0.2">
      <c r="DF12948" s="9"/>
      <c r="DG12948" s="9"/>
      <c r="DH12948" s="9"/>
      <c r="DI12948" s="9"/>
      <c r="DJ12948" s="9"/>
      <c r="DK12948" s="9"/>
      <c r="DL12948" s="9"/>
      <c r="DM12948" s="9"/>
      <c r="DN12948" s="9"/>
      <c r="DO12948" s="9"/>
      <c r="DP12948" s="9"/>
      <c r="DQ12948" s="9"/>
      <c r="DR12948" s="9"/>
      <c r="DS12948" s="9"/>
      <c r="DT12948" s="9"/>
      <c r="DU12948" s="9"/>
      <c r="DV12948" s="9"/>
    </row>
    <row r="12949" spans="110:126" x14ac:dyDescent="0.2">
      <c r="DF12949" s="9"/>
      <c r="DG12949" s="9"/>
      <c r="DH12949" s="9"/>
      <c r="DI12949" s="9"/>
      <c r="DJ12949" s="9"/>
      <c r="DK12949" s="9"/>
      <c r="DL12949" s="9"/>
      <c r="DM12949" s="9"/>
      <c r="DN12949" s="9"/>
      <c r="DO12949" s="9"/>
      <c r="DP12949" s="9"/>
      <c r="DQ12949" s="9"/>
      <c r="DR12949" s="9"/>
      <c r="DS12949" s="9"/>
      <c r="DT12949" s="9"/>
      <c r="DU12949" s="9"/>
      <c r="DV12949" s="9"/>
    </row>
    <row r="12950" spans="110:126" x14ac:dyDescent="0.2">
      <c r="DF12950" s="9"/>
      <c r="DG12950" s="9"/>
      <c r="DH12950" s="9"/>
      <c r="DI12950" s="9"/>
      <c r="DJ12950" s="9"/>
      <c r="DK12950" s="9"/>
      <c r="DL12950" s="9"/>
      <c r="DM12950" s="9"/>
      <c r="DN12950" s="9"/>
      <c r="DO12950" s="9"/>
      <c r="DP12950" s="9"/>
      <c r="DQ12950" s="9"/>
      <c r="DR12950" s="9"/>
      <c r="DS12950" s="9"/>
      <c r="DT12950" s="9"/>
      <c r="DU12950" s="9"/>
      <c r="DV12950" s="9"/>
    </row>
    <row r="12951" spans="110:126" x14ac:dyDescent="0.2">
      <c r="DF12951" s="9"/>
      <c r="DG12951" s="9"/>
      <c r="DH12951" s="9"/>
      <c r="DI12951" s="9"/>
      <c r="DJ12951" s="9"/>
      <c r="DK12951" s="9"/>
      <c r="DL12951" s="9"/>
      <c r="DM12951" s="9"/>
      <c r="DN12951" s="9"/>
      <c r="DO12951" s="9"/>
      <c r="DP12951" s="9"/>
      <c r="DQ12951" s="9"/>
      <c r="DR12951" s="9"/>
      <c r="DS12951" s="9"/>
      <c r="DT12951" s="9"/>
      <c r="DU12951" s="9"/>
      <c r="DV12951" s="9"/>
    </row>
    <row r="12952" spans="110:126" x14ac:dyDescent="0.2">
      <c r="DF12952" s="9"/>
      <c r="DG12952" s="9"/>
      <c r="DH12952" s="9"/>
      <c r="DI12952" s="9"/>
      <c r="DJ12952" s="9"/>
      <c r="DK12952" s="9"/>
      <c r="DL12952" s="9"/>
      <c r="DM12952" s="9"/>
      <c r="DN12952" s="9"/>
      <c r="DO12952" s="9"/>
      <c r="DP12952" s="9"/>
      <c r="DQ12952" s="9"/>
      <c r="DR12952" s="9"/>
      <c r="DS12952" s="9"/>
      <c r="DT12952" s="9"/>
      <c r="DU12952" s="9"/>
      <c r="DV12952" s="9"/>
    </row>
    <row r="12953" spans="110:126" x14ac:dyDescent="0.2">
      <c r="DF12953" s="9"/>
      <c r="DG12953" s="9"/>
      <c r="DH12953" s="9"/>
      <c r="DI12953" s="9"/>
      <c r="DJ12953" s="9"/>
      <c r="DK12953" s="9"/>
      <c r="DL12953" s="9"/>
      <c r="DM12953" s="9"/>
      <c r="DN12953" s="9"/>
      <c r="DO12953" s="9"/>
      <c r="DP12953" s="9"/>
      <c r="DQ12953" s="9"/>
      <c r="DR12953" s="9"/>
      <c r="DS12953" s="9"/>
      <c r="DT12953" s="9"/>
      <c r="DU12953" s="9"/>
      <c r="DV12953" s="9"/>
    </row>
    <row r="12954" spans="110:126" x14ac:dyDescent="0.2">
      <c r="DF12954" s="9"/>
      <c r="DG12954" s="9"/>
      <c r="DH12954" s="9"/>
      <c r="DI12954" s="9"/>
      <c r="DJ12954" s="9"/>
      <c r="DK12954" s="9"/>
      <c r="DL12954" s="9"/>
      <c r="DM12954" s="9"/>
      <c r="DN12954" s="9"/>
      <c r="DO12954" s="9"/>
      <c r="DP12954" s="9"/>
      <c r="DQ12954" s="9"/>
      <c r="DR12954" s="9"/>
      <c r="DS12954" s="9"/>
      <c r="DT12954" s="9"/>
      <c r="DU12954" s="9"/>
      <c r="DV12954" s="9"/>
    </row>
    <row r="12955" spans="110:126" x14ac:dyDescent="0.2">
      <c r="DF12955" s="9"/>
      <c r="DG12955" s="9"/>
      <c r="DH12955" s="9"/>
      <c r="DI12955" s="9"/>
      <c r="DJ12955" s="9"/>
      <c r="DK12955" s="9"/>
      <c r="DL12955" s="9"/>
      <c r="DM12955" s="9"/>
      <c r="DN12955" s="9"/>
      <c r="DO12955" s="9"/>
      <c r="DP12955" s="9"/>
      <c r="DQ12955" s="9"/>
      <c r="DR12955" s="9"/>
      <c r="DS12955" s="9"/>
      <c r="DT12955" s="9"/>
      <c r="DU12955" s="9"/>
      <c r="DV12955" s="9"/>
    </row>
    <row r="12956" spans="110:126" x14ac:dyDescent="0.2">
      <c r="DF12956" s="9"/>
      <c r="DG12956" s="9"/>
      <c r="DH12956" s="9"/>
      <c r="DI12956" s="9"/>
      <c r="DJ12956" s="9"/>
      <c r="DK12956" s="9"/>
      <c r="DL12956" s="9"/>
      <c r="DM12956" s="9"/>
      <c r="DN12956" s="9"/>
      <c r="DO12956" s="9"/>
      <c r="DP12956" s="9"/>
      <c r="DQ12956" s="9"/>
      <c r="DR12956" s="9"/>
      <c r="DS12956" s="9"/>
      <c r="DT12956" s="9"/>
      <c r="DU12956" s="9"/>
      <c r="DV12956" s="9"/>
    </row>
    <row r="12957" spans="110:126" x14ac:dyDescent="0.2">
      <c r="DF12957" s="9"/>
      <c r="DG12957" s="9"/>
      <c r="DH12957" s="9"/>
      <c r="DI12957" s="9"/>
      <c r="DJ12957" s="9"/>
      <c r="DK12957" s="9"/>
      <c r="DL12957" s="9"/>
      <c r="DM12957" s="9"/>
      <c r="DN12957" s="9"/>
      <c r="DO12957" s="9"/>
      <c r="DP12957" s="9"/>
      <c r="DQ12957" s="9"/>
      <c r="DR12957" s="9"/>
      <c r="DS12957" s="9"/>
      <c r="DT12957" s="9"/>
      <c r="DU12957" s="9"/>
      <c r="DV12957" s="9"/>
    </row>
    <row r="12958" spans="110:126" x14ac:dyDescent="0.2">
      <c r="DF12958" s="9"/>
      <c r="DG12958" s="9"/>
      <c r="DH12958" s="9"/>
      <c r="DI12958" s="9"/>
      <c r="DJ12958" s="9"/>
      <c r="DK12958" s="9"/>
      <c r="DL12958" s="9"/>
      <c r="DM12958" s="9"/>
      <c r="DN12958" s="9"/>
      <c r="DO12958" s="9"/>
      <c r="DP12958" s="9"/>
      <c r="DQ12958" s="9"/>
      <c r="DR12958" s="9"/>
      <c r="DS12958" s="9"/>
      <c r="DT12958" s="9"/>
      <c r="DU12958" s="9"/>
      <c r="DV12958" s="9"/>
    </row>
    <row r="12959" spans="110:126" x14ac:dyDescent="0.2">
      <c r="DF12959" s="9"/>
      <c r="DG12959" s="9"/>
      <c r="DH12959" s="9"/>
      <c r="DI12959" s="9"/>
      <c r="DJ12959" s="9"/>
      <c r="DK12959" s="9"/>
      <c r="DL12959" s="9"/>
      <c r="DM12959" s="9"/>
      <c r="DN12959" s="9"/>
      <c r="DO12959" s="9"/>
      <c r="DP12959" s="9"/>
      <c r="DQ12959" s="9"/>
      <c r="DR12959" s="9"/>
      <c r="DS12959" s="9"/>
      <c r="DT12959" s="9"/>
      <c r="DU12959" s="9"/>
      <c r="DV12959" s="9"/>
    </row>
    <row r="12960" spans="110:126" x14ac:dyDescent="0.2">
      <c r="DF12960" s="9"/>
      <c r="DG12960" s="9"/>
      <c r="DH12960" s="9"/>
      <c r="DI12960" s="9"/>
      <c r="DJ12960" s="9"/>
      <c r="DK12960" s="9"/>
      <c r="DL12960" s="9"/>
      <c r="DM12960" s="9"/>
      <c r="DN12960" s="9"/>
      <c r="DO12960" s="9"/>
      <c r="DP12960" s="9"/>
      <c r="DQ12960" s="9"/>
      <c r="DR12960" s="9"/>
      <c r="DS12960" s="9"/>
      <c r="DT12960" s="9"/>
      <c r="DU12960" s="9"/>
      <c r="DV12960" s="9"/>
    </row>
    <row r="12961" spans="110:126" x14ac:dyDescent="0.2">
      <c r="DF12961" s="9"/>
      <c r="DG12961" s="9"/>
      <c r="DH12961" s="9"/>
      <c r="DI12961" s="9"/>
      <c r="DJ12961" s="9"/>
      <c r="DK12961" s="9"/>
      <c r="DL12961" s="9"/>
      <c r="DM12961" s="9"/>
      <c r="DN12961" s="9"/>
      <c r="DO12961" s="9"/>
      <c r="DP12961" s="9"/>
      <c r="DQ12961" s="9"/>
      <c r="DR12961" s="9"/>
      <c r="DS12961" s="9"/>
      <c r="DT12961" s="9"/>
      <c r="DU12961" s="9"/>
      <c r="DV12961" s="9"/>
    </row>
    <row r="12962" spans="110:126" x14ac:dyDescent="0.2">
      <c r="DF12962" s="9"/>
      <c r="DG12962" s="9"/>
      <c r="DH12962" s="9"/>
      <c r="DI12962" s="9"/>
      <c r="DJ12962" s="9"/>
      <c r="DK12962" s="9"/>
      <c r="DL12962" s="9"/>
      <c r="DM12962" s="9"/>
      <c r="DN12962" s="9"/>
      <c r="DO12962" s="9"/>
      <c r="DP12962" s="9"/>
      <c r="DQ12962" s="9"/>
      <c r="DR12962" s="9"/>
      <c r="DS12962" s="9"/>
      <c r="DT12962" s="9"/>
      <c r="DU12962" s="9"/>
      <c r="DV12962" s="9"/>
    </row>
    <row r="12963" spans="110:126" x14ac:dyDescent="0.2">
      <c r="DF12963" s="9"/>
      <c r="DG12963" s="9"/>
      <c r="DH12963" s="9"/>
      <c r="DI12963" s="9"/>
      <c r="DJ12963" s="9"/>
      <c r="DK12963" s="9"/>
      <c r="DL12963" s="9"/>
      <c r="DM12963" s="9"/>
      <c r="DN12963" s="9"/>
      <c r="DO12963" s="9"/>
      <c r="DP12963" s="9"/>
      <c r="DQ12963" s="9"/>
      <c r="DR12963" s="9"/>
      <c r="DS12963" s="9"/>
      <c r="DT12963" s="9"/>
      <c r="DU12963" s="9"/>
      <c r="DV12963" s="9"/>
    </row>
    <row r="12964" spans="110:126" x14ac:dyDescent="0.2">
      <c r="DF12964" s="9"/>
      <c r="DG12964" s="9"/>
      <c r="DH12964" s="9"/>
      <c r="DI12964" s="9"/>
      <c r="DJ12964" s="9"/>
      <c r="DK12964" s="9"/>
      <c r="DL12964" s="9"/>
      <c r="DM12964" s="9"/>
      <c r="DN12964" s="9"/>
      <c r="DO12964" s="9"/>
      <c r="DP12964" s="9"/>
      <c r="DQ12964" s="9"/>
      <c r="DR12964" s="9"/>
      <c r="DS12964" s="9"/>
      <c r="DT12964" s="9"/>
      <c r="DU12964" s="9"/>
      <c r="DV12964" s="9"/>
    </row>
    <row r="12965" spans="110:126" x14ac:dyDescent="0.2">
      <c r="DF12965" s="9"/>
      <c r="DG12965" s="9"/>
      <c r="DH12965" s="9"/>
      <c r="DI12965" s="9"/>
      <c r="DJ12965" s="9"/>
      <c r="DK12965" s="9"/>
      <c r="DL12965" s="9"/>
      <c r="DM12965" s="9"/>
      <c r="DN12965" s="9"/>
      <c r="DO12965" s="9"/>
      <c r="DP12965" s="9"/>
      <c r="DQ12965" s="9"/>
      <c r="DR12965" s="9"/>
      <c r="DS12965" s="9"/>
      <c r="DT12965" s="9"/>
      <c r="DU12965" s="9"/>
      <c r="DV12965" s="9"/>
    </row>
    <row r="12966" spans="110:126" x14ac:dyDescent="0.2">
      <c r="DF12966" s="9"/>
      <c r="DG12966" s="9"/>
      <c r="DH12966" s="9"/>
      <c r="DI12966" s="9"/>
      <c r="DJ12966" s="9"/>
      <c r="DK12966" s="9"/>
      <c r="DL12966" s="9"/>
      <c r="DM12966" s="9"/>
      <c r="DN12966" s="9"/>
      <c r="DO12966" s="9"/>
      <c r="DP12966" s="9"/>
      <c r="DQ12966" s="9"/>
      <c r="DR12966" s="9"/>
      <c r="DS12966" s="9"/>
      <c r="DT12966" s="9"/>
      <c r="DU12966" s="9"/>
      <c r="DV12966" s="9"/>
    </row>
    <row r="12967" spans="110:126" x14ac:dyDescent="0.2">
      <c r="DF12967" s="9"/>
      <c r="DG12967" s="9"/>
      <c r="DH12967" s="9"/>
      <c r="DI12967" s="9"/>
      <c r="DJ12967" s="9"/>
      <c r="DK12967" s="9"/>
      <c r="DL12967" s="9"/>
      <c r="DM12967" s="9"/>
      <c r="DN12967" s="9"/>
      <c r="DO12967" s="9"/>
      <c r="DP12967" s="9"/>
      <c r="DQ12967" s="9"/>
      <c r="DR12967" s="9"/>
      <c r="DS12967" s="9"/>
      <c r="DT12967" s="9"/>
      <c r="DU12967" s="9"/>
      <c r="DV12967" s="9"/>
    </row>
    <row r="12968" spans="110:126" x14ac:dyDescent="0.2">
      <c r="DF12968" s="9"/>
      <c r="DG12968" s="9"/>
      <c r="DH12968" s="9"/>
      <c r="DI12968" s="9"/>
      <c r="DJ12968" s="9"/>
      <c r="DK12968" s="9"/>
      <c r="DL12968" s="9"/>
      <c r="DM12968" s="9"/>
      <c r="DN12968" s="9"/>
      <c r="DO12968" s="9"/>
      <c r="DP12968" s="9"/>
      <c r="DQ12968" s="9"/>
      <c r="DR12968" s="9"/>
      <c r="DS12968" s="9"/>
      <c r="DT12968" s="9"/>
      <c r="DU12968" s="9"/>
      <c r="DV12968" s="9"/>
    </row>
    <row r="12969" spans="110:126" x14ac:dyDescent="0.2">
      <c r="DF12969" s="9"/>
      <c r="DG12969" s="9"/>
      <c r="DH12969" s="9"/>
      <c r="DI12969" s="9"/>
      <c r="DJ12969" s="9"/>
      <c r="DK12969" s="9"/>
      <c r="DL12969" s="9"/>
      <c r="DM12969" s="9"/>
      <c r="DN12969" s="9"/>
      <c r="DO12969" s="9"/>
      <c r="DP12969" s="9"/>
      <c r="DQ12969" s="9"/>
      <c r="DR12969" s="9"/>
      <c r="DS12969" s="9"/>
      <c r="DT12969" s="9"/>
      <c r="DU12969" s="9"/>
      <c r="DV12969" s="9"/>
    </row>
    <row r="12970" spans="110:126" x14ac:dyDescent="0.2">
      <c r="DF12970" s="9"/>
      <c r="DG12970" s="9"/>
      <c r="DH12970" s="9"/>
      <c r="DI12970" s="9"/>
      <c r="DJ12970" s="9"/>
      <c r="DK12970" s="9"/>
      <c r="DL12970" s="9"/>
      <c r="DM12970" s="9"/>
      <c r="DN12970" s="9"/>
      <c r="DO12970" s="9"/>
      <c r="DP12970" s="9"/>
      <c r="DQ12970" s="9"/>
      <c r="DR12970" s="9"/>
      <c r="DS12970" s="9"/>
      <c r="DT12970" s="9"/>
      <c r="DU12970" s="9"/>
      <c r="DV12970" s="9"/>
    </row>
    <row r="12971" spans="110:126" x14ac:dyDescent="0.2">
      <c r="DF12971" s="9"/>
      <c r="DG12971" s="9"/>
      <c r="DH12971" s="9"/>
      <c r="DI12971" s="9"/>
      <c r="DJ12971" s="9"/>
      <c r="DK12971" s="9"/>
      <c r="DL12971" s="9"/>
      <c r="DM12971" s="9"/>
      <c r="DN12971" s="9"/>
      <c r="DO12971" s="9"/>
      <c r="DP12971" s="9"/>
      <c r="DQ12971" s="9"/>
      <c r="DR12971" s="9"/>
      <c r="DS12971" s="9"/>
      <c r="DT12971" s="9"/>
      <c r="DU12971" s="9"/>
      <c r="DV12971" s="9"/>
    </row>
    <row r="12972" spans="110:126" x14ac:dyDescent="0.2">
      <c r="DF12972" s="9"/>
      <c r="DG12972" s="9"/>
      <c r="DH12972" s="9"/>
      <c r="DI12972" s="9"/>
      <c r="DJ12972" s="9"/>
      <c r="DK12972" s="9"/>
      <c r="DL12972" s="9"/>
      <c r="DM12972" s="9"/>
      <c r="DN12972" s="9"/>
      <c r="DO12972" s="9"/>
      <c r="DP12972" s="9"/>
      <c r="DQ12972" s="9"/>
      <c r="DR12972" s="9"/>
      <c r="DS12972" s="9"/>
      <c r="DT12972" s="9"/>
      <c r="DU12972" s="9"/>
      <c r="DV12972" s="9"/>
    </row>
    <row r="12973" spans="110:126" x14ac:dyDescent="0.2">
      <c r="DF12973" s="9"/>
      <c r="DG12973" s="9"/>
      <c r="DH12973" s="9"/>
      <c r="DI12973" s="9"/>
      <c r="DJ12973" s="9"/>
      <c r="DK12973" s="9"/>
      <c r="DL12973" s="9"/>
      <c r="DM12973" s="9"/>
      <c r="DN12973" s="9"/>
      <c r="DO12973" s="9"/>
      <c r="DP12973" s="9"/>
      <c r="DQ12973" s="9"/>
      <c r="DR12973" s="9"/>
      <c r="DS12973" s="9"/>
      <c r="DT12973" s="9"/>
      <c r="DU12973" s="9"/>
      <c r="DV12973" s="9"/>
    </row>
    <row r="12974" spans="110:126" x14ac:dyDescent="0.2">
      <c r="DF12974" s="9"/>
      <c r="DG12974" s="9"/>
      <c r="DH12974" s="9"/>
      <c r="DI12974" s="9"/>
      <c r="DJ12974" s="9"/>
      <c r="DK12974" s="9"/>
      <c r="DL12974" s="9"/>
      <c r="DM12974" s="9"/>
      <c r="DN12974" s="9"/>
      <c r="DO12974" s="9"/>
      <c r="DP12974" s="9"/>
      <c r="DQ12974" s="9"/>
      <c r="DR12974" s="9"/>
      <c r="DS12974" s="9"/>
      <c r="DT12974" s="9"/>
      <c r="DU12974" s="9"/>
      <c r="DV12974" s="9"/>
    </row>
    <row r="12975" spans="110:126" x14ac:dyDescent="0.2">
      <c r="DF12975" s="9"/>
      <c r="DG12975" s="9"/>
      <c r="DH12975" s="9"/>
      <c r="DI12975" s="9"/>
      <c r="DJ12975" s="9"/>
      <c r="DK12975" s="9"/>
      <c r="DL12975" s="9"/>
      <c r="DM12975" s="9"/>
      <c r="DN12975" s="9"/>
      <c r="DO12975" s="9"/>
      <c r="DP12975" s="9"/>
      <c r="DQ12975" s="9"/>
      <c r="DR12975" s="9"/>
      <c r="DS12975" s="9"/>
      <c r="DT12975" s="9"/>
      <c r="DU12975" s="9"/>
      <c r="DV12975" s="9"/>
    </row>
    <row r="12976" spans="110:126" x14ac:dyDescent="0.2">
      <c r="DF12976" s="9"/>
      <c r="DG12976" s="9"/>
      <c r="DH12976" s="9"/>
      <c r="DI12976" s="9"/>
      <c r="DJ12976" s="9"/>
      <c r="DK12976" s="9"/>
      <c r="DL12976" s="9"/>
      <c r="DM12976" s="9"/>
      <c r="DN12976" s="9"/>
      <c r="DO12976" s="9"/>
      <c r="DP12976" s="9"/>
      <c r="DQ12976" s="9"/>
      <c r="DR12976" s="9"/>
      <c r="DS12976" s="9"/>
      <c r="DT12976" s="9"/>
      <c r="DU12976" s="9"/>
      <c r="DV12976" s="9"/>
    </row>
    <row r="12977" spans="110:126" x14ac:dyDescent="0.2">
      <c r="DF12977" s="9"/>
      <c r="DG12977" s="9"/>
      <c r="DH12977" s="9"/>
      <c r="DI12977" s="9"/>
      <c r="DJ12977" s="9"/>
      <c r="DK12977" s="9"/>
      <c r="DL12977" s="9"/>
      <c r="DM12977" s="9"/>
      <c r="DN12977" s="9"/>
      <c r="DO12977" s="9"/>
      <c r="DP12977" s="9"/>
      <c r="DQ12977" s="9"/>
      <c r="DR12977" s="9"/>
      <c r="DS12977" s="9"/>
      <c r="DT12977" s="9"/>
      <c r="DU12977" s="9"/>
      <c r="DV12977" s="9"/>
    </row>
    <row r="12978" spans="110:126" x14ac:dyDescent="0.2">
      <c r="DF12978" s="9"/>
      <c r="DG12978" s="9"/>
      <c r="DH12978" s="9"/>
      <c r="DI12978" s="9"/>
      <c r="DJ12978" s="9"/>
      <c r="DK12978" s="9"/>
      <c r="DL12978" s="9"/>
      <c r="DM12978" s="9"/>
      <c r="DN12978" s="9"/>
      <c r="DO12978" s="9"/>
      <c r="DP12978" s="9"/>
      <c r="DQ12978" s="9"/>
      <c r="DR12978" s="9"/>
      <c r="DS12978" s="9"/>
      <c r="DT12978" s="9"/>
      <c r="DU12978" s="9"/>
      <c r="DV12978" s="9"/>
    </row>
    <row r="12979" spans="110:126" x14ac:dyDescent="0.2">
      <c r="DF12979" s="9"/>
      <c r="DG12979" s="9"/>
      <c r="DH12979" s="9"/>
      <c r="DI12979" s="9"/>
      <c r="DJ12979" s="9"/>
      <c r="DK12979" s="9"/>
      <c r="DL12979" s="9"/>
      <c r="DM12979" s="9"/>
      <c r="DN12979" s="9"/>
      <c r="DO12979" s="9"/>
      <c r="DP12979" s="9"/>
      <c r="DQ12979" s="9"/>
      <c r="DR12979" s="9"/>
      <c r="DS12979" s="9"/>
      <c r="DT12979" s="9"/>
      <c r="DU12979" s="9"/>
      <c r="DV12979" s="9"/>
    </row>
    <row r="12980" spans="110:126" x14ac:dyDescent="0.2">
      <c r="DF12980" s="9"/>
      <c r="DG12980" s="9"/>
      <c r="DH12980" s="9"/>
      <c r="DI12980" s="9"/>
      <c r="DJ12980" s="9"/>
      <c r="DK12980" s="9"/>
      <c r="DL12980" s="9"/>
      <c r="DM12980" s="9"/>
      <c r="DN12980" s="9"/>
      <c r="DO12980" s="9"/>
      <c r="DP12980" s="9"/>
      <c r="DQ12980" s="9"/>
      <c r="DR12980" s="9"/>
      <c r="DS12980" s="9"/>
      <c r="DT12980" s="9"/>
      <c r="DU12980" s="9"/>
      <c r="DV12980" s="9"/>
    </row>
    <row r="12981" spans="110:126" x14ac:dyDescent="0.2">
      <c r="DF12981" s="9"/>
      <c r="DG12981" s="9"/>
      <c r="DH12981" s="9"/>
      <c r="DI12981" s="9"/>
      <c r="DJ12981" s="9"/>
      <c r="DK12981" s="9"/>
      <c r="DL12981" s="9"/>
      <c r="DM12981" s="9"/>
      <c r="DN12981" s="9"/>
      <c r="DO12981" s="9"/>
      <c r="DP12981" s="9"/>
      <c r="DQ12981" s="9"/>
      <c r="DR12981" s="9"/>
      <c r="DS12981" s="9"/>
      <c r="DT12981" s="9"/>
      <c r="DU12981" s="9"/>
      <c r="DV12981" s="9"/>
    </row>
    <row r="12982" spans="110:126" x14ac:dyDescent="0.2">
      <c r="DF12982" s="9"/>
      <c r="DG12982" s="9"/>
      <c r="DH12982" s="9"/>
      <c r="DI12982" s="9"/>
      <c r="DJ12982" s="9"/>
      <c r="DK12982" s="9"/>
      <c r="DL12982" s="9"/>
      <c r="DM12982" s="9"/>
      <c r="DN12982" s="9"/>
      <c r="DO12982" s="9"/>
      <c r="DP12982" s="9"/>
      <c r="DQ12982" s="9"/>
      <c r="DR12982" s="9"/>
      <c r="DS12982" s="9"/>
      <c r="DT12982" s="9"/>
      <c r="DU12982" s="9"/>
      <c r="DV12982" s="9"/>
    </row>
    <row r="12983" spans="110:126" x14ac:dyDescent="0.2">
      <c r="DF12983" s="9"/>
      <c r="DG12983" s="9"/>
      <c r="DH12983" s="9"/>
      <c r="DI12983" s="9"/>
      <c r="DJ12983" s="9"/>
      <c r="DK12983" s="9"/>
      <c r="DL12983" s="9"/>
      <c r="DM12983" s="9"/>
      <c r="DN12983" s="9"/>
      <c r="DO12983" s="9"/>
      <c r="DP12983" s="9"/>
      <c r="DQ12983" s="9"/>
      <c r="DR12983" s="9"/>
      <c r="DS12983" s="9"/>
      <c r="DT12983" s="9"/>
      <c r="DU12983" s="9"/>
      <c r="DV12983" s="9"/>
    </row>
    <row r="12984" spans="110:126" x14ac:dyDescent="0.2">
      <c r="DF12984" s="9"/>
      <c r="DG12984" s="9"/>
      <c r="DH12984" s="9"/>
      <c r="DI12984" s="9"/>
      <c r="DJ12984" s="9"/>
      <c r="DK12984" s="9"/>
      <c r="DL12984" s="9"/>
      <c r="DM12984" s="9"/>
      <c r="DN12984" s="9"/>
      <c r="DO12984" s="9"/>
      <c r="DP12984" s="9"/>
      <c r="DQ12984" s="9"/>
      <c r="DR12984" s="9"/>
      <c r="DS12984" s="9"/>
      <c r="DT12984" s="9"/>
      <c r="DU12984" s="9"/>
      <c r="DV12984" s="9"/>
    </row>
    <row r="12985" spans="110:126" x14ac:dyDescent="0.2">
      <c r="DF12985" s="9"/>
      <c r="DG12985" s="9"/>
      <c r="DH12985" s="9"/>
      <c r="DI12985" s="9"/>
      <c r="DJ12985" s="9"/>
      <c r="DK12985" s="9"/>
      <c r="DL12985" s="9"/>
      <c r="DM12985" s="9"/>
      <c r="DN12985" s="9"/>
      <c r="DO12985" s="9"/>
      <c r="DP12985" s="9"/>
      <c r="DQ12985" s="9"/>
      <c r="DR12985" s="9"/>
      <c r="DS12985" s="9"/>
      <c r="DT12985" s="9"/>
      <c r="DU12985" s="9"/>
      <c r="DV12985" s="9"/>
    </row>
    <row r="12986" spans="110:126" x14ac:dyDescent="0.2">
      <c r="DF12986" s="9"/>
      <c r="DG12986" s="9"/>
      <c r="DH12986" s="9"/>
      <c r="DI12986" s="9"/>
      <c r="DJ12986" s="9"/>
      <c r="DK12986" s="9"/>
      <c r="DL12986" s="9"/>
      <c r="DM12986" s="9"/>
      <c r="DN12986" s="9"/>
      <c r="DO12986" s="9"/>
      <c r="DP12986" s="9"/>
      <c r="DQ12986" s="9"/>
      <c r="DR12986" s="9"/>
      <c r="DS12986" s="9"/>
      <c r="DT12986" s="9"/>
      <c r="DU12986" s="9"/>
      <c r="DV12986" s="9"/>
    </row>
    <row r="12987" spans="110:126" x14ac:dyDescent="0.2">
      <c r="DF12987" s="9"/>
      <c r="DG12987" s="9"/>
      <c r="DH12987" s="9"/>
      <c r="DI12987" s="9"/>
      <c r="DJ12987" s="9"/>
      <c r="DK12987" s="9"/>
      <c r="DL12987" s="9"/>
      <c r="DM12987" s="9"/>
      <c r="DN12987" s="9"/>
      <c r="DO12987" s="9"/>
      <c r="DP12987" s="9"/>
      <c r="DQ12987" s="9"/>
      <c r="DR12987" s="9"/>
      <c r="DS12987" s="9"/>
      <c r="DT12987" s="9"/>
      <c r="DU12987" s="9"/>
      <c r="DV12987" s="9"/>
    </row>
    <row r="12988" spans="110:126" x14ac:dyDescent="0.2">
      <c r="DF12988" s="9"/>
      <c r="DG12988" s="9"/>
      <c r="DH12988" s="9"/>
      <c r="DI12988" s="9"/>
      <c r="DJ12988" s="9"/>
      <c r="DK12988" s="9"/>
      <c r="DL12988" s="9"/>
      <c r="DM12988" s="9"/>
      <c r="DN12988" s="9"/>
      <c r="DO12988" s="9"/>
      <c r="DP12988" s="9"/>
      <c r="DQ12988" s="9"/>
      <c r="DR12988" s="9"/>
      <c r="DS12988" s="9"/>
      <c r="DT12988" s="9"/>
      <c r="DU12988" s="9"/>
      <c r="DV12988" s="9"/>
    </row>
    <row r="12989" spans="110:126" x14ac:dyDescent="0.2">
      <c r="DF12989" s="9"/>
      <c r="DG12989" s="9"/>
      <c r="DH12989" s="9"/>
      <c r="DI12989" s="9"/>
      <c r="DJ12989" s="9"/>
      <c r="DK12989" s="9"/>
      <c r="DL12989" s="9"/>
      <c r="DM12989" s="9"/>
      <c r="DN12989" s="9"/>
      <c r="DO12989" s="9"/>
      <c r="DP12989" s="9"/>
      <c r="DQ12989" s="9"/>
      <c r="DR12989" s="9"/>
      <c r="DS12989" s="9"/>
      <c r="DT12989" s="9"/>
      <c r="DU12989" s="9"/>
      <c r="DV12989" s="9"/>
    </row>
    <row r="12990" spans="110:126" x14ac:dyDescent="0.2">
      <c r="DF12990" s="9"/>
      <c r="DG12990" s="9"/>
      <c r="DH12990" s="9"/>
      <c r="DI12990" s="9"/>
      <c r="DJ12990" s="9"/>
      <c r="DK12990" s="9"/>
      <c r="DL12990" s="9"/>
      <c r="DM12990" s="9"/>
      <c r="DN12990" s="9"/>
      <c r="DO12990" s="9"/>
      <c r="DP12990" s="9"/>
      <c r="DQ12990" s="9"/>
      <c r="DR12990" s="9"/>
      <c r="DS12990" s="9"/>
      <c r="DT12990" s="9"/>
      <c r="DU12990" s="9"/>
      <c r="DV12990" s="9"/>
    </row>
    <row r="12991" spans="110:126" x14ac:dyDescent="0.2">
      <c r="DF12991" s="9"/>
      <c r="DG12991" s="9"/>
      <c r="DH12991" s="9"/>
      <c r="DI12991" s="9"/>
      <c r="DJ12991" s="9"/>
      <c r="DK12991" s="9"/>
      <c r="DL12991" s="9"/>
      <c r="DM12991" s="9"/>
      <c r="DN12991" s="9"/>
      <c r="DO12991" s="9"/>
      <c r="DP12991" s="9"/>
      <c r="DQ12991" s="9"/>
      <c r="DR12991" s="9"/>
      <c r="DS12991" s="9"/>
      <c r="DT12991" s="9"/>
      <c r="DU12991" s="9"/>
      <c r="DV12991" s="9"/>
    </row>
    <row r="12992" spans="110:126" x14ac:dyDescent="0.2">
      <c r="DF12992" s="9"/>
      <c r="DG12992" s="9"/>
      <c r="DH12992" s="9"/>
      <c r="DI12992" s="9"/>
      <c r="DJ12992" s="9"/>
      <c r="DK12992" s="9"/>
      <c r="DL12992" s="9"/>
      <c r="DM12992" s="9"/>
      <c r="DN12992" s="9"/>
      <c r="DO12992" s="9"/>
      <c r="DP12992" s="9"/>
      <c r="DQ12992" s="9"/>
      <c r="DR12992" s="9"/>
      <c r="DS12992" s="9"/>
      <c r="DT12992" s="9"/>
      <c r="DU12992" s="9"/>
      <c r="DV12992" s="9"/>
    </row>
    <row r="12993" spans="110:126" x14ac:dyDescent="0.2">
      <c r="DF12993" s="9"/>
      <c r="DG12993" s="9"/>
      <c r="DH12993" s="9"/>
      <c r="DI12993" s="9"/>
      <c r="DJ12993" s="9"/>
      <c r="DK12993" s="9"/>
      <c r="DL12993" s="9"/>
      <c r="DM12993" s="9"/>
      <c r="DN12993" s="9"/>
      <c r="DO12993" s="9"/>
      <c r="DP12993" s="9"/>
      <c r="DQ12993" s="9"/>
      <c r="DR12993" s="9"/>
      <c r="DS12993" s="9"/>
      <c r="DT12993" s="9"/>
      <c r="DU12993" s="9"/>
      <c r="DV12993" s="9"/>
    </row>
    <row r="12994" spans="110:126" x14ac:dyDescent="0.2">
      <c r="DF12994" s="9"/>
      <c r="DG12994" s="9"/>
      <c r="DH12994" s="9"/>
      <c r="DI12994" s="9"/>
      <c r="DJ12994" s="9"/>
      <c r="DK12994" s="9"/>
      <c r="DL12994" s="9"/>
      <c r="DM12994" s="9"/>
      <c r="DN12994" s="9"/>
      <c r="DO12994" s="9"/>
      <c r="DP12994" s="9"/>
      <c r="DQ12994" s="9"/>
      <c r="DR12994" s="9"/>
      <c r="DS12994" s="9"/>
      <c r="DT12994" s="9"/>
      <c r="DU12994" s="9"/>
      <c r="DV12994" s="9"/>
    </row>
    <row r="12995" spans="110:126" x14ac:dyDescent="0.2">
      <c r="DF12995" s="9"/>
      <c r="DG12995" s="9"/>
      <c r="DH12995" s="9"/>
      <c r="DI12995" s="9"/>
      <c r="DJ12995" s="9"/>
      <c r="DK12995" s="9"/>
      <c r="DL12995" s="9"/>
      <c r="DM12995" s="9"/>
      <c r="DN12995" s="9"/>
      <c r="DO12995" s="9"/>
      <c r="DP12995" s="9"/>
      <c r="DQ12995" s="9"/>
      <c r="DR12995" s="9"/>
      <c r="DS12995" s="9"/>
      <c r="DT12995" s="9"/>
      <c r="DU12995" s="9"/>
      <c r="DV12995" s="9"/>
    </row>
    <row r="12996" spans="110:126" x14ac:dyDescent="0.2">
      <c r="DF12996" s="9"/>
      <c r="DG12996" s="9"/>
      <c r="DH12996" s="9"/>
      <c r="DI12996" s="9"/>
      <c r="DJ12996" s="9"/>
      <c r="DK12996" s="9"/>
      <c r="DL12996" s="9"/>
      <c r="DM12996" s="9"/>
      <c r="DN12996" s="9"/>
      <c r="DO12996" s="9"/>
      <c r="DP12996" s="9"/>
      <c r="DQ12996" s="9"/>
      <c r="DR12996" s="9"/>
      <c r="DS12996" s="9"/>
      <c r="DT12996" s="9"/>
      <c r="DU12996" s="9"/>
      <c r="DV12996" s="9"/>
    </row>
    <row r="12997" spans="110:126" x14ac:dyDescent="0.2">
      <c r="DF12997" s="9"/>
      <c r="DG12997" s="9"/>
      <c r="DH12997" s="9"/>
      <c r="DI12997" s="9"/>
      <c r="DJ12997" s="9"/>
      <c r="DK12997" s="9"/>
      <c r="DL12997" s="9"/>
      <c r="DM12997" s="9"/>
      <c r="DN12997" s="9"/>
      <c r="DO12997" s="9"/>
      <c r="DP12997" s="9"/>
      <c r="DQ12997" s="9"/>
      <c r="DR12997" s="9"/>
      <c r="DS12997" s="9"/>
      <c r="DT12997" s="9"/>
      <c r="DU12997" s="9"/>
      <c r="DV12997" s="9"/>
    </row>
    <row r="12998" spans="110:126" x14ac:dyDescent="0.2">
      <c r="DF12998" s="9"/>
      <c r="DG12998" s="9"/>
      <c r="DH12998" s="9"/>
      <c r="DI12998" s="9"/>
      <c r="DJ12998" s="9"/>
      <c r="DK12998" s="9"/>
      <c r="DL12998" s="9"/>
      <c r="DM12998" s="9"/>
      <c r="DN12998" s="9"/>
      <c r="DO12998" s="9"/>
      <c r="DP12998" s="9"/>
      <c r="DQ12998" s="9"/>
      <c r="DR12998" s="9"/>
      <c r="DS12998" s="9"/>
      <c r="DT12998" s="9"/>
      <c r="DU12998" s="9"/>
      <c r="DV12998" s="9"/>
    </row>
    <row r="12999" spans="110:126" x14ac:dyDescent="0.2">
      <c r="DF12999" s="9"/>
      <c r="DG12999" s="9"/>
      <c r="DH12999" s="9"/>
      <c r="DI12999" s="9"/>
      <c r="DJ12999" s="9"/>
      <c r="DK12999" s="9"/>
      <c r="DL12999" s="9"/>
      <c r="DM12999" s="9"/>
      <c r="DN12999" s="9"/>
      <c r="DO12999" s="9"/>
      <c r="DP12999" s="9"/>
      <c r="DQ12999" s="9"/>
      <c r="DR12999" s="9"/>
      <c r="DS12999" s="9"/>
      <c r="DT12999" s="9"/>
      <c r="DU12999" s="9"/>
      <c r="DV12999" s="9"/>
    </row>
    <row r="13000" spans="110:126" x14ac:dyDescent="0.2">
      <c r="DF13000" s="9"/>
      <c r="DG13000" s="9"/>
      <c r="DH13000" s="9"/>
      <c r="DI13000" s="9"/>
      <c r="DJ13000" s="9"/>
      <c r="DK13000" s="9"/>
      <c r="DL13000" s="9"/>
      <c r="DM13000" s="9"/>
      <c r="DN13000" s="9"/>
      <c r="DO13000" s="9"/>
      <c r="DP13000" s="9"/>
      <c r="DQ13000" s="9"/>
      <c r="DR13000" s="9"/>
      <c r="DS13000" s="9"/>
      <c r="DT13000" s="9"/>
      <c r="DU13000" s="9"/>
      <c r="DV13000" s="9"/>
    </row>
    <row r="13001" spans="110:126" x14ac:dyDescent="0.2">
      <c r="DF13001" s="9"/>
      <c r="DG13001" s="9"/>
      <c r="DH13001" s="9"/>
      <c r="DI13001" s="9"/>
      <c r="DJ13001" s="9"/>
      <c r="DK13001" s="9"/>
      <c r="DL13001" s="9"/>
      <c r="DM13001" s="9"/>
      <c r="DN13001" s="9"/>
      <c r="DO13001" s="9"/>
      <c r="DP13001" s="9"/>
      <c r="DQ13001" s="9"/>
      <c r="DR13001" s="9"/>
      <c r="DS13001" s="9"/>
      <c r="DT13001" s="9"/>
      <c r="DU13001" s="9"/>
      <c r="DV13001" s="9"/>
    </row>
    <row r="13002" spans="110:126" x14ac:dyDescent="0.2">
      <c r="DF13002" s="9"/>
      <c r="DG13002" s="9"/>
      <c r="DH13002" s="9"/>
      <c r="DI13002" s="9"/>
      <c r="DJ13002" s="9"/>
      <c r="DK13002" s="9"/>
      <c r="DL13002" s="9"/>
      <c r="DM13002" s="9"/>
      <c r="DN13002" s="9"/>
      <c r="DO13002" s="9"/>
      <c r="DP13002" s="9"/>
      <c r="DQ13002" s="9"/>
      <c r="DR13002" s="9"/>
      <c r="DS13002" s="9"/>
      <c r="DT13002" s="9"/>
      <c r="DU13002" s="9"/>
      <c r="DV13002" s="9"/>
    </row>
    <row r="13003" spans="110:126" x14ac:dyDescent="0.2">
      <c r="DF13003" s="9"/>
      <c r="DG13003" s="9"/>
      <c r="DH13003" s="9"/>
      <c r="DI13003" s="9"/>
      <c r="DJ13003" s="9"/>
      <c r="DK13003" s="9"/>
      <c r="DL13003" s="9"/>
      <c r="DM13003" s="9"/>
      <c r="DN13003" s="9"/>
      <c r="DO13003" s="9"/>
      <c r="DP13003" s="9"/>
      <c r="DQ13003" s="9"/>
      <c r="DR13003" s="9"/>
      <c r="DS13003" s="9"/>
      <c r="DT13003" s="9"/>
      <c r="DU13003" s="9"/>
      <c r="DV13003" s="9"/>
    </row>
    <row r="13004" spans="110:126" x14ac:dyDescent="0.2">
      <c r="DF13004" s="9"/>
      <c r="DG13004" s="9"/>
      <c r="DH13004" s="9"/>
      <c r="DI13004" s="9"/>
      <c r="DJ13004" s="9"/>
      <c r="DK13004" s="9"/>
      <c r="DL13004" s="9"/>
      <c r="DM13004" s="9"/>
      <c r="DN13004" s="9"/>
      <c r="DO13004" s="9"/>
      <c r="DP13004" s="9"/>
      <c r="DQ13004" s="9"/>
      <c r="DR13004" s="9"/>
      <c r="DS13004" s="9"/>
      <c r="DT13004" s="9"/>
      <c r="DU13004" s="9"/>
      <c r="DV13004" s="9"/>
    </row>
    <row r="13005" spans="110:126" x14ac:dyDescent="0.2">
      <c r="DF13005" s="9"/>
      <c r="DG13005" s="9"/>
      <c r="DH13005" s="9"/>
      <c r="DI13005" s="9"/>
      <c r="DJ13005" s="9"/>
      <c r="DK13005" s="9"/>
      <c r="DL13005" s="9"/>
      <c r="DM13005" s="9"/>
      <c r="DN13005" s="9"/>
      <c r="DO13005" s="9"/>
      <c r="DP13005" s="9"/>
      <c r="DQ13005" s="9"/>
      <c r="DR13005" s="9"/>
      <c r="DS13005" s="9"/>
      <c r="DT13005" s="9"/>
      <c r="DU13005" s="9"/>
      <c r="DV13005" s="9"/>
    </row>
    <row r="13006" spans="110:126" x14ac:dyDescent="0.2">
      <c r="DF13006" s="9"/>
      <c r="DG13006" s="9"/>
      <c r="DH13006" s="9"/>
      <c r="DI13006" s="9"/>
      <c r="DJ13006" s="9"/>
      <c r="DK13006" s="9"/>
      <c r="DL13006" s="9"/>
      <c r="DM13006" s="9"/>
      <c r="DN13006" s="9"/>
      <c r="DO13006" s="9"/>
      <c r="DP13006" s="9"/>
      <c r="DQ13006" s="9"/>
      <c r="DR13006" s="9"/>
      <c r="DS13006" s="9"/>
      <c r="DT13006" s="9"/>
      <c r="DU13006" s="9"/>
      <c r="DV13006" s="9"/>
    </row>
    <row r="13007" spans="110:126" x14ac:dyDescent="0.2">
      <c r="DF13007" s="9"/>
      <c r="DG13007" s="9"/>
      <c r="DH13007" s="9"/>
      <c r="DI13007" s="9"/>
      <c r="DJ13007" s="9"/>
      <c r="DK13007" s="9"/>
      <c r="DL13007" s="9"/>
      <c r="DM13007" s="9"/>
      <c r="DN13007" s="9"/>
      <c r="DO13007" s="9"/>
      <c r="DP13007" s="9"/>
      <c r="DQ13007" s="9"/>
      <c r="DR13007" s="9"/>
      <c r="DS13007" s="9"/>
      <c r="DT13007" s="9"/>
      <c r="DU13007" s="9"/>
      <c r="DV13007" s="9"/>
    </row>
    <row r="13008" spans="110:126" x14ac:dyDescent="0.2">
      <c r="DF13008" s="9"/>
      <c r="DG13008" s="9"/>
      <c r="DH13008" s="9"/>
      <c r="DI13008" s="9"/>
      <c r="DJ13008" s="9"/>
      <c r="DK13008" s="9"/>
      <c r="DL13008" s="9"/>
      <c r="DM13008" s="9"/>
      <c r="DN13008" s="9"/>
      <c r="DO13008" s="9"/>
      <c r="DP13008" s="9"/>
      <c r="DQ13008" s="9"/>
      <c r="DR13008" s="9"/>
      <c r="DS13008" s="9"/>
      <c r="DT13008" s="9"/>
      <c r="DU13008" s="9"/>
      <c r="DV13008" s="9"/>
    </row>
    <row r="13009" spans="110:126" x14ac:dyDescent="0.2">
      <c r="DF13009" s="9"/>
      <c r="DG13009" s="9"/>
      <c r="DH13009" s="9"/>
      <c r="DI13009" s="9"/>
      <c r="DJ13009" s="9"/>
      <c r="DK13009" s="9"/>
      <c r="DL13009" s="9"/>
      <c r="DM13009" s="9"/>
      <c r="DN13009" s="9"/>
      <c r="DO13009" s="9"/>
      <c r="DP13009" s="9"/>
      <c r="DQ13009" s="9"/>
      <c r="DR13009" s="9"/>
      <c r="DS13009" s="9"/>
      <c r="DT13009" s="9"/>
      <c r="DU13009" s="9"/>
      <c r="DV13009" s="9"/>
    </row>
    <row r="13010" spans="110:126" x14ac:dyDescent="0.2">
      <c r="DF13010" s="9"/>
      <c r="DG13010" s="9"/>
      <c r="DH13010" s="9"/>
      <c r="DI13010" s="9"/>
      <c r="DJ13010" s="9"/>
      <c r="DK13010" s="9"/>
      <c r="DL13010" s="9"/>
      <c r="DM13010" s="9"/>
      <c r="DN13010" s="9"/>
      <c r="DO13010" s="9"/>
      <c r="DP13010" s="9"/>
      <c r="DQ13010" s="9"/>
      <c r="DR13010" s="9"/>
      <c r="DS13010" s="9"/>
      <c r="DT13010" s="9"/>
      <c r="DU13010" s="9"/>
      <c r="DV13010" s="9"/>
    </row>
    <row r="13011" spans="110:126" x14ac:dyDescent="0.2">
      <c r="DF13011" s="9"/>
      <c r="DG13011" s="9"/>
      <c r="DH13011" s="9"/>
      <c r="DI13011" s="9"/>
      <c r="DJ13011" s="9"/>
      <c r="DK13011" s="9"/>
      <c r="DL13011" s="9"/>
      <c r="DM13011" s="9"/>
      <c r="DN13011" s="9"/>
      <c r="DO13011" s="9"/>
      <c r="DP13011" s="9"/>
      <c r="DQ13011" s="9"/>
      <c r="DR13011" s="9"/>
      <c r="DS13011" s="9"/>
      <c r="DT13011" s="9"/>
      <c r="DU13011" s="9"/>
      <c r="DV13011" s="9"/>
    </row>
    <row r="13012" spans="110:126" x14ac:dyDescent="0.2">
      <c r="DF13012" s="9"/>
      <c r="DG13012" s="9"/>
      <c r="DH13012" s="9"/>
      <c r="DI13012" s="9"/>
      <c r="DJ13012" s="9"/>
      <c r="DK13012" s="9"/>
      <c r="DL13012" s="9"/>
      <c r="DM13012" s="9"/>
      <c r="DN13012" s="9"/>
      <c r="DO13012" s="9"/>
      <c r="DP13012" s="9"/>
      <c r="DQ13012" s="9"/>
      <c r="DR13012" s="9"/>
      <c r="DS13012" s="9"/>
      <c r="DT13012" s="9"/>
      <c r="DU13012" s="9"/>
      <c r="DV13012" s="9"/>
    </row>
    <row r="13013" spans="110:126" x14ac:dyDescent="0.2">
      <c r="DF13013" s="9"/>
      <c r="DG13013" s="9"/>
      <c r="DH13013" s="9"/>
      <c r="DI13013" s="9"/>
      <c r="DJ13013" s="9"/>
      <c r="DK13013" s="9"/>
      <c r="DL13013" s="9"/>
      <c r="DM13013" s="9"/>
      <c r="DN13013" s="9"/>
      <c r="DO13013" s="9"/>
      <c r="DP13013" s="9"/>
      <c r="DQ13013" s="9"/>
      <c r="DR13013" s="9"/>
      <c r="DS13013" s="9"/>
      <c r="DT13013" s="9"/>
      <c r="DU13013" s="9"/>
      <c r="DV13013" s="9"/>
    </row>
    <row r="13014" spans="110:126" x14ac:dyDescent="0.2">
      <c r="DF13014" s="9"/>
      <c r="DG13014" s="9"/>
      <c r="DH13014" s="9"/>
      <c r="DI13014" s="9"/>
      <c r="DJ13014" s="9"/>
      <c r="DK13014" s="9"/>
      <c r="DL13014" s="9"/>
      <c r="DM13014" s="9"/>
      <c r="DN13014" s="9"/>
      <c r="DO13014" s="9"/>
      <c r="DP13014" s="9"/>
      <c r="DQ13014" s="9"/>
      <c r="DR13014" s="9"/>
      <c r="DS13014" s="9"/>
      <c r="DT13014" s="9"/>
      <c r="DU13014" s="9"/>
      <c r="DV13014" s="9"/>
    </row>
    <row r="13015" spans="110:126" x14ac:dyDescent="0.2">
      <c r="DF13015" s="9"/>
      <c r="DG13015" s="9"/>
      <c r="DH13015" s="9"/>
      <c r="DI13015" s="9"/>
      <c r="DJ13015" s="9"/>
      <c r="DK13015" s="9"/>
      <c r="DL13015" s="9"/>
      <c r="DM13015" s="9"/>
      <c r="DN13015" s="9"/>
      <c r="DO13015" s="9"/>
      <c r="DP13015" s="9"/>
      <c r="DQ13015" s="9"/>
      <c r="DR13015" s="9"/>
      <c r="DS13015" s="9"/>
      <c r="DT13015" s="9"/>
      <c r="DU13015" s="9"/>
      <c r="DV13015" s="9"/>
    </row>
    <row r="13016" spans="110:126" x14ac:dyDescent="0.2">
      <c r="DF13016" s="9"/>
      <c r="DG13016" s="9"/>
      <c r="DH13016" s="9"/>
      <c r="DI13016" s="9"/>
      <c r="DJ13016" s="9"/>
      <c r="DK13016" s="9"/>
      <c r="DL13016" s="9"/>
      <c r="DM13016" s="9"/>
      <c r="DN13016" s="9"/>
      <c r="DO13016" s="9"/>
      <c r="DP13016" s="9"/>
      <c r="DQ13016" s="9"/>
      <c r="DR13016" s="9"/>
      <c r="DS13016" s="9"/>
      <c r="DT13016" s="9"/>
      <c r="DU13016" s="9"/>
      <c r="DV13016" s="9"/>
    </row>
    <row r="13017" spans="110:126" x14ac:dyDescent="0.2">
      <c r="DF13017" s="9"/>
      <c r="DG13017" s="9"/>
      <c r="DH13017" s="9"/>
      <c r="DI13017" s="9"/>
      <c r="DJ13017" s="9"/>
      <c r="DK13017" s="9"/>
      <c r="DL13017" s="9"/>
      <c r="DM13017" s="9"/>
      <c r="DN13017" s="9"/>
      <c r="DO13017" s="9"/>
      <c r="DP13017" s="9"/>
      <c r="DQ13017" s="9"/>
      <c r="DR13017" s="9"/>
      <c r="DS13017" s="9"/>
      <c r="DT13017" s="9"/>
      <c r="DU13017" s="9"/>
      <c r="DV13017" s="9"/>
    </row>
    <row r="13018" spans="110:126" x14ac:dyDescent="0.2">
      <c r="DF13018" s="9"/>
      <c r="DG13018" s="9"/>
      <c r="DH13018" s="9"/>
      <c r="DI13018" s="9"/>
      <c r="DJ13018" s="9"/>
      <c r="DK13018" s="9"/>
      <c r="DL13018" s="9"/>
      <c r="DM13018" s="9"/>
      <c r="DN13018" s="9"/>
      <c r="DO13018" s="9"/>
      <c r="DP13018" s="9"/>
      <c r="DQ13018" s="9"/>
      <c r="DR13018" s="9"/>
      <c r="DS13018" s="9"/>
      <c r="DT13018" s="9"/>
      <c r="DU13018" s="9"/>
      <c r="DV13018" s="9"/>
    </row>
    <row r="13019" spans="110:126" x14ac:dyDescent="0.2">
      <c r="DF13019" s="9"/>
      <c r="DG13019" s="9"/>
      <c r="DH13019" s="9"/>
      <c r="DI13019" s="9"/>
      <c r="DJ13019" s="9"/>
      <c r="DK13019" s="9"/>
      <c r="DL13019" s="9"/>
      <c r="DM13019" s="9"/>
      <c r="DN13019" s="9"/>
      <c r="DO13019" s="9"/>
      <c r="DP13019" s="9"/>
      <c r="DQ13019" s="9"/>
      <c r="DR13019" s="9"/>
      <c r="DS13019" s="9"/>
      <c r="DT13019" s="9"/>
      <c r="DU13019" s="9"/>
      <c r="DV13019" s="9"/>
    </row>
    <row r="13020" spans="110:126" x14ac:dyDescent="0.2">
      <c r="DF13020" s="9"/>
      <c r="DG13020" s="9"/>
      <c r="DH13020" s="9"/>
      <c r="DI13020" s="9"/>
      <c r="DJ13020" s="9"/>
      <c r="DK13020" s="9"/>
      <c r="DL13020" s="9"/>
      <c r="DM13020" s="9"/>
      <c r="DN13020" s="9"/>
      <c r="DO13020" s="9"/>
      <c r="DP13020" s="9"/>
      <c r="DQ13020" s="9"/>
      <c r="DR13020" s="9"/>
      <c r="DS13020" s="9"/>
      <c r="DT13020" s="9"/>
      <c r="DU13020" s="9"/>
      <c r="DV13020" s="9"/>
    </row>
    <row r="13021" spans="110:126" x14ac:dyDescent="0.2">
      <c r="DF13021" s="9"/>
      <c r="DG13021" s="9"/>
      <c r="DH13021" s="9"/>
      <c r="DI13021" s="9"/>
      <c r="DJ13021" s="9"/>
      <c r="DK13021" s="9"/>
      <c r="DL13021" s="9"/>
      <c r="DM13021" s="9"/>
      <c r="DN13021" s="9"/>
      <c r="DO13021" s="9"/>
      <c r="DP13021" s="9"/>
      <c r="DQ13021" s="9"/>
      <c r="DR13021" s="9"/>
      <c r="DS13021" s="9"/>
      <c r="DT13021" s="9"/>
      <c r="DU13021" s="9"/>
      <c r="DV13021" s="9"/>
    </row>
    <row r="13022" spans="110:126" x14ac:dyDescent="0.2">
      <c r="DF13022" s="9"/>
      <c r="DG13022" s="9"/>
      <c r="DH13022" s="9"/>
      <c r="DI13022" s="9"/>
      <c r="DJ13022" s="9"/>
      <c r="DK13022" s="9"/>
      <c r="DL13022" s="9"/>
      <c r="DM13022" s="9"/>
      <c r="DN13022" s="9"/>
      <c r="DO13022" s="9"/>
      <c r="DP13022" s="9"/>
      <c r="DQ13022" s="9"/>
      <c r="DR13022" s="9"/>
      <c r="DS13022" s="9"/>
      <c r="DT13022" s="9"/>
      <c r="DU13022" s="9"/>
      <c r="DV13022" s="9"/>
    </row>
    <row r="13023" spans="110:126" x14ac:dyDescent="0.2">
      <c r="DF13023" s="9"/>
      <c r="DG13023" s="9"/>
      <c r="DH13023" s="9"/>
      <c r="DI13023" s="9"/>
      <c r="DJ13023" s="9"/>
      <c r="DK13023" s="9"/>
      <c r="DL13023" s="9"/>
      <c r="DM13023" s="9"/>
      <c r="DN13023" s="9"/>
      <c r="DO13023" s="9"/>
      <c r="DP13023" s="9"/>
      <c r="DQ13023" s="9"/>
      <c r="DR13023" s="9"/>
      <c r="DS13023" s="9"/>
      <c r="DT13023" s="9"/>
      <c r="DU13023" s="9"/>
      <c r="DV13023" s="9"/>
    </row>
    <row r="13024" spans="110:126" x14ac:dyDescent="0.2">
      <c r="DF13024" s="9"/>
      <c r="DG13024" s="9"/>
      <c r="DH13024" s="9"/>
      <c r="DI13024" s="9"/>
      <c r="DJ13024" s="9"/>
      <c r="DK13024" s="9"/>
      <c r="DL13024" s="9"/>
      <c r="DM13024" s="9"/>
      <c r="DN13024" s="9"/>
      <c r="DO13024" s="9"/>
      <c r="DP13024" s="9"/>
      <c r="DQ13024" s="9"/>
      <c r="DR13024" s="9"/>
      <c r="DS13024" s="9"/>
      <c r="DT13024" s="9"/>
      <c r="DU13024" s="9"/>
      <c r="DV13024" s="9"/>
    </row>
    <row r="13025" spans="110:126" x14ac:dyDescent="0.2">
      <c r="DF13025" s="9"/>
      <c r="DG13025" s="9"/>
      <c r="DH13025" s="9"/>
      <c r="DI13025" s="9"/>
      <c r="DJ13025" s="9"/>
      <c r="DK13025" s="9"/>
      <c r="DL13025" s="9"/>
      <c r="DM13025" s="9"/>
      <c r="DN13025" s="9"/>
      <c r="DO13025" s="9"/>
      <c r="DP13025" s="9"/>
      <c r="DQ13025" s="9"/>
      <c r="DR13025" s="9"/>
      <c r="DS13025" s="9"/>
      <c r="DT13025" s="9"/>
      <c r="DU13025" s="9"/>
      <c r="DV13025" s="9"/>
    </row>
    <row r="13026" spans="110:126" x14ac:dyDescent="0.2">
      <c r="DF13026" s="9"/>
      <c r="DG13026" s="9"/>
      <c r="DH13026" s="9"/>
      <c r="DI13026" s="9"/>
      <c r="DJ13026" s="9"/>
      <c r="DK13026" s="9"/>
      <c r="DL13026" s="9"/>
      <c r="DM13026" s="9"/>
      <c r="DN13026" s="9"/>
      <c r="DO13026" s="9"/>
      <c r="DP13026" s="9"/>
      <c r="DQ13026" s="9"/>
      <c r="DR13026" s="9"/>
      <c r="DS13026" s="9"/>
      <c r="DT13026" s="9"/>
      <c r="DU13026" s="9"/>
      <c r="DV13026" s="9"/>
    </row>
    <row r="13027" spans="110:126" x14ac:dyDescent="0.2">
      <c r="DF13027" s="9"/>
      <c r="DG13027" s="9"/>
      <c r="DH13027" s="9"/>
      <c r="DI13027" s="9"/>
      <c r="DJ13027" s="9"/>
      <c r="DK13027" s="9"/>
      <c r="DL13027" s="9"/>
      <c r="DM13027" s="9"/>
      <c r="DN13027" s="9"/>
      <c r="DO13027" s="9"/>
      <c r="DP13027" s="9"/>
      <c r="DQ13027" s="9"/>
      <c r="DR13027" s="9"/>
      <c r="DS13027" s="9"/>
      <c r="DT13027" s="9"/>
      <c r="DU13027" s="9"/>
      <c r="DV13027" s="9"/>
    </row>
    <row r="13028" spans="110:126" x14ac:dyDescent="0.2">
      <c r="DF13028" s="9"/>
      <c r="DG13028" s="9"/>
      <c r="DH13028" s="9"/>
      <c r="DI13028" s="9"/>
      <c r="DJ13028" s="9"/>
      <c r="DK13028" s="9"/>
      <c r="DL13028" s="9"/>
      <c r="DM13028" s="9"/>
      <c r="DN13028" s="9"/>
      <c r="DO13028" s="9"/>
      <c r="DP13028" s="9"/>
      <c r="DQ13028" s="9"/>
      <c r="DR13028" s="9"/>
      <c r="DS13028" s="9"/>
      <c r="DT13028" s="9"/>
      <c r="DU13028" s="9"/>
      <c r="DV13028" s="9"/>
    </row>
    <row r="13029" spans="110:126" x14ac:dyDescent="0.2">
      <c r="DF13029" s="9"/>
      <c r="DG13029" s="9"/>
      <c r="DH13029" s="9"/>
      <c r="DI13029" s="9"/>
      <c r="DJ13029" s="9"/>
      <c r="DK13029" s="9"/>
      <c r="DL13029" s="9"/>
      <c r="DM13029" s="9"/>
      <c r="DN13029" s="9"/>
      <c r="DO13029" s="9"/>
      <c r="DP13029" s="9"/>
      <c r="DQ13029" s="9"/>
      <c r="DR13029" s="9"/>
      <c r="DS13029" s="9"/>
      <c r="DT13029" s="9"/>
      <c r="DU13029" s="9"/>
      <c r="DV13029" s="9"/>
    </row>
    <row r="13030" spans="110:126" x14ac:dyDescent="0.2">
      <c r="DF13030" s="9"/>
      <c r="DG13030" s="9"/>
      <c r="DH13030" s="9"/>
      <c r="DI13030" s="9"/>
      <c r="DJ13030" s="9"/>
      <c r="DK13030" s="9"/>
      <c r="DL13030" s="9"/>
      <c r="DM13030" s="9"/>
      <c r="DN13030" s="9"/>
      <c r="DO13030" s="9"/>
      <c r="DP13030" s="9"/>
      <c r="DQ13030" s="9"/>
      <c r="DR13030" s="9"/>
      <c r="DS13030" s="9"/>
      <c r="DT13030" s="9"/>
      <c r="DU13030" s="9"/>
      <c r="DV13030" s="9"/>
    </row>
    <row r="13031" spans="110:126" x14ac:dyDescent="0.2">
      <c r="DF13031" s="9"/>
      <c r="DG13031" s="9"/>
      <c r="DH13031" s="9"/>
      <c r="DI13031" s="9"/>
      <c r="DJ13031" s="9"/>
      <c r="DK13031" s="9"/>
      <c r="DL13031" s="9"/>
      <c r="DM13031" s="9"/>
      <c r="DN13031" s="9"/>
      <c r="DO13031" s="9"/>
      <c r="DP13031" s="9"/>
      <c r="DQ13031" s="9"/>
      <c r="DR13031" s="9"/>
      <c r="DS13031" s="9"/>
      <c r="DT13031" s="9"/>
      <c r="DU13031" s="9"/>
      <c r="DV13031" s="9"/>
    </row>
    <row r="13032" spans="110:126" x14ac:dyDescent="0.2">
      <c r="DF13032" s="9"/>
      <c r="DG13032" s="9"/>
      <c r="DH13032" s="9"/>
      <c r="DI13032" s="9"/>
      <c r="DJ13032" s="9"/>
      <c r="DK13032" s="9"/>
      <c r="DL13032" s="9"/>
      <c r="DM13032" s="9"/>
      <c r="DN13032" s="9"/>
      <c r="DO13032" s="9"/>
      <c r="DP13032" s="9"/>
      <c r="DQ13032" s="9"/>
      <c r="DR13032" s="9"/>
      <c r="DS13032" s="9"/>
      <c r="DT13032" s="9"/>
      <c r="DU13032" s="9"/>
      <c r="DV13032" s="9"/>
    </row>
    <row r="13033" spans="110:126" x14ac:dyDescent="0.2">
      <c r="DF13033" s="9"/>
      <c r="DG13033" s="9"/>
      <c r="DH13033" s="9"/>
      <c r="DI13033" s="9"/>
      <c r="DJ13033" s="9"/>
      <c r="DK13033" s="9"/>
      <c r="DL13033" s="9"/>
      <c r="DM13033" s="9"/>
      <c r="DN13033" s="9"/>
      <c r="DO13033" s="9"/>
      <c r="DP13033" s="9"/>
      <c r="DQ13033" s="9"/>
      <c r="DR13033" s="9"/>
      <c r="DS13033" s="9"/>
      <c r="DT13033" s="9"/>
      <c r="DU13033" s="9"/>
      <c r="DV13033" s="9"/>
    </row>
    <row r="13034" spans="110:126" x14ac:dyDescent="0.2">
      <c r="DF13034" s="9"/>
      <c r="DG13034" s="9"/>
      <c r="DH13034" s="9"/>
      <c r="DI13034" s="9"/>
      <c r="DJ13034" s="9"/>
      <c r="DK13034" s="9"/>
      <c r="DL13034" s="9"/>
      <c r="DM13034" s="9"/>
      <c r="DN13034" s="9"/>
      <c r="DO13034" s="9"/>
      <c r="DP13034" s="9"/>
      <c r="DQ13034" s="9"/>
      <c r="DR13034" s="9"/>
      <c r="DS13034" s="9"/>
      <c r="DT13034" s="9"/>
      <c r="DU13034" s="9"/>
      <c r="DV13034" s="9"/>
    </row>
    <row r="13035" spans="110:126" x14ac:dyDescent="0.2">
      <c r="DF13035" s="9"/>
      <c r="DG13035" s="9"/>
      <c r="DH13035" s="9"/>
      <c r="DI13035" s="9"/>
      <c r="DJ13035" s="9"/>
      <c r="DK13035" s="9"/>
      <c r="DL13035" s="9"/>
      <c r="DM13035" s="9"/>
      <c r="DN13035" s="9"/>
      <c r="DO13035" s="9"/>
      <c r="DP13035" s="9"/>
      <c r="DQ13035" s="9"/>
      <c r="DR13035" s="9"/>
      <c r="DS13035" s="9"/>
      <c r="DT13035" s="9"/>
      <c r="DU13035" s="9"/>
      <c r="DV13035" s="9"/>
    </row>
    <row r="13036" spans="110:126" x14ac:dyDescent="0.2">
      <c r="DF13036" s="9"/>
      <c r="DG13036" s="9"/>
      <c r="DH13036" s="9"/>
      <c r="DI13036" s="9"/>
      <c r="DJ13036" s="9"/>
      <c r="DK13036" s="9"/>
      <c r="DL13036" s="9"/>
      <c r="DM13036" s="9"/>
      <c r="DN13036" s="9"/>
      <c r="DO13036" s="9"/>
      <c r="DP13036" s="9"/>
      <c r="DQ13036" s="9"/>
      <c r="DR13036" s="9"/>
      <c r="DS13036" s="9"/>
      <c r="DT13036" s="9"/>
      <c r="DU13036" s="9"/>
      <c r="DV13036" s="9"/>
    </row>
    <row r="13037" spans="110:126" x14ac:dyDescent="0.2">
      <c r="DF13037" s="9"/>
      <c r="DG13037" s="9"/>
      <c r="DH13037" s="9"/>
      <c r="DI13037" s="9"/>
      <c r="DJ13037" s="9"/>
      <c r="DK13037" s="9"/>
      <c r="DL13037" s="9"/>
      <c r="DM13037" s="9"/>
      <c r="DN13037" s="9"/>
      <c r="DO13037" s="9"/>
      <c r="DP13037" s="9"/>
      <c r="DQ13037" s="9"/>
      <c r="DR13037" s="9"/>
      <c r="DS13037" s="9"/>
      <c r="DT13037" s="9"/>
      <c r="DU13037" s="9"/>
      <c r="DV13037" s="9"/>
    </row>
    <row r="13038" spans="110:126" x14ac:dyDescent="0.2">
      <c r="DF13038" s="9"/>
      <c r="DG13038" s="9"/>
      <c r="DH13038" s="9"/>
      <c r="DI13038" s="9"/>
      <c r="DJ13038" s="9"/>
      <c r="DK13038" s="9"/>
      <c r="DL13038" s="9"/>
      <c r="DM13038" s="9"/>
      <c r="DN13038" s="9"/>
      <c r="DO13038" s="9"/>
      <c r="DP13038" s="9"/>
      <c r="DQ13038" s="9"/>
      <c r="DR13038" s="9"/>
      <c r="DS13038" s="9"/>
      <c r="DT13038" s="9"/>
      <c r="DU13038" s="9"/>
      <c r="DV13038" s="9"/>
    </row>
    <row r="13039" spans="110:126" x14ac:dyDescent="0.2">
      <c r="DF13039" s="9"/>
      <c r="DG13039" s="9"/>
      <c r="DH13039" s="9"/>
      <c r="DI13039" s="9"/>
      <c r="DJ13039" s="9"/>
      <c r="DK13039" s="9"/>
      <c r="DL13039" s="9"/>
      <c r="DM13039" s="9"/>
      <c r="DN13039" s="9"/>
      <c r="DO13039" s="9"/>
      <c r="DP13039" s="9"/>
      <c r="DQ13039" s="9"/>
      <c r="DR13039" s="9"/>
      <c r="DS13039" s="9"/>
      <c r="DT13039" s="9"/>
      <c r="DU13039" s="9"/>
      <c r="DV13039" s="9"/>
    </row>
    <row r="13040" spans="110:126" x14ac:dyDescent="0.2">
      <c r="DF13040" s="9"/>
      <c r="DG13040" s="9"/>
      <c r="DH13040" s="9"/>
      <c r="DI13040" s="9"/>
      <c r="DJ13040" s="9"/>
      <c r="DK13040" s="9"/>
      <c r="DL13040" s="9"/>
      <c r="DM13040" s="9"/>
      <c r="DN13040" s="9"/>
      <c r="DO13040" s="9"/>
      <c r="DP13040" s="9"/>
      <c r="DQ13040" s="9"/>
      <c r="DR13040" s="9"/>
      <c r="DS13040" s="9"/>
      <c r="DT13040" s="9"/>
      <c r="DU13040" s="9"/>
      <c r="DV13040" s="9"/>
    </row>
    <row r="13041" spans="110:126" x14ac:dyDescent="0.2">
      <c r="DF13041" s="9"/>
      <c r="DG13041" s="9"/>
      <c r="DH13041" s="9"/>
      <c r="DI13041" s="9"/>
      <c r="DJ13041" s="9"/>
      <c r="DK13041" s="9"/>
      <c r="DL13041" s="9"/>
      <c r="DM13041" s="9"/>
      <c r="DN13041" s="9"/>
      <c r="DO13041" s="9"/>
      <c r="DP13041" s="9"/>
      <c r="DQ13041" s="9"/>
      <c r="DR13041" s="9"/>
      <c r="DS13041" s="9"/>
      <c r="DT13041" s="9"/>
      <c r="DU13041" s="9"/>
      <c r="DV13041" s="9"/>
    </row>
    <row r="13042" spans="110:126" x14ac:dyDescent="0.2">
      <c r="DF13042" s="9"/>
      <c r="DG13042" s="9"/>
      <c r="DH13042" s="9"/>
      <c r="DI13042" s="9"/>
      <c r="DJ13042" s="9"/>
      <c r="DK13042" s="9"/>
      <c r="DL13042" s="9"/>
      <c r="DM13042" s="9"/>
      <c r="DN13042" s="9"/>
      <c r="DO13042" s="9"/>
      <c r="DP13042" s="9"/>
      <c r="DQ13042" s="9"/>
      <c r="DR13042" s="9"/>
      <c r="DS13042" s="9"/>
      <c r="DT13042" s="9"/>
      <c r="DU13042" s="9"/>
      <c r="DV13042" s="9"/>
    </row>
    <row r="13043" spans="110:126" x14ac:dyDescent="0.2">
      <c r="DF13043" s="9"/>
      <c r="DG13043" s="9"/>
      <c r="DH13043" s="9"/>
      <c r="DI13043" s="9"/>
      <c r="DJ13043" s="9"/>
      <c r="DK13043" s="9"/>
      <c r="DL13043" s="9"/>
      <c r="DM13043" s="9"/>
      <c r="DN13043" s="9"/>
      <c r="DO13043" s="9"/>
      <c r="DP13043" s="9"/>
      <c r="DQ13043" s="9"/>
      <c r="DR13043" s="9"/>
      <c r="DS13043" s="9"/>
      <c r="DT13043" s="9"/>
      <c r="DU13043" s="9"/>
      <c r="DV13043" s="9"/>
    </row>
    <row r="13044" spans="110:126" x14ac:dyDescent="0.2">
      <c r="DF13044" s="9"/>
      <c r="DG13044" s="9"/>
      <c r="DH13044" s="9"/>
      <c r="DI13044" s="9"/>
      <c r="DJ13044" s="9"/>
      <c r="DK13044" s="9"/>
      <c r="DL13044" s="9"/>
      <c r="DM13044" s="9"/>
      <c r="DN13044" s="9"/>
      <c r="DO13044" s="9"/>
      <c r="DP13044" s="9"/>
      <c r="DQ13044" s="9"/>
      <c r="DR13044" s="9"/>
      <c r="DS13044" s="9"/>
      <c r="DT13044" s="9"/>
      <c r="DU13044" s="9"/>
      <c r="DV13044" s="9"/>
    </row>
    <row r="13045" spans="110:126" x14ac:dyDescent="0.2">
      <c r="DF13045" s="9"/>
      <c r="DG13045" s="9"/>
      <c r="DH13045" s="9"/>
      <c r="DI13045" s="9"/>
      <c r="DJ13045" s="9"/>
      <c r="DK13045" s="9"/>
      <c r="DL13045" s="9"/>
      <c r="DM13045" s="9"/>
      <c r="DN13045" s="9"/>
      <c r="DO13045" s="9"/>
      <c r="DP13045" s="9"/>
      <c r="DQ13045" s="9"/>
      <c r="DR13045" s="9"/>
      <c r="DS13045" s="9"/>
      <c r="DT13045" s="9"/>
      <c r="DU13045" s="9"/>
      <c r="DV13045" s="9"/>
    </row>
    <row r="13046" spans="110:126" x14ac:dyDescent="0.2">
      <c r="DF13046" s="9"/>
      <c r="DG13046" s="9"/>
      <c r="DH13046" s="9"/>
      <c r="DI13046" s="9"/>
      <c r="DJ13046" s="9"/>
      <c r="DK13046" s="9"/>
      <c r="DL13046" s="9"/>
      <c r="DM13046" s="9"/>
      <c r="DN13046" s="9"/>
      <c r="DO13046" s="9"/>
      <c r="DP13046" s="9"/>
      <c r="DQ13046" s="9"/>
      <c r="DR13046" s="9"/>
      <c r="DS13046" s="9"/>
      <c r="DT13046" s="9"/>
      <c r="DU13046" s="9"/>
      <c r="DV13046" s="9"/>
    </row>
    <row r="13047" spans="110:126" x14ac:dyDescent="0.2">
      <c r="DF13047" s="9"/>
      <c r="DG13047" s="9"/>
      <c r="DH13047" s="9"/>
      <c r="DI13047" s="9"/>
      <c r="DJ13047" s="9"/>
      <c r="DK13047" s="9"/>
      <c r="DL13047" s="9"/>
      <c r="DM13047" s="9"/>
      <c r="DN13047" s="9"/>
      <c r="DO13047" s="9"/>
      <c r="DP13047" s="9"/>
      <c r="DQ13047" s="9"/>
      <c r="DR13047" s="9"/>
      <c r="DS13047" s="9"/>
      <c r="DT13047" s="9"/>
      <c r="DU13047" s="9"/>
      <c r="DV13047" s="9"/>
    </row>
    <row r="13048" spans="110:126" x14ac:dyDescent="0.2">
      <c r="DF13048" s="9"/>
      <c r="DG13048" s="9"/>
      <c r="DH13048" s="9"/>
      <c r="DI13048" s="9"/>
      <c r="DJ13048" s="9"/>
      <c r="DK13048" s="9"/>
      <c r="DL13048" s="9"/>
      <c r="DM13048" s="9"/>
      <c r="DN13048" s="9"/>
      <c r="DO13048" s="9"/>
      <c r="DP13048" s="9"/>
      <c r="DQ13048" s="9"/>
      <c r="DR13048" s="9"/>
      <c r="DS13048" s="9"/>
      <c r="DT13048" s="9"/>
      <c r="DU13048" s="9"/>
      <c r="DV13048" s="9"/>
    </row>
    <row r="13049" spans="110:126" x14ac:dyDescent="0.2">
      <c r="DF13049" s="9"/>
      <c r="DG13049" s="9"/>
      <c r="DH13049" s="9"/>
      <c r="DI13049" s="9"/>
      <c r="DJ13049" s="9"/>
      <c r="DK13049" s="9"/>
      <c r="DL13049" s="9"/>
      <c r="DM13049" s="9"/>
      <c r="DN13049" s="9"/>
      <c r="DO13049" s="9"/>
      <c r="DP13049" s="9"/>
      <c r="DQ13049" s="9"/>
      <c r="DR13049" s="9"/>
      <c r="DS13049" s="9"/>
      <c r="DT13049" s="9"/>
      <c r="DU13049" s="9"/>
      <c r="DV13049" s="9"/>
    </row>
    <row r="13050" spans="110:126" x14ac:dyDescent="0.2">
      <c r="DF13050" s="9"/>
      <c r="DG13050" s="9"/>
      <c r="DH13050" s="9"/>
      <c r="DI13050" s="9"/>
      <c r="DJ13050" s="9"/>
      <c r="DK13050" s="9"/>
      <c r="DL13050" s="9"/>
      <c r="DM13050" s="9"/>
      <c r="DN13050" s="9"/>
      <c r="DO13050" s="9"/>
      <c r="DP13050" s="9"/>
      <c r="DQ13050" s="9"/>
      <c r="DR13050" s="9"/>
      <c r="DS13050" s="9"/>
      <c r="DT13050" s="9"/>
      <c r="DU13050" s="9"/>
      <c r="DV13050" s="9"/>
    </row>
    <row r="13051" spans="110:126" x14ac:dyDescent="0.2">
      <c r="DF13051" s="9"/>
      <c r="DG13051" s="9"/>
      <c r="DH13051" s="9"/>
      <c r="DI13051" s="9"/>
      <c r="DJ13051" s="9"/>
      <c r="DK13051" s="9"/>
      <c r="DL13051" s="9"/>
      <c r="DM13051" s="9"/>
      <c r="DN13051" s="9"/>
      <c r="DO13051" s="9"/>
      <c r="DP13051" s="9"/>
      <c r="DQ13051" s="9"/>
      <c r="DR13051" s="9"/>
      <c r="DS13051" s="9"/>
      <c r="DT13051" s="9"/>
      <c r="DU13051" s="9"/>
      <c r="DV13051" s="9"/>
    </row>
    <row r="13052" spans="110:126" x14ac:dyDescent="0.2">
      <c r="DF13052" s="9"/>
      <c r="DG13052" s="9"/>
      <c r="DH13052" s="9"/>
      <c r="DI13052" s="9"/>
      <c r="DJ13052" s="9"/>
      <c r="DK13052" s="9"/>
      <c r="DL13052" s="9"/>
      <c r="DM13052" s="9"/>
      <c r="DN13052" s="9"/>
      <c r="DO13052" s="9"/>
      <c r="DP13052" s="9"/>
      <c r="DQ13052" s="9"/>
      <c r="DR13052" s="9"/>
      <c r="DS13052" s="9"/>
      <c r="DT13052" s="9"/>
      <c r="DU13052" s="9"/>
      <c r="DV13052" s="9"/>
    </row>
    <row r="13053" spans="110:126" x14ac:dyDescent="0.2">
      <c r="DF13053" s="9"/>
      <c r="DG13053" s="9"/>
      <c r="DH13053" s="9"/>
      <c r="DI13053" s="9"/>
      <c r="DJ13053" s="9"/>
      <c r="DK13053" s="9"/>
      <c r="DL13053" s="9"/>
      <c r="DM13053" s="9"/>
      <c r="DN13053" s="9"/>
      <c r="DO13053" s="9"/>
      <c r="DP13053" s="9"/>
      <c r="DQ13053" s="9"/>
      <c r="DR13053" s="9"/>
      <c r="DS13053" s="9"/>
      <c r="DT13053" s="9"/>
      <c r="DU13053" s="9"/>
      <c r="DV13053" s="9"/>
    </row>
    <row r="13054" spans="110:126" x14ac:dyDescent="0.2">
      <c r="DF13054" s="9"/>
      <c r="DG13054" s="9"/>
      <c r="DH13054" s="9"/>
      <c r="DI13054" s="9"/>
      <c r="DJ13054" s="9"/>
      <c r="DK13054" s="9"/>
      <c r="DL13054" s="9"/>
      <c r="DM13054" s="9"/>
      <c r="DN13054" s="9"/>
      <c r="DO13054" s="9"/>
      <c r="DP13054" s="9"/>
      <c r="DQ13054" s="9"/>
      <c r="DR13054" s="9"/>
      <c r="DS13054" s="9"/>
      <c r="DT13054" s="9"/>
      <c r="DU13054" s="9"/>
      <c r="DV13054" s="9"/>
    </row>
    <row r="13055" spans="110:126" x14ac:dyDescent="0.2">
      <c r="DF13055" s="9"/>
      <c r="DG13055" s="9"/>
      <c r="DH13055" s="9"/>
      <c r="DI13055" s="9"/>
      <c r="DJ13055" s="9"/>
      <c r="DK13055" s="9"/>
      <c r="DL13055" s="9"/>
      <c r="DM13055" s="9"/>
      <c r="DN13055" s="9"/>
      <c r="DO13055" s="9"/>
      <c r="DP13055" s="9"/>
      <c r="DQ13055" s="9"/>
      <c r="DR13055" s="9"/>
      <c r="DS13055" s="9"/>
      <c r="DT13055" s="9"/>
      <c r="DU13055" s="9"/>
      <c r="DV13055" s="9"/>
    </row>
    <row r="13056" spans="110:126" x14ac:dyDescent="0.2">
      <c r="DF13056" s="9"/>
      <c r="DG13056" s="9"/>
      <c r="DH13056" s="9"/>
      <c r="DI13056" s="9"/>
      <c r="DJ13056" s="9"/>
      <c r="DK13056" s="9"/>
      <c r="DL13056" s="9"/>
      <c r="DM13056" s="9"/>
      <c r="DN13056" s="9"/>
      <c r="DO13056" s="9"/>
      <c r="DP13056" s="9"/>
      <c r="DQ13056" s="9"/>
      <c r="DR13056" s="9"/>
      <c r="DS13056" s="9"/>
      <c r="DT13056" s="9"/>
      <c r="DU13056" s="9"/>
      <c r="DV13056" s="9"/>
    </row>
    <row r="13057" spans="110:126" x14ac:dyDescent="0.2">
      <c r="DF13057" s="9"/>
      <c r="DG13057" s="9"/>
      <c r="DH13057" s="9"/>
      <c r="DI13057" s="9"/>
      <c r="DJ13057" s="9"/>
      <c r="DK13057" s="9"/>
      <c r="DL13057" s="9"/>
      <c r="DM13057" s="9"/>
      <c r="DN13057" s="9"/>
      <c r="DO13057" s="9"/>
      <c r="DP13057" s="9"/>
      <c r="DQ13057" s="9"/>
      <c r="DR13057" s="9"/>
      <c r="DS13057" s="9"/>
      <c r="DT13057" s="9"/>
      <c r="DU13057" s="9"/>
      <c r="DV13057" s="9"/>
    </row>
    <row r="13058" spans="110:126" x14ac:dyDescent="0.2">
      <c r="DF13058" s="9"/>
      <c r="DG13058" s="9"/>
      <c r="DH13058" s="9"/>
      <c r="DI13058" s="9"/>
      <c r="DJ13058" s="9"/>
      <c r="DK13058" s="9"/>
      <c r="DL13058" s="9"/>
      <c r="DM13058" s="9"/>
      <c r="DN13058" s="9"/>
      <c r="DO13058" s="9"/>
      <c r="DP13058" s="9"/>
      <c r="DQ13058" s="9"/>
      <c r="DR13058" s="9"/>
      <c r="DS13058" s="9"/>
      <c r="DT13058" s="9"/>
      <c r="DU13058" s="9"/>
      <c r="DV13058" s="9"/>
    </row>
    <row r="13059" spans="110:126" x14ac:dyDescent="0.2">
      <c r="DF13059" s="9"/>
      <c r="DG13059" s="9"/>
      <c r="DH13059" s="9"/>
      <c r="DI13059" s="9"/>
      <c r="DJ13059" s="9"/>
      <c r="DK13059" s="9"/>
      <c r="DL13059" s="9"/>
      <c r="DM13059" s="9"/>
      <c r="DN13059" s="9"/>
      <c r="DO13059" s="9"/>
      <c r="DP13059" s="9"/>
      <c r="DQ13059" s="9"/>
      <c r="DR13059" s="9"/>
      <c r="DS13059" s="9"/>
      <c r="DT13059" s="9"/>
      <c r="DU13059" s="9"/>
      <c r="DV13059" s="9"/>
    </row>
    <row r="13060" spans="110:126" x14ac:dyDescent="0.2">
      <c r="DF13060" s="9"/>
      <c r="DG13060" s="9"/>
      <c r="DH13060" s="9"/>
      <c r="DI13060" s="9"/>
      <c r="DJ13060" s="9"/>
      <c r="DK13060" s="9"/>
      <c r="DL13060" s="9"/>
      <c r="DM13060" s="9"/>
      <c r="DN13060" s="9"/>
      <c r="DO13060" s="9"/>
      <c r="DP13060" s="9"/>
      <c r="DQ13060" s="9"/>
      <c r="DR13060" s="9"/>
      <c r="DS13060" s="9"/>
      <c r="DT13060" s="9"/>
      <c r="DU13060" s="9"/>
      <c r="DV13060" s="9"/>
    </row>
    <row r="13061" spans="110:126" x14ac:dyDescent="0.2">
      <c r="DF13061" s="9"/>
      <c r="DG13061" s="9"/>
      <c r="DH13061" s="9"/>
      <c r="DI13061" s="9"/>
      <c r="DJ13061" s="9"/>
      <c r="DK13061" s="9"/>
      <c r="DL13061" s="9"/>
      <c r="DM13061" s="9"/>
      <c r="DN13061" s="9"/>
      <c r="DO13061" s="9"/>
      <c r="DP13061" s="9"/>
      <c r="DQ13061" s="9"/>
      <c r="DR13061" s="9"/>
      <c r="DS13061" s="9"/>
      <c r="DT13061" s="9"/>
      <c r="DU13061" s="9"/>
      <c r="DV13061" s="9"/>
    </row>
    <row r="13062" spans="110:126" x14ac:dyDescent="0.2">
      <c r="DF13062" s="9"/>
      <c r="DG13062" s="9"/>
      <c r="DH13062" s="9"/>
      <c r="DI13062" s="9"/>
      <c r="DJ13062" s="9"/>
      <c r="DK13062" s="9"/>
      <c r="DL13062" s="9"/>
      <c r="DM13062" s="9"/>
      <c r="DN13062" s="9"/>
      <c r="DO13062" s="9"/>
      <c r="DP13062" s="9"/>
      <c r="DQ13062" s="9"/>
      <c r="DR13062" s="9"/>
      <c r="DS13062" s="9"/>
      <c r="DT13062" s="9"/>
      <c r="DU13062" s="9"/>
      <c r="DV13062" s="9"/>
    </row>
    <row r="13063" spans="110:126" x14ac:dyDescent="0.2">
      <c r="DF13063" s="9"/>
      <c r="DG13063" s="9"/>
      <c r="DH13063" s="9"/>
      <c r="DI13063" s="9"/>
      <c r="DJ13063" s="9"/>
      <c r="DK13063" s="9"/>
      <c r="DL13063" s="9"/>
      <c r="DM13063" s="9"/>
      <c r="DN13063" s="9"/>
      <c r="DO13063" s="9"/>
      <c r="DP13063" s="9"/>
      <c r="DQ13063" s="9"/>
      <c r="DR13063" s="9"/>
      <c r="DS13063" s="9"/>
      <c r="DT13063" s="9"/>
      <c r="DU13063" s="9"/>
      <c r="DV13063" s="9"/>
    </row>
    <row r="13064" spans="110:126" x14ac:dyDescent="0.2">
      <c r="DF13064" s="9"/>
      <c r="DG13064" s="9"/>
      <c r="DH13064" s="9"/>
      <c r="DI13064" s="9"/>
      <c r="DJ13064" s="9"/>
      <c r="DK13064" s="9"/>
      <c r="DL13064" s="9"/>
      <c r="DM13064" s="9"/>
      <c r="DN13064" s="9"/>
      <c r="DO13064" s="9"/>
      <c r="DP13064" s="9"/>
      <c r="DQ13064" s="9"/>
      <c r="DR13064" s="9"/>
      <c r="DS13064" s="9"/>
      <c r="DT13064" s="9"/>
      <c r="DU13064" s="9"/>
      <c r="DV13064" s="9"/>
    </row>
    <row r="13065" spans="110:126" x14ac:dyDescent="0.2">
      <c r="DF13065" s="9"/>
      <c r="DG13065" s="9"/>
      <c r="DH13065" s="9"/>
      <c r="DI13065" s="9"/>
      <c r="DJ13065" s="9"/>
      <c r="DK13065" s="9"/>
      <c r="DL13065" s="9"/>
      <c r="DM13065" s="9"/>
      <c r="DN13065" s="9"/>
      <c r="DO13065" s="9"/>
      <c r="DP13065" s="9"/>
      <c r="DQ13065" s="9"/>
      <c r="DR13065" s="9"/>
      <c r="DS13065" s="9"/>
      <c r="DT13065" s="9"/>
      <c r="DU13065" s="9"/>
      <c r="DV13065" s="9"/>
    </row>
    <row r="13066" spans="110:126" x14ac:dyDescent="0.2">
      <c r="DF13066" s="9"/>
      <c r="DG13066" s="9"/>
      <c r="DH13066" s="9"/>
      <c r="DI13066" s="9"/>
      <c r="DJ13066" s="9"/>
      <c r="DK13066" s="9"/>
      <c r="DL13066" s="9"/>
      <c r="DM13066" s="9"/>
      <c r="DN13066" s="9"/>
      <c r="DO13066" s="9"/>
      <c r="DP13066" s="9"/>
      <c r="DQ13066" s="9"/>
      <c r="DR13066" s="9"/>
      <c r="DS13066" s="9"/>
      <c r="DT13066" s="9"/>
      <c r="DU13066" s="9"/>
      <c r="DV13066" s="9"/>
    </row>
    <row r="13067" spans="110:126" x14ac:dyDescent="0.2">
      <c r="DF13067" s="9"/>
      <c r="DG13067" s="9"/>
      <c r="DH13067" s="9"/>
      <c r="DI13067" s="9"/>
      <c r="DJ13067" s="9"/>
      <c r="DK13067" s="9"/>
      <c r="DL13067" s="9"/>
      <c r="DM13067" s="9"/>
      <c r="DN13067" s="9"/>
      <c r="DO13067" s="9"/>
      <c r="DP13067" s="9"/>
      <c r="DQ13067" s="9"/>
      <c r="DR13067" s="9"/>
      <c r="DS13067" s="9"/>
      <c r="DT13067" s="9"/>
      <c r="DU13067" s="9"/>
      <c r="DV13067" s="9"/>
    </row>
    <row r="13068" spans="110:126" x14ac:dyDescent="0.2">
      <c r="DF13068" s="9"/>
      <c r="DG13068" s="9"/>
      <c r="DH13068" s="9"/>
      <c r="DI13068" s="9"/>
      <c r="DJ13068" s="9"/>
      <c r="DK13068" s="9"/>
      <c r="DL13068" s="9"/>
      <c r="DM13068" s="9"/>
      <c r="DN13068" s="9"/>
      <c r="DO13068" s="9"/>
      <c r="DP13068" s="9"/>
      <c r="DQ13068" s="9"/>
      <c r="DR13068" s="9"/>
      <c r="DS13068" s="9"/>
      <c r="DT13068" s="9"/>
      <c r="DU13068" s="9"/>
      <c r="DV13068" s="9"/>
    </row>
    <row r="13069" spans="110:126" x14ac:dyDescent="0.2">
      <c r="DF13069" s="9"/>
      <c r="DG13069" s="9"/>
      <c r="DH13069" s="9"/>
      <c r="DI13069" s="9"/>
      <c r="DJ13069" s="9"/>
      <c r="DK13069" s="9"/>
      <c r="DL13069" s="9"/>
      <c r="DM13069" s="9"/>
      <c r="DN13069" s="9"/>
      <c r="DO13069" s="9"/>
      <c r="DP13069" s="9"/>
      <c r="DQ13069" s="9"/>
      <c r="DR13069" s="9"/>
      <c r="DS13069" s="9"/>
      <c r="DT13069" s="9"/>
      <c r="DU13069" s="9"/>
      <c r="DV13069" s="9"/>
    </row>
    <row r="13070" spans="110:126" x14ac:dyDescent="0.2">
      <c r="DF13070" s="9"/>
      <c r="DG13070" s="9"/>
      <c r="DH13070" s="9"/>
      <c r="DI13070" s="9"/>
      <c r="DJ13070" s="9"/>
      <c r="DK13070" s="9"/>
      <c r="DL13070" s="9"/>
      <c r="DM13070" s="9"/>
      <c r="DN13070" s="9"/>
      <c r="DO13070" s="9"/>
      <c r="DP13070" s="9"/>
      <c r="DQ13070" s="9"/>
      <c r="DR13070" s="9"/>
      <c r="DS13070" s="9"/>
      <c r="DT13070" s="9"/>
      <c r="DU13070" s="9"/>
      <c r="DV13070" s="9"/>
    </row>
    <row r="13071" spans="110:126" x14ac:dyDescent="0.2">
      <c r="DF13071" s="9"/>
      <c r="DG13071" s="9"/>
      <c r="DH13071" s="9"/>
      <c r="DI13071" s="9"/>
      <c r="DJ13071" s="9"/>
      <c r="DK13071" s="9"/>
      <c r="DL13071" s="9"/>
      <c r="DM13071" s="9"/>
      <c r="DN13071" s="9"/>
      <c r="DO13071" s="9"/>
      <c r="DP13071" s="9"/>
      <c r="DQ13071" s="9"/>
      <c r="DR13071" s="9"/>
      <c r="DS13071" s="9"/>
      <c r="DT13071" s="9"/>
      <c r="DU13071" s="9"/>
      <c r="DV13071" s="9"/>
    </row>
    <row r="13072" spans="110:126" x14ac:dyDescent="0.2">
      <c r="DF13072" s="9"/>
      <c r="DG13072" s="9"/>
      <c r="DH13072" s="9"/>
      <c r="DI13072" s="9"/>
      <c r="DJ13072" s="9"/>
      <c r="DK13072" s="9"/>
      <c r="DL13072" s="9"/>
      <c r="DM13072" s="9"/>
      <c r="DN13072" s="9"/>
      <c r="DO13072" s="9"/>
      <c r="DP13072" s="9"/>
      <c r="DQ13072" s="9"/>
      <c r="DR13072" s="9"/>
      <c r="DS13072" s="9"/>
      <c r="DT13072" s="9"/>
      <c r="DU13072" s="9"/>
      <c r="DV13072" s="9"/>
    </row>
    <row r="13073" spans="110:126" x14ac:dyDescent="0.2">
      <c r="DF13073" s="9"/>
      <c r="DG13073" s="9"/>
      <c r="DH13073" s="9"/>
      <c r="DI13073" s="9"/>
      <c r="DJ13073" s="9"/>
      <c r="DK13073" s="9"/>
      <c r="DL13073" s="9"/>
      <c r="DM13073" s="9"/>
      <c r="DN13073" s="9"/>
      <c r="DO13073" s="9"/>
      <c r="DP13073" s="9"/>
      <c r="DQ13073" s="9"/>
      <c r="DR13073" s="9"/>
      <c r="DS13073" s="9"/>
      <c r="DT13073" s="9"/>
      <c r="DU13073" s="9"/>
      <c r="DV13073" s="9"/>
    </row>
    <row r="13074" spans="110:126" x14ac:dyDescent="0.2">
      <c r="DF13074" s="9"/>
      <c r="DG13074" s="9"/>
      <c r="DH13074" s="9"/>
      <c r="DI13074" s="9"/>
      <c r="DJ13074" s="9"/>
      <c r="DK13074" s="9"/>
      <c r="DL13074" s="9"/>
      <c r="DM13074" s="9"/>
      <c r="DN13074" s="9"/>
      <c r="DO13074" s="9"/>
      <c r="DP13074" s="9"/>
      <c r="DQ13074" s="9"/>
      <c r="DR13074" s="9"/>
      <c r="DS13074" s="9"/>
      <c r="DT13074" s="9"/>
      <c r="DU13074" s="9"/>
      <c r="DV13074" s="9"/>
    </row>
    <row r="13075" spans="110:126" x14ac:dyDescent="0.2">
      <c r="DF13075" s="9"/>
      <c r="DG13075" s="9"/>
      <c r="DH13075" s="9"/>
      <c r="DI13075" s="9"/>
      <c r="DJ13075" s="9"/>
      <c r="DK13075" s="9"/>
      <c r="DL13075" s="9"/>
      <c r="DM13075" s="9"/>
      <c r="DN13075" s="9"/>
      <c r="DO13075" s="9"/>
      <c r="DP13075" s="9"/>
      <c r="DQ13075" s="9"/>
      <c r="DR13075" s="9"/>
      <c r="DS13075" s="9"/>
      <c r="DT13075" s="9"/>
      <c r="DU13075" s="9"/>
      <c r="DV13075" s="9"/>
    </row>
    <row r="13076" spans="110:126" x14ac:dyDescent="0.2">
      <c r="DF13076" s="9"/>
      <c r="DG13076" s="9"/>
      <c r="DH13076" s="9"/>
      <c r="DI13076" s="9"/>
      <c r="DJ13076" s="9"/>
      <c r="DK13076" s="9"/>
      <c r="DL13076" s="9"/>
      <c r="DM13076" s="9"/>
      <c r="DN13076" s="9"/>
      <c r="DO13076" s="9"/>
      <c r="DP13076" s="9"/>
      <c r="DQ13076" s="9"/>
      <c r="DR13076" s="9"/>
      <c r="DS13076" s="9"/>
      <c r="DT13076" s="9"/>
      <c r="DU13076" s="9"/>
      <c r="DV13076" s="9"/>
    </row>
    <row r="13077" spans="110:126" x14ac:dyDescent="0.2">
      <c r="DF13077" s="9"/>
      <c r="DG13077" s="9"/>
      <c r="DH13077" s="9"/>
      <c r="DI13077" s="9"/>
      <c r="DJ13077" s="9"/>
      <c r="DK13077" s="9"/>
      <c r="DL13077" s="9"/>
      <c r="DM13077" s="9"/>
      <c r="DN13077" s="9"/>
      <c r="DO13077" s="9"/>
      <c r="DP13077" s="9"/>
      <c r="DQ13077" s="9"/>
      <c r="DR13077" s="9"/>
      <c r="DS13077" s="9"/>
      <c r="DT13077" s="9"/>
      <c r="DU13077" s="9"/>
      <c r="DV13077" s="9"/>
    </row>
    <row r="13078" spans="110:126" x14ac:dyDescent="0.2">
      <c r="DF13078" s="9"/>
      <c r="DG13078" s="9"/>
      <c r="DH13078" s="9"/>
      <c r="DI13078" s="9"/>
      <c r="DJ13078" s="9"/>
      <c r="DK13078" s="9"/>
      <c r="DL13078" s="9"/>
      <c r="DM13078" s="9"/>
      <c r="DN13078" s="9"/>
      <c r="DO13078" s="9"/>
      <c r="DP13078" s="9"/>
      <c r="DQ13078" s="9"/>
      <c r="DR13078" s="9"/>
      <c r="DS13078" s="9"/>
      <c r="DT13078" s="9"/>
      <c r="DU13078" s="9"/>
      <c r="DV13078" s="9"/>
    </row>
    <row r="13079" spans="110:126" x14ac:dyDescent="0.2">
      <c r="DF13079" s="9"/>
      <c r="DG13079" s="9"/>
      <c r="DH13079" s="9"/>
      <c r="DI13079" s="9"/>
      <c r="DJ13079" s="9"/>
      <c r="DK13079" s="9"/>
      <c r="DL13079" s="9"/>
      <c r="DM13079" s="9"/>
      <c r="DN13079" s="9"/>
      <c r="DO13079" s="9"/>
      <c r="DP13079" s="9"/>
      <c r="DQ13079" s="9"/>
      <c r="DR13079" s="9"/>
      <c r="DS13079" s="9"/>
      <c r="DT13079" s="9"/>
      <c r="DU13079" s="9"/>
      <c r="DV13079" s="9"/>
    </row>
    <row r="13080" spans="110:126" x14ac:dyDescent="0.2">
      <c r="DF13080" s="9"/>
      <c r="DG13080" s="9"/>
      <c r="DH13080" s="9"/>
      <c r="DI13080" s="9"/>
      <c r="DJ13080" s="9"/>
      <c r="DK13080" s="9"/>
      <c r="DL13080" s="9"/>
      <c r="DM13080" s="9"/>
      <c r="DN13080" s="9"/>
      <c r="DO13080" s="9"/>
      <c r="DP13080" s="9"/>
      <c r="DQ13080" s="9"/>
      <c r="DR13080" s="9"/>
      <c r="DS13080" s="9"/>
      <c r="DT13080" s="9"/>
      <c r="DU13080" s="9"/>
      <c r="DV13080" s="9"/>
    </row>
    <row r="13081" spans="110:126" x14ac:dyDescent="0.2">
      <c r="DF13081" s="9"/>
      <c r="DG13081" s="9"/>
      <c r="DH13081" s="9"/>
      <c r="DI13081" s="9"/>
      <c r="DJ13081" s="9"/>
      <c r="DK13081" s="9"/>
      <c r="DL13081" s="9"/>
      <c r="DM13081" s="9"/>
      <c r="DN13081" s="9"/>
      <c r="DO13081" s="9"/>
      <c r="DP13081" s="9"/>
      <c r="DQ13081" s="9"/>
      <c r="DR13081" s="9"/>
      <c r="DS13081" s="9"/>
      <c r="DT13081" s="9"/>
      <c r="DU13081" s="9"/>
      <c r="DV13081" s="9"/>
    </row>
    <row r="13082" spans="110:126" x14ac:dyDescent="0.2">
      <c r="DF13082" s="9"/>
      <c r="DG13082" s="9"/>
      <c r="DH13082" s="9"/>
      <c r="DI13082" s="9"/>
      <c r="DJ13082" s="9"/>
      <c r="DK13082" s="9"/>
      <c r="DL13082" s="9"/>
      <c r="DM13082" s="9"/>
      <c r="DN13082" s="9"/>
      <c r="DO13082" s="9"/>
      <c r="DP13082" s="9"/>
      <c r="DQ13082" s="9"/>
      <c r="DR13082" s="9"/>
      <c r="DS13082" s="9"/>
      <c r="DT13082" s="9"/>
      <c r="DU13082" s="9"/>
      <c r="DV13082" s="9"/>
    </row>
    <row r="13083" spans="110:126" x14ac:dyDescent="0.2">
      <c r="DF13083" s="9"/>
      <c r="DG13083" s="9"/>
      <c r="DH13083" s="9"/>
      <c r="DI13083" s="9"/>
      <c r="DJ13083" s="9"/>
      <c r="DK13083" s="9"/>
      <c r="DL13083" s="9"/>
      <c r="DM13083" s="9"/>
      <c r="DN13083" s="9"/>
      <c r="DO13083" s="9"/>
      <c r="DP13083" s="9"/>
      <c r="DQ13083" s="9"/>
      <c r="DR13083" s="9"/>
      <c r="DS13083" s="9"/>
      <c r="DT13083" s="9"/>
      <c r="DU13083" s="9"/>
      <c r="DV13083" s="9"/>
    </row>
    <row r="13084" spans="110:126" x14ac:dyDescent="0.2">
      <c r="DF13084" s="9"/>
      <c r="DG13084" s="9"/>
      <c r="DH13084" s="9"/>
      <c r="DI13084" s="9"/>
      <c r="DJ13084" s="9"/>
      <c r="DK13084" s="9"/>
      <c r="DL13084" s="9"/>
      <c r="DM13084" s="9"/>
      <c r="DN13084" s="9"/>
      <c r="DO13084" s="9"/>
      <c r="DP13084" s="9"/>
      <c r="DQ13084" s="9"/>
      <c r="DR13084" s="9"/>
      <c r="DS13084" s="9"/>
      <c r="DT13084" s="9"/>
      <c r="DU13084" s="9"/>
      <c r="DV13084" s="9"/>
    </row>
    <row r="13085" spans="110:126" x14ac:dyDescent="0.2">
      <c r="DF13085" s="9"/>
      <c r="DG13085" s="9"/>
      <c r="DH13085" s="9"/>
      <c r="DI13085" s="9"/>
      <c r="DJ13085" s="9"/>
      <c r="DK13085" s="9"/>
      <c r="DL13085" s="9"/>
      <c r="DM13085" s="9"/>
      <c r="DN13085" s="9"/>
      <c r="DO13085" s="9"/>
      <c r="DP13085" s="9"/>
      <c r="DQ13085" s="9"/>
      <c r="DR13085" s="9"/>
      <c r="DS13085" s="9"/>
      <c r="DT13085" s="9"/>
      <c r="DU13085" s="9"/>
      <c r="DV13085" s="9"/>
    </row>
    <row r="13086" spans="110:126" x14ac:dyDescent="0.2">
      <c r="DF13086" s="9"/>
      <c r="DG13086" s="9"/>
      <c r="DH13086" s="9"/>
      <c r="DI13086" s="9"/>
      <c r="DJ13086" s="9"/>
      <c r="DK13086" s="9"/>
      <c r="DL13086" s="9"/>
      <c r="DM13086" s="9"/>
      <c r="DN13086" s="9"/>
      <c r="DO13086" s="9"/>
      <c r="DP13086" s="9"/>
      <c r="DQ13086" s="9"/>
      <c r="DR13086" s="9"/>
      <c r="DS13086" s="9"/>
      <c r="DT13086" s="9"/>
      <c r="DU13086" s="9"/>
      <c r="DV13086" s="9"/>
    </row>
    <row r="13087" spans="110:126" x14ac:dyDescent="0.2">
      <c r="DF13087" s="9"/>
      <c r="DG13087" s="9"/>
      <c r="DH13087" s="9"/>
      <c r="DI13087" s="9"/>
      <c r="DJ13087" s="9"/>
      <c r="DK13087" s="9"/>
      <c r="DL13087" s="9"/>
      <c r="DM13087" s="9"/>
      <c r="DN13087" s="9"/>
      <c r="DO13087" s="9"/>
      <c r="DP13087" s="9"/>
      <c r="DQ13087" s="9"/>
      <c r="DR13087" s="9"/>
      <c r="DS13087" s="9"/>
      <c r="DT13087" s="9"/>
      <c r="DU13087" s="9"/>
      <c r="DV13087" s="9"/>
    </row>
    <row r="13088" spans="110:126" x14ac:dyDescent="0.2">
      <c r="DF13088" s="9"/>
      <c r="DG13088" s="9"/>
      <c r="DH13088" s="9"/>
      <c r="DI13088" s="9"/>
      <c r="DJ13088" s="9"/>
      <c r="DK13088" s="9"/>
      <c r="DL13088" s="9"/>
      <c r="DM13088" s="9"/>
      <c r="DN13088" s="9"/>
      <c r="DO13088" s="9"/>
      <c r="DP13088" s="9"/>
      <c r="DQ13088" s="9"/>
      <c r="DR13088" s="9"/>
      <c r="DS13088" s="9"/>
      <c r="DT13088" s="9"/>
      <c r="DU13088" s="9"/>
      <c r="DV13088" s="9"/>
    </row>
    <row r="13089" spans="110:126" x14ac:dyDescent="0.2">
      <c r="DF13089" s="9"/>
      <c r="DG13089" s="9"/>
      <c r="DH13089" s="9"/>
      <c r="DI13089" s="9"/>
      <c r="DJ13089" s="9"/>
      <c r="DK13089" s="9"/>
      <c r="DL13089" s="9"/>
      <c r="DM13089" s="9"/>
      <c r="DN13089" s="9"/>
      <c r="DO13089" s="9"/>
      <c r="DP13089" s="9"/>
      <c r="DQ13089" s="9"/>
      <c r="DR13089" s="9"/>
      <c r="DS13089" s="9"/>
      <c r="DT13089" s="9"/>
      <c r="DU13089" s="9"/>
      <c r="DV13089" s="9"/>
    </row>
    <row r="13090" spans="110:126" x14ac:dyDescent="0.2">
      <c r="DF13090" s="9"/>
      <c r="DG13090" s="9"/>
      <c r="DH13090" s="9"/>
      <c r="DI13090" s="9"/>
      <c r="DJ13090" s="9"/>
      <c r="DK13090" s="9"/>
      <c r="DL13090" s="9"/>
      <c r="DM13090" s="9"/>
      <c r="DN13090" s="9"/>
      <c r="DO13090" s="9"/>
      <c r="DP13090" s="9"/>
      <c r="DQ13090" s="9"/>
      <c r="DR13090" s="9"/>
      <c r="DS13090" s="9"/>
      <c r="DT13090" s="9"/>
      <c r="DU13090" s="9"/>
      <c r="DV13090" s="9"/>
    </row>
    <row r="13091" spans="110:126" x14ac:dyDescent="0.2">
      <c r="DF13091" s="9"/>
      <c r="DG13091" s="9"/>
      <c r="DH13091" s="9"/>
      <c r="DI13091" s="9"/>
      <c r="DJ13091" s="9"/>
      <c r="DK13091" s="9"/>
      <c r="DL13091" s="9"/>
      <c r="DM13091" s="9"/>
      <c r="DN13091" s="9"/>
      <c r="DO13091" s="9"/>
      <c r="DP13091" s="9"/>
      <c r="DQ13091" s="9"/>
      <c r="DR13091" s="9"/>
      <c r="DS13091" s="9"/>
      <c r="DT13091" s="9"/>
      <c r="DU13091" s="9"/>
      <c r="DV13091" s="9"/>
    </row>
    <row r="13092" spans="110:126" x14ac:dyDescent="0.2">
      <c r="DF13092" s="9"/>
      <c r="DG13092" s="9"/>
      <c r="DH13092" s="9"/>
      <c r="DI13092" s="9"/>
      <c r="DJ13092" s="9"/>
      <c r="DK13092" s="9"/>
      <c r="DL13092" s="9"/>
      <c r="DM13092" s="9"/>
      <c r="DN13092" s="9"/>
      <c r="DO13092" s="9"/>
      <c r="DP13092" s="9"/>
      <c r="DQ13092" s="9"/>
      <c r="DR13092" s="9"/>
      <c r="DS13092" s="9"/>
      <c r="DT13092" s="9"/>
      <c r="DU13092" s="9"/>
      <c r="DV13092" s="9"/>
    </row>
    <row r="13093" spans="110:126" x14ac:dyDescent="0.2">
      <c r="DF13093" s="9"/>
      <c r="DG13093" s="9"/>
      <c r="DH13093" s="9"/>
      <c r="DI13093" s="9"/>
      <c r="DJ13093" s="9"/>
      <c r="DK13093" s="9"/>
      <c r="DL13093" s="9"/>
      <c r="DM13093" s="9"/>
      <c r="DN13093" s="9"/>
      <c r="DO13093" s="9"/>
      <c r="DP13093" s="9"/>
      <c r="DQ13093" s="9"/>
      <c r="DR13093" s="9"/>
      <c r="DS13093" s="9"/>
      <c r="DT13093" s="9"/>
      <c r="DU13093" s="9"/>
      <c r="DV13093" s="9"/>
    </row>
    <row r="13094" spans="110:126" x14ac:dyDescent="0.2">
      <c r="DF13094" s="9"/>
      <c r="DG13094" s="9"/>
      <c r="DH13094" s="9"/>
      <c r="DI13094" s="9"/>
      <c r="DJ13094" s="9"/>
      <c r="DK13094" s="9"/>
      <c r="DL13094" s="9"/>
      <c r="DM13094" s="9"/>
      <c r="DN13094" s="9"/>
      <c r="DO13094" s="9"/>
      <c r="DP13094" s="9"/>
      <c r="DQ13094" s="9"/>
      <c r="DR13094" s="9"/>
      <c r="DS13094" s="9"/>
      <c r="DT13094" s="9"/>
      <c r="DU13094" s="9"/>
      <c r="DV13094" s="9"/>
    </row>
    <row r="13095" spans="110:126" x14ac:dyDescent="0.2">
      <c r="DF13095" s="9"/>
      <c r="DG13095" s="9"/>
      <c r="DH13095" s="9"/>
      <c r="DI13095" s="9"/>
      <c r="DJ13095" s="9"/>
      <c r="DK13095" s="9"/>
      <c r="DL13095" s="9"/>
      <c r="DM13095" s="9"/>
      <c r="DN13095" s="9"/>
      <c r="DO13095" s="9"/>
      <c r="DP13095" s="9"/>
      <c r="DQ13095" s="9"/>
      <c r="DR13095" s="9"/>
      <c r="DS13095" s="9"/>
      <c r="DT13095" s="9"/>
      <c r="DU13095" s="9"/>
      <c r="DV13095" s="9"/>
    </row>
    <row r="13096" spans="110:126" x14ac:dyDescent="0.2">
      <c r="DF13096" s="9"/>
      <c r="DG13096" s="9"/>
      <c r="DH13096" s="9"/>
      <c r="DI13096" s="9"/>
      <c r="DJ13096" s="9"/>
      <c r="DK13096" s="9"/>
      <c r="DL13096" s="9"/>
      <c r="DM13096" s="9"/>
      <c r="DN13096" s="9"/>
      <c r="DO13096" s="9"/>
      <c r="DP13096" s="9"/>
      <c r="DQ13096" s="9"/>
      <c r="DR13096" s="9"/>
      <c r="DS13096" s="9"/>
      <c r="DT13096" s="9"/>
      <c r="DU13096" s="9"/>
      <c r="DV13096" s="9"/>
    </row>
    <row r="13097" spans="110:126" x14ac:dyDescent="0.2">
      <c r="DF13097" s="9"/>
      <c r="DG13097" s="9"/>
      <c r="DH13097" s="9"/>
      <c r="DI13097" s="9"/>
      <c r="DJ13097" s="9"/>
      <c r="DK13097" s="9"/>
      <c r="DL13097" s="9"/>
      <c r="DM13097" s="9"/>
      <c r="DN13097" s="9"/>
      <c r="DO13097" s="9"/>
      <c r="DP13097" s="9"/>
      <c r="DQ13097" s="9"/>
      <c r="DR13097" s="9"/>
      <c r="DS13097" s="9"/>
      <c r="DT13097" s="9"/>
      <c r="DU13097" s="9"/>
      <c r="DV13097" s="9"/>
    </row>
    <row r="13098" spans="110:126" x14ac:dyDescent="0.2">
      <c r="DF13098" s="9"/>
      <c r="DG13098" s="9"/>
      <c r="DH13098" s="9"/>
      <c r="DI13098" s="9"/>
      <c r="DJ13098" s="9"/>
      <c r="DK13098" s="9"/>
      <c r="DL13098" s="9"/>
      <c r="DM13098" s="9"/>
      <c r="DN13098" s="9"/>
      <c r="DO13098" s="9"/>
      <c r="DP13098" s="9"/>
      <c r="DQ13098" s="9"/>
      <c r="DR13098" s="9"/>
      <c r="DS13098" s="9"/>
      <c r="DT13098" s="9"/>
      <c r="DU13098" s="9"/>
      <c r="DV13098" s="9"/>
    </row>
    <row r="13099" spans="110:126" x14ac:dyDescent="0.2">
      <c r="DF13099" s="9"/>
      <c r="DG13099" s="9"/>
      <c r="DH13099" s="9"/>
      <c r="DI13099" s="9"/>
      <c r="DJ13099" s="9"/>
      <c r="DK13099" s="9"/>
      <c r="DL13099" s="9"/>
      <c r="DM13099" s="9"/>
      <c r="DN13099" s="9"/>
      <c r="DO13099" s="9"/>
      <c r="DP13099" s="9"/>
      <c r="DQ13099" s="9"/>
      <c r="DR13099" s="9"/>
      <c r="DS13099" s="9"/>
      <c r="DT13099" s="9"/>
      <c r="DU13099" s="9"/>
      <c r="DV13099" s="9"/>
    </row>
    <row r="13100" spans="110:126" x14ac:dyDescent="0.2">
      <c r="DF13100" s="9"/>
      <c r="DG13100" s="9"/>
      <c r="DH13100" s="9"/>
      <c r="DI13100" s="9"/>
      <c r="DJ13100" s="9"/>
      <c r="DK13100" s="9"/>
      <c r="DL13100" s="9"/>
      <c r="DM13100" s="9"/>
      <c r="DN13100" s="9"/>
      <c r="DO13100" s="9"/>
      <c r="DP13100" s="9"/>
      <c r="DQ13100" s="9"/>
      <c r="DR13100" s="9"/>
      <c r="DS13100" s="9"/>
      <c r="DT13100" s="9"/>
      <c r="DU13100" s="9"/>
      <c r="DV13100" s="9"/>
    </row>
    <row r="13101" spans="110:126" x14ac:dyDescent="0.2">
      <c r="DF13101" s="9"/>
      <c r="DG13101" s="9"/>
      <c r="DH13101" s="9"/>
      <c r="DI13101" s="9"/>
      <c r="DJ13101" s="9"/>
      <c r="DK13101" s="9"/>
      <c r="DL13101" s="9"/>
      <c r="DM13101" s="9"/>
      <c r="DN13101" s="9"/>
      <c r="DO13101" s="9"/>
      <c r="DP13101" s="9"/>
      <c r="DQ13101" s="9"/>
      <c r="DR13101" s="9"/>
      <c r="DS13101" s="9"/>
      <c r="DT13101" s="9"/>
      <c r="DU13101" s="9"/>
      <c r="DV13101" s="9"/>
    </row>
    <row r="13102" spans="110:126" x14ac:dyDescent="0.2">
      <c r="DF13102" s="9"/>
      <c r="DG13102" s="9"/>
      <c r="DH13102" s="9"/>
      <c r="DI13102" s="9"/>
      <c r="DJ13102" s="9"/>
      <c r="DK13102" s="9"/>
      <c r="DL13102" s="9"/>
      <c r="DM13102" s="9"/>
      <c r="DN13102" s="9"/>
      <c r="DO13102" s="9"/>
      <c r="DP13102" s="9"/>
      <c r="DQ13102" s="9"/>
      <c r="DR13102" s="9"/>
      <c r="DS13102" s="9"/>
      <c r="DT13102" s="9"/>
      <c r="DU13102" s="9"/>
      <c r="DV13102" s="9"/>
    </row>
    <row r="13103" spans="110:126" x14ac:dyDescent="0.2">
      <c r="DF13103" s="9"/>
      <c r="DG13103" s="9"/>
      <c r="DH13103" s="9"/>
      <c r="DI13103" s="9"/>
      <c r="DJ13103" s="9"/>
      <c r="DK13103" s="9"/>
      <c r="DL13103" s="9"/>
      <c r="DM13103" s="9"/>
      <c r="DN13103" s="9"/>
      <c r="DO13103" s="9"/>
      <c r="DP13103" s="9"/>
      <c r="DQ13103" s="9"/>
      <c r="DR13103" s="9"/>
      <c r="DS13103" s="9"/>
      <c r="DT13103" s="9"/>
      <c r="DU13103" s="9"/>
      <c r="DV13103" s="9"/>
    </row>
    <row r="13104" spans="110:126" x14ac:dyDescent="0.2">
      <c r="DF13104" s="9"/>
      <c r="DG13104" s="9"/>
      <c r="DH13104" s="9"/>
      <c r="DI13104" s="9"/>
      <c r="DJ13104" s="9"/>
      <c r="DK13104" s="9"/>
      <c r="DL13104" s="9"/>
      <c r="DM13104" s="9"/>
      <c r="DN13104" s="9"/>
      <c r="DO13104" s="9"/>
      <c r="DP13104" s="9"/>
      <c r="DQ13104" s="9"/>
      <c r="DR13104" s="9"/>
      <c r="DS13104" s="9"/>
      <c r="DT13104" s="9"/>
      <c r="DU13104" s="9"/>
      <c r="DV13104" s="9"/>
    </row>
    <row r="13105" spans="110:126" x14ac:dyDescent="0.2">
      <c r="DF13105" s="9"/>
      <c r="DG13105" s="9"/>
      <c r="DH13105" s="9"/>
      <c r="DI13105" s="9"/>
      <c r="DJ13105" s="9"/>
      <c r="DK13105" s="9"/>
      <c r="DL13105" s="9"/>
      <c r="DM13105" s="9"/>
      <c r="DN13105" s="9"/>
      <c r="DO13105" s="9"/>
      <c r="DP13105" s="9"/>
      <c r="DQ13105" s="9"/>
      <c r="DR13105" s="9"/>
      <c r="DS13105" s="9"/>
      <c r="DT13105" s="9"/>
      <c r="DU13105" s="9"/>
      <c r="DV13105" s="9"/>
    </row>
    <row r="13106" spans="110:126" x14ac:dyDescent="0.2">
      <c r="DF13106" s="9"/>
      <c r="DG13106" s="9"/>
      <c r="DH13106" s="9"/>
      <c r="DI13106" s="9"/>
      <c r="DJ13106" s="9"/>
      <c r="DK13106" s="9"/>
      <c r="DL13106" s="9"/>
      <c r="DM13106" s="9"/>
      <c r="DN13106" s="9"/>
      <c r="DO13106" s="9"/>
      <c r="DP13106" s="9"/>
      <c r="DQ13106" s="9"/>
      <c r="DR13106" s="9"/>
      <c r="DS13106" s="9"/>
      <c r="DT13106" s="9"/>
      <c r="DU13106" s="9"/>
      <c r="DV13106" s="9"/>
    </row>
    <row r="13107" spans="110:126" x14ac:dyDescent="0.2">
      <c r="DF13107" s="9"/>
      <c r="DG13107" s="9"/>
      <c r="DH13107" s="9"/>
      <c r="DI13107" s="9"/>
      <c r="DJ13107" s="9"/>
      <c r="DK13107" s="9"/>
      <c r="DL13107" s="9"/>
      <c r="DM13107" s="9"/>
      <c r="DN13107" s="9"/>
      <c r="DO13107" s="9"/>
      <c r="DP13107" s="9"/>
      <c r="DQ13107" s="9"/>
      <c r="DR13107" s="9"/>
      <c r="DS13107" s="9"/>
      <c r="DT13107" s="9"/>
      <c r="DU13107" s="9"/>
      <c r="DV13107" s="9"/>
    </row>
    <row r="13108" spans="110:126" x14ac:dyDescent="0.2">
      <c r="DF13108" s="9"/>
      <c r="DG13108" s="9"/>
      <c r="DH13108" s="9"/>
      <c r="DI13108" s="9"/>
      <c r="DJ13108" s="9"/>
      <c r="DK13108" s="9"/>
      <c r="DL13108" s="9"/>
      <c r="DM13108" s="9"/>
      <c r="DN13108" s="9"/>
      <c r="DO13108" s="9"/>
      <c r="DP13108" s="9"/>
      <c r="DQ13108" s="9"/>
      <c r="DR13108" s="9"/>
      <c r="DS13108" s="9"/>
      <c r="DT13108" s="9"/>
      <c r="DU13108" s="9"/>
      <c r="DV13108" s="9"/>
    </row>
    <row r="13109" spans="110:126" x14ac:dyDescent="0.2">
      <c r="DF13109" s="9"/>
      <c r="DG13109" s="9"/>
      <c r="DH13109" s="9"/>
      <c r="DI13109" s="9"/>
      <c r="DJ13109" s="9"/>
      <c r="DK13109" s="9"/>
      <c r="DL13109" s="9"/>
      <c r="DM13109" s="9"/>
      <c r="DN13109" s="9"/>
      <c r="DO13109" s="9"/>
      <c r="DP13109" s="9"/>
      <c r="DQ13109" s="9"/>
      <c r="DR13109" s="9"/>
      <c r="DS13109" s="9"/>
      <c r="DT13109" s="9"/>
      <c r="DU13109" s="9"/>
      <c r="DV13109" s="9"/>
    </row>
    <row r="13110" spans="110:126" x14ac:dyDescent="0.2">
      <c r="DF13110" s="9"/>
      <c r="DG13110" s="9"/>
      <c r="DH13110" s="9"/>
      <c r="DI13110" s="9"/>
      <c r="DJ13110" s="9"/>
      <c r="DK13110" s="9"/>
      <c r="DL13110" s="9"/>
      <c r="DM13110" s="9"/>
      <c r="DN13110" s="9"/>
      <c r="DO13110" s="9"/>
      <c r="DP13110" s="9"/>
      <c r="DQ13110" s="9"/>
      <c r="DR13110" s="9"/>
      <c r="DS13110" s="9"/>
      <c r="DT13110" s="9"/>
      <c r="DU13110" s="9"/>
      <c r="DV13110" s="9"/>
    </row>
    <row r="13111" spans="110:126" x14ac:dyDescent="0.2">
      <c r="DF13111" s="9"/>
      <c r="DG13111" s="9"/>
      <c r="DH13111" s="9"/>
      <c r="DI13111" s="9"/>
      <c r="DJ13111" s="9"/>
      <c r="DK13111" s="9"/>
      <c r="DL13111" s="9"/>
      <c r="DM13111" s="9"/>
      <c r="DN13111" s="9"/>
      <c r="DO13111" s="9"/>
      <c r="DP13111" s="9"/>
      <c r="DQ13111" s="9"/>
      <c r="DR13111" s="9"/>
      <c r="DS13111" s="9"/>
      <c r="DT13111" s="9"/>
      <c r="DU13111" s="9"/>
      <c r="DV13111" s="9"/>
    </row>
    <row r="13112" spans="110:126" x14ac:dyDescent="0.2">
      <c r="DF13112" s="9"/>
      <c r="DG13112" s="9"/>
      <c r="DH13112" s="9"/>
      <c r="DI13112" s="9"/>
      <c r="DJ13112" s="9"/>
      <c r="DK13112" s="9"/>
      <c r="DL13112" s="9"/>
      <c r="DM13112" s="9"/>
      <c r="DN13112" s="9"/>
      <c r="DO13112" s="9"/>
      <c r="DP13112" s="9"/>
      <c r="DQ13112" s="9"/>
      <c r="DR13112" s="9"/>
      <c r="DS13112" s="9"/>
      <c r="DT13112" s="9"/>
      <c r="DU13112" s="9"/>
      <c r="DV13112" s="9"/>
    </row>
    <row r="13113" spans="110:126" x14ac:dyDescent="0.2">
      <c r="DF13113" s="9"/>
      <c r="DG13113" s="9"/>
      <c r="DH13113" s="9"/>
      <c r="DI13113" s="9"/>
      <c r="DJ13113" s="9"/>
      <c r="DK13113" s="9"/>
      <c r="DL13113" s="9"/>
      <c r="DM13113" s="9"/>
      <c r="DN13113" s="9"/>
      <c r="DO13113" s="9"/>
      <c r="DP13113" s="9"/>
      <c r="DQ13113" s="9"/>
      <c r="DR13113" s="9"/>
      <c r="DS13113" s="9"/>
      <c r="DT13113" s="9"/>
      <c r="DU13113" s="9"/>
      <c r="DV13113" s="9"/>
    </row>
    <row r="13114" spans="110:126" x14ac:dyDescent="0.2">
      <c r="DF13114" s="9"/>
      <c r="DG13114" s="9"/>
      <c r="DH13114" s="9"/>
      <c r="DI13114" s="9"/>
      <c r="DJ13114" s="9"/>
      <c r="DK13114" s="9"/>
      <c r="DL13114" s="9"/>
      <c r="DM13114" s="9"/>
      <c r="DN13114" s="9"/>
      <c r="DO13114" s="9"/>
      <c r="DP13114" s="9"/>
      <c r="DQ13114" s="9"/>
      <c r="DR13114" s="9"/>
      <c r="DS13114" s="9"/>
      <c r="DT13114" s="9"/>
      <c r="DU13114" s="9"/>
      <c r="DV13114" s="9"/>
    </row>
    <row r="13115" spans="110:126" x14ac:dyDescent="0.2">
      <c r="DF13115" s="9"/>
      <c r="DG13115" s="9"/>
      <c r="DH13115" s="9"/>
      <c r="DI13115" s="9"/>
      <c r="DJ13115" s="9"/>
      <c r="DK13115" s="9"/>
      <c r="DL13115" s="9"/>
      <c r="DM13115" s="9"/>
      <c r="DN13115" s="9"/>
      <c r="DO13115" s="9"/>
      <c r="DP13115" s="9"/>
      <c r="DQ13115" s="9"/>
      <c r="DR13115" s="9"/>
      <c r="DS13115" s="9"/>
      <c r="DT13115" s="9"/>
      <c r="DU13115" s="9"/>
      <c r="DV13115" s="9"/>
    </row>
    <row r="13116" spans="110:126" x14ac:dyDescent="0.2">
      <c r="DF13116" s="9"/>
      <c r="DG13116" s="9"/>
      <c r="DH13116" s="9"/>
      <c r="DI13116" s="9"/>
      <c r="DJ13116" s="9"/>
      <c r="DK13116" s="9"/>
      <c r="DL13116" s="9"/>
      <c r="DM13116" s="9"/>
      <c r="DN13116" s="9"/>
      <c r="DO13116" s="9"/>
      <c r="DP13116" s="9"/>
      <c r="DQ13116" s="9"/>
      <c r="DR13116" s="9"/>
      <c r="DS13116" s="9"/>
      <c r="DT13116" s="9"/>
      <c r="DU13116" s="9"/>
      <c r="DV13116" s="9"/>
    </row>
    <row r="13117" spans="110:126" x14ac:dyDescent="0.2">
      <c r="DF13117" s="9"/>
      <c r="DG13117" s="9"/>
      <c r="DH13117" s="9"/>
      <c r="DI13117" s="9"/>
      <c r="DJ13117" s="9"/>
      <c r="DK13117" s="9"/>
      <c r="DL13117" s="9"/>
      <c r="DM13117" s="9"/>
      <c r="DN13117" s="9"/>
      <c r="DO13117" s="9"/>
      <c r="DP13117" s="9"/>
      <c r="DQ13117" s="9"/>
      <c r="DR13117" s="9"/>
      <c r="DS13117" s="9"/>
      <c r="DT13117" s="9"/>
      <c r="DU13117" s="9"/>
      <c r="DV13117" s="9"/>
    </row>
    <row r="13118" spans="110:126" x14ac:dyDescent="0.2">
      <c r="DF13118" s="9"/>
      <c r="DG13118" s="9"/>
      <c r="DH13118" s="9"/>
      <c r="DI13118" s="9"/>
      <c r="DJ13118" s="9"/>
      <c r="DK13118" s="9"/>
      <c r="DL13118" s="9"/>
      <c r="DM13118" s="9"/>
      <c r="DN13118" s="9"/>
      <c r="DO13118" s="9"/>
      <c r="DP13118" s="9"/>
      <c r="DQ13118" s="9"/>
      <c r="DR13118" s="9"/>
      <c r="DS13118" s="9"/>
      <c r="DT13118" s="9"/>
      <c r="DU13118" s="9"/>
      <c r="DV13118" s="9"/>
    </row>
    <row r="13119" spans="110:126" x14ac:dyDescent="0.2">
      <c r="DF13119" s="9"/>
      <c r="DG13119" s="9"/>
      <c r="DH13119" s="9"/>
      <c r="DI13119" s="9"/>
      <c r="DJ13119" s="9"/>
      <c r="DK13119" s="9"/>
      <c r="DL13119" s="9"/>
      <c r="DM13119" s="9"/>
      <c r="DN13119" s="9"/>
      <c r="DO13119" s="9"/>
      <c r="DP13119" s="9"/>
      <c r="DQ13119" s="9"/>
      <c r="DR13119" s="9"/>
      <c r="DS13119" s="9"/>
      <c r="DT13119" s="9"/>
      <c r="DU13119" s="9"/>
      <c r="DV13119" s="9"/>
    </row>
    <row r="13120" spans="110:126" x14ac:dyDescent="0.2">
      <c r="DF13120" s="9"/>
      <c r="DG13120" s="9"/>
      <c r="DH13120" s="9"/>
      <c r="DI13120" s="9"/>
      <c r="DJ13120" s="9"/>
      <c r="DK13120" s="9"/>
      <c r="DL13120" s="9"/>
      <c r="DM13120" s="9"/>
      <c r="DN13120" s="9"/>
      <c r="DO13120" s="9"/>
      <c r="DP13120" s="9"/>
      <c r="DQ13120" s="9"/>
      <c r="DR13120" s="9"/>
      <c r="DS13120" s="9"/>
      <c r="DT13120" s="9"/>
      <c r="DU13120" s="9"/>
      <c r="DV13120" s="9"/>
    </row>
    <row r="13121" spans="110:126" x14ac:dyDescent="0.2">
      <c r="DF13121" s="9"/>
      <c r="DG13121" s="9"/>
      <c r="DH13121" s="9"/>
      <c r="DI13121" s="9"/>
      <c r="DJ13121" s="9"/>
      <c r="DK13121" s="9"/>
      <c r="DL13121" s="9"/>
      <c r="DM13121" s="9"/>
      <c r="DN13121" s="9"/>
      <c r="DO13121" s="9"/>
      <c r="DP13121" s="9"/>
      <c r="DQ13121" s="9"/>
      <c r="DR13121" s="9"/>
      <c r="DS13121" s="9"/>
      <c r="DT13121" s="9"/>
      <c r="DU13121" s="9"/>
      <c r="DV13121" s="9"/>
    </row>
    <row r="13122" spans="110:126" x14ac:dyDescent="0.2">
      <c r="DF13122" s="9"/>
      <c r="DG13122" s="9"/>
      <c r="DH13122" s="9"/>
      <c r="DI13122" s="9"/>
      <c r="DJ13122" s="9"/>
      <c r="DK13122" s="9"/>
      <c r="DL13122" s="9"/>
      <c r="DM13122" s="9"/>
      <c r="DN13122" s="9"/>
      <c r="DO13122" s="9"/>
      <c r="DP13122" s="9"/>
      <c r="DQ13122" s="9"/>
      <c r="DR13122" s="9"/>
      <c r="DS13122" s="9"/>
      <c r="DT13122" s="9"/>
      <c r="DU13122" s="9"/>
      <c r="DV13122" s="9"/>
    </row>
    <row r="13123" spans="110:126" x14ac:dyDescent="0.2">
      <c r="DF13123" s="9"/>
      <c r="DG13123" s="9"/>
      <c r="DH13123" s="9"/>
      <c r="DI13123" s="9"/>
      <c r="DJ13123" s="9"/>
      <c r="DK13123" s="9"/>
      <c r="DL13123" s="9"/>
      <c r="DM13123" s="9"/>
      <c r="DN13123" s="9"/>
      <c r="DO13123" s="9"/>
      <c r="DP13123" s="9"/>
      <c r="DQ13123" s="9"/>
      <c r="DR13123" s="9"/>
      <c r="DS13123" s="9"/>
      <c r="DT13123" s="9"/>
      <c r="DU13123" s="9"/>
      <c r="DV13123" s="9"/>
    </row>
    <row r="13124" spans="110:126" x14ac:dyDescent="0.2">
      <c r="DF13124" s="9"/>
      <c r="DG13124" s="9"/>
      <c r="DH13124" s="9"/>
      <c r="DI13124" s="9"/>
      <c r="DJ13124" s="9"/>
      <c r="DK13124" s="9"/>
      <c r="DL13124" s="9"/>
      <c r="DM13124" s="9"/>
      <c r="DN13124" s="9"/>
      <c r="DO13124" s="9"/>
      <c r="DP13124" s="9"/>
      <c r="DQ13124" s="9"/>
      <c r="DR13124" s="9"/>
      <c r="DS13124" s="9"/>
      <c r="DT13124" s="9"/>
      <c r="DU13124" s="9"/>
      <c r="DV13124" s="9"/>
    </row>
    <row r="13125" spans="110:126" x14ac:dyDescent="0.2">
      <c r="DF13125" s="9"/>
      <c r="DG13125" s="9"/>
      <c r="DH13125" s="9"/>
      <c r="DI13125" s="9"/>
      <c r="DJ13125" s="9"/>
      <c r="DK13125" s="9"/>
      <c r="DL13125" s="9"/>
      <c r="DM13125" s="9"/>
      <c r="DN13125" s="9"/>
      <c r="DO13125" s="9"/>
      <c r="DP13125" s="9"/>
      <c r="DQ13125" s="9"/>
      <c r="DR13125" s="9"/>
      <c r="DS13125" s="9"/>
      <c r="DT13125" s="9"/>
      <c r="DU13125" s="9"/>
      <c r="DV13125" s="9"/>
    </row>
    <row r="13126" spans="110:126" x14ac:dyDescent="0.2">
      <c r="DF13126" s="9"/>
      <c r="DG13126" s="9"/>
      <c r="DH13126" s="9"/>
      <c r="DI13126" s="9"/>
      <c r="DJ13126" s="9"/>
      <c r="DK13126" s="9"/>
      <c r="DL13126" s="9"/>
      <c r="DM13126" s="9"/>
      <c r="DN13126" s="9"/>
      <c r="DO13126" s="9"/>
      <c r="DP13126" s="9"/>
      <c r="DQ13126" s="9"/>
      <c r="DR13126" s="9"/>
      <c r="DS13126" s="9"/>
      <c r="DT13126" s="9"/>
      <c r="DU13126" s="9"/>
      <c r="DV13126" s="9"/>
    </row>
    <row r="13127" spans="110:126" x14ac:dyDescent="0.2">
      <c r="DF13127" s="9"/>
      <c r="DG13127" s="9"/>
      <c r="DH13127" s="9"/>
      <c r="DI13127" s="9"/>
      <c r="DJ13127" s="9"/>
      <c r="DK13127" s="9"/>
      <c r="DL13127" s="9"/>
      <c r="DM13127" s="9"/>
      <c r="DN13127" s="9"/>
      <c r="DO13127" s="9"/>
      <c r="DP13127" s="9"/>
      <c r="DQ13127" s="9"/>
      <c r="DR13127" s="9"/>
      <c r="DS13127" s="9"/>
      <c r="DT13127" s="9"/>
      <c r="DU13127" s="9"/>
      <c r="DV13127" s="9"/>
    </row>
    <row r="13128" spans="110:126" x14ac:dyDescent="0.2">
      <c r="DF13128" s="9"/>
      <c r="DG13128" s="9"/>
      <c r="DH13128" s="9"/>
      <c r="DI13128" s="9"/>
      <c r="DJ13128" s="9"/>
      <c r="DK13128" s="9"/>
      <c r="DL13128" s="9"/>
      <c r="DM13128" s="9"/>
      <c r="DN13128" s="9"/>
      <c r="DO13128" s="9"/>
      <c r="DP13128" s="9"/>
      <c r="DQ13128" s="9"/>
      <c r="DR13128" s="9"/>
      <c r="DS13128" s="9"/>
      <c r="DT13128" s="9"/>
      <c r="DU13128" s="9"/>
      <c r="DV13128" s="9"/>
    </row>
    <row r="13129" spans="110:126" x14ac:dyDescent="0.2">
      <c r="DF13129" s="9"/>
      <c r="DG13129" s="9"/>
      <c r="DH13129" s="9"/>
      <c r="DI13129" s="9"/>
      <c r="DJ13129" s="9"/>
      <c r="DK13129" s="9"/>
      <c r="DL13129" s="9"/>
      <c r="DM13129" s="9"/>
      <c r="DN13129" s="9"/>
      <c r="DO13129" s="9"/>
      <c r="DP13129" s="9"/>
      <c r="DQ13129" s="9"/>
      <c r="DR13129" s="9"/>
      <c r="DS13129" s="9"/>
      <c r="DT13129" s="9"/>
      <c r="DU13129" s="9"/>
      <c r="DV13129" s="9"/>
    </row>
    <row r="13130" spans="110:126" x14ac:dyDescent="0.2">
      <c r="DF13130" s="9"/>
      <c r="DG13130" s="9"/>
      <c r="DH13130" s="9"/>
      <c r="DI13130" s="9"/>
      <c r="DJ13130" s="9"/>
      <c r="DK13130" s="9"/>
      <c r="DL13130" s="9"/>
      <c r="DM13130" s="9"/>
      <c r="DN13130" s="9"/>
      <c r="DO13130" s="9"/>
      <c r="DP13130" s="9"/>
      <c r="DQ13130" s="9"/>
      <c r="DR13130" s="9"/>
      <c r="DS13130" s="9"/>
      <c r="DT13130" s="9"/>
      <c r="DU13130" s="9"/>
      <c r="DV13130" s="9"/>
    </row>
    <row r="13131" spans="110:126" x14ac:dyDescent="0.2">
      <c r="DF13131" s="9"/>
      <c r="DG13131" s="9"/>
      <c r="DH13131" s="9"/>
      <c r="DI13131" s="9"/>
      <c r="DJ13131" s="9"/>
      <c r="DK13131" s="9"/>
      <c r="DL13131" s="9"/>
      <c r="DM13131" s="9"/>
      <c r="DN13131" s="9"/>
      <c r="DO13131" s="9"/>
      <c r="DP13131" s="9"/>
      <c r="DQ13131" s="9"/>
      <c r="DR13131" s="9"/>
      <c r="DS13131" s="9"/>
      <c r="DT13131" s="9"/>
      <c r="DU13131" s="9"/>
      <c r="DV13131" s="9"/>
    </row>
    <row r="13132" spans="110:126" x14ac:dyDescent="0.2">
      <c r="DF13132" s="9"/>
      <c r="DG13132" s="9"/>
      <c r="DH13132" s="9"/>
      <c r="DI13132" s="9"/>
      <c r="DJ13132" s="9"/>
      <c r="DK13132" s="9"/>
      <c r="DL13132" s="9"/>
      <c r="DM13132" s="9"/>
      <c r="DN13132" s="9"/>
      <c r="DO13132" s="9"/>
      <c r="DP13132" s="9"/>
      <c r="DQ13132" s="9"/>
      <c r="DR13132" s="9"/>
      <c r="DS13132" s="9"/>
      <c r="DT13132" s="9"/>
      <c r="DU13132" s="9"/>
      <c r="DV13132" s="9"/>
    </row>
    <row r="13133" spans="110:126" x14ac:dyDescent="0.2">
      <c r="DF13133" s="9"/>
      <c r="DG13133" s="9"/>
      <c r="DH13133" s="9"/>
      <c r="DI13133" s="9"/>
      <c r="DJ13133" s="9"/>
      <c r="DK13133" s="9"/>
      <c r="DL13133" s="9"/>
      <c r="DM13133" s="9"/>
      <c r="DN13133" s="9"/>
      <c r="DO13133" s="9"/>
      <c r="DP13133" s="9"/>
      <c r="DQ13133" s="9"/>
      <c r="DR13133" s="9"/>
      <c r="DS13133" s="9"/>
      <c r="DT13133" s="9"/>
      <c r="DU13133" s="9"/>
      <c r="DV13133" s="9"/>
    </row>
    <row r="13134" spans="110:126" x14ac:dyDescent="0.2">
      <c r="DF13134" s="9"/>
      <c r="DG13134" s="9"/>
      <c r="DH13134" s="9"/>
      <c r="DI13134" s="9"/>
      <c r="DJ13134" s="9"/>
      <c r="DK13134" s="9"/>
      <c r="DL13134" s="9"/>
      <c r="DM13134" s="9"/>
      <c r="DN13134" s="9"/>
      <c r="DO13134" s="9"/>
      <c r="DP13134" s="9"/>
      <c r="DQ13134" s="9"/>
      <c r="DR13134" s="9"/>
      <c r="DS13134" s="9"/>
      <c r="DT13134" s="9"/>
      <c r="DU13134" s="9"/>
      <c r="DV13134" s="9"/>
    </row>
    <row r="13135" spans="110:126" x14ac:dyDescent="0.2">
      <c r="DF13135" s="9"/>
      <c r="DG13135" s="9"/>
      <c r="DH13135" s="9"/>
      <c r="DI13135" s="9"/>
      <c r="DJ13135" s="9"/>
      <c r="DK13135" s="9"/>
      <c r="DL13135" s="9"/>
      <c r="DM13135" s="9"/>
      <c r="DN13135" s="9"/>
      <c r="DO13135" s="9"/>
      <c r="DP13135" s="9"/>
      <c r="DQ13135" s="9"/>
      <c r="DR13135" s="9"/>
      <c r="DS13135" s="9"/>
      <c r="DT13135" s="9"/>
      <c r="DU13135" s="9"/>
      <c r="DV13135" s="9"/>
    </row>
    <row r="13136" spans="110:126" x14ac:dyDescent="0.2">
      <c r="DF13136" s="9"/>
      <c r="DG13136" s="9"/>
      <c r="DH13136" s="9"/>
      <c r="DI13136" s="9"/>
      <c r="DJ13136" s="9"/>
      <c r="DK13136" s="9"/>
      <c r="DL13136" s="9"/>
      <c r="DM13136" s="9"/>
      <c r="DN13136" s="9"/>
      <c r="DO13136" s="9"/>
      <c r="DP13136" s="9"/>
      <c r="DQ13136" s="9"/>
      <c r="DR13136" s="9"/>
      <c r="DS13136" s="9"/>
      <c r="DT13136" s="9"/>
      <c r="DU13136" s="9"/>
      <c r="DV13136" s="9"/>
    </row>
    <row r="13137" spans="110:126" x14ac:dyDescent="0.2">
      <c r="DF13137" s="9"/>
      <c r="DG13137" s="9"/>
      <c r="DH13137" s="9"/>
      <c r="DI13137" s="9"/>
      <c r="DJ13137" s="9"/>
      <c r="DK13137" s="9"/>
      <c r="DL13137" s="9"/>
      <c r="DM13137" s="9"/>
      <c r="DN13137" s="9"/>
      <c r="DO13137" s="9"/>
      <c r="DP13137" s="9"/>
      <c r="DQ13137" s="9"/>
      <c r="DR13137" s="9"/>
      <c r="DS13137" s="9"/>
      <c r="DT13137" s="9"/>
      <c r="DU13137" s="9"/>
      <c r="DV13137" s="9"/>
    </row>
    <row r="13138" spans="110:126" x14ac:dyDescent="0.2">
      <c r="DF13138" s="9"/>
      <c r="DG13138" s="9"/>
      <c r="DH13138" s="9"/>
      <c r="DI13138" s="9"/>
      <c r="DJ13138" s="9"/>
      <c r="DK13138" s="9"/>
      <c r="DL13138" s="9"/>
      <c r="DM13138" s="9"/>
      <c r="DN13138" s="9"/>
      <c r="DO13138" s="9"/>
      <c r="DP13138" s="9"/>
      <c r="DQ13138" s="9"/>
      <c r="DR13138" s="9"/>
      <c r="DS13138" s="9"/>
      <c r="DT13138" s="9"/>
      <c r="DU13138" s="9"/>
      <c r="DV13138" s="9"/>
    </row>
    <row r="13139" spans="110:126" x14ac:dyDescent="0.2">
      <c r="DF13139" s="9"/>
      <c r="DG13139" s="9"/>
      <c r="DH13139" s="9"/>
      <c r="DI13139" s="9"/>
      <c r="DJ13139" s="9"/>
      <c r="DK13139" s="9"/>
      <c r="DL13139" s="9"/>
      <c r="DM13139" s="9"/>
      <c r="DN13139" s="9"/>
      <c r="DO13139" s="9"/>
      <c r="DP13139" s="9"/>
      <c r="DQ13139" s="9"/>
      <c r="DR13139" s="9"/>
      <c r="DS13139" s="9"/>
      <c r="DT13139" s="9"/>
      <c r="DU13139" s="9"/>
      <c r="DV13139" s="9"/>
    </row>
    <row r="13140" spans="110:126" x14ac:dyDescent="0.2">
      <c r="DF13140" s="9"/>
      <c r="DG13140" s="9"/>
      <c r="DH13140" s="9"/>
      <c r="DI13140" s="9"/>
      <c r="DJ13140" s="9"/>
      <c r="DK13140" s="9"/>
      <c r="DL13140" s="9"/>
      <c r="DM13140" s="9"/>
      <c r="DN13140" s="9"/>
      <c r="DO13140" s="9"/>
      <c r="DP13140" s="9"/>
      <c r="DQ13140" s="9"/>
      <c r="DR13140" s="9"/>
      <c r="DS13140" s="9"/>
      <c r="DT13140" s="9"/>
      <c r="DU13140" s="9"/>
      <c r="DV13140" s="9"/>
    </row>
    <row r="13141" spans="110:126" x14ac:dyDescent="0.2">
      <c r="DF13141" s="9"/>
      <c r="DG13141" s="9"/>
      <c r="DH13141" s="9"/>
      <c r="DI13141" s="9"/>
      <c r="DJ13141" s="9"/>
      <c r="DK13141" s="9"/>
      <c r="DL13141" s="9"/>
      <c r="DM13141" s="9"/>
      <c r="DN13141" s="9"/>
      <c r="DO13141" s="9"/>
      <c r="DP13141" s="9"/>
      <c r="DQ13141" s="9"/>
      <c r="DR13141" s="9"/>
      <c r="DS13141" s="9"/>
      <c r="DT13141" s="9"/>
      <c r="DU13141" s="9"/>
      <c r="DV13141" s="9"/>
    </row>
    <row r="13142" spans="110:126" x14ac:dyDescent="0.2">
      <c r="DF13142" s="9"/>
      <c r="DG13142" s="9"/>
      <c r="DH13142" s="9"/>
      <c r="DI13142" s="9"/>
      <c r="DJ13142" s="9"/>
      <c r="DK13142" s="9"/>
      <c r="DL13142" s="9"/>
      <c r="DM13142" s="9"/>
      <c r="DN13142" s="9"/>
      <c r="DO13142" s="9"/>
      <c r="DP13142" s="9"/>
      <c r="DQ13142" s="9"/>
      <c r="DR13142" s="9"/>
      <c r="DS13142" s="9"/>
      <c r="DT13142" s="9"/>
      <c r="DU13142" s="9"/>
      <c r="DV13142" s="9"/>
    </row>
    <row r="13143" spans="110:126" x14ac:dyDescent="0.2">
      <c r="DF13143" s="9"/>
      <c r="DG13143" s="9"/>
      <c r="DH13143" s="9"/>
      <c r="DI13143" s="9"/>
      <c r="DJ13143" s="9"/>
      <c r="DK13143" s="9"/>
      <c r="DL13143" s="9"/>
      <c r="DM13143" s="9"/>
      <c r="DN13143" s="9"/>
      <c r="DO13143" s="9"/>
      <c r="DP13143" s="9"/>
      <c r="DQ13143" s="9"/>
      <c r="DR13143" s="9"/>
      <c r="DS13143" s="9"/>
      <c r="DT13143" s="9"/>
      <c r="DU13143" s="9"/>
      <c r="DV13143" s="9"/>
    </row>
    <row r="13144" spans="110:126" x14ac:dyDescent="0.2">
      <c r="DF13144" s="9"/>
      <c r="DG13144" s="9"/>
      <c r="DH13144" s="9"/>
      <c r="DI13144" s="9"/>
      <c r="DJ13144" s="9"/>
      <c r="DK13144" s="9"/>
      <c r="DL13144" s="9"/>
      <c r="DM13144" s="9"/>
      <c r="DN13144" s="9"/>
      <c r="DO13144" s="9"/>
      <c r="DP13144" s="9"/>
      <c r="DQ13144" s="9"/>
      <c r="DR13144" s="9"/>
      <c r="DS13144" s="9"/>
      <c r="DT13144" s="9"/>
      <c r="DU13144" s="9"/>
      <c r="DV13144" s="9"/>
    </row>
    <row r="13145" spans="110:126" x14ac:dyDescent="0.2">
      <c r="DF13145" s="9"/>
      <c r="DG13145" s="9"/>
      <c r="DH13145" s="9"/>
      <c r="DI13145" s="9"/>
      <c r="DJ13145" s="9"/>
      <c r="DK13145" s="9"/>
      <c r="DL13145" s="9"/>
      <c r="DM13145" s="9"/>
      <c r="DN13145" s="9"/>
      <c r="DO13145" s="9"/>
      <c r="DP13145" s="9"/>
      <c r="DQ13145" s="9"/>
      <c r="DR13145" s="9"/>
      <c r="DS13145" s="9"/>
      <c r="DT13145" s="9"/>
      <c r="DU13145" s="9"/>
      <c r="DV13145" s="9"/>
    </row>
    <row r="13146" spans="110:126" x14ac:dyDescent="0.2">
      <c r="DF13146" s="9"/>
      <c r="DG13146" s="9"/>
      <c r="DH13146" s="9"/>
      <c r="DI13146" s="9"/>
      <c r="DJ13146" s="9"/>
      <c r="DK13146" s="9"/>
      <c r="DL13146" s="9"/>
      <c r="DM13146" s="9"/>
      <c r="DN13146" s="9"/>
      <c r="DO13146" s="9"/>
      <c r="DP13146" s="9"/>
      <c r="DQ13146" s="9"/>
      <c r="DR13146" s="9"/>
      <c r="DS13146" s="9"/>
      <c r="DT13146" s="9"/>
      <c r="DU13146" s="9"/>
      <c r="DV13146" s="9"/>
    </row>
    <row r="13147" spans="110:126" x14ac:dyDescent="0.2">
      <c r="DF13147" s="9"/>
      <c r="DG13147" s="9"/>
      <c r="DH13147" s="9"/>
      <c r="DI13147" s="9"/>
      <c r="DJ13147" s="9"/>
      <c r="DK13147" s="9"/>
      <c r="DL13147" s="9"/>
      <c r="DM13147" s="9"/>
      <c r="DN13147" s="9"/>
      <c r="DO13147" s="9"/>
      <c r="DP13147" s="9"/>
      <c r="DQ13147" s="9"/>
      <c r="DR13147" s="9"/>
      <c r="DS13147" s="9"/>
      <c r="DT13147" s="9"/>
      <c r="DU13147" s="9"/>
      <c r="DV13147" s="9"/>
    </row>
    <row r="13148" spans="110:126" x14ac:dyDescent="0.2">
      <c r="DF13148" s="9"/>
      <c r="DG13148" s="9"/>
      <c r="DH13148" s="9"/>
      <c r="DI13148" s="9"/>
      <c r="DJ13148" s="9"/>
      <c r="DK13148" s="9"/>
      <c r="DL13148" s="9"/>
      <c r="DM13148" s="9"/>
      <c r="DN13148" s="9"/>
      <c r="DO13148" s="9"/>
      <c r="DP13148" s="9"/>
      <c r="DQ13148" s="9"/>
      <c r="DR13148" s="9"/>
      <c r="DS13148" s="9"/>
      <c r="DT13148" s="9"/>
      <c r="DU13148" s="9"/>
      <c r="DV13148" s="9"/>
    </row>
    <row r="13149" spans="110:126" x14ac:dyDescent="0.2">
      <c r="DF13149" s="9"/>
      <c r="DG13149" s="9"/>
      <c r="DH13149" s="9"/>
      <c r="DI13149" s="9"/>
      <c r="DJ13149" s="9"/>
      <c r="DK13149" s="9"/>
      <c r="DL13149" s="9"/>
      <c r="DM13149" s="9"/>
      <c r="DN13149" s="9"/>
      <c r="DO13149" s="9"/>
      <c r="DP13149" s="9"/>
      <c r="DQ13149" s="9"/>
      <c r="DR13149" s="9"/>
      <c r="DS13149" s="9"/>
      <c r="DT13149" s="9"/>
      <c r="DU13149" s="9"/>
      <c r="DV13149" s="9"/>
    </row>
    <row r="13150" spans="110:126" x14ac:dyDescent="0.2">
      <c r="DF13150" s="9"/>
      <c r="DG13150" s="9"/>
      <c r="DH13150" s="9"/>
      <c r="DI13150" s="9"/>
      <c r="DJ13150" s="9"/>
      <c r="DK13150" s="9"/>
      <c r="DL13150" s="9"/>
      <c r="DM13150" s="9"/>
      <c r="DN13150" s="9"/>
      <c r="DO13150" s="9"/>
      <c r="DP13150" s="9"/>
      <c r="DQ13150" s="9"/>
      <c r="DR13150" s="9"/>
      <c r="DS13150" s="9"/>
      <c r="DT13150" s="9"/>
      <c r="DU13150" s="9"/>
      <c r="DV13150" s="9"/>
    </row>
    <row r="13151" spans="110:126" x14ac:dyDescent="0.2">
      <c r="DF13151" s="9"/>
      <c r="DG13151" s="9"/>
      <c r="DH13151" s="9"/>
      <c r="DI13151" s="9"/>
      <c r="DJ13151" s="9"/>
      <c r="DK13151" s="9"/>
      <c r="DL13151" s="9"/>
      <c r="DM13151" s="9"/>
      <c r="DN13151" s="9"/>
      <c r="DO13151" s="9"/>
      <c r="DP13151" s="9"/>
      <c r="DQ13151" s="9"/>
      <c r="DR13151" s="9"/>
      <c r="DS13151" s="9"/>
      <c r="DT13151" s="9"/>
      <c r="DU13151" s="9"/>
      <c r="DV13151" s="9"/>
    </row>
    <row r="13152" spans="110:126" x14ac:dyDescent="0.2">
      <c r="DF13152" s="9"/>
      <c r="DG13152" s="9"/>
      <c r="DH13152" s="9"/>
      <c r="DI13152" s="9"/>
      <c r="DJ13152" s="9"/>
      <c r="DK13152" s="9"/>
      <c r="DL13152" s="9"/>
      <c r="DM13152" s="9"/>
      <c r="DN13152" s="9"/>
      <c r="DO13152" s="9"/>
      <c r="DP13152" s="9"/>
      <c r="DQ13152" s="9"/>
      <c r="DR13152" s="9"/>
      <c r="DS13152" s="9"/>
      <c r="DT13152" s="9"/>
      <c r="DU13152" s="9"/>
      <c r="DV13152" s="9"/>
    </row>
    <row r="13153" spans="110:126" x14ac:dyDescent="0.2">
      <c r="DF13153" s="9"/>
      <c r="DG13153" s="9"/>
      <c r="DH13153" s="9"/>
      <c r="DI13153" s="9"/>
      <c r="DJ13153" s="9"/>
      <c r="DK13153" s="9"/>
      <c r="DL13153" s="9"/>
      <c r="DM13153" s="9"/>
      <c r="DN13153" s="9"/>
      <c r="DO13153" s="9"/>
      <c r="DP13153" s="9"/>
      <c r="DQ13153" s="9"/>
      <c r="DR13153" s="9"/>
      <c r="DS13153" s="9"/>
      <c r="DT13153" s="9"/>
      <c r="DU13153" s="9"/>
      <c r="DV13153" s="9"/>
    </row>
    <row r="13154" spans="110:126" x14ac:dyDescent="0.2">
      <c r="DF13154" s="9"/>
      <c r="DG13154" s="9"/>
      <c r="DH13154" s="9"/>
      <c r="DI13154" s="9"/>
      <c r="DJ13154" s="9"/>
      <c r="DK13154" s="9"/>
      <c r="DL13154" s="9"/>
      <c r="DM13154" s="9"/>
      <c r="DN13154" s="9"/>
      <c r="DO13154" s="9"/>
      <c r="DP13154" s="9"/>
      <c r="DQ13154" s="9"/>
      <c r="DR13154" s="9"/>
      <c r="DS13154" s="9"/>
      <c r="DT13154" s="9"/>
      <c r="DU13154" s="9"/>
      <c r="DV13154" s="9"/>
    </row>
    <row r="13155" spans="110:126" x14ac:dyDescent="0.2">
      <c r="DF13155" s="9"/>
      <c r="DG13155" s="9"/>
      <c r="DH13155" s="9"/>
      <c r="DI13155" s="9"/>
      <c r="DJ13155" s="9"/>
      <c r="DK13155" s="9"/>
      <c r="DL13155" s="9"/>
      <c r="DM13155" s="9"/>
      <c r="DN13155" s="9"/>
      <c r="DO13155" s="9"/>
      <c r="DP13155" s="9"/>
      <c r="DQ13155" s="9"/>
      <c r="DR13155" s="9"/>
      <c r="DS13155" s="9"/>
      <c r="DT13155" s="9"/>
      <c r="DU13155" s="9"/>
      <c r="DV13155" s="9"/>
    </row>
    <row r="13156" spans="110:126" x14ac:dyDescent="0.2">
      <c r="DF13156" s="9"/>
      <c r="DG13156" s="9"/>
      <c r="DH13156" s="9"/>
      <c r="DI13156" s="9"/>
      <c r="DJ13156" s="9"/>
      <c r="DK13156" s="9"/>
      <c r="DL13156" s="9"/>
      <c r="DM13156" s="9"/>
      <c r="DN13156" s="9"/>
      <c r="DO13156" s="9"/>
      <c r="DP13156" s="9"/>
      <c r="DQ13156" s="9"/>
      <c r="DR13156" s="9"/>
      <c r="DS13156" s="9"/>
      <c r="DT13156" s="9"/>
      <c r="DU13156" s="9"/>
      <c r="DV13156" s="9"/>
    </row>
    <row r="13157" spans="110:126" x14ac:dyDescent="0.2">
      <c r="DF13157" s="9"/>
      <c r="DG13157" s="9"/>
      <c r="DH13157" s="9"/>
      <c r="DI13157" s="9"/>
      <c r="DJ13157" s="9"/>
      <c r="DK13157" s="9"/>
      <c r="DL13157" s="9"/>
      <c r="DM13157" s="9"/>
      <c r="DN13157" s="9"/>
      <c r="DO13157" s="9"/>
      <c r="DP13157" s="9"/>
      <c r="DQ13157" s="9"/>
      <c r="DR13157" s="9"/>
      <c r="DS13157" s="9"/>
      <c r="DT13157" s="9"/>
      <c r="DU13157" s="9"/>
      <c r="DV13157" s="9"/>
    </row>
    <row r="13158" spans="110:126" x14ac:dyDescent="0.2">
      <c r="DF13158" s="9"/>
      <c r="DG13158" s="9"/>
      <c r="DH13158" s="9"/>
      <c r="DI13158" s="9"/>
      <c r="DJ13158" s="9"/>
      <c r="DK13158" s="9"/>
      <c r="DL13158" s="9"/>
      <c r="DM13158" s="9"/>
      <c r="DN13158" s="9"/>
      <c r="DO13158" s="9"/>
      <c r="DP13158" s="9"/>
      <c r="DQ13158" s="9"/>
      <c r="DR13158" s="9"/>
      <c r="DS13158" s="9"/>
      <c r="DT13158" s="9"/>
      <c r="DU13158" s="9"/>
      <c r="DV13158" s="9"/>
    </row>
    <row r="13159" spans="110:126" x14ac:dyDescent="0.2">
      <c r="DF13159" s="9"/>
      <c r="DG13159" s="9"/>
      <c r="DH13159" s="9"/>
      <c r="DI13159" s="9"/>
      <c r="DJ13159" s="9"/>
      <c r="DK13159" s="9"/>
      <c r="DL13159" s="9"/>
      <c r="DM13159" s="9"/>
      <c r="DN13159" s="9"/>
      <c r="DO13159" s="9"/>
      <c r="DP13159" s="9"/>
      <c r="DQ13159" s="9"/>
      <c r="DR13159" s="9"/>
      <c r="DS13159" s="9"/>
      <c r="DT13159" s="9"/>
      <c r="DU13159" s="9"/>
      <c r="DV13159" s="9"/>
    </row>
    <row r="13160" spans="110:126" x14ac:dyDescent="0.2">
      <c r="DF13160" s="9"/>
      <c r="DG13160" s="9"/>
      <c r="DH13160" s="9"/>
      <c r="DI13160" s="9"/>
      <c r="DJ13160" s="9"/>
      <c r="DK13160" s="9"/>
      <c r="DL13160" s="9"/>
      <c r="DM13160" s="9"/>
      <c r="DN13160" s="9"/>
      <c r="DO13160" s="9"/>
      <c r="DP13160" s="9"/>
      <c r="DQ13160" s="9"/>
      <c r="DR13160" s="9"/>
      <c r="DS13160" s="9"/>
      <c r="DT13160" s="9"/>
      <c r="DU13160" s="9"/>
      <c r="DV13160" s="9"/>
    </row>
    <row r="13161" spans="110:126" x14ac:dyDescent="0.2">
      <c r="DF13161" s="9"/>
      <c r="DG13161" s="9"/>
      <c r="DH13161" s="9"/>
      <c r="DI13161" s="9"/>
      <c r="DJ13161" s="9"/>
      <c r="DK13161" s="9"/>
      <c r="DL13161" s="9"/>
      <c r="DM13161" s="9"/>
      <c r="DN13161" s="9"/>
      <c r="DO13161" s="9"/>
      <c r="DP13161" s="9"/>
      <c r="DQ13161" s="9"/>
      <c r="DR13161" s="9"/>
      <c r="DS13161" s="9"/>
      <c r="DT13161" s="9"/>
      <c r="DU13161" s="9"/>
      <c r="DV13161" s="9"/>
    </row>
    <row r="13162" spans="110:126" x14ac:dyDescent="0.2">
      <c r="DF13162" s="9"/>
      <c r="DG13162" s="9"/>
      <c r="DH13162" s="9"/>
      <c r="DI13162" s="9"/>
      <c r="DJ13162" s="9"/>
      <c r="DK13162" s="9"/>
      <c r="DL13162" s="9"/>
      <c r="DM13162" s="9"/>
      <c r="DN13162" s="9"/>
      <c r="DO13162" s="9"/>
      <c r="DP13162" s="9"/>
      <c r="DQ13162" s="9"/>
      <c r="DR13162" s="9"/>
      <c r="DS13162" s="9"/>
      <c r="DT13162" s="9"/>
      <c r="DU13162" s="9"/>
      <c r="DV13162" s="9"/>
    </row>
    <row r="13163" spans="110:126" x14ac:dyDescent="0.2">
      <c r="DF13163" s="9"/>
      <c r="DG13163" s="9"/>
      <c r="DH13163" s="9"/>
      <c r="DI13163" s="9"/>
      <c r="DJ13163" s="9"/>
      <c r="DK13163" s="9"/>
      <c r="DL13163" s="9"/>
      <c r="DM13163" s="9"/>
      <c r="DN13163" s="9"/>
      <c r="DO13163" s="9"/>
      <c r="DP13163" s="9"/>
      <c r="DQ13163" s="9"/>
      <c r="DR13163" s="9"/>
      <c r="DS13163" s="9"/>
      <c r="DT13163" s="9"/>
      <c r="DU13163" s="9"/>
      <c r="DV13163" s="9"/>
    </row>
    <row r="13164" spans="110:126" x14ac:dyDescent="0.2">
      <c r="DF13164" s="9"/>
      <c r="DG13164" s="9"/>
      <c r="DH13164" s="9"/>
      <c r="DI13164" s="9"/>
      <c r="DJ13164" s="9"/>
      <c r="DK13164" s="9"/>
      <c r="DL13164" s="9"/>
      <c r="DM13164" s="9"/>
      <c r="DN13164" s="9"/>
      <c r="DO13164" s="9"/>
      <c r="DP13164" s="9"/>
      <c r="DQ13164" s="9"/>
      <c r="DR13164" s="9"/>
      <c r="DS13164" s="9"/>
      <c r="DT13164" s="9"/>
      <c r="DU13164" s="9"/>
      <c r="DV13164" s="9"/>
    </row>
    <row r="13165" spans="110:126" x14ac:dyDescent="0.2">
      <c r="DF13165" s="9"/>
      <c r="DG13165" s="9"/>
      <c r="DH13165" s="9"/>
      <c r="DI13165" s="9"/>
      <c r="DJ13165" s="9"/>
      <c r="DK13165" s="9"/>
      <c r="DL13165" s="9"/>
      <c r="DM13165" s="9"/>
      <c r="DN13165" s="9"/>
      <c r="DO13165" s="9"/>
      <c r="DP13165" s="9"/>
      <c r="DQ13165" s="9"/>
      <c r="DR13165" s="9"/>
      <c r="DS13165" s="9"/>
      <c r="DT13165" s="9"/>
      <c r="DU13165" s="9"/>
      <c r="DV13165" s="9"/>
    </row>
    <row r="13166" spans="110:126" x14ac:dyDescent="0.2">
      <c r="DF13166" s="9"/>
      <c r="DG13166" s="9"/>
      <c r="DH13166" s="9"/>
      <c r="DI13166" s="9"/>
      <c r="DJ13166" s="9"/>
      <c r="DK13166" s="9"/>
      <c r="DL13166" s="9"/>
      <c r="DM13166" s="9"/>
      <c r="DN13166" s="9"/>
      <c r="DO13166" s="9"/>
      <c r="DP13166" s="9"/>
      <c r="DQ13166" s="9"/>
      <c r="DR13166" s="9"/>
      <c r="DS13166" s="9"/>
      <c r="DT13166" s="9"/>
      <c r="DU13166" s="9"/>
      <c r="DV13166" s="9"/>
    </row>
    <row r="13167" spans="110:126" x14ac:dyDescent="0.2">
      <c r="DF13167" s="9"/>
      <c r="DG13167" s="9"/>
      <c r="DH13167" s="9"/>
      <c r="DI13167" s="9"/>
      <c r="DJ13167" s="9"/>
      <c r="DK13167" s="9"/>
      <c r="DL13167" s="9"/>
      <c r="DM13167" s="9"/>
      <c r="DN13167" s="9"/>
      <c r="DO13167" s="9"/>
      <c r="DP13167" s="9"/>
      <c r="DQ13167" s="9"/>
      <c r="DR13167" s="9"/>
      <c r="DS13167" s="9"/>
      <c r="DT13167" s="9"/>
      <c r="DU13167" s="9"/>
      <c r="DV13167" s="9"/>
    </row>
    <row r="13168" spans="110:126" x14ac:dyDescent="0.2">
      <c r="DF13168" s="9"/>
      <c r="DG13168" s="9"/>
      <c r="DH13168" s="9"/>
      <c r="DI13168" s="9"/>
      <c r="DJ13168" s="9"/>
      <c r="DK13168" s="9"/>
      <c r="DL13168" s="9"/>
      <c r="DM13168" s="9"/>
      <c r="DN13168" s="9"/>
      <c r="DO13168" s="9"/>
      <c r="DP13168" s="9"/>
      <c r="DQ13168" s="9"/>
      <c r="DR13168" s="9"/>
      <c r="DS13168" s="9"/>
      <c r="DT13168" s="9"/>
      <c r="DU13168" s="9"/>
      <c r="DV13168" s="9"/>
    </row>
    <row r="13169" spans="110:126" x14ac:dyDescent="0.2">
      <c r="DF13169" s="9"/>
      <c r="DG13169" s="9"/>
      <c r="DH13169" s="9"/>
      <c r="DI13169" s="9"/>
      <c r="DJ13169" s="9"/>
      <c r="DK13169" s="9"/>
      <c r="DL13169" s="9"/>
      <c r="DM13169" s="9"/>
      <c r="DN13169" s="9"/>
      <c r="DO13169" s="9"/>
      <c r="DP13169" s="9"/>
      <c r="DQ13169" s="9"/>
      <c r="DR13169" s="9"/>
      <c r="DS13169" s="9"/>
      <c r="DT13169" s="9"/>
      <c r="DU13169" s="9"/>
      <c r="DV13169" s="9"/>
    </row>
    <row r="13170" spans="110:126" x14ac:dyDescent="0.2">
      <c r="DF13170" s="9"/>
      <c r="DG13170" s="9"/>
      <c r="DH13170" s="9"/>
      <c r="DI13170" s="9"/>
      <c r="DJ13170" s="9"/>
      <c r="DK13170" s="9"/>
      <c r="DL13170" s="9"/>
      <c r="DM13170" s="9"/>
      <c r="DN13170" s="9"/>
      <c r="DO13170" s="9"/>
      <c r="DP13170" s="9"/>
      <c r="DQ13170" s="9"/>
      <c r="DR13170" s="9"/>
      <c r="DS13170" s="9"/>
      <c r="DT13170" s="9"/>
      <c r="DU13170" s="9"/>
      <c r="DV13170" s="9"/>
    </row>
    <row r="13171" spans="110:126" x14ac:dyDescent="0.2">
      <c r="DF13171" s="9"/>
      <c r="DG13171" s="9"/>
      <c r="DH13171" s="9"/>
      <c r="DI13171" s="9"/>
      <c r="DJ13171" s="9"/>
      <c r="DK13171" s="9"/>
      <c r="DL13171" s="9"/>
      <c r="DM13171" s="9"/>
      <c r="DN13171" s="9"/>
      <c r="DO13171" s="9"/>
      <c r="DP13171" s="9"/>
      <c r="DQ13171" s="9"/>
      <c r="DR13171" s="9"/>
      <c r="DS13171" s="9"/>
      <c r="DT13171" s="9"/>
      <c r="DU13171" s="9"/>
      <c r="DV13171" s="9"/>
    </row>
    <row r="13172" spans="110:126" x14ac:dyDescent="0.2">
      <c r="DF13172" s="9"/>
      <c r="DG13172" s="9"/>
      <c r="DH13172" s="9"/>
      <c r="DI13172" s="9"/>
      <c r="DJ13172" s="9"/>
      <c r="DK13172" s="9"/>
      <c r="DL13172" s="9"/>
      <c r="DM13172" s="9"/>
      <c r="DN13172" s="9"/>
      <c r="DO13172" s="9"/>
      <c r="DP13172" s="9"/>
      <c r="DQ13172" s="9"/>
      <c r="DR13172" s="9"/>
      <c r="DS13172" s="9"/>
      <c r="DT13172" s="9"/>
      <c r="DU13172" s="9"/>
      <c r="DV13172" s="9"/>
    </row>
    <row r="13173" spans="110:126" x14ac:dyDescent="0.2">
      <c r="DF13173" s="9"/>
      <c r="DG13173" s="9"/>
      <c r="DH13173" s="9"/>
      <c r="DI13173" s="9"/>
      <c r="DJ13173" s="9"/>
      <c r="DK13173" s="9"/>
      <c r="DL13173" s="9"/>
      <c r="DM13173" s="9"/>
      <c r="DN13173" s="9"/>
      <c r="DO13173" s="9"/>
      <c r="DP13173" s="9"/>
      <c r="DQ13173" s="9"/>
      <c r="DR13173" s="9"/>
      <c r="DS13173" s="9"/>
      <c r="DT13173" s="9"/>
      <c r="DU13173" s="9"/>
      <c r="DV13173" s="9"/>
    </row>
    <row r="13174" spans="110:126" x14ac:dyDescent="0.2">
      <c r="DF13174" s="9"/>
      <c r="DG13174" s="9"/>
      <c r="DH13174" s="9"/>
      <c r="DI13174" s="9"/>
      <c r="DJ13174" s="9"/>
      <c r="DK13174" s="9"/>
      <c r="DL13174" s="9"/>
      <c r="DM13174" s="9"/>
      <c r="DN13174" s="9"/>
      <c r="DO13174" s="9"/>
      <c r="DP13174" s="9"/>
      <c r="DQ13174" s="9"/>
      <c r="DR13174" s="9"/>
      <c r="DS13174" s="9"/>
      <c r="DT13174" s="9"/>
      <c r="DU13174" s="9"/>
      <c r="DV13174" s="9"/>
    </row>
    <row r="13175" spans="110:126" x14ac:dyDescent="0.2">
      <c r="DF13175" s="9"/>
      <c r="DG13175" s="9"/>
      <c r="DH13175" s="9"/>
      <c r="DI13175" s="9"/>
      <c r="DJ13175" s="9"/>
      <c r="DK13175" s="9"/>
      <c r="DL13175" s="9"/>
      <c r="DM13175" s="9"/>
      <c r="DN13175" s="9"/>
      <c r="DO13175" s="9"/>
      <c r="DP13175" s="9"/>
      <c r="DQ13175" s="9"/>
      <c r="DR13175" s="9"/>
      <c r="DS13175" s="9"/>
      <c r="DT13175" s="9"/>
      <c r="DU13175" s="9"/>
      <c r="DV13175" s="9"/>
    </row>
    <row r="13176" spans="110:126" x14ac:dyDescent="0.2">
      <c r="DF13176" s="9"/>
      <c r="DG13176" s="9"/>
      <c r="DH13176" s="9"/>
      <c r="DI13176" s="9"/>
      <c r="DJ13176" s="9"/>
      <c r="DK13176" s="9"/>
      <c r="DL13176" s="9"/>
      <c r="DM13176" s="9"/>
      <c r="DN13176" s="9"/>
      <c r="DO13176" s="9"/>
      <c r="DP13176" s="9"/>
      <c r="DQ13176" s="9"/>
      <c r="DR13176" s="9"/>
      <c r="DS13176" s="9"/>
      <c r="DT13176" s="9"/>
      <c r="DU13176" s="9"/>
      <c r="DV13176" s="9"/>
    </row>
    <row r="13177" spans="110:126" x14ac:dyDescent="0.2">
      <c r="DF13177" s="9"/>
      <c r="DG13177" s="9"/>
      <c r="DH13177" s="9"/>
      <c r="DI13177" s="9"/>
      <c r="DJ13177" s="9"/>
      <c r="DK13177" s="9"/>
      <c r="DL13177" s="9"/>
      <c r="DM13177" s="9"/>
      <c r="DN13177" s="9"/>
      <c r="DO13177" s="9"/>
      <c r="DP13177" s="9"/>
      <c r="DQ13177" s="9"/>
      <c r="DR13177" s="9"/>
      <c r="DS13177" s="9"/>
      <c r="DT13177" s="9"/>
      <c r="DU13177" s="9"/>
      <c r="DV13177" s="9"/>
    </row>
    <row r="13178" spans="110:126" x14ac:dyDescent="0.2">
      <c r="DF13178" s="9"/>
      <c r="DG13178" s="9"/>
      <c r="DH13178" s="9"/>
      <c r="DI13178" s="9"/>
      <c r="DJ13178" s="9"/>
      <c r="DK13178" s="9"/>
      <c r="DL13178" s="9"/>
      <c r="DM13178" s="9"/>
      <c r="DN13178" s="9"/>
      <c r="DO13178" s="9"/>
      <c r="DP13178" s="9"/>
      <c r="DQ13178" s="9"/>
      <c r="DR13178" s="9"/>
      <c r="DS13178" s="9"/>
      <c r="DT13178" s="9"/>
      <c r="DU13178" s="9"/>
      <c r="DV13178" s="9"/>
    </row>
    <row r="13179" spans="110:126" x14ac:dyDescent="0.2">
      <c r="DF13179" s="9"/>
      <c r="DG13179" s="9"/>
      <c r="DH13179" s="9"/>
      <c r="DI13179" s="9"/>
      <c r="DJ13179" s="9"/>
      <c r="DK13179" s="9"/>
      <c r="DL13179" s="9"/>
      <c r="DM13179" s="9"/>
      <c r="DN13179" s="9"/>
      <c r="DO13179" s="9"/>
      <c r="DP13179" s="9"/>
      <c r="DQ13179" s="9"/>
      <c r="DR13179" s="9"/>
      <c r="DS13179" s="9"/>
      <c r="DT13179" s="9"/>
      <c r="DU13179" s="9"/>
      <c r="DV13179" s="9"/>
    </row>
    <row r="13180" spans="110:126" x14ac:dyDescent="0.2">
      <c r="DF13180" s="9"/>
      <c r="DG13180" s="9"/>
      <c r="DH13180" s="9"/>
      <c r="DI13180" s="9"/>
      <c r="DJ13180" s="9"/>
      <c r="DK13180" s="9"/>
      <c r="DL13180" s="9"/>
      <c r="DM13180" s="9"/>
      <c r="DN13180" s="9"/>
      <c r="DO13180" s="9"/>
      <c r="DP13180" s="9"/>
      <c r="DQ13180" s="9"/>
      <c r="DR13180" s="9"/>
      <c r="DS13180" s="9"/>
      <c r="DT13180" s="9"/>
      <c r="DU13180" s="9"/>
      <c r="DV13180" s="9"/>
    </row>
    <row r="13181" spans="110:126" x14ac:dyDescent="0.2">
      <c r="DF13181" s="9"/>
      <c r="DG13181" s="9"/>
      <c r="DH13181" s="9"/>
      <c r="DI13181" s="9"/>
      <c r="DJ13181" s="9"/>
      <c r="DK13181" s="9"/>
      <c r="DL13181" s="9"/>
      <c r="DM13181" s="9"/>
      <c r="DN13181" s="9"/>
      <c r="DO13181" s="9"/>
      <c r="DP13181" s="9"/>
      <c r="DQ13181" s="9"/>
      <c r="DR13181" s="9"/>
      <c r="DS13181" s="9"/>
      <c r="DT13181" s="9"/>
      <c r="DU13181" s="9"/>
      <c r="DV13181" s="9"/>
    </row>
    <row r="13182" spans="110:126" x14ac:dyDescent="0.2">
      <c r="DF13182" s="9"/>
      <c r="DG13182" s="9"/>
      <c r="DH13182" s="9"/>
      <c r="DI13182" s="9"/>
      <c r="DJ13182" s="9"/>
      <c r="DK13182" s="9"/>
      <c r="DL13182" s="9"/>
      <c r="DM13182" s="9"/>
      <c r="DN13182" s="9"/>
      <c r="DO13182" s="9"/>
      <c r="DP13182" s="9"/>
      <c r="DQ13182" s="9"/>
      <c r="DR13182" s="9"/>
      <c r="DS13182" s="9"/>
      <c r="DT13182" s="9"/>
      <c r="DU13182" s="9"/>
      <c r="DV13182" s="9"/>
    </row>
    <row r="13183" spans="110:126" x14ac:dyDescent="0.2">
      <c r="DF13183" s="9"/>
      <c r="DG13183" s="9"/>
      <c r="DH13183" s="9"/>
      <c r="DI13183" s="9"/>
      <c r="DJ13183" s="9"/>
      <c r="DK13183" s="9"/>
      <c r="DL13183" s="9"/>
      <c r="DM13183" s="9"/>
      <c r="DN13183" s="9"/>
      <c r="DO13183" s="9"/>
      <c r="DP13183" s="9"/>
      <c r="DQ13183" s="9"/>
      <c r="DR13183" s="9"/>
      <c r="DS13183" s="9"/>
      <c r="DT13183" s="9"/>
      <c r="DU13183" s="9"/>
      <c r="DV13183" s="9"/>
    </row>
    <row r="13184" spans="110:126" x14ac:dyDescent="0.2">
      <c r="DF13184" s="9"/>
      <c r="DG13184" s="9"/>
      <c r="DH13184" s="9"/>
      <c r="DI13184" s="9"/>
      <c r="DJ13184" s="9"/>
      <c r="DK13184" s="9"/>
      <c r="DL13184" s="9"/>
      <c r="DM13184" s="9"/>
      <c r="DN13184" s="9"/>
      <c r="DO13184" s="9"/>
      <c r="DP13184" s="9"/>
      <c r="DQ13184" s="9"/>
      <c r="DR13184" s="9"/>
      <c r="DS13184" s="9"/>
      <c r="DT13184" s="9"/>
      <c r="DU13184" s="9"/>
      <c r="DV13184" s="9"/>
    </row>
    <row r="13185" spans="110:126" x14ac:dyDescent="0.2">
      <c r="DF13185" s="9"/>
      <c r="DG13185" s="9"/>
      <c r="DH13185" s="9"/>
      <c r="DI13185" s="9"/>
      <c r="DJ13185" s="9"/>
      <c r="DK13185" s="9"/>
      <c r="DL13185" s="9"/>
      <c r="DM13185" s="9"/>
      <c r="DN13185" s="9"/>
      <c r="DO13185" s="9"/>
      <c r="DP13185" s="9"/>
      <c r="DQ13185" s="9"/>
      <c r="DR13185" s="9"/>
      <c r="DS13185" s="9"/>
      <c r="DT13185" s="9"/>
      <c r="DU13185" s="9"/>
      <c r="DV13185" s="9"/>
    </row>
    <row r="13186" spans="110:126" x14ac:dyDescent="0.2">
      <c r="DF13186" s="9"/>
      <c r="DG13186" s="9"/>
      <c r="DH13186" s="9"/>
      <c r="DI13186" s="9"/>
      <c r="DJ13186" s="9"/>
      <c r="DK13186" s="9"/>
      <c r="DL13186" s="9"/>
      <c r="DM13186" s="9"/>
      <c r="DN13186" s="9"/>
      <c r="DO13186" s="9"/>
      <c r="DP13186" s="9"/>
      <c r="DQ13186" s="9"/>
      <c r="DR13186" s="9"/>
      <c r="DS13186" s="9"/>
      <c r="DT13186" s="9"/>
      <c r="DU13186" s="9"/>
      <c r="DV13186" s="9"/>
    </row>
    <row r="13187" spans="110:126" x14ac:dyDescent="0.2">
      <c r="DF13187" s="9"/>
      <c r="DG13187" s="9"/>
      <c r="DH13187" s="9"/>
      <c r="DI13187" s="9"/>
      <c r="DJ13187" s="9"/>
      <c r="DK13187" s="9"/>
      <c r="DL13187" s="9"/>
      <c r="DM13187" s="9"/>
      <c r="DN13187" s="9"/>
      <c r="DO13187" s="9"/>
      <c r="DP13187" s="9"/>
      <c r="DQ13187" s="9"/>
      <c r="DR13187" s="9"/>
      <c r="DS13187" s="9"/>
      <c r="DT13187" s="9"/>
      <c r="DU13187" s="9"/>
      <c r="DV13187" s="9"/>
    </row>
    <row r="13188" spans="110:126" x14ac:dyDescent="0.2">
      <c r="DF13188" s="9"/>
      <c r="DG13188" s="9"/>
      <c r="DH13188" s="9"/>
      <c r="DI13188" s="9"/>
      <c r="DJ13188" s="9"/>
      <c r="DK13188" s="9"/>
      <c r="DL13188" s="9"/>
      <c r="DM13188" s="9"/>
      <c r="DN13188" s="9"/>
      <c r="DO13188" s="9"/>
      <c r="DP13188" s="9"/>
      <c r="DQ13188" s="9"/>
      <c r="DR13188" s="9"/>
      <c r="DS13188" s="9"/>
      <c r="DT13188" s="9"/>
      <c r="DU13188" s="9"/>
      <c r="DV13188" s="9"/>
    </row>
    <row r="13189" spans="110:126" x14ac:dyDescent="0.2">
      <c r="DF13189" s="9"/>
      <c r="DG13189" s="9"/>
      <c r="DH13189" s="9"/>
      <c r="DI13189" s="9"/>
      <c r="DJ13189" s="9"/>
      <c r="DK13189" s="9"/>
      <c r="DL13189" s="9"/>
      <c r="DM13189" s="9"/>
      <c r="DN13189" s="9"/>
      <c r="DO13189" s="9"/>
      <c r="DP13189" s="9"/>
      <c r="DQ13189" s="9"/>
      <c r="DR13189" s="9"/>
      <c r="DS13189" s="9"/>
      <c r="DT13189" s="9"/>
      <c r="DU13189" s="9"/>
      <c r="DV13189" s="9"/>
    </row>
    <row r="13190" spans="110:126" x14ac:dyDescent="0.2">
      <c r="DF13190" s="9"/>
      <c r="DG13190" s="9"/>
      <c r="DH13190" s="9"/>
      <c r="DI13190" s="9"/>
      <c r="DJ13190" s="9"/>
      <c r="DK13190" s="9"/>
      <c r="DL13190" s="9"/>
      <c r="DM13190" s="9"/>
      <c r="DN13190" s="9"/>
      <c r="DO13190" s="9"/>
      <c r="DP13190" s="9"/>
      <c r="DQ13190" s="9"/>
      <c r="DR13190" s="9"/>
      <c r="DS13190" s="9"/>
      <c r="DT13190" s="9"/>
      <c r="DU13190" s="9"/>
      <c r="DV13190" s="9"/>
    </row>
    <row r="13191" spans="110:126" x14ac:dyDescent="0.2">
      <c r="DF13191" s="9"/>
      <c r="DG13191" s="9"/>
      <c r="DH13191" s="9"/>
      <c r="DI13191" s="9"/>
      <c r="DJ13191" s="9"/>
      <c r="DK13191" s="9"/>
      <c r="DL13191" s="9"/>
      <c r="DM13191" s="9"/>
      <c r="DN13191" s="9"/>
      <c r="DO13191" s="9"/>
      <c r="DP13191" s="9"/>
      <c r="DQ13191" s="9"/>
      <c r="DR13191" s="9"/>
      <c r="DS13191" s="9"/>
      <c r="DT13191" s="9"/>
      <c r="DU13191" s="9"/>
      <c r="DV13191" s="9"/>
    </row>
    <row r="13192" spans="110:126" x14ac:dyDescent="0.2">
      <c r="DF13192" s="9"/>
      <c r="DG13192" s="9"/>
      <c r="DH13192" s="9"/>
      <c r="DI13192" s="9"/>
      <c r="DJ13192" s="9"/>
      <c r="DK13192" s="9"/>
      <c r="DL13192" s="9"/>
      <c r="DM13192" s="9"/>
      <c r="DN13192" s="9"/>
      <c r="DO13192" s="9"/>
      <c r="DP13192" s="9"/>
      <c r="DQ13192" s="9"/>
      <c r="DR13192" s="9"/>
      <c r="DS13192" s="9"/>
      <c r="DT13192" s="9"/>
      <c r="DU13192" s="9"/>
      <c r="DV13192" s="9"/>
    </row>
    <row r="13193" spans="110:126" x14ac:dyDescent="0.2">
      <c r="DF13193" s="9"/>
      <c r="DG13193" s="9"/>
      <c r="DH13193" s="9"/>
      <c r="DI13193" s="9"/>
      <c r="DJ13193" s="9"/>
      <c r="DK13193" s="9"/>
      <c r="DL13193" s="9"/>
      <c r="DM13193" s="9"/>
      <c r="DN13193" s="9"/>
      <c r="DO13193" s="9"/>
      <c r="DP13193" s="9"/>
      <c r="DQ13193" s="9"/>
      <c r="DR13193" s="9"/>
      <c r="DS13193" s="9"/>
      <c r="DT13193" s="9"/>
      <c r="DU13193" s="9"/>
      <c r="DV13193" s="9"/>
    </row>
    <row r="13194" spans="110:126" x14ac:dyDescent="0.2">
      <c r="DF13194" s="9"/>
      <c r="DG13194" s="9"/>
      <c r="DH13194" s="9"/>
      <c r="DI13194" s="9"/>
      <c r="DJ13194" s="9"/>
      <c r="DK13194" s="9"/>
      <c r="DL13194" s="9"/>
      <c r="DM13194" s="9"/>
      <c r="DN13194" s="9"/>
      <c r="DO13194" s="9"/>
      <c r="DP13194" s="9"/>
      <c r="DQ13194" s="9"/>
      <c r="DR13194" s="9"/>
      <c r="DS13194" s="9"/>
      <c r="DT13194" s="9"/>
      <c r="DU13194" s="9"/>
      <c r="DV13194" s="9"/>
    </row>
    <row r="13195" spans="110:126" x14ac:dyDescent="0.2">
      <c r="DF13195" s="9"/>
      <c r="DG13195" s="9"/>
      <c r="DH13195" s="9"/>
      <c r="DI13195" s="9"/>
      <c r="DJ13195" s="9"/>
      <c r="DK13195" s="9"/>
      <c r="DL13195" s="9"/>
      <c r="DM13195" s="9"/>
      <c r="DN13195" s="9"/>
      <c r="DO13195" s="9"/>
      <c r="DP13195" s="9"/>
      <c r="DQ13195" s="9"/>
      <c r="DR13195" s="9"/>
      <c r="DS13195" s="9"/>
      <c r="DT13195" s="9"/>
      <c r="DU13195" s="9"/>
      <c r="DV13195" s="9"/>
    </row>
    <row r="13196" spans="110:126" x14ac:dyDescent="0.2">
      <c r="DF13196" s="9"/>
      <c r="DG13196" s="9"/>
      <c r="DH13196" s="9"/>
      <c r="DI13196" s="9"/>
      <c r="DJ13196" s="9"/>
      <c r="DK13196" s="9"/>
      <c r="DL13196" s="9"/>
      <c r="DM13196" s="9"/>
      <c r="DN13196" s="9"/>
      <c r="DO13196" s="9"/>
      <c r="DP13196" s="9"/>
      <c r="DQ13196" s="9"/>
      <c r="DR13196" s="9"/>
      <c r="DS13196" s="9"/>
      <c r="DT13196" s="9"/>
      <c r="DU13196" s="9"/>
      <c r="DV13196" s="9"/>
    </row>
    <row r="13197" spans="110:126" x14ac:dyDescent="0.2">
      <c r="DF13197" s="9"/>
      <c r="DG13197" s="9"/>
      <c r="DH13197" s="9"/>
      <c r="DI13197" s="9"/>
      <c r="DJ13197" s="9"/>
      <c r="DK13197" s="9"/>
      <c r="DL13197" s="9"/>
      <c r="DM13197" s="9"/>
      <c r="DN13197" s="9"/>
      <c r="DO13197" s="9"/>
      <c r="DP13197" s="9"/>
      <c r="DQ13197" s="9"/>
      <c r="DR13197" s="9"/>
      <c r="DS13197" s="9"/>
      <c r="DT13197" s="9"/>
      <c r="DU13197" s="9"/>
      <c r="DV13197" s="9"/>
    </row>
    <row r="13198" spans="110:126" x14ac:dyDescent="0.2">
      <c r="DF13198" s="9"/>
      <c r="DG13198" s="9"/>
      <c r="DH13198" s="9"/>
      <c r="DI13198" s="9"/>
      <c r="DJ13198" s="9"/>
      <c r="DK13198" s="9"/>
      <c r="DL13198" s="9"/>
      <c r="DM13198" s="9"/>
      <c r="DN13198" s="9"/>
      <c r="DO13198" s="9"/>
      <c r="DP13198" s="9"/>
      <c r="DQ13198" s="9"/>
      <c r="DR13198" s="9"/>
      <c r="DS13198" s="9"/>
      <c r="DT13198" s="9"/>
      <c r="DU13198" s="9"/>
      <c r="DV13198" s="9"/>
    </row>
    <row r="13199" spans="110:126" x14ac:dyDescent="0.2">
      <c r="DF13199" s="9"/>
      <c r="DG13199" s="9"/>
      <c r="DH13199" s="9"/>
      <c r="DI13199" s="9"/>
      <c r="DJ13199" s="9"/>
      <c r="DK13199" s="9"/>
      <c r="DL13199" s="9"/>
      <c r="DM13199" s="9"/>
      <c r="DN13199" s="9"/>
      <c r="DO13199" s="9"/>
      <c r="DP13199" s="9"/>
      <c r="DQ13199" s="9"/>
      <c r="DR13199" s="9"/>
      <c r="DS13199" s="9"/>
      <c r="DT13199" s="9"/>
      <c r="DU13199" s="9"/>
      <c r="DV13199" s="9"/>
    </row>
    <row r="13200" spans="110:126" x14ac:dyDescent="0.2">
      <c r="DF13200" s="9"/>
      <c r="DG13200" s="9"/>
      <c r="DH13200" s="9"/>
      <c r="DI13200" s="9"/>
      <c r="DJ13200" s="9"/>
      <c r="DK13200" s="9"/>
      <c r="DL13200" s="9"/>
      <c r="DM13200" s="9"/>
      <c r="DN13200" s="9"/>
      <c r="DO13200" s="9"/>
      <c r="DP13200" s="9"/>
      <c r="DQ13200" s="9"/>
      <c r="DR13200" s="9"/>
      <c r="DS13200" s="9"/>
      <c r="DT13200" s="9"/>
      <c r="DU13200" s="9"/>
      <c r="DV13200" s="9"/>
    </row>
    <row r="13201" spans="110:126" x14ac:dyDescent="0.2">
      <c r="DF13201" s="9"/>
      <c r="DG13201" s="9"/>
      <c r="DH13201" s="9"/>
      <c r="DI13201" s="9"/>
      <c r="DJ13201" s="9"/>
      <c r="DK13201" s="9"/>
      <c r="DL13201" s="9"/>
      <c r="DM13201" s="9"/>
      <c r="DN13201" s="9"/>
      <c r="DO13201" s="9"/>
      <c r="DP13201" s="9"/>
      <c r="DQ13201" s="9"/>
      <c r="DR13201" s="9"/>
      <c r="DS13201" s="9"/>
      <c r="DT13201" s="9"/>
      <c r="DU13201" s="9"/>
      <c r="DV13201" s="9"/>
    </row>
    <row r="13202" spans="110:126" x14ac:dyDescent="0.2">
      <c r="DF13202" s="9"/>
      <c r="DG13202" s="9"/>
      <c r="DH13202" s="9"/>
      <c r="DI13202" s="9"/>
      <c r="DJ13202" s="9"/>
      <c r="DK13202" s="9"/>
      <c r="DL13202" s="9"/>
      <c r="DM13202" s="9"/>
      <c r="DN13202" s="9"/>
      <c r="DO13202" s="9"/>
      <c r="DP13202" s="9"/>
      <c r="DQ13202" s="9"/>
      <c r="DR13202" s="9"/>
      <c r="DS13202" s="9"/>
      <c r="DT13202" s="9"/>
      <c r="DU13202" s="9"/>
      <c r="DV13202" s="9"/>
    </row>
    <row r="13203" spans="110:126" x14ac:dyDescent="0.2">
      <c r="DF13203" s="9"/>
      <c r="DG13203" s="9"/>
      <c r="DH13203" s="9"/>
      <c r="DI13203" s="9"/>
      <c r="DJ13203" s="9"/>
      <c r="DK13203" s="9"/>
      <c r="DL13203" s="9"/>
      <c r="DM13203" s="9"/>
      <c r="DN13203" s="9"/>
      <c r="DO13203" s="9"/>
      <c r="DP13203" s="9"/>
      <c r="DQ13203" s="9"/>
      <c r="DR13203" s="9"/>
      <c r="DS13203" s="9"/>
      <c r="DT13203" s="9"/>
      <c r="DU13203" s="9"/>
      <c r="DV13203" s="9"/>
    </row>
    <row r="13204" spans="110:126" x14ac:dyDescent="0.2">
      <c r="DF13204" s="9"/>
      <c r="DG13204" s="9"/>
      <c r="DH13204" s="9"/>
      <c r="DI13204" s="9"/>
      <c r="DJ13204" s="9"/>
      <c r="DK13204" s="9"/>
      <c r="DL13204" s="9"/>
      <c r="DM13204" s="9"/>
      <c r="DN13204" s="9"/>
      <c r="DO13204" s="9"/>
      <c r="DP13204" s="9"/>
      <c r="DQ13204" s="9"/>
      <c r="DR13204" s="9"/>
      <c r="DS13204" s="9"/>
      <c r="DT13204" s="9"/>
      <c r="DU13204" s="9"/>
      <c r="DV13204" s="9"/>
    </row>
    <row r="13205" spans="110:126" x14ac:dyDescent="0.2">
      <c r="DF13205" s="9"/>
      <c r="DG13205" s="9"/>
      <c r="DH13205" s="9"/>
      <c r="DI13205" s="9"/>
      <c r="DJ13205" s="9"/>
      <c r="DK13205" s="9"/>
      <c r="DL13205" s="9"/>
      <c r="DM13205" s="9"/>
      <c r="DN13205" s="9"/>
      <c r="DO13205" s="9"/>
      <c r="DP13205" s="9"/>
      <c r="DQ13205" s="9"/>
      <c r="DR13205" s="9"/>
      <c r="DS13205" s="9"/>
      <c r="DT13205" s="9"/>
      <c r="DU13205" s="9"/>
      <c r="DV13205" s="9"/>
    </row>
    <row r="13206" spans="110:126" x14ac:dyDescent="0.2">
      <c r="DF13206" s="9"/>
      <c r="DG13206" s="9"/>
      <c r="DH13206" s="9"/>
      <c r="DI13206" s="9"/>
      <c r="DJ13206" s="9"/>
      <c r="DK13206" s="9"/>
      <c r="DL13206" s="9"/>
      <c r="DM13206" s="9"/>
      <c r="DN13206" s="9"/>
      <c r="DO13206" s="9"/>
      <c r="DP13206" s="9"/>
      <c r="DQ13206" s="9"/>
      <c r="DR13206" s="9"/>
      <c r="DS13206" s="9"/>
      <c r="DT13206" s="9"/>
      <c r="DU13206" s="9"/>
      <c r="DV13206" s="9"/>
    </row>
    <row r="13207" spans="110:126" x14ac:dyDescent="0.2">
      <c r="DF13207" s="9"/>
      <c r="DG13207" s="9"/>
      <c r="DH13207" s="9"/>
      <c r="DI13207" s="9"/>
      <c r="DJ13207" s="9"/>
      <c r="DK13207" s="9"/>
      <c r="DL13207" s="9"/>
      <c r="DM13207" s="9"/>
      <c r="DN13207" s="9"/>
      <c r="DO13207" s="9"/>
      <c r="DP13207" s="9"/>
      <c r="DQ13207" s="9"/>
      <c r="DR13207" s="9"/>
      <c r="DS13207" s="9"/>
      <c r="DT13207" s="9"/>
      <c r="DU13207" s="9"/>
      <c r="DV13207" s="9"/>
    </row>
    <row r="13208" spans="110:126" x14ac:dyDescent="0.2">
      <c r="DF13208" s="9"/>
      <c r="DG13208" s="9"/>
      <c r="DH13208" s="9"/>
      <c r="DI13208" s="9"/>
      <c r="DJ13208" s="9"/>
      <c r="DK13208" s="9"/>
      <c r="DL13208" s="9"/>
      <c r="DM13208" s="9"/>
      <c r="DN13208" s="9"/>
      <c r="DO13208" s="9"/>
      <c r="DP13208" s="9"/>
      <c r="DQ13208" s="9"/>
      <c r="DR13208" s="9"/>
      <c r="DS13208" s="9"/>
      <c r="DT13208" s="9"/>
      <c r="DU13208" s="9"/>
      <c r="DV13208" s="9"/>
    </row>
    <row r="13209" spans="110:126" x14ac:dyDescent="0.2">
      <c r="DF13209" s="9"/>
      <c r="DG13209" s="9"/>
      <c r="DH13209" s="9"/>
      <c r="DI13209" s="9"/>
      <c r="DJ13209" s="9"/>
      <c r="DK13209" s="9"/>
      <c r="DL13209" s="9"/>
      <c r="DM13209" s="9"/>
      <c r="DN13209" s="9"/>
      <c r="DO13209" s="9"/>
      <c r="DP13209" s="9"/>
      <c r="DQ13209" s="9"/>
      <c r="DR13209" s="9"/>
      <c r="DS13209" s="9"/>
      <c r="DT13209" s="9"/>
      <c r="DU13209" s="9"/>
      <c r="DV13209" s="9"/>
    </row>
    <row r="13210" spans="110:126" x14ac:dyDescent="0.2">
      <c r="DF13210" s="9"/>
      <c r="DG13210" s="9"/>
      <c r="DH13210" s="9"/>
      <c r="DI13210" s="9"/>
      <c r="DJ13210" s="9"/>
      <c r="DK13210" s="9"/>
      <c r="DL13210" s="9"/>
      <c r="DM13210" s="9"/>
      <c r="DN13210" s="9"/>
      <c r="DO13210" s="9"/>
      <c r="DP13210" s="9"/>
      <c r="DQ13210" s="9"/>
      <c r="DR13210" s="9"/>
      <c r="DS13210" s="9"/>
      <c r="DT13210" s="9"/>
      <c r="DU13210" s="9"/>
      <c r="DV13210" s="9"/>
    </row>
    <row r="13211" spans="110:126" x14ac:dyDescent="0.2">
      <c r="DF13211" s="9"/>
      <c r="DG13211" s="9"/>
      <c r="DH13211" s="9"/>
      <c r="DI13211" s="9"/>
      <c r="DJ13211" s="9"/>
      <c r="DK13211" s="9"/>
      <c r="DL13211" s="9"/>
      <c r="DM13211" s="9"/>
      <c r="DN13211" s="9"/>
      <c r="DO13211" s="9"/>
      <c r="DP13211" s="9"/>
      <c r="DQ13211" s="9"/>
      <c r="DR13211" s="9"/>
      <c r="DS13211" s="9"/>
      <c r="DT13211" s="9"/>
      <c r="DU13211" s="9"/>
      <c r="DV13211" s="9"/>
    </row>
    <row r="13212" spans="110:126" x14ac:dyDescent="0.2">
      <c r="DF13212" s="9"/>
      <c r="DG13212" s="9"/>
      <c r="DH13212" s="9"/>
      <c r="DI13212" s="9"/>
      <c r="DJ13212" s="9"/>
      <c r="DK13212" s="9"/>
      <c r="DL13212" s="9"/>
      <c r="DM13212" s="9"/>
      <c r="DN13212" s="9"/>
      <c r="DO13212" s="9"/>
      <c r="DP13212" s="9"/>
      <c r="DQ13212" s="9"/>
      <c r="DR13212" s="9"/>
      <c r="DS13212" s="9"/>
      <c r="DT13212" s="9"/>
      <c r="DU13212" s="9"/>
      <c r="DV13212" s="9"/>
    </row>
    <row r="13213" spans="110:126" x14ac:dyDescent="0.2">
      <c r="DF13213" s="9"/>
      <c r="DG13213" s="9"/>
      <c r="DH13213" s="9"/>
      <c r="DI13213" s="9"/>
      <c r="DJ13213" s="9"/>
      <c r="DK13213" s="9"/>
      <c r="DL13213" s="9"/>
      <c r="DM13213" s="9"/>
      <c r="DN13213" s="9"/>
      <c r="DO13213" s="9"/>
      <c r="DP13213" s="9"/>
      <c r="DQ13213" s="9"/>
      <c r="DR13213" s="9"/>
      <c r="DS13213" s="9"/>
      <c r="DT13213" s="9"/>
      <c r="DU13213" s="9"/>
      <c r="DV13213" s="9"/>
    </row>
    <row r="13214" spans="110:126" x14ac:dyDescent="0.2">
      <c r="DF13214" s="9"/>
      <c r="DG13214" s="9"/>
      <c r="DH13214" s="9"/>
      <c r="DI13214" s="9"/>
      <c r="DJ13214" s="9"/>
      <c r="DK13214" s="9"/>
      <c r="DL13214" s="9"/>
      <c r="DM13214" s="9"/>
      <c r="DN13214" s="9"/>
      <c r="DO13214" s="9"/>
      <c r="DP13214" s="9"/>
      <c r="DQ13214" s="9"/>
      <c r="DR13214" s="9"/>
      <c r="DS13214" s="9"/>
      <c r="DT13214" s="9"/>
      <c r="DU13214" s="9"/>
      <c r="DV13214" s="9"/>
    </row>
    <row r="13215" spans="110:126" x14ac:dyDescent="0.2">
      <c r="DF13215" s="9"/>
      <c r="DG13215" s="9"/>
      <c r="DH13215" s="9"/>
      <c r="DI13215" s="9"/>
      <c r="DJ13215" s="9"/>
      <c r="DK13215" s="9"/>
      <c r="DL13215" s="9"/>
      <c r="DM13215" s="9"/>
      <c r="DN13215" s="9"/>
      <c r="DO13215" s="9"/>
      <c r="DP13215" s="9"/>
      <c r="DQ13215" s="9"/>
      <c r="DR13215" s="9"/>
      <c r="DS13215" s="9"/>
      <c r="DT13215" s="9"/>
      <c r="DU13215" s="9"/>
      <c r="DV13215" s="9"/>
    </row>
    <row r="13216" spans="110:126" x14ac:dyDescent="0.2">
      <c r="DF13216" s="9"/>
      <c r="DG13216" s="9"/>
      <c r="DH13216" s="9"/>
      <c r="DI13216" s="9"/>
      <c r="DJ13216" s="9"/>
      <c r="DK13216" s="9"/>
      <c r="DL13216" s="9"/>
      <c r="DM13216" s="9"/>
      <c r="DN13216" s="9"/>
      <c r="DO13216" s="9"/>
      <c r="DP13216" s="9"/>
      <c r="DQ13216" s="9"/>
      <c r="DR13216" s="9"/>
      <c r="DS13216" s="9"/>
      <c r="DT13216" s="9"/>
      <c r="DU13216" s="9"/>
      <c r="DV13216" s="9"/>
    </row>
    <row r="13217" spans="110:126" x14ac:dyDescent="0.2">
      <c r="DF13217" s="9"/>
      <c r="DG13217" s="9"/>
      <c r="DH13217" s="9"/>
      <c r="DI13217" s="9"/>
      <c r="DJ13217" s="9"/>
      <c r="DK13217" s="9"/>
      <c r="DL13217" s="9"/>
      <c r="DM13217" s="9"/>
      <c r="DN13217" s="9"/>
      <c r="DO13217" s="9"/>
      <c r="DP13217" s="9"/>
      <c r="DQ13217" s="9"/>
      <c r="DR13217" s="9"/>
      <c r="DS13217" s="9"/>
      <c r="DT13217" s="9"/>
      <c r="DU13217" s="9"/>
      <c r="DV13217" s="9"/>
    </row>
    <row r="13218" spans="110:126" x14ac:dyDescent="0.2">
      <c r="DF13218" s="9"/>
      <c r="DG13218" s="9"/>
      <c r="DH13218" s="9"/>
      <c r="DI13218" s="9"/>
      <c r="DJ13218" s="9"/>
      <c r="DK13218" s="9"/>
      <c r="DL13218" s="9"/>
      <c r="DM13218" s="9"/>
      <c r="DN13218" s="9"/>
      <c r="DO13218" s="9"/>
      <c r="DP13218" s="9"/>
      <c r="DQ13218" s="9"/>
      <c r="DR13218" s="9"/>
      <c r="DS13218" s="9"/>
      <c r="DT13218" s="9"/>
      <c r="DU13218" s="9"/>
      <c r="DV13218" s="9"/>
    </row>
    <row r="13219" spans="110:126" x14ac:dyDescent="0.2">
      <c r="DF13219" s="9"/>
      <c r="DG13219" s="9"/>
      <c r="DH13219" s="9"/>
      <c r="DI13219" s="9"/>
      <c r="DJ13219" s="9"/>
      <c r="DK13219" s="9"/>
      <c r="DL13219" s="9"/>
      <c r="DM13219" s="9"/>
      <c r="DN13219" s="9"/>
      <c r="DO13219" s="9"/>
      <c r="DP13219" s="9"/>
      <c r="DQ13219" s="9"/>
      <c r="DR13219" s="9"/>
      <c r="DS13219" s="9"/>
      <c r="DT13219" s="9"/>
      <c r="DU13219" s="9"/>
      <c r="DV13219" s="9"/>
    </row>
    <row r="13220" spans="110:126" x14ac:dyDescent="0.2">
      <c r="DF13220" s="9"/>
      <c r="DG13220" s="9"/>
      <c r="DH13220" s="9"/>
      <c r="DI13220" s="9"/>
      <c r="DJ13220" s="9"/>
      <c r="DK13220" s="9"/>
      <c r="DL13220" s="9"/>
      <c r="DM13220" s="9"/>
      <c r="DN13220" s="9"/>
      <c r="DO13220" s="9"/>
      <c r="DP13220" s="9"/>
      <c r="DQ13220" s="9"/>
      <c r="DR13220" s="9"/>
      <c r="DS13220" s="9"/>
      <c r="DT13220" s="9"/>
      <c r="DU13220" s="9"/>
      <c r="DV13220" s="9"/>
    </row>
    <row r="13221" spans="110:126" x14ac:dyDescent="0.2">
      <c r="DF13221" s="9"/>
      <c r="DG13221" s="9"/>
      <c r="DH13221" s="9"/>
      <c r="DI13221" s="9"/>
      <c r="DJ13221" s="9"/>
      <c r="DK13221" s="9"/>
      <c r="DL13221" s="9"/>
      <c r="DM13221" s="9"/>
      <c r="DN13221" s="9"/>
      <c r="DO13221" s="9"/>
      <c r="DP13221" s="9"/>
      <c r="DQ13221" s="9"/>
      <c r="DR13221" s="9"/>
      <c r="DS13221" s="9"/>
      <c r="DT13221" s="9"/>
      <c r="DU13221" s="9"/>
      <c r="DV13221" s="9"/>
    </row>
    <row r="13222" spans="110:126" x14ac:dyDescent="0.2">
      <c r="DF13222" s="9"/>
      <c r="DG13222" s="9"/>
      <c r="DH13222" s="9"/>
      <c r="DI13222" s="9"/>
      <c r="DJ13222" s="9"/>
      <c r="DK13222" s="9"/>
      <c r="DL13222" s="9"/>
      <c r="DM13222" s="9"/>
      <c r="DN13222" s="9"/>
      <c r="DO13222" s="9"/>
      <c r="DP13222" s="9"/>
      <c r="DQ13222" s="9"/>
      <c r="DR13222" s="9"/>
      <c r="DS13222" s="9"/>
      <c r="DT13222" s="9"/>
      <c r="DU13222" s="9"/>
      <c r="DV13222" s="9"/>
    </row>
    <row r="13223" spans="110:126" x14ac:dyDescent="0.2">
      <c r="DF13223" s="9"/>
      <c r="DG13223" s="9"/>
      <c r="DH13223" s="9"/>
      <c r="DI13223" s="9"/>
      <c r="DJ13223" s="9"/>
      <c r="DK13223" s="9"/>
      <c r="DL13223" s="9"/>
      <c r="DM13223" s="9"/>
      <c r="DN13223" s="9"/>
      <c r="DO13223" s="9"/>
      <c r="DP13223" s="9"/>
      <c r="DQ13223" s="9"/>
      <c r="DR13223" s="9"/>
      <c r="DS13223" s="9"/>
      <c r="DT13223" s="9"/>
      <c r="DU13223" s="9"/>
      <c r="DV13223" s="9"/>
    </row>
    <row r="13224" spans="110:126" x14ac:dyDescent="0.2">
      <c r="DF13224" s="9"/>
      <c r="DG13224" s="9"/>
      <c r="DH13224" s="9"/>
      <c r="DI13224" s="9"/>
      <c r="DJ13224" s="9"/>
      <c r="DK13224" s="9"/>
      <c r="DL13224" s="9"/>
      <c r="DM13224" s="9"/>
      <c r="DN13224" s="9"/>
      <c r="DO13224" s="9"/>
      <c r="DP13224" s="9"/>
      <c r="DQ13224" s="9"/>
      <c r="DR13224" s="9"/>
      <c r="DS13224" s="9"/>
      <c r="DT13224" s="9"/>
      <c r="DU13224" s="9"/>
      <c r="DV13224" s="9"/>
    </row>
    <row r="13225" spans="110:126" x14ac:dyDescent="0.2">
      <c r="DF13225" s="9"/>
      <c r="DG13225" s="9"/>
      <c r="DH13225" s="9"/>
      <c r="DI13225" s="9"/>
      <c r="DJ13225" s="9"/>
      <c r="DK13225" s="9"/>
      <c r="DL13225" s="9"/>
      <c r="DM13225" s="9"/>
      <c r="DN13225" s="9"/>
      <c r="DO13225" s="9"/>
      <c r="DP13225" s="9"/>
      <c r="DQ13225" s="9"/>
      <c r="DR13225" s="9"/>
      <c r="DS13225" s="9"/>
      <c r="DT13225" s="9"/>
      <c r="DU13225" s="9"/>
      <c r="DV13225" s="9"/>
    </row>
    <row r="13226" spans="110:126" x14ac:dyDescent="0.2">
      <c r="DF13226" s="9"/>
      <c r="DG13226" s="9"/>
      <c r="DH13226" s="9"/>
      <c r="DI13226" s="9"/>
      <c r="DJ13226" s="9"/>
      <c r="DK13226" s="9"/>
      <c r="DL13226" s="9"/>
      <c r="DM13226" s="9"/>
      <c r="DN13226" s="9"/>
      <c r="DO13226" s="9"/>
      <c r="DP13226" s="9"/>
      <c r="DQ13226" s="9"/>
      <c r="DR13226" s="9"/>
      <c r="DS13226" s="9"/>
      <c r="DT13226" s="9"/>
      <c r="DU13226" s="9"/>
      <c r="DV13226" s="9"/>
    </row>
    <row r="13227" spans="110:126" x14ac:dyDescent="0.2">
      <c r="DF13227" s="9"/>
      <c r="DG13227" s="9"/>
      <c r="DH13227" s="9"/>
      <c r="DI13227" s="9"/>
      <c r="DJ13227" s="9"/>
      <c r="DK13227" s="9"/>
      <c r="DL13227" s="9"/>
      <c r="DM13227" s="9"/>
      <c r="DN13227" s="9"/>
      <c r="DO13227" s="9"/>
      <c r="DP13227" s="9"/>
      <c r="DQ13227" s="9"/>
      <c r="DR13227" s="9"/>
      <c r="DS13227" s="9"/>
      <c r="DT13227" s="9"/>
      <c r="DU13227" s="9"/>
      <c r="DV13227" s="9"/>
    </row>
    <row r="13228" spans="110:126" x14ac:dyDescent="0.2">
      <c r="DF13228" s="9"/>
      <c r="DG13228" s="9"/>
      <c r="DH13228" s="9"/>
      <c r="DI13228" s="9"/>
      <c r="DJ13228" s="9"/>
      <c r="DK13228" s="9"/>
      <c r="DL13228" s="9"/>
      <c r="DM13228" s="9"/>
      <c r="DN13228" s="9"/>
      <c r="DO13228" s="9"/>
      <c r="DP13228" s="9"/>
      <c r="DQ13228" s="9"/>
      <c r="DR13228" s="9"/>
      <c r="DS13228" s="9"/>
      <c r="DT13228" s="9"/>
      <c r="DU13228" s="9"/>
      <c r="DV13228" s="9"/>
    </row>
    <row r="13229" spans="110:126" x14ac:dyDescent="0.2">
      <c r="DF13229" s="9"/>
      <c r="DG13229" s="9"/>
      <c r="DH13229" s="9"/>
      <c r="DI13229" s="9"/>
      <c r="DJ13229" s="9"/>
      <c r="DK13229" s="9"/>
      <c r="DL13229" s="9"/>
      <c r="DM13229" s="9"/>
      <c r="DN13229" s="9"/>
      <c r="DO13229" s="9"/>
      <c r="DP13229" s="9"/>
      <c r="DQ13229" s="9"/>
      <c r="DR13229" s="9"/>
      <c r="DS13229" s="9"/>
      <c r="DT13229" s="9"/>
      <c r="DU13229" s="9"/>
      <c r="DV13229" s="9"/>
    </row>
    <row r="13230" spans="110:126" x14ac:dyDescent="0.2">
      <c r="DF13230" s="9"/>
      <c r="DG13230" s="9"/>
      <c r="DH13230" s="9"/>
      <c r="DI13230" s="9"/>
      <c r="DJ13230" s="9"/>
      <c r="DK13230" s="9"/>
      <c r="DL13230" s="9"/>
      <c r="DM13230" s="9"/>
      <c r="DN13230" s="9"/>
      <c r="DO13230" s="9"/>
      <c r="DP13230" s="9"/>
      <c r="DQ13230" s="9"/>
      <c r="DR13230" s="9"/>
      <c r="DS13230" s="9"/>
      <c r="DT13230" s="9"/>
      <c r="DU13230" s="9"/>
      <c r="DV13230" s="9"/>
    </row>
    <row r="13231" spans="110:126" x14ac:dyDescent="0.2">
      <c r="DF13231" s="9"/>
      <c r="DG13231" s="9"/>
      <c r="DH13231" s="9"/>
      <c r="DI13231" s="9"/>
      <c r="DJ13231" s="9"/>
      <c r="DK13231" s="9"/>
      <c r="DL13231" s="9"/>
      <c r="DM13231" s="9"/>
      <c r="DN13231" s="9"/>
      <c r="DO13231" s="9"/>
      <c r="DP13231" s="9"/>
      <c r="DQ13231" s="9"/>
      <c r="DR13231" s="9"/>
      <c r="DS13231" s="9"/>
      <c r="DT13231" s="9"/>
      <c r="DU13231" s="9"/>
      <c r="DV13231" s="9"/>
    </row>
    <row r="13232" spans="110:126" x14ac:dyDescent="0.2">
      <c r="DF13232" s="9"/>
      <c r="DG13232" s="9"/>
      <c r="DH13232" s="9"/>
      <c r="DI13232" s="9"/>
      <c r="DJ13232" s="9"/>
      <c r="DK13232" s="9"/>
      <c r="DL13232" s="9"/>
      <c r="DM13232" s="9"/>
      <c r="DN13232" s="9"/>
      <c r="DO13232" s="9"/>
      <c r="DP13232" s="9"/>
      <c r="DQ13232" s="9"/>
      <c r="DR13232" s="9"/>
      <c r="DS13232" s="9"/>
      <c r="DT13232" s="9"/>
      <c r="DU13232" s="9"/>
      <c r="DV13232" s="9"/>
    </row>
    <row r="13233" spans="110:126" x14ac:dyDescent="0.2">
      <c r="DF13233" s="9"/>
      <c r="DG13233" s="9"/>
      <c r="DH13233" s="9"/>
      <c r="DI13233" s="9"/>
      <c r="DJ13233" s="9"/>
      <c r="DK13233" s="9"/>
      <c r="DL13233" s="9"/>
      <c r="DM13233" s="9"/>
      <c r="DN13233" s="9"/>
      <c r="DO13233" s="9"/>
      <c r="DP13233" s="9"/>
      <c r="DQ13233" s="9"/>
      <c r="DR13233" s="9"/>
      <c r="DS13233" s="9"/>
      <c r="DT13233" s="9"/>
      <c r="DU13233" s="9"/>
      <c r="DV13233" s="9"/>
    </row>
    <row r="13234" spans="110:126" x14ac:dyDescent="0.2">
      <c r="DF13234" s="9"/>
      <c r="DG13234" s="9"/>
      <c r="DH13234" s="9"/>
      <c r="DI13234" s="9"/>
      <c r="DJ13234" s="9"/>
      <c r="DK13234" s="9"/>
      <c r="DL13234" s="9"/>
      <c r="DM13234" s="9"/>
      <c r="DN13234" s="9"/>
      <c r="DO13234" s="9"/>
      <c r="DP13234" s="9"/>
      <c r="DQ13234" s="9"/>
      <c r="DR13234" s="9"/>
      <c r="DS13234" s="9"/>
      <c r="DT13234" s="9"/>
      <c r="DU13234" s="9"/>
      <c r="DV13234" s="9"/>
    </row>
    <row r="13235" spans="110:126" x14ac:dyDescent="0.2">
      <c r="DF13235" s="9"/>
      <c r="DG13235" s="9"/>
      <c r="DH13235" s="9"/>
      <c r="DI13235" s="9"/>
      <c r="DJ13235" s="9"/>
      <c r="DK13235" s="9"/>
      <c r="DL13235" s="9"/>
      <c r="DM13235" s="9"/>
      <c r="DN13235" s="9"/>
      <c r="DO13235" s="9"/>
      <c r="DP13235" s="9"/>
      <c r="DQ13235" s="9"/>
      <c r="DR13235" s="9"/>
      <c r="DS13235" s="9"/>
      <c r="DT13235" s="9"/>
      <c r="DU13235" s="9"/>
      <c r="DV13235" s="9"/>
    </row>
    <row r="13236" spans="110:126" x14ac:dyDescent="0.2">
      <c r="DF13236" s="9"/>
      <c r="DG13236" s="9"/>
      <c r="DH13236" s="9"/>
      <c r="DI13236" s="9"/>
      <c r="DJ13236" s="9"/>
      <c r="DK13236" s="9"/>
      <c r="DL13236" s="9"/>
      <c r="DM13236" s="9"/>
      <c r="DN13236" s="9"/>
      <c r="DO13236" s="9"/>
      <c r="DP13236" s="9"/>
      <c r="DQ13236" s="9"/>
      <c r="DR13236" s="9"/>
      <c r="DS13236" s="9"/>
      <c r="DT13236" s="9"/>
      <c r="DU13236" s="9"/>
      <c r="DV13236" s="9"/>
    </row>
    <row r="13237" spans="110:126" x14ac:dyDescent="0.2">
      <c r="DF13237" s="9"/>
      <c r="DG13237" s="9"/>
      <c r="DH13237" s="9"/>
      <c r="DI13237" s="9"/>
      <c r="DJ13237" s="9"/>
      <c r="DK13237" s="9"/>
      <c r="DL13237" s="9"/>
      <c r="DM13237" s="9"/>
      <c r="DN13237" s="9"/>
      <c r="DO13237" s="9"/>
      <c r="DP13237" s="9"/>
      <c r="DQ13237" s="9"/>
      <c r="DR13237" s="9"/>
      <c r="DS13237" s="9"/>
      <c r="DT13237" s="9"/>
      <c r="DU13237" s="9"/>
      <c r="DV13237" s="9"/>
    </row>
    <row r="13238" spans="110:126" x14ac:dyDescent="0.2">
      <c r="DF13238" s="9"/>
      <c r="DG13238" s="9"/>
      <c r="DH13238" s="9"/>
      <c r="DI13238" s="9"/>
      <c r="DJ13238" s="9"/>
      <c r="DK13238" s="9"/>
      <c r="DL13238" s="9"/>
      <c r="DM13238" s="9"/>
      <c r="DN13238" s="9"/>
      <c r="DO13238" s="9"/>
      <c r="DP13238" s="9"/>
      <c r="DQ13238" s="9"/>
      <c r="DR13238" s="9"/>
      <c r="DS13238" s="9"/>
      <c r="DT13238" s="9"/>
      <c r="DU13238" s="9"/>
      <c r="DV13238" s="9"/>
    </row>
    <row r="13239" spans="110:126" x14ac:dyDescent="0.2">
      <c r="DF13239" s="9"/>
      <c r="DG13239" s="9"/>
      <c r="DH13239" s="9"/>
      <c r="DI13239" s="9"/>
      <c r="DJ13239" s="9"/>
      <c r="DK13239" s="9"/>
      <c r="DL13239" s="9"/>
      <c r="DM13239" s="9"/>
      <c r="DN13239" s="9"/>
      <c r="DO13239" s="9"/>
      <c r="DP13239" s="9"/>
      <c r="DQ13239" s="9"/>
      <c r="DR13239" s="9"/>
      <c r="DS13239" s="9"/>
      <c r="DT13239" s="9"/>
      <c r="DU13239" s="9"/>
      <c r="DV13239" s="9"/>
    </row>
    <row r="13240" spans="110:126" x14ac:dyDescent="0.2">
      <c r="DF13240" s="9"/>
      <c r="DG13240" s="9"/>
      <c r="DH13240" s="9"/>
      <c r="DI13240" s="9"/>
      <c r="DJ13240" s="9"/>
      <c r="DK13240" s="9"/>
      <c r="DL13240" s="9"/>
      <c r="DM13240" s="9"/>
      <c r="DN13240" s="9"/>
      <c r="DO13240" s="9"/>
      <c r="DP13240" s="9"/>
      <c r="DQ13240" s="9"/>
      <c r="DR13240" s="9"/>
      <c r="DS13240" s="9"/>
      <c r="DT13240" s="9"/>
      <c r="DU13240" s="9"/>
      <c r="DV13240" s="9"/>
    </row>
    <row r="13241" spans="110:126" x14ac:dyDescent="0.2">
      <c r="DF13241" s="9"/>
      <c r="DG13241" s="9"/>
      <c r="DH13241" s="9"/>
      <c r="DI13241" s="9"/>
      <c r="DJ13241" s="9"/>
      <c r="DK13241" s="9"/>
      <c r="DL13241" s="9"/>
      <c r="DM13241" s="9"/>
      <c r="DN13241" s="9"/>
      <c r="DO13241" s="9"/>
      <c r="DP13241" s="9"/>
      <c r="DQ13241" s="9"/>
      <c r="DR13241" s="9"/>
      <c r="DS13241" s="9"/>
      <c r="DT13241" s="9"/>
      <c r="DU13241" s="9"/>
      <c r="DV13241" s="9"/>
    </row>
    <row r="13242" spans="110:126" x14ac:dyDescent="0.2">
      <c r="DF13242" s="9"/>
      <c r="DG13242" s="9"/>
      <c r="DH13242" s="9"/>
      <c r="DI13242" s="9"/>
      <c r="DJ13242" s="9"/>
      <c r="DK13242" s="9"/>
      <c r="DL13242" s="9"/>
      <c r="DM13242" s="9"/>
      <c r="DN13242" s="9"/>
      <c r="DO13242" s="9"/>
      <c r="DP13242" s="9"/>
      <c r="DQ13242" s="9"/>
      <c r="DR13242" s="9"/>
      <c r="DS13242" s="9"/>
      <c r="DT13242" s="9"/>
      <c r="DU13242" s="9"/>
      <c r="DV13242" s="9"/>
    </row>
    <row r="13243" spans="110:126" x14ac:dyDescent="0.2">
      <c r="DF13243" s="9"/>
      <c r="DG13243" s="9"/>
      <c r="DH13243" s="9"/>
      <c r="DI13243" s="9"/>
      <c r="DJ13243" s="9"/>
      <c r="DK13243" s="9"/>
      <c r="DL13243" s="9"/>
      <c r="DM13243" s="9"/>
      <c r="DN13243" s="9"/>
      <c r="DO13243" s="9"/>
      <c r="DP13243" s="9"/>
      <c r="DQ13243" s="9"/>
      <c r="DR13243" s="9"/>
      <c r="DS13243" s="9"/>
      <c r="DT13243" s="9"/>
      <c r="DU13243" s="9"/>
      <c r="DV13243" s="9"/>
    </row>
    <row r="13244" spans="110:126" x14ac:dyDescent="0.2">
      <c r="DF13244" s="9"/>
      <c r="DG13244" s="9"/>
      <c r="DH13244" s="9"/>
      <c r="DI13244" s="9"/>
      <c r="DJ13244" s="9"/>
      <c r="DK13244" s="9"/>
      <c r="DL13244" s="9"/>
      <c r="DM13244" s="9"/>
      <c r="DN13244" s="9"/>
      <c r="DO13244" s="9"/>
      <c r="DP13244" s="9"/>
      <c r="DQ13244" s="9"/>
      <c r="DR13244" s="9"/>
      <c r="DS13244" s="9"/>
      <c r="DT13244" s="9"/>
      <c r="DU13244" s="9"/>
      <c r="DV13244" s="9"/>
    </row>
    <row r="13245" spans="110:126" x14ac:dyDescent="0.2">
      <c r="DF13245" s="9"/>
      <c r="DG13245" s="9"/>
      <c r="DH13245" s="9"/>
      <c r="DI13245" s="9"/>
      <c r="DJ13245" s="9"/>
      <c r="DK13245" s="9"/>
      <c r="DL13245" s="9"/>
      <c r="DM13245" s="9"/>
      <c r="DN13245" s="9"/>
      <c r="DO13245" s="9"/>
      <c r="DP13245" s="9"/>
      <c r="DQ13245" s="9"/>
      <c r="DR13245" s="9"/>
      <c r="DS13245" s="9"/>
      <c r="DT13245" s="9"/>
      <c r="DU13245" s="9"/>
      <c r="DV13245" s="9"/>
    </row>
    <row r="13246" spans="110:126" x14ac:dyDescent="0.2">
      <c r="DF13246" s="9"/>
      <c r="DG13246" s="9"/>
      <c r="DH13246" s="9"/>
      <c r="DI13246" s="9"/>
      <c r="DJ13246" s="9"/>
      <c r="DK13246" s="9"/>
      <c r="DL13246" s="9"/>
      <c r="DM13246" s="9"/>
      <c r="DN13246" s="9"/>
      <c r="DO13246" s="9"/>
      <c r="DP13246" s="9"/>
      <c r="DQ13246" s="9"/>
      <c r="DR13246" s="9"/>
      <c r="DS13246" s="9"/>
      <c r="DT13246" s="9"/>
      <c r="DU13246" s="9"/>
      <c r="DV13246" s="9"/>
    </row>
    <row r="13247" spans="110:126" x14ac:dyDescent="0.2">
      <c r="DF13247" s="9"/>
      <c r="DG13247" s="9"/>
      <c r="DH13247" s="9"/>
      <c r="DI13247" s="9"/>
      <c r="DJ13247" s="9"/>
      <c r="DK13247" s="9"/>
      <c r="DL13247" s="9"/>
      <c r="DM13247" s="9"/>
      <c r="DN13247" s="9"/>
      <c r="DO13247" s="9"/>
      <c r="DP13247" s="9"/>
      <c r="DQ13247" s="9"/>
      <c r="DR13247" s="9"/>
      <c r="DS13247" s="9"/>
      <c r="DT13247" s="9"/>
      <c r="DU13247" s="9"/>
      <c r="DV13247" s="9"/>
    </row>
    <row r="13248" spans="110:126" x14ac:dyDescent="0.2">
      <c r="DF13248" s="9"/>
      <c r="DG13248" s="9"/>
      <c r="DH13248" s="9"/>
      <c r="DI13248" s="9"/>
      <c r="DJ13248" s="9"/>
      <c r="DK13248" s="9"/>
      <c r="DL13248" s="9"/>
      <c r="DM13248" s="9"/>
      <c r="DN13248" s="9"/>
      <c r="DO13248" s="9"/>
      <c r="DP13248" s="9"/>
      <c r="DQ13248" s="9"/>
      <c r="DR13248" s="9"/>
      <c r="DS13248" s="9"/>
      <c r="DT13248" s="9"/>
      <c r="DU13248" s="9"/>
      <c r="DV13248" s="9"/>
    </row>
    <row r="13249" spans="110:126" x14ac:dyDescent="0.2">
      <c r="DF13249" s="9"/>
      <c r="DG13249" s="9"/>
      <c r="DH13249" s="9"/>
      <c r="DI13249" s="9"/>
      <c r="DJ13249" s="9"/>
      <c r="DK13249" s="9"/>
      <c r="DL13249" s="9"/>
      <c r="DM13249" s="9"/>
      <c r="DN13249" s="9"/>
      <c r="DO13249" s="9"/>
      <c r="DP13249" s="9"/>
      <c r="DQ13249" s="9"/>
      <c r="DR13249" s="9"/>
      <c r="DS13249" s="9"/>
      <c r="DT13249" s="9"/>
      <c r="DU13249" s="9"/>
      <c r="DV13249" s="9"/>
    </row>
    <row r="13250" spans="110:126" x14ac:dyDescent="0.2">
      <c r="DF13250" s="9"/>
      <c r="DG13250" s="9"/>
      <c r="DH13250" s="9"/>
      <c r="DI13250" s="9"/>
      <c r="DJ13250" s="9"/>
      <c r="DK13250" s="9"/>
      <c r="DL13250" s="9"/>
      <c r="DM13250" s="9"/>
      <c r="DN13250" s="9"/>
      <c r="DO13250" s="9"/>
      <c r="DP13250" s="9"/>
      <c r="DQ13250" s="9"/>
      <c r="DR13250" s="9"/>
      <c r="DS13250" s="9"/>
      <c r="DT13250" s="9"/>
      <c r="DU13250" s="9"/>
      <c r="DV13250" s="9"/>
    </row>
    <row r="13251" spans="110:126" x14ac:dyDescent="0.2">
      <c r="DF13251" s="9"/>
      <c r="DG13251" s="9"/>
      <c r="DH13251" s="9"/>
      <c r="DI13251" s="9"/>
      <c r="DJ13251" s="9"/>
      <c r="DK13251" s="9"/>
      <c r="DL13251" s="9"/>
      <c r="DM13251" s="9"/>
      <c r="DN13251" s="9"/>
      <c r="DO13251" s="9"/>
      <c r="DP13251" s="9"/>
      <c r="DQ13251" s="9"/>
      <c r="DR13251" s="9"/>
      <c r="DS13251" s="9"/>
      <c r="DT13251" s="9"/>
      <c r="DU13251" s="9"/>
      <c r="DV13251" s="9"/>
    </row>
    <row r="13252" spans="110:126" x14ac:dyDescent="0.2">
      <c r="DF13252" s="9"/>
      <c r="DG13252" s="9"/>
      <c r="DH13252" s="9"/>
      <c r="DI13252" s="9"/>
      <c r="DJ13252" s="9"/>
      <c r="DK13252" s="9"/>
      <c r="DL13252" s="9"/>
      <c r="DM13252" s="9"/>
      <c r="DN13252" s="9"/>
      <c r="DO13252" s="9"/>
      <c r="DP13252" s="9"/>
      <c r="DQ13252" s="9"/>
      <c r="DR13252" s="9"/>
      <c r="DS13252" s="9"/>
      <c r="DT13252" s="9"/>
      <c r="DU13252" s="9"/>
      <c r="DV13252" s="9"/>
    </row>
    <row r="13253" spans="110:126" x14ac:dyDescent="0.2">
      <c r="DF13253" s="9"/>
      <c r="DG13253" s="9"/>
      <c r="DH13253" s="9"/>
      <c r="DI13253" s="9"/>
      <c r="DJ13253" s="9"/>
      <c r="DK13253" s="9"/>
      <c r="DL13253" s="9"/>
      <c r="DM13253" s="9"/>
      <c r="DN13253" s="9"/>
      <c r="DO13253" s="9"/>
      <c r="DP13253" s="9"/>
      <c r="DQ13253" s="9"/>
      <c r="DR13253" s="9"/>
      <c r="DS13253" s="9"/>
      <c r="DT13253" s="9"/>
      <c r="DU13253" s="9"/>
      <c r="DV13253" s="9"/>
    </row>
    <row r="13254" spans="110:126" x14ac:dyDescent="0.2">
      <c r="DF13254" s="9"/>
      <c r="DG13254" s="9"/>
      <c r="DH13254" s="9"/>
      <c r="DI13254" s="9"/>
      <c r="DJ13254" s="9"/>
      <c r="DK13254" s="9"/>
      <c r="DL13254" s="9"/>
      <c r="DM13254" s="9"/>
      <c r="DN13254" s="9"/>
      <c r="DO13254" s="9"/>
      <c r="DP13254" s="9"/>
      <c r="DQ13254" s="9"/>
      <c r="DR13254" s="9"/>
      <c r="DS13254" s="9"/>
      <c r="DT13254" s="9"/>
      <c r="DU13254" s="9"/>
      <c r="DV13254" s="9"/>
    </row>
    <row r="13255" spans="110:126" x14ac:dyDescent="0.2">
      <c r="DF13255" s="9"/>
      <c r="DG13255" s="9"/>
      <c r="DH13255" s="9"/>
      <c r="DI13255" s="9"/>
      <c r="DJ13255" s="9"/>
      <c r="DK13255" s="9"/>
      <c r="DL13255" s="9"/>
      <c r="DM13255" s="9"/>
      <c r="DN13255" s="9"/>
      <c r="DO13255" s="9"/>
      <c r="DP13255" s="9"/>
      <c r="DQ13255" s="9"/>
      <c r="DR13255" s="9"/>
      <c r="DS13255" s="9"/>
      <c r="DT13255" s="9"/>
      <c r="DU13255" s="9"/>
      <c r="DV13255" s="9"/>
    </row>
    <row r="13256" spans="110:126" x14ac:dyDescent="0.2">
      <c r="DF13256" s="9"/>
      <c r="DG13256" s="9"/>
      <c r="DH13256" s="9"/>
      <c r="DI13256" s="9"/>
      <c r="DJ13256" s="9"/>
      <c r="DK13256" s="9"/>
      <c r="DL13256" s="9"/>
      <c r="DM13256" s="9"/>
      <c r="DN13256" s="9"/>
      <c r="DO13256" s="9"/>
      <c r="DP13256" s="9"/>
      <c r="DQ13256" s="9"/>
      <c r="DR13256" s="9"/>
      <c r="DS13256" s="9"/>
      <c r="DT13256" s="9"/>
      <c r="DU13256" s="9"/>
      <c r="DV13256" s="9"/>
    </row>
    <row r="13257" spans="110:126" x14ac:dyDescent="0.2">
      <c r="DF13257" s="9"/>
      <c r="DG13257" s="9"/>
      <c r="DH13257" s="9"/>
      <c r="DI13257" s="9"/>
      <c r="DJ13257" s="9"/>
      <c r="DK13257" s="9"/>
      <c r="DL13257" s="9"/>
      <c r="DM13257" s="9"/>
      <c r="DN13257" s="9"/>
      <c r="DO13257" s="9"/>
      <c r="DP13257" s="9"/>
      <c r="DQ13257" s="9"/>
      <c r="DR13257" s="9"/>
      <c r="DS13257" s="9"/>
      <c r="DT13257" s="9"/>
      <c r="DU13257" s="9"/>
      <c r="DV13257" s="9"/>
    </row>
    <row r="13258" spans="110:126" x14ac:dyDescent="0.2">
      <c r="DF13258" s="9"/>
      <c r="DG13258" s="9"/>
      <c r="DH13258" s="9"/>
      <c r="DI13258" s="9"/>
      <c r="DJ13258" s="9"/>
      <c r="DK13258" s="9"/>
      <c r="DL13258" s="9"/>
      <c r="DM13258" s="9"/>
      <c r="DN13258" s="9"/>
      <c r="DO13258" s="9"/>
      <c r="DP13258" s="9"/>
      <c r="DQ13258" s="9"/>
      <c r="DR13258" s="9"/>
      <c r="DS13258" s="9"/>
      <c r="DT13258" s="9"/>
      <c r="DU13258" s="9"/>
      <c r="DV13258" s="9"/>
    </row>
    <row r="13259" spans="110:126" x14ac:dyDescent="0.2">
      <c r="DF13259" s="9"/>
      <c r="DG13259" s="9"/>
      <c r="DH13259" s="9"/>
      <c r="DI13259" s="9"/>
      <c r="DJ13259" s="9"/>
      <c r="DK13259" s="9"/>
      <c r="DL13259" s="9"/>
      <c r="DM13259" s="9"/>
      <c r="DN13259" s="9"/>
      <c r="DO13259" s="9"/>
      <c r="DP13259" s="9"/>
      <c r="DQ13259" s="9"/>
      <c r="DR13259" s="9"/>
      <c r="DS13259" s="9"/>
      <c r="DT13259" s="9"/>
      <c r="DU13259" s="9"/>
      <c r="DV13259" s="9"/>
    </row>
    <row r="13260" spans="110:126" x14ac:dyDescent="0.2">
      <c r="DF13260" s="9"/>
      <c r="DG13260" s="9"/>
      <c r="DH13260" s="9"/>
      <c r="DI13260" s="9"/>
      <c r="DJ13260" s="9"/>
      <c r="DK13260" s="9"/>
      <c r="DL13260" s="9"/>
      <c r="DM13260" s="9"/>
      <c r="DN13260" s="9"/>
      <c r="DO13260" s="9"/>
      <c r="DP13260" s="9"/>
      <c r="DQ13260" s="9"/>
      <c r="DR13260" s="9"/>
      <c r="DS13260" s="9"/>
      <c r="DT13260" s="9"/>
      <c r="DU13260" s="9"/>
      <c r="DV13260" s="9"/>
    </row>
    <row r="13261" spans="110:126" x14ac:dyDescent="0.2">
      <c r="DF13261" s="9"/>
      <c r="DG13261" s="9"/>
      <c r="DH13261" s="9"/>
      <c r="DI13261" s="9"/>
      <c r="DJ13261" s="9"/>
      <c r="DK13261" s="9"/>
      <c r="DL13261" s="9"/>
      <c r="DM13261" s="9"/>
      <c r="DN13261" s="9"/>
      <c r="DO13261" s="9"/>
      <c r="DP13261" s="9"/>
      <c r="DQ13261" s="9"/>
      <c r="DR13261" s="9"/>
      <c r="DS13261" s="9"/>
      <c r="DT13261" s="9"/>
      <c r="DU13261" s="9"/>
      <c r="DV13261" s="9"/>
    </row>
    <row r="13262" spans="110:126" x14ac:dyDescent="0.2">
      <c r="DF13262" s="9"/>
      <c r="DG13262" s="9"/>
      <c r="DH13262" s="9"/>
      <c r="DI13262" s="9"/>
      <c r="DJ13262" s="9"/>
      <c r="DK13262" s="9"/>
      <c r="DL13262" s="9"/>
      <c r="DM13262" s="9"/>
      <c r="DN13262" s="9"/>
      <c r="DO13262" s="9"/>
      <c r="DP13262" s="9"/>
      <c r="DQ13262" s="9"/>
      <c r="DR13262" s="9"/>
      <c r="DS13262" s="9"/>
      <c r="DT13262" s="9"/>
      <c r="DU13262" s="9"/>
      <c r="DV13262" s="9"/>
    </row>
    <row r="13263" spans="110:126" x14ac:dyDescent="0.2">
      <c r="DF13263" s="9"/>
      <c r="DG13263" s="9"/>
      <c r="DH13263" s="9"/>
      <c r="DI13263" s="9"/>
      <c r="DJ13263" s="9"/>
      <c r="DK13263" s="9"/>
      <c r="DL13263" s="9"/>
      <c r="DM13263" s="9"/>
      <c r="DN13263" s="9"/>
      <c r="DO13263" s="9"/>
      <c r="DP13263" s="9"/>
      <c r="DQ13263" s="9"/>
      <c r="DR13263" s="9"/>
      <c r="DS13263" s="9"/>
      <c r="DT13263" s="9"/>
      <c r="DU13263" s="9"/>
      <c r="DV13263" s="9"/>
    </row>
    <row r="13264" spans="110:126" x14ac:dyDescent="0.2">
      <c r="DF13264" s="9"/>
      <c r="DG13264" s="9"/>
      <c r="DH13264" s="9"/>
      <c r="DI13264" s="9"/>
      <c r="DJ13264" s="9"/>
      <c r="DK13264" s="9"/>
      <c r="DL13264" s="9"/>
      <c r="DM13264" s="9"/>
      <c r="DN13264" s="9"/>
      <c r="DO13264" s="9"/>
      <c r="DP13264" s="9"/>
      <c r="DQ13264" s="9"/>
      <c r="DR13264" s="9"/>
      <c r="DS13264" s="9"/>
      <c r="DT13264" s="9"/>
      <c r="DU13264" s="9"/>
      <c r="DV13264" s="9"/>
    </row>
    <row r="13265" spans="110:126" x14ac:dyDescent="0.2">
      <c r="DF13265" s="9"/>
      <c r="DG13265" s="9"/>
      <c r="DH13265" s="9"/>
      <c r="DI13265" s="9"/>
      <c r="DJ13265" s="9"/>
      <c r="DK13265" s="9"/>
      <c r="DL13265" s="9"/>
      <c r="DM13265" s="9"/>
      <c r="DN13265" s="9"/>
      <c r="DO13265" s="9"/>
      <c r="DP13265" s="9"/>
      <c r="DQ13265" s="9"/>
      <c r="DR13265" s="9"/>
      <c r="DS13265" s="9"/>
      <c r="DT13265" s="9"/>
      <c r="DU13265" s="9"/>
      <c r="DV13265" s="9"/>
    </row>
    <row r="13266" spans="110:126" x14ac:dyDescent="0.2">
      <c r="DF13266" s="9"/>
      <c r="DG13266" s="9"/>
      <c r="DH13266" s="9"/>
      <c r="DI13266" s="9"/>
      <c r="DJ13266" s="9"/>
      <c r="DK13266" s="9"/>
      <c r="DL13266" s="9"/>
      <c r="DM13266" s="9"/>
      <c r="DN13266" s="9"/>
      <c r="DO13266" s="9"/>
      <c r="DP13266" s="9"/>
      <c r="DQ13266" s="9"/>
      <c r="DR13266" s="9"/>
      <c r="DS13266" s="9"/>
      <c r="DT13266" s="9"/>
      <c r="DU13266" s="9"/>
      <c r="DV13266" s="9"/>
    </row>
    <row r="13267" spans="110:126" x14ac:dyDescent="0.2">
      <c r="DF13267" s="9"/>
      <c r="DG13267" s="9"/>
      <c r="DH13267" s="9"/>
      <c r="DI13267" s="9"/>
      <c r="DJ13267" s="9"/>
      <c r="DK13267" s="9"/>
      <c r="DL13267" s="9"/>
      <c r="DM13267" s="9"/>
      <c r="DN13267" s="9"/>
      <c r="DO13267" s="9"/>
      <c r="DP13267" s="9"/>
      <c r="DQ13267" s="9"/>
      <c r="DR13267" s="9"/>
      <c r="DS13267" s="9"/>
      <c r="DT13267" s="9"/>
      <c r="DU13267" s="9"/>
      <c r="DV13267" s="9"/>
    </row>
    <row r="13268" spans="110:126" x14ac:dyDescent="0.2">
      <c r="DF13268" s="9"/>
      <c r="DG13268" s="9"/>
      <c r="DH13268" s="9"/>
      <c r="DI13268" s="9"/>
      <c r="DJ13268" s="9"/>
      <c r="DK13268" s="9"/>
      <c r="DL13268" s="9"/>
      <c r="DM13268" s="9"/>
      <c r="DN13268" s="9"/>
      <c r="DO13268" s="9"/>
      <c r="DP13268" s="9"/>
      <c r="DQ13268" s="9"/>
      <c r="DR13268" s="9"/>
      <c r="DS13268" s="9"/>
      <c r="DT13268" s="9"/>
      <c r="DU13268" s="9"/>
      <c r="DV13268" s="9"/>
    </row>
    <row r="13269" spans="110:126" x14ac:dyDescent="0.2">
      <c r="DF13269" s="9"/>
      <c r="DG13269" s="9"/>
      <c r="DH13269" s="9"/>
      <c r="DI13269" s="9"/>
      <c r="DJ13269" s="9"/>
      <c r="DK13269" s="9"/>
      <c r="DL13269" s="9"/>
      <c r="DM13269" s="9"/>
      <c r="DN13269" s="9"/>
      <c r="DO13269" s="9"/>
      <c r="DP13269" s="9"/>
      <c r="DQ13269" s="9"/>
      <c r="DR13269" s="9"/>
      <c r="DS13269" s="9"/>
      <c r="DT13269" s="9"/>
      <c r="DU13269" s="9"/>
      <c r="DV13269" s="9"/>
    </row>
    <row r="13270" spans="110:126" x14ac:dyDescent="0.2">
      <c r="DF13270" s="9"/>
      <c r="DG13270" s="9"/>
      <c r="DH13270" s="9"/>
      <c r="DI13270" s="9"/>
      <c r="DJ13270" s="9"/>
      <c r="DK13270" s="9"/>
      <c r="DL13270" s="9"/>
      <c r="DM13270" s="9"/>
      <c r="DN13270" s="9"/>
      <c r="DO13270" s="9"/>
      <c r="DP13270" s="9"/>
      <c r="DQ13270" s="9"/>
      <c r="DR13270" s="9"/>
      <c r="DS13270" s="9"/>
      <c r="DT13270" s="9"/>
      <c r="DU13270" s="9"/>
      <c r="DV13270" s="9"/>
    </row>
    <row r="13271" spans="110:126" x14ac:dyDescent="0.2">
      <c r="DF13271" s="9"/>
      <c r="DG13271" s="9"/>
      <c r="DH13271" s="9"/>
      <c r="DI13271" s="9"/>
      <c r="DJ13271" s="9"/>
      <c r="DK13271" s="9"/>
      <c r="DL13271" s="9"/>
      <c r="DM13271" s="9"/>
      <c r="DN13271" s="9"/>
      <c r="DO13271" s="9"/>
      <c r="DP13271" s="9"/>
      <c r="DQ13271" s="9"/>
      <c r="DR13271" s="9"/>
      <c r="DS13271" s="9"/>
      <c r="DT13271" s="9"/>
      <c r="DU13271" s="9"/>
      <c r="DV13271" s="9"/>
    </row>
    <row r="13272" spans="110:126" x14ac:dyDescent="0.2">
      <c r="DF13272" s="9"/>
      <c r="DG13272" s="9"/>
      <c r="DH13272" s="9"/>
      <c r="DI13272" s="9"/>
      <c r="DJ13272" s="9"/>
      <c r="DK13272" s="9"/>
      <c r="DL13272" s="9"/>
      <c r="DM13272" s="9"/>
      <c r="DN13272" s="9"/>
      <c r="DO13272" s="9"/>
      <c r="DP13272" s="9"/>
      <c r="DQ13272" s="9"/>
      <c r="DR13272" s="9"/>
      <c r="DS13272" s="9"/>
      <c r="DT13272" s="9"/>
      <c r="DU13272" s="9"/>
      <c r="DV13272" s="9"/>
    </row>
    <row r="13273" spans="110:126" x14ac:dyDescent="0.2">
      <c r="DF13273" s="9"/>
      <c r="DG13273" s="9"/>
      <c r="DH13273" s="9"/>
      <c r="DI13273" s="9"/>
      <c r="DJ13273" s="9"/>
      <c r="DK13273" s="9"/>
      <c r="DL13273" s="9"/>
      <c r="DM13273" s="9"/>
      <c r="DN13273" s="9"/>
      <c r="DO13273" s="9"/>
      <c r="DP13273" s="9"/>
      <c r="DQ13273" s="9"/>
      <c r="DR13273" s="9"/>
      <c r="DS13273" s="9"/>
      <c r="DT13273" s="9"/>
      <c r="DU13273" s="9"/>
      <c r="DV13273" s="9"/>
    </row>
    <row r="13274" spans="110:126" x14ac:dyDescent="0.2">
      <c r="DF13274" s="9"/>
      <c r="DG13274" s="9"/>
      <c r="DH13274" s="9"/>
      <c r="DI13274" s="9"/>
      <c r="DJ13274" s="9"/>
      <c r="DK13274" s="9"/>
      <c r="DL13274" s="9"/>
      <c r="DM13274" s="9"/>
      <c r="DN13274" s="9"/>
      <c r="DO13274" s="9"/>
      <c r="DP13274" s="9"/>
      <c r="DQ13274" s="9"/>
      <c r="DR13274" s="9"/>
      <c r="DS13274" s="9"/>
      <c r="DT13274" s="9"/>
      <c r="DU13274" s="9"/>
      <c r="DV13274" s="9"/>
    </row>
    <row r="13275" spans="110:126" x14ac:dyDescent="0.2">
      <c r="DF13275" s="9"/>
      <c r="DG13275" s="9"/>
      <c r="DH13275" s="9"/>
      <c r="DI13275" s="9"/>
      <c r="DJ13275" s="9"/>
      <c r="DK13275" s="9"/>
      <c r="DL13275" s="9"/>
      <c r="DM13275" s="9"/>
      <c r="DN13275" s="9"/>
      <c r="DO13275" s="9"/>
      <c r="DP13275" s="9"/>
      <c r="DQ13275" s="9"/>
      <c r="DR13275" s="9"/>
      <c r="DS13275" s="9"/>
      <c r="DT13275" s="9"/>
      <c r="DU13275" s="9"/>
      <c r="DV13275" s="9"/>
    </row>
    <row r="13276" spans="110:126" x14ac:dyDescent="0.2">
      <c r="DF13276" s="9"/>
      <c r="DG13276" s="9"/>
      <c r="DH13276" s="9"/>
      <c r="DI13276" s="9"/>
      <c r="DJ13276" s="9"/>
      <c r="DK13276" s="9"/>
      <c r="DL13276" s="9"/>
      <c r="DM13276" s="9"/>
      <c r="DN13276" s="9"/>
      <c r="DO13276" s="9"/>
      <c r="DP13276" s="9"/>
      <c r="DQ13276" s="9"/>
      <c r="DR13276" s="9"/>
      <c r="DS13276" s="9"/>
      <c r="DT13276" s="9"/>
      <c r="DU13276" s="9"/>
      <c r="DV13276" s="9"/>
    </row>
    <row r="13277" spans="110:126" x14ac:dyDescent="0.2">
      <c r="DF13277" s="9"/>
      <c r="DG13277" s="9"/>
      <c r="DH13277" s="9"/>
      <c r="DI13277" s="9"/>
      <c r="DJ13277" s="9"/>
      <c r="DK13277" s="9"/>
      <c r="DL13277" s="9"/>
      <c r="DM13277" s="9"/>
      <c r="DN13277" s="9"/>
      <c r="DO13277" s="9"/>
      <c r="DP13277" s="9"/>
      <c r="DQ13277" s="9"/>
      <c r="DR13277" s="9"/>
      <c r="DS13277" s="9"/>
      <c r="DT13277" s="9"/>
      <c r="DU13277" s="9"/>
      <c r="DV13277" s="9"/>
    </row>
    <row r="13278" spans="110:126" x14ac:dyDescent="0.2">
      <c r="DF13278" s="9"/>
      <c r="DG13278" s="9"/>
      <c r="DH13278" s="9"/>
      <c r="DI13278" s="9"/>
      <c r="DJ13278" s="9"/>
      <c r="DK13278" s="9"/>
      <c r="DL13278" s="9"/>
      <c r="DM13278" s="9"/>
      <c r="DN13278" s="9"/>
      <c r="DO13278" s="9"/>
      <c r="DP13278" s="9"/>
      <c r="DQ13278" s="9"/>
      <c r="DR13278" s="9"/>
      <c r="DS13278" s="9"/>
      <c r="DT13278" s="9"/>
      <c r="DU13278" s="9"/>
      <c r="DV13278" s="9"/>
    </row>
    <row r="13279" spans="110:126" x14ac:dyDescent="0.2">
      <c r="DF13279" s="9"/>
      <c r="DG13279" s="9"/>
      <c r="DH13279" s="9"/>
      <c r="DI13279" s="9"/>
      <c r="DJ13279" s="9"/>
      <c r="DK13279" s="9"/>
      <c r="DL13279" s="9"/>
      <c r="DM13279" s="9"/>
      <c r="DN13279" s="9"/>
      <c r="DO13279" s="9"/>
      <c r="DP13279" s="9"/>
      <c r="DQ13279" s="9"/>
      <c r="DR13279" s="9"/>
      <c r="DS13279" s="9"/>
      <c r="DT13279" s="9"/>
      <c r="DU13279" s="9"/>
      <c r="DV13279" s="9"/>
    </row>
    <row r="13280" spans="110:126" x14ac:dyDescent="0.2">
      <c r="DF13280" s="9"/>
      <c r="DG13280" s="9"/>
      <c r="DH13280" s="9"/>
      <c r="DI13280" s="9"/>
      <c r="DJ13280" s="9"/>
      <c r="DK13280" s="9"/>
      <c r="DL13280" s="9"/>
      <c r="DM13280" s="9"/>
      <c r="DN13280" s="9"/>
      <c r="DO13280" s="9"/>
      <c r="DP13280" s="9"/>
      <c r="DQ13280" s="9"/>
      <c r="DR13280" s="9"/>
      <c r="DS13280" s="9"/>
      <c r="DT13280" s="9"/>
      <c r="DU13280" s="9"/>
      <c r="DV13280" s="9"/>
    </row>
    <row r="13281" spans="110:126" x14ac:dyDescent="0.2">
      <c r="DF13281" s="9"/>
      <c r="DG13281" s="9"/>
      <c r="DH13281" s="9"/>
      <c r="DI13281" s="9"/>
      <c r="DJ13281" s="9"/>
      <c r="DK13281" s="9"/>
      <c r="DL13281" s="9"/>
      <c r="DM13281" s="9"/>
      <c r="DN13281" s="9"/>
      <c r="DO13281" s="9"/>
      <c r="DP13281" s="9"/>
      <c r="DQ13281" s="9"/>
      <c r="DR13281" s="9"/>
      <c r="DS13281" s="9"/>
      <c r="DT13281" s="9"/>
      <c r="DU13281" s="9"/>
      <c r="DV13281" s="9"/>
    </row>
    <row r="13282" spans="110:126" x14ac:dyDescent="0.2">
      <c r="DF13282" s="9"/>
      <c r="DG13282" s="9"/>
      <c r="DH13282" s="9"/>
      <c r="DI13282" s="9"/>
      <c r="DJ13282" s="9"/>
      <c r="DK13282" s="9"/>
      <c r="DL13282" s="9"/>
      <c r="DM13282" s="9"/>
      <c r="DN13282" s="9"/>
      <c r="DO13282" s="9"/>
      <c r="DP13282" s="9"/>
      <c r="DQ13282" s="9"/>
      <c r="DR13282" s="9"/>
      <c r="DS13282" s="9"/>
      <c r="DT13282" s="9"/>
      <c r="DU13282" s="9"/>
      <c r="DV13282" s="9"/>
    </row>
    <row r="13283" spans="110:126" x14ac:dyDescent="0.2">
      <c r="DF13283" s="9"/>
      <c r="DG13283" s="9"/>
      <c r="DH13283" s="9"/>
      <c r="DI13283" s="9"/>
      <c r="DJ13283" s="9"/>
      <c r="DK13283" s="9"/>
      <c r="DL13283" s="9"/>
      <c r="DM13283" s="9"/>
      <c r="DN13283" s="9"/>
      <c r="DO13283" s="9"/>
      <c r="DP13283" s="9"/>
      <c r="DQ13283" s="9"/>
      <c r="DR13283" s="9"/>
      <c r="DS13283" s="9"/>
      <c r="DT13283" s="9"/>
      <c r="DU13283" s="9"/>
      <c r="DV13283" s="9"/>
    </row>
    <row r="13284" spans="110:126" x14ac:dyDescent="0.2">
      <c r="DF13284" s="9"/>
      <c r="DG13284" s="9"/>
      <c r="DH13284" s="9"/>
      <c r="DI13284" s="9"/>
      <c r="DJ13284" s="9"/>
      <c r="DK13284" s="9"/>
      <c r="DL13284" s="9"/>
      <c r="DM13284" s="9"/>
      <c r="DN13284" s="9"/>
      <c r="DO13284" s="9"/>
      <c r="DP13284" s="9"/>
      <c r="DQ13284" s="9"/>
      <c r="DR13284" s="9"/>
      <c r="DS13284" s="9"/>
      <c r="DT13284" s="9"/>
      <c r="DU13284" s="9"/>
      <c r="DV13284" s="9"/>
    </row>
    <row r="13285" spans="110:126" x14ac:dyDescent="0.2">
      <c r="DF13285" s="9"/>
      <c r="DG13285" s="9"/>
      <c r="DH13285" s="9"/>
      <c r="DI13285" s="9"/>
      <c r="DJ13285" s="9"/>
      <c r="DK13285" s="9"/>
      <c r="DL13285" s="9"/>
      <c r="DM13285" s="9"/>
      <c r="DN13285" s="9"/>
      <c r="DO13285" s="9"/>
      <c r="DP13285" s="9"/>
      <c r="DQ13285" s="9"/>
      <c r="DR13285" s="9"/>
      <c r="DS13285" s="9"/>
      <c r="DT13285" s="9"/>
      <c r="DU13285" s="9"/>
      <c r="DV13285" s="9"/>
    </row>
    <row r="13286" spans="110:126" x14ac:dyDescent="0.2">
      <c r="DF13286" s="9"/>
      <c r="DG13286" s="9"/>
      <c r="DH13286" s="9"/>
      <c r="DI13286" s="9"/>
      <c r="DJ13286" s="9"/>
      <c r="DK13286" s="9"/>
      <c r="DL13286" s="9"/>
      <c r="DM13286" s="9"/>
      <c r="DN13286" s="9"/>
      <c r="DO13286" s="9"/>
      <c r="DP13286" s="9"/>
      <c r="DQ13286" s="9"/>
      <c r="DR13286" s="9"/>
      <c r="DS13286" s="9"/>
      <c r="DT13286" s="9"/>
      <c r="DU13286" s="9"/>
      <c r="DV13286" s="9"/>
    </row>
    <row r="13287" spans="110:126" x14ac:dyDescent="0.2">
      <c r="DF13287" s="9"/>
      <c r="DG13287" s="9"/>
      <c r="DH13287" s="9"/>
      <c r="DI13287" s="9"/>
      <c r="DJ13287" s="9"/>
      <c r="DK13287" s="9"/>
      <c r="DL13287" s="9"/>
      <c r="DM13287" s="9"/>
      <c r="DN13287" s="9"/>
      <c r="DO13287" s="9"/>
      <c r="DP13287" s="9"/>
      <c r="DQ13287" s="9"/>
      <c r="DR13287" s="9"/>
      <c r="DS13287" s="9"/>
      <c r="DT13287" s="9"/>
      <c r="DU13287" s="9"/>
      <c r="DV13287" s="9"/>
    </row>
    <row r="13288" spans="110:126" x14ac:dyDescent="0.2">
      <c r="DF13288" s="9"/>
      <c r="DG13288" s="9"/>
      <c r="DH13288" s="9"/>
      <c r="DI13288" s="9"/>
      <c r="DJ13288" s="9"/>
      <c r="DK13288" s="9"/>
      <c r="DL13288" s="9"/>
      <c r="DM13288" s="9"/>
      <c r="DN13288" s="9"/>
      <c r="DO13288" s="9"/>
      <c r="DP13288" s="9"/>
      <c r="DQ13288" s="9"/>
      <c r="DR13288" s="9"/>
      <c r="DS13288" s="9"/>
      <c r="DT13288" s="9"/>
      <c r="DU13288" s="9"/>
      <c r="DV13288" s="9"/>
    </row>
    <row r="13289" spans="110:126" x14ac:dyDescent="0.2">
      <c r="DF13289" s="9"/>
      <c r="DG13289" s="9"/>
      <c r="DH13289" s="9"/>
      <c r="DI13289" s="9"/>
      <c r="DJ13289" s="9"/>
      <c r="DK13289" s="9"/>
      <c r="DL13289" s="9"/>
      <c r="DM13289" s="9"/>
      <c r="DN13289" s="9"/>
      <c r="DO13289" s="9"/>
      <c r="DP13289" s="9"/>
      <c r="DQ13289" s="9"/>
      <c r="DR13289" s="9"/>
      <c r="DS13289" s="9"/>
      <c r="DT13289" s="9"/>
      <c r="DU13289" s="9"/>
      <c r="DV13289" s="9"/>
    </row>
    <row r="13290" spans="110:126" x14ac:dyDescent="0.2">
      <c r="DF13290" s="9"/>
      <c r="DG13290" s="9"/>
      <c r="DH13290" s="9"/>
      <c r="DI13290" s="9"/>
      <c r="DJ13290" s="9"/>
      <c r="DK13290" s="9"/>
      <c r="DL13290" s="9"/>
      <c r="DM13290" s="9"/>
      <c r="DN13290" s="9"/>
      <c r="DO13290" s="9"/>
      <c r="DP13290" s="9"/>
      <c r="DQ13290" s="9"/>
      <c r="DR13290" s="9"/>
      <c r="DS13290" s="9"/>
      <c r="DT13290" s="9"/>
      <c r="DU13290" s="9"/>
      <c r="DV13290" s="9"/>
    </row>
    <row r="13291" spans="110:126" x14ac:dyDescent="0.2">
      <c r="DF13291" s="9"/>
      <c r="DG13291" s="9"/>
      <c r="DH13291" s="9"/>
      <c r="DI13291" s="9"/>
      <c r="DJ13291" s="9"/>
      <c r="DK13291" s="9"/>
      <c r="DL13291" s="9"/>
      <c r="DM13291" s="9"/>
      <c r="DN13291" s="9"/>
      <c r="DO13291" s="9"/>
      <c r="DP13291" s="9"/>
      <c r="DQ13291" s="9"/>
      <c r="DR13291" s="9"/>
      <c r="DS13291" s="9"/>
      <c r="DT13291" s="9"/>
      <c r="DU13291" s="9"/>
      <c r="DV13291" s="9"/>
    </row>
    <row r="13292" spans="110:126" x14ac:dyDescent="0.2">
      <c r="DF13292" s="9"/>
      <c r="DG13292" s="9"/>
      <c r="DH13292" s="9"/>
      <c r="DI13292" s="9"/>
      <c r="DJ13292" s="9"/>
      <c r="DK13292" s="9"/>
      <c r="DL13292" s="9"/>
      <c r="DM13292" s="9"/>
      <c r="DN13292" s="9"/>
      <c r="DO13292" s="9"/>
      <c r="DP13292" s="9"/>
      <c r="DQ13292" s="9"/>
      <c r="DR13292" s="9"/>
      <c r="DS13292" s="9"/>
      <c r="DT13292" s="9"/>
      <c r="DU13292" s="9"/>
      <c r="DV13292" s="9"/>
    </row>
    <row r="13293" spans="110:126" x14ac:dyDescent="0.2">
      <c r="DF13293" s="9"/>
      <c r="DG13293" s="9"/>
      <c r="DH13293" s="9"/>
      <c r="DI13293" s="9"/>
      <c r="DJ13293" s="9"/>
      <c r="DK13293" s="9"/>
      <c r="DL13293" s="9"/>
      <c r="DM13293" s="9"/>
      <c r="DN13293" s="9"/>
      <c r="DO13293" s="9"/>
      <c r="DP13293" s="9"/>
      <c r="DQ13293" s="9"/>
      <c r="DR13293" s="9"/>
      <c r="DS13293" s="9"/>
      <c r="DT13293" s="9"/>
      <c r="DU13293" s="9"/>
      <c r="DV13293" s="9"/>
    </row>
    <row r="13294" spans="110:126" x14ac:dyDescent="0.2">
      <c r="DF13294" s="9"/>
      <c r="DG13294" s="9"/>
      <c r="DH13294" s="9"/>
      <c r="DI13294" s="9"/>
      <c r="DJ13294" s="9"/>
      <c r="DK13294" s="9"/>
      <c r="DL13294" s="9"/>
      <c r="DM13294" s="9"/>
      <c r="DN13294" s="9"/>
      <c r="DO13294" s="9"/>
      <c r="DP13294" s="9"/>
      <c r="DQ13294" s="9"/>
      <c r="DR13294" s="9"/>
      <c r="DS13294" s="9"/>
      <c r="DT13294" s="9"/>
      <c r="DU13294" s="9"/>
      <c r="DV13294" s="9"/>
    </row>
    <row r="13295" spans="110:126" x14ac:dyDescent="0.2">
      <c r="DF13295" s="9"/>
      <c r="DG13295" s="9"/>
      <c r="DH13295" s="9"/>
      <c r="DI13295" s="9"/>
      <c r="DJ13295" s="9"/>
      <c r="DK13295" s="9"/>
      <c r="DL13295" s="9"/>
      <c r="DM13295" s="9"/>
      <c r="DN13295" s="9"/>
      <c r="DO13295" s="9"/>
      <c r="DP13295" s="9"/>
      <c r="DQ13295" s="9"/>
      <c r="DR13295" s="9"/>
      <c r="DS13295" s="9"/>
      <c r="DT13295" s="9"/>
      <c r="DU13295" s="9"/>
      <c r="DV13295" s="9"/>
    </row>
    <row r="13296" spans="110:126" x14ac:dyDescent="0.2">
      <c r="DF13296" s="9"/>
      <c r="DG13296" s="9"/>
      <c r="DH13296" s="9"/>
      <c r="DI13296" s="9"/>
      <c r="DJ13296" s="9"/>
      <c r="DK13296" s="9"/>
      <c r="DL13296" s="9"/>
      <c r="DM13296" s="9"/>
      <c r="DN13296" s="9"/>
      <c r="DO13296" s="9"/>
      <c r="DP13296" s="9"/>
      <c r="DQ13296" s="9"/>
      <c r="DR13296" s="9"/>
      <c r="DS13296" s="9"/>
      <c r="DT13296" s="9"/>
      <c r="DU13296" s="9"/>
      <c r="DV13296" s="9"/>
    </row>
    <row r="13297" spans="110:126" x14ac:dyDescent="0.2">
      <c r="DF13297" s="9"/>
      <c r="DG13297" s="9"/>
      <c r="DH13297" s="9"/>
      <c r="DI13297" s="9"/>
      <c r="DJ13297" s="9"/>
      <c r="DK13297" s="9"/>
      <c r="DL13297" s="9"/>
      <c r="DM13297" s="9"/>
      <c r="DN13297" s="9"/>
      <c r="DO13297" s="9"/>
      <c r="DP13297" s="9"/>
      <c r="DQ13297" s="9"/>
      <c r="DR13297" s="9"/>
      <c r="DS13297" s="9"/>
      <c r="DT13297" s="9"/>
      <c r="DU13297" s="9"/>
      <c r="DV13297" s="9"/>
    </row>
    <row r="13298" spans="110:126" x14ac:dyDescent="0.2">
      <c r="DF13298" s="9"/>
      <c r="DG13298" s="9"/>
      <c r="DH13298" s="9"/>
      <c r="DI13298" s="9"/>
      <c r="DJ13298" s="9"/>
      <c r="DK13298" s="9"/>
      <c r="DL13298" s="9"/>
      <c r="DM13298" s="9"/>
      <c r="DN13298" s="9"/>
      <c r="DO13298" s="9"/>
      <c r="DP13298" s="9"/>
      <c r="DQ13298" s="9"/>
      <c r="DR13298" s="9"/>
      <c r="DS13298" s="9"/>
      <c r="DT13298" s="9"/>
      <c r="DU13298" s="9"/>
      <c r="DV13298" s="9"/>
    </row>
    <row r="13299" spans="110:126" x14ac:dyDescent="0.2">
      <c r="DF13299" s="9"/>
      <c r="DG13299" s="9"/>
      <c r="DH13299" s="9"/>
      <c r="DI13299" s="9"/>
      <c r="DJ13299" s="9"/>
      <c r="DK13299" s="9"/>
      <c r="DL13299" s="9"/>
      <c r="DM13299" s="9"/>
      <c r="DN13299" s="9"/>
      <c r="DO13299" s="9"/>
      <c r="DP13299" s="9"/>
      <c r="DQ13299" s="9"/>
      <c r="DR13299" s="9"/>
      <c r="DS13299" s="9"/>
      <c r="DT13299" s="9"/>
      <c r="DU13299" s="9"/>
      <c r="DV13299" s="9"/>
    </row>
    <row r="13300" spans="110:126" x14ac:dyDescent="0.2">
      <c r="DF13300" s="9"/>
      <c r="DG13300" s="9"/>
      <c r="DH13300" s="9"/>
      <c r="DI13300" s="9"/>
      <c r="DJ13300" s="9"/>
      <c r="DK13300" s="9"/>
      <c r="DL13300" s="9"/>
      <c r="DM13300" s="9"/>
      <c r="DN13300" s="9"/>
      <c r="DO13300" s="9"/>
      <c r="DP13300" s="9"/>
      <c r="DQ13300" s="9"/>
      <c r="DR13300" s="9"/>
      <c r="DS13300" s="9"/>
      <c r="DT13300" s="9"/>
      <c r="DU13300" s="9"/>
      <c r="DV13300" s="9"/>
    </row>
    <row r="13301" spans="110:126" x14ac:dyDescent="0.2">
      <c r="DF13301" s="9"/>
      <c r="DG13301" s="9"/>
      <c r="DH13301" s="9"/>
      <c r="DI13301" s="9"/>
      <c r="DJ13301" s="9"/>
      <c r="DK13301" s="9"/>
      <c r="DL13301" s="9"/>
      <c r="DM13301" s="9"/>
      <c r="DN13301" s="9"/>
      <c r="DO13301" s="9"/>
      <c r="DP13301" s="9"/>
      <c r="DQ13301" s="9"/>
      <c r="DR13301" s="9"/>
      <c r="DS13301" s="9"/>
      <c r="DT13301" s="9"/>
      <c r="DU13301" s="9"/>
      <c r="DV13301" s="9"/>
    </row>
    <row r="13302" spans="110:126" x14ac:dyDescent="0.2">
      <c r="DF13302" s="9"/>
      <c r="DG13302" s="9"/>
      <c r="DH13302" s="9"/>
      <c r="DI13302" s="9"/>
      <c r="DJ13302" s="9"/>
      <c r="DK13302" s="9"/>
      <c r="DL13302" s="9"/>
      <c r="DM13302" s="9"/>
      <c r="DN13302" s="9"/>
      <c r="DO13302" s="9"/>
      <c r="DP13302" s="9"/>
      <c r="DQ13302" s="9"/>
      <c r="DR13302" s="9"/>
      <c r="DS13302" s="9"/>
      <c r="DT13302" s="9"/>
      <c r="DU13302" s="9"/>
      <c r="DV13302" s="9"/>
    </row>
    <row r="13303" spans="110:126" x14ac:dyDescent="0.2">
      <c r="DF13303" s="9"/>
      <c r="DG13303" s="9"/>
      <c r="DH13303" s="9"/>
      <c r="DI13303" s="9"/>
      <c r="DJ13303" s="9"/>
      <c r="DK13303" s="9"/>
      <c r="DL13303" s="9"/>
      <c r="DM13303" s="9"/>
      <c r="DN13303" s="9"/>
      <c r="DO13303" s="9"/>
      <c r="DP13303" s="9"/>
      <c r="DQ13303" s="9"/>
      <c r="DR13303" s="9"/>
      <c r="DS13303" s="9"/>
      <c r="DT13303" s="9"/>
      <c r="DU13303" s="9"/>
      <c r="DV13303" s="9"/>
    </row>
    <row r="13304" spans="110:126" x14ac:dyDescent="0.2">
      <c r="DF13304" s="9"/>
      <c r="DG13304" s="9"/>
      <c r="DH13304" s="9"/>
      <c r="DI13304" s="9"/>
      <c r="DJ13304" s="9"/>
      <c r="DK13304" s="9"/>
      <c r="DL13304" s="9"/>
      <c r="DM13304" s="9"/>
      <c r="DN13304" s="9"/>
      <c r="DO13304" s="9"/>
      <c r="DP13304" s="9"/>
      <c r="DQ13304" s="9"/>
      <c r="DR13304" s="9"/>
      <c r="DS13304" s="9"/>
      <c r="DT13304" s="9"/>
      <c r="DU13304" s="9"/>
      <c r="DV13304" s="9"/>
    </row>
    <row r="13305" spans="110:126" x14ac:dyDescent="0.2">
      <c r="DF13305" s="9"/>
      <c r="DG13305" s="9"/>
      <c r="DH13305" s="9"/>
      <c r="DI13305" s="9"/>
      <c r="DJ13305" s="9"/>
      <c r="DK13305" s="9"/>
      <c r="DL13305" s="9"/>
      <c r="DM13305" s="9"/>
      <c r="DN13305" s="9"/>
      <c r="DO13305" s="9"/>
      <c r="DP13305" s="9"/>
      <c r="DQ13305" s="9"/>
      <c r="DR13305" s="9"/>
      <c r="DS13305" s="9"/>
      <c r="DT13305" s="9"/>
      <c r="DU13305" s="9"/>
      <c r="DV13305" s="9"/>
    </row>
    <row r="13306" spans="110:126" x14ac:dyDescent="0.2">
      <c r="DF13306" s="9"/>
      <c r="DG13306" s="9"/>
      <c r="DH13306" s="9"/>
      <c r="DI13306" s="9"/>
      <c r="DJ13306" s="9"/>
      <c r="DK13306" s="9"/>
      <c r="DL13306" s="9"/>
      <c r="DM13306" s="9"/>
      <c r="DN13306" s="9"/>
      <c r="DO13306" s="9"/>
      <c r="DP13306" s="9"/>
      <c r="DQ13306" s="9"/>
      <c r="DR13306" s="9"/>
      <c r="DS13306" s="9"/>
      <c r="DT13306" s="9"/>
      <c r="DU13306" s="9"/>
      <c r="DV13306" s="9"/>
    </row>
    <row r="13307" spans="110:126" x14ac:dyDescent="0.2">
      <c r="DF13307" s="9"/>
      <c r="DG13307" s="9"/>
      <c r="DH13307" s="9"/>
      <c r="DI13307" s="9"/>
      <c r="DJ13307" s="9"/>
      <c r="DK13307" s="9"/>
      <c r="DL13307" s="9"/>
      <c r="DM13307" s="9"/>
      <c r="DN13307" s="9"/>
      <c r="DO13307" s="9"/>
      <c r="DP13307" s="9"/>
      <c r="DQ13307" s="9"/>
      <c r="DR13307" s="9"/>
      <c r="DS13307" s="9"/>
      <c r="DT13307" s="9"/>
      <c r="DU13307" s="9"/>
      <c r="DV13307" s="9"/>
    </row>
    <row r="13308" spans="110:126" x14ac:dyDescent="0.2">
      <c r="DF13308" s="9"/>
      <c r="DG13308" s="9"/>
      <c r="DH13308" s="9"/>
      <c r="DI13308" s="9"/>
      <c r="DJ13308" s="9"/>
      <c r="DK13308" s="9"/>
      <c r="DL13308" s="9"/>
      <c r="DM13308" s="9"/>
      <c r="DN13308" s="9"/>
      <c r="DO13308" s="9"/>
      <c r="DP13308" s="9"/>
      <c r="DQ13308" s="9"/>
      <c r="DR13308" s="9"/>
      <c r="DS13308" s="9"/>
      <c r="DT13308" s="9"/>
      <c r="DU13308" s="9"/>
      <c r="DV13308" s="9"/>
    </row>
    <row r="13309" spans="110:126" x14ac:dyDescent="0.2">
      <c r="DF13309" s="9"/>
      <c r="DG13309" s="9"/>
      <c r="DH13309" s="9"/>
      <c r="DI13309" s="9"/>
      <c r="DJ13309" s="9"/>
      <c r="DK13309" s="9"/>
      <c r="DL13309" s="9"/>
      <c r="DM13309" s="9"/>
      <c r="DN13309" s="9"/>
      <c r="DO13309" s="9"/>
      <c r="DP13309" s="9"/>
      <c r="DQ13309" s="9"/>
      <c r="DR13309" s="9"/>
      <c r="DS13309" s="9"/>
      <c r="DT13309" s="9"/>
      <c r="DU13309" s="9"/>
      <c r="DV13309" s="9"/>
    </row>
    <row r="13310" spans="110:126" x14ac:dyDescent="0.2">
      <c r="DF13310" s="9"/>
      <c r="DG13310" s="9"/>
      <c r="DH13310" s="9"/>
      <c r="DI13310" s="9"/>
      <c r="DJ13310" s="9"/>
      <c r="DK13310" s="9"/>
      <c r="DL13310" s="9"/>
      <c r="DM13310" s="9"/>
      <c r="DN13310" s="9"/>
      <c r="DO13310" s="9"/>
      <c r="DP13310" s="9"/>
      <c r="DQ13310" s="9"/>
      <c r="DR13310" s="9"/>
      <c r="DS13310" s="9"/>
      <c r="DT13310" s="9"/>
      <c r="DU13310" s="9"/>
      <c r="DV13310" s="9"/>
    </row>
    <row r="13311" spans="110:126" x14ac:dyDescent="0.2">
      <c r="DF13311" s="9"/>
      <c r="DG13311" s="9"/>
      <c r="DH13311" s="9"/>
      <c r="DI13311" s="9"/>
      <c r="DJ13311" s="9"/>
      <c r="DK13311" s="9"/>
      <c r="DL13311" s="9"/>
      <c r="DM13311" s="9"/>
      <c r="DN13311" s="9"/>
      <c r="DO13311" s="9"/>
      <c r="DP13311" s="9"/>
      <c r="DQ13311" s="9"/>
      <c r="DR13311" s="9"/>
      <c r="DS13311" s="9"/>
      <c r="DT13311" s="9"/>
      <c r="DU13311" s="9"/>
      <c r="DV13311" s="9"/>
    </row>
    <row r="13312" spans="110:126" x14ac:dyDescent="0.2">
      <c r="DF13312" s="9"/>
      <c r="DG13312" s="9"/>
      <c r="DH13312" s="9"/>
      <c r="DI13312" s="9"/>
      <c r="DJ13312" s="9"/>
      <c r="DK13312" s="9"/>
      <c r="DL13312" s="9"/>
      <c r="DM13312" s="9"/>
      <c r="DN13312" s="9"/>
      <c r="DO13312" s="9"/>
      <c r="DP13312" s="9"/>
      <c r="DQ13312" s="9"/>
      <c r="DR13312" s="9"/>
      <c r="DS13312" s="9"/>
      <c r="DT13312" s="9"/>
      <c r="DU13312" s="9"/>
      <c r="DV13312" s="9"/>
    </row>
    <row r="13313" spans="110:126" x14ac:dyDescent="0.2">
      <c r="DF13313" s="9"/>
      <c r="DG13313" s="9"/>
      <c r="DH13313" s="9"/>
      <c r="DI13313" s="9"/>
      <c r="DJ13313" s="9"/>
      <c r="DK13313" s="9"/>
      <c r="DL13313" s="9"/>
      <c r="DM13313" s="9"/>
      <c r="DN13313" s="9"/>
      <c r="DO13313" s="9"/>
      <c r="DP13313" s="9"/>
      <c r="DQ13313" s="9"/>
      <c r="DR13313" s="9"/>
      <c r="DS13313" s="9"/>
      <c r="DT13313" s="9"/>
      <c r="DU13313" s="9"/>
      <c r="DV13313" s="9"/>
    </row>
    <row r="13314" spans="110:126" x14ac:dyDescent="0.2">
      <c r="DF13314" s="9"/>
      <c r="DG13314" s="9"/>
      <c r="DH13314" s="9"/>
      <c r="DI13314" s="9"/>
      <c r="DJ13314" s="9"/>
      <c r="DK13314" s="9"/>
      <c r="DL13314" s="9"/>
      <c r="DM13314" s="9"/>
      <c r="DN13314" s="9"/>
      <c r="DO13314" s="9"/>
      <c r="DP13314" s="9"/>
      <c r="DQ13314" s="9"/>
      <c r="DR13314" s="9"/>
      <c r="DS13314" s="9"/>
      <c r="DT13314" s="9"/>
      <c r="DU13314" s="9"/>
      <c r="DV13314" s="9"/>
    </row>
    <row r="13315" spans="110:126" x14ac:dyDescent="0.2">
      <c r="DF13315" s="9"/>
      <c r="DG13315" s="9"/>
      <c r="DH13315" s="9"/>
      <c r="DI13315" s="9"/>
      <c r="DJ13315" s="9"/>
      <c r="DK13315" s="9"/>
      <c r="DL13315" s="9"/>
      <c r="DM13315" s="9"/>
      <c r="DN13315" s="9"/>
      <c r="DO13315" s="9"/>
      <c r="DP13315" s="9"/>
      <c r="DQ13315" s="9"/>
      <c r="DR13315" s="9"/>
      <c r="DS13315" s="9"/>
      <c r="DT13315" s="9"/>
      <c r="DU13315" s="9"/>
      <c r="DV13315" s="9"/>
    </row>
    <row r="13316" spans="110:126" x14ac:dyDescent="0.2">
      <c r="DF13316" s="9"/>
      <c r="DG13316" s="9"/>
      <c r="DH13316" s="9"/>
      <c r="DI13316" s="9"/>
      <c r="DJ13316" s="9"/>
      <c r="DK13316" s="9"/>
      <c r="DL13316" s="9"/>
      <c r="DM13316" s="9"/>
      <c r="DN13316" s="9"/>
      <c r="DO13316" s="9"/>
      <c r="DP13316" s="9"/>
      <c r="DQ13316" s="9"/>
      <c r="DR13316" s="9"/>
      <c r="DS13316" s="9"/>
      <c r="DT13316" s="9"/>
      <c r="DU13316" s="9"/>
      <c r="DV13316" s="9"/>
    </row>
    <row r="13317" spans="110:126" x14ac:dyDescent="0.2">
      <c r="DF13317" s="9"/>
      <c r="DG13317" s="9"/>
      <c r="DH13317" s="9"/>
      <c r="DI13317" s="9"/>
      <c r="DJ13317" s="9"/>
      <c r="DK13317" s="9"/>
      <c r="DL13317" s="9"/>
      <c r="DM13317" s="9"/>
      <c r="DN13317" s="9"/>
      <c r="DO13317" s="9"/>
      <c r="DP13317" s="9"/>
      <c r="DQ13317" s="9"/>
      <c r="DR13317" s="9"/>
      <c r="DS13317" s="9"/>
      <c r="DT13317" s="9"/>
      <c r="DU13317" s="9"/>
      <c r="DV13317" s="9"/>
    </row>
    <row r="13318" spans="110:126" x14ac:dyDescent="0.2">
      <c r="DF13318" s="9"/>
      <c r="DG13318" s="9"/>
      <c r="DH13318" s="9"/>
      <c r="DI13318" s="9"/>
      <c r="DJ13318" s="9"/>
      <c r="DK13318" s="9"/>
      <c r="DL13318" s="9"/>
      <c r="DM13318" s="9"/>
      <c r="DN13318" s="9"/>
      <c r="DO13318" s="9"/>
      <c r="DP13318" s="9"/>
      <c r="DQ13318" s="9"/>
      <c r="DR13318" s="9"/>
      <c r="DS13318" s="9"/>
      <c r="DT13318" s="9"/>
      <c r="DU13318" s="9"/>
      <c r="DV13318" s="9"/>
    </row>
    <row r="13319" spans="110:126" x14ac:dyDescent="0.2">
      <c r="DF13319" s="9"/>
      <c r="DG13319" s="9"/>
      <c r="DH13319" s="9"/>
      <c r="DI13319" s="9"/>
      <c r="DJ13319" s="9"/>
      <c r="DK13319" s="9"/>
      <c r="DL13319" s="9"/>
      <c r="DM13319" s="9"/>
      <c r="DN13319" s="9"/>
      <c r="DO13319" s="9"/>
      <c r="DP13319" s="9"/>
      <c r="DQ13319" s="9"/>
      <c r="DR13319" s="9"/>
      <c r="DS13319" s="9"/>
      <c r="DT13319" s="9"/>
      <c r="DU13319" s="9"/>
      <c r="DV13319" s="9"/>
    </row>
    <row r="13320" spans="110:126" x14ac:dyDescent="0.2">
      <c r="DF13320" s="9"/>
      <c r="DG13320" s="9"/>
      <c r="DH13320" s="9"/>
      <c r="DI13320" s="9"/>
      <c r="DJ13320" s="9"/>
      <c r="DK13320" s="9"/>
      <c r="DL13320" s="9"/>
      <c r="DM13320" s="9"/>
      <c r="DN13320" s="9"/>
      <c r="DO13320" s="9"/>
      <c r="DP13320" s="9"/>
      <c r="DQ13320" s="9"/>
      <c r="DR13320" s="9"/>
      <c r="DS13320" s="9"/>
      <c r="DT13320" s="9"/>
      <c r="DU13320" s="9"/>
      <c r="DV13320" s="9"/>
    </row>
    <row r="13321" spans="110:126" x14ac:dyDescent="0.2">
      <c r="DF13321" s="9"/>
      <c r="DG13321" s="9"/>
      <c r="DH13321" s="9"/>
      <c r="DI13321" s="9"/>
      <c r="DJ13321" s="9"/>
      <c r="DK13321" s="9"/>
      <c r="DL13321" s="9"/>
      <c r="DM13321" s="9"/>
      <c r="DN13321" s="9"/>
      <c r="DO13321" s="9"/>
      <c r="DP13321" s="9"/>
      <c r="DQ13321" s="9"/>
      <c r="DR13321" s="9"/>
      <c r="DS13321" s="9"/>
      <c r="DT13321" s="9"/>
      <c r="DU13321" s="9"/>
      <c r="DV13321" s="9"/>
    </row>
    <row r="13322" spans="110:126" x14ac:dyDescent="0.2">
      <c r="DF13322" s="9"/>
      <c r="DG13322" s="9"/>
      <c r="DH13322" s="9"/>
      <c r="DI13322" s="9"/>
      <c r="DJ13322" s="9"/>
      <c r="DK13322" s="9"/>
      <c r="DL13322" s="9"/>
      <c r="DM13322" s="9"/>
      <c r="DN13322" s="9"/>
      <c r="DO13322" s="9"/>
      <c r="DP13322" s="9"/>
      <c r="DQ13322" s="9"/>
      <c r="DR13322" s="9"/>
      <c r="DS13322" s="9"/>
      <c r="DT13322" s="9"/>
      <c r="DU13322" s="9"/>
      <c r="DV13322" s="9"/>
    </row>
    <row r="13323" spans="110:126" x14ac:dyDescent="0.2">
      <c r="DF13323" s="9"/>
      <c r="DG13323" s="9"/>
      <c r="DH13323" s="9"/>
      <c r="DI13323" s="9"/>
      <c r="DJ13323" s="9"/>
      <c r="DK13323" s="9"/>
      <c r="DL13323" s="9"/>
      <c r="DM13323" s="9"/>
      <c r="DN13323" s="9"/>
      <c r="DO13323" s="9"/>
      <c r="DP13323" s="9"/>
      <c r="DQ13323" s="9"/>
      <c r="DR13323" s="9"/>
      <c r="DS13323" s="9"/>
      <c r="DT13323" s="9"/>
      <c r="DU13323" s="9"/>
      <c r="DV13323" s="9"/>
    </row>
    <row r="13324" spans="110:126" x14ac:dyDescent="0.2">
      <c r="DF13324" s="9"/>
      <c r="DG13324" s="9"/>
      <c r="DH13324" s="9"/>
      <c r="DI13324" s="9"/>
      <c r="DJ13324" s="9"/>
      <c r="DK13324" s="9"/>
      <c r="DL13324" s="9"/>
      <c r="DM13324" s="9"/>
      <c r="DN13324" s="9"/>
      <c r="DO13324" s="9"/>
      <c r="DP13324" s="9"/>
      <c r="DQ13324" s="9"/>
      <c r="DR13324" s="9"/>
      <c r="DS13324" s="9"/>
      <c r="DT13324" s="9"/>
      <c r="DU13324" s="9"/>
      <c r="DV13324" s="9"/>
    </row>
    <row r="13325" spans="110:126" x14ac:dyDescent="0.2">
      <c r="DF13325" s="9"/>
      <c r="DG13325" s="9"/>
      <c r="DH13325" s="9"/>
      <c r="DI13325" s="9"/>
      <c r="DJ13325" s="9"/>
      <c r="DK13325" s="9"/>
      <c r="DL13325" s="9"/>
      <c r="DM13325" s="9"/>
      <c r="DN13325" s="9"/>
      <c r="DO13325" s="9"/>
      <c r="DP13325" s="9"/>
      <c r="DQ13325" s="9"/>
      <c r="DR13325" s="9"/>
      <c r="DS13325" s="9"/>
      <c r="DT13325" s="9"/>
      <c r="DU13325" s="9"/>
      <c r="DV13325" s="9"/>
    </row>
    <row r="13326" spans="110:126" x14ac:dyDescent="0.2">
      <c r="DF13326" s="9"/>
      <c r="DG13326" s="9"/>
      <c r="DH13326" s="9"/>
      <c r="DI13326" s="9"/>
      <c r="DJ13326" s="9"/>
      <c r="DK13326" s="9"/>
      <c r="DL13326" s="9"/>
      <c r="DM13326" s="9"/>
      <c r="DN13326" s="9"/>
      <c r="DO13326" s="9"/>
      <c r="DP13326" s="9"/>
      <c r="DQ13326" s="9"/>
      <c r="DR13326" s="9"/>
      <c r="DS13326" s="9"/>
      <c r="DT13326" s="9"/>
      <c r="DU13326" s="9"/>
      <c r="DV13326" s="9"/>
    </row>
    <row r="13327" spans="110:126" x14ac:dyDescent="0.2">
      <c r="DF13327" s="9"/>
      <c r="DG13327" s="9"/>
      <c r="DH13327" s="9"/>
      <c r="DI13327" s="9"/>
      <c r="DJ13327" s="9"/>
      <c r="DK13327" s="9"/>
      <c r="DL13327" s="9"/>
      <c r="DM13327" s="9"/>
      <c r="DN13327" s="9"/>
      <c r="DO13327" s="9"/>
      <c r="DP13327" s="9"/>
      <c r="DQ13327" s="9"/>
      <c r="DR13327" s="9"/>
      <c r="DS13327" s="9"/>
      <c r="DT13327" s="9"/>
      <c r="DU13327" s="9"/>
      <c r="DV13327" s="9"/>
    </row>
    <row r="13328" spans="110:126" x14ac:dyDescent="0.2">
      <c r="DF13328" s="9"/>
      <c r="DG13328" s="9"/>
      <c r="DH13328" s="9"/>
      <c r="DI13328" s="9"/>
      <c r="DJ13328" s="9"/>
      <c r="DK13328" s="9"/>
      <c r="DL13328" s="9"/>
      <c r="DM13328" s="9"/>
      <c r="DN13328" s="9"/>
      <c r="DO13328" s="9"/>
      <c r="DP13328" s="9"/>
      <c r="DQ13328" s="9"/>
      <c r="DR13328" s="9"/>
      <c r="DS13328" s="9"/>
      <c r="DT13328" s="9"/>
      <c r="DU13328" s="9"/>
      <c r="DV13328" s="9"/>
    </row>
    <row r="13329" spans="110:126" x14ac:dyDescent="0.2">
      <c r="DF13329" s="9"/>
      <c r="DG13329" s="9"/>
      <c r="DH13329" s="9"/>
      <c r="DI13329" s="9"/>
      <c r="DJ13329" s="9"/>
      <c r="DK13329" s="9"/>
      <c r="DL13329" s="9"/>
      <c r="DM13329" s="9"/>
      <c r="DN13329" s="9"/>
      <c r="DO13329" s="9"/>
      <c r="DP13329" s="9"/>
      <c r="DQ13329" s="9"/>
      <c r="DR13329" s="9"/>
      <c r="DS13329" s="9"/>
      <c r="DT13329" s="9"/>
      <c r="DU13329" s="9"/>
      <c r="DV13329" s="9"/>
    </row>
    <row r="13330" spans="110:126" x14ac:dyDescent="0.2">
      <c r="DF13330" s="9"/>
      <c r="DG13330" s="9"/>
      <c r="DH13330" s="9"/>
      <c r="DI13330" s="9"/>
      <c r="DJ13330" s="9"/>
      <c r="DK13330" s="9"/>
      <c r="DL13330" s="9"/>
      <c r="DM13330" s="9"/>
      <c r="DN13330" s="9"/>
      <c r="DO13330" s="9"/>
      <c r="DP13330" s="9"/>
      <c r="DQ13330" s="9"/>
      <c r="DR13330" s="9"/>
      <c r="DS13330" s="9"/>
      <c r="DT13330" s="9"/>
      <c r="DU13330" s="9"/>
      <c r="DV13330" s="9"/>
    </row>
    <row r="13331" spans="110:126" x14ac:dyDescent="0.2">
      <c r="DF13331" s="9"/>
      <c r="DG13331" s="9"/>
      <c r="DH13331" s="9"/>
      <c r="DI13331" s="9"/>
      <c r="DJ13331" s="9"/>
      <c r="DK13331" s="9"/>
      <c r="DL13331" s="9"/>
      <c r="DM13331" s="9"/>
      <c r="DN13331" s="9"/>
      <c r="DO13331" s="9"/>
      <c r="DP13331" s="9"/>
      <c r="DQ13331" s="9"/>
      <c r="DR13331" s="9"/>
      <c r="DS13331" s="9"/>
      <c r="DT13331" s="9"/>
      <c r="DU13331" s="9"/>
      <c r="DV13331" s="9"/>
    </row>
    <row r="13332" spans="110:126" x14ac:dyDescent="0.2">
      <c r="DF13332" s="9"/>
      <c r="DG13332" s="9"/>
      <c r="DH13332" s="9"/>
      <c r="DI13332" s="9"/>
      <c r="DJ13332" s="9"/>
      <c r="DK13332" s="9"/>
      <c r="DL13332" s="9"/>
      <c r="DM13332" s="9"/>
      <c r="DN13332" s="9"/>
      <c r="DO13332" s="9"/>
      <c r="DP13332" s="9"/>
      <c r="DQ13332" s="9"/>
      <c r="DR13332" s="9"/>
      <c r="DS13332" s="9"/>
      <c r="DT13332" s="9"/>
      <c r="DU13332" s="9"/>
      <c r="DV13332" s="9"/>
    </row>
    <row r="13333" spans="110:126" x14ac:dyDescent="0.2">
      <c r="DF13333" s="9"/>
      <c r="DG13333" s="9"/>
      <c r="DH13333" s="9"/>
      <c r="DI13333" s="9"/>
      <c r="DJ13333" s="9"/>
      <c r="DK13333" s="9"/>
      <c r="DL13333" s="9"/>
      <c r="DM13333" s="9"/>
      <c r="DN13333" s="9"/>
      <c r="DO13333" s="9"/>
      <c r="DP13333" s="9"/>
      <c r="DQ13333" s="9"/>
      <c r="DR13333" s="9"/>
      <c r="DS13333" s="9"/>
      <c r="DT13333" s="9"/>
      <c r="DU13333" s="9"/>
      <c r="DV13333" s="9"/>
    </row>
    <row r="13334" spans="110:126" x14ac:dyDescent="0.2">
      <c r="DF13334" s="9"/>
      <c r="DG13334" s="9"/>
      <c r="DH13334" s="9"/>
      <c r="DI13334" s="9"/>
      <c r="DJ13334" s="9"/>
      <c r="DK13334" s="9"/>
      <c r="DL13334" s="9"/>
      <c r="DM13334" s="9"/>
      <c r="DN13334" s="9"/>
      <c r="DO13334" s="9"/>
      <c r="DP13334" s="9"/>
      <c r="DQ13334" s="9"/>
      <c r="DR13334" s="9"/>
      <c r="DS13334" s="9"/>
      <c r="DT13334" s="9"/>
      <c r="DU13334" s="9"/>
      <c r="DV13334" s="9"/>
    </row>
    <row r="13335" spans="110:126" x14ac:dyDescent="0.2">
      <c r="DF13335" s="9"/>
      <c r="DG13335" s="9"/>
      <c r="DH13335" s="9"/>
      <c r="DI13335" s="9"/>
      <c r="DJ13335" s="9"/>
      <c r="DK13335" s="9"/>
      <c r="DL13335" s="9"/>
      <c r="DM13335" s="9"/>
      <c r="DN13335" s="9"/>
      <c r="DO13335" s="9"/>
      <c r="DP13335" s="9"/>
      <c r="DQ13335" s="9"/>
      <c r="DR13335" s="9"/>
      <c r="DS13335" s="9"/>
      <c r="DT13335" s="9"/>
      <c r="DU13335" s="9"/>
      <c r="DV13335" s="9"/>
    </row>
    <row r="13336" spans="110:126" x14ac:dyDescent="0.2">
      <c r="DF13336" s="9"/>
      <c r="DG13336" s="9"/>
      <c r="DH13336" s="9"/>
      <c r="DI13336" s="9"/>
      <c r="DJ13336" s="9"/>
      <c r="DK13336" s="9"/>
      <c r="DL13336" s="9"/>
      <c r="DM13336" s="9"/>
      <c r="DN13336" s="9"/>
      <c r="DO13336" s="9"/>
      <c r="DP13336" s="9"/>
      <c r="DQ13336" s="9"/>
      <c r="DR13336" s="9"/>
      <c r="DS13336" s="9"/>
      <c r="DT13336" s="9"/>
      <c r="DU13336" s="9"/>
      <c r="DV13336" s="9"/>
    </row>
    <row r="13337" spans="110:126" x14ac:dyDescent="0.2">
      <c r="DF13337" s="9"/>
      <c r="DG13337" s="9"/>
      <c r="DH13337" s="9"/>
      <c r="DI13337" s="9"/>
      <c r="DJ13337" s="9"/>
      <c r="DK13337" s="9"/>
      <c r="DL13337" s="9"/>
      <c r="DM13337" s="9"/>
      <c r="DN13337" s="9"/>
      <c r="DO13337" s="9"/>
      <c r="DP13337" s="9"/>
      <c r="DQ13337" s="9"/>
      <c r="DR13337" s="9"/>
      <c r="DS13337" s="9"/>
      <c r="DT13337" s="9"/>
      <c r="DU13337" s="9"/>
      <c r="DV13337" s="9"/>
    </row>
    <row r="13338" spans="110:126" x14ac:dyDescent="0.2">
      <c r="DF13338" s="9"/>
      <c r="DG13338" s="9"/>
      <c r="DH13338" s="9"/>
      <c r="DI13338" s="9"/>
      <c r="DJ13338" s="9"/>
      <c r="DK13338" s="9"/>
      <c r="DL13338" s="9"/>
      <c r="DM13338" s="9"/>
      <c r="DN13338" s="9"/>
      <c r="DO13338" s="9"/>
      <c r="DP13338" s="9"/>
      <c r="DQ13338" s="9"/>
      <c r="DR13338" s="9"/>
      <c r="DS13338" s="9"/>
      <c r="DT13338" s="9"/>
      <c r="DU13338" s="9"/>
      <c r="DV13338" s="9"/>
    </row>
    <row r="13339" spans="110:126" x14ac:dyDescent="0.2">
      <c r="DF13339" s="9"/>
      <c r="DG13339" s="9"/>
      <c r="DH13339" s="9"/>
      <c r="DI13339" s="9"/>
      <c r="DJ13339" s="9"/>
      <c r="DK13339" s="9"/>
      <c r="DL13339" s="9"/>
      <c r="DM13339" s="9"/>
      <c r="DN13339" s="9"/>
      <c r="DO13339" s="9"/>
      <c r="DP13339" s="9"/>
      <c r="DQ13339" s="9"/>
      <c r="DR13339" s="9"/>
      <c r="DS13339" s="9"/>
      <c r="DT13339" s="9"/>
      <c r="DU13339" s="9"/>
      <c r="DV13339" s="9"/>
    </row>
    <row r="13340" spans="110:126" x14ac:dyDescent="0.2">
      <c r="DF13340" s="9"/>
      <c r="DG13340" s="9"/>
      <c r="DH13340" s="9"/>
      <c r="DI13340" s="9"/>
      <c r="DJ13340" s="9"/>
      <c r="DK13340" s="9"/>
      <c r="DL13340" s="9"/>
      <c r="DM13340" s="9"/>
      <c r="DN13340" s="9"/>
      <c r="DO13340" s="9"/>
      <c r="DP13340" s="9"/>
      <c r="DQ13340" s="9"/>
      <c r="DR13340" s="9"/>
      <c r="DS13340" s="9"/>
      <c r="DT13340" s="9"/>
      <c r="DU13340" s="9"/>
      <c r="DV13340" s="9"/>
    </row>
    <row r="13341" spans="110:126" x14ac:dyDescent="0.2">
      <c r="DF13341" s="9"/>
      <c r="DG13341" s="9"/>
      <c r="DH13341" s="9"/>
      <c r="DI13341" s="9"/>
      <c r="DJ13341" s="9"/>
      <c r="DK13341" s="9"/>
      <c r="DL13341" s="9"/>
      <c r="DM13341" s="9"/>
      <c r="DN13341" s="9"/>
      <c r="DO13341" s="9"/>
      <c r="DP13341" s="9"/>
      <c r="DQ13341" s="9"/>
      <c r="DR13341" s="9"/>
      <c r="DS13341" s="9"/>
      <c r="DT13341" s="9"/>
      <c r="DU13341" s="9"/>
      <c r="DV13341" s="9"/>
    </row>
    <row r="13342" spans="110:126" x14ac:dyDescent="0.2">
      <c r="DF13342" s="9"/>
      <c r="DG13342" s="9"/>
      <c r="DH13342" s="9"/>
      <c r="DI13342" s="9"/>
      <c r="DJ13342" s="9"/>
      <c r="DK13342" s="9"/>
      <c r="DL13342" s="9"/>
      <c r="DM13342" s="9"/>
      <c r="DN13342" s="9"/>
      <c r="DO13342" s="9"/>
      <c r="DP13342" s="9"/>
      <c r="DQ13342" s="9"/>
      <c r="DR13342" s="9"/>
      <c r="DS13342" s="9"/>
      <c r="DT13342" s="9"/>
      <c r="DU13342" s="9"/>
      <c r="DV13342" s="9"/>
    </row>
    <row r="13343" spans="110:126" x14ac:dyDescent="0.2">
      <c r="DF13343" s="9"/>
      <c r="DG13343" s="9"/>
      <c r="DH13343" s="9"/>
      <c r="DI13343" s="9"/>
      <c r="DJ13343" s="9"/>
      <c r="DK13343" s="9"/>
      <c r="DL13343" s="9"/>
      <c r="DM13343" s="9"/>
      <c r="DN13343" s="9"/>
      <c r="DO13343" s="9"/>
      <c r="DP13343" s="9"/>
      <c r="DQ13343" s="9"/>
      <c r="DR13343" s="9"/>
      <c r="DS13343" s="9"/>
      <c r="DT13343" s="9"/>
      <c r="DU13343" s="9"/>
      <c r="DV13343" s="9"/>
    </row>
    <row r="13344" spans="110:126" x14ac:dyDescent="0.2">
      <c r="DF13344" s="9"/>
      <c r="DG13344" s="9"/>
      <c r="DH13344" s="9"/>
      <c r="DI13344" s="9"/>
      <c r="DJ13344" s="9"/>
      <c r="DK13344" s="9"/>
      <c r="DL13344" s="9"/>
      <c r="DM13344" s="9"/>
      <c r="DN13344" s="9"/>
      <c r="DO13344" s="9"/>
      <c r="DP13344" s="9"/>
      <c r="DQ13344" s="9"/>
      <c r="DR13344" s="9"/>
      <c r="DS13344" s="9"/>
      <c r="DT13344" s="9"/>
      <c r="DU13344" s="9"/>
      <c r="DV13344" s="9"/>
    </row>
    <row r="13345" spans="110:126" x14ac:dyDescent="0.2">
      <c r="DF13345" s="9"/>
      <c r="DG13345" s="9"/>
      <c r="DH13345" s="9"/>
      <c r="DI13345" s="9"/>
      <c r="DJ13345" s="9"/>
      <c r="DK13345" s="9"/>
      <c r="DL13345" s="9"/>
      <c r="DM13345" s="9"/>
      <c r="DN13345" s="9"/>
      <c r="DO13345" s="9"/>
      <c r="DP13345" s="9"/>
      <c r="DQ13345" s="9"/>
      <c r="DR13345" s="9"/>
      <c r="DS13345" s="9"/>
      <c r="DT13345" s="9"/>
      <c r="DU13345" s="9"/>
      <c r="DV13345" s="9"/>
    </row>
    <row r="13346" spans="110:126" x14ac:dyDescent="0.2">
      <c r="DF13346" s="9"/>
      <c r="DG13346" s="9"/>
      <c r="DH13346" s="9"/>
      <c r="DI13346" s="9"/>
      <c r="DJ13346" s="9"/>
      <c r="DK13346" s="9"/>
      <c r="DL13346" s="9"/>
      <c r="DM13346" s="9"/>
      <c r="DN13346" s="9"/>
      <c r="DO13346" s="9"/>
      <c r="DP13346" s="9"/>
      <c r="DQ13346" s="9"/>
      <c r="DR13346" s="9"/>
      <c r="DS13346" s="9"/>
      <c r="DT13346" s="9"/>
      <c r="DU13346" s="9"/>
      <c r="DV13346" s="9"/>
    </row>
    <row r="13347" spans="110:126" x14ac:dyDescent="0.2">
      <c r="DF13347" s="9"/>
      <c r="DG13347" s="9"/>
      <c r="DH13347" s="9"/>
      <c r="DI13347" s="9"/>
      <c r="DJ13347" s="9"/>
      <c r="DK13347" s="9"/>
      <c r="DL13347" s="9"/>
      <c r="DM13347" s="9"/>
      <c r="DN13347" s="9"/>
      <c r="DO13347" s="9"/>
      <c r="DP13347" s="9"/>
      <c r="DQ13347" s="9"/>
      <c r="DR13347" s="9"/>
      <c r="DS13347" s="9"/>
      <c r="DT13347" s="9"/>
      <c r="DU13347" s="9"/>
      <c r="DV13347" s="9"/>
    </row>
    <row r="13348" spans="110:126" x14ac:dyDescent="0.2">
      <c r="DF13348" s="9"/>
      <c r="DG13348" s="9"/>
      <c r="DH13348" s="9"/>
      <c r="DI13348" s="9"/>
      <c r="DJ13348" s="9"/>
      <c r="DK13348" s="9"/>
      <c r="DL13348" s="9"/>
      <c r="DM13348" s="9"/>
      <c r="DN13348" s="9"/>
      <c r="DO13348" s="9"/>
      <c r="DP13348" s="9"/>
      <c r="DQ13348" s="9"/>
      <c r="DR13348" s="9"/>
      <c r="DS13348" s="9"/>
      <c r="DT13348" s="9"/>
      <c r="DU13348" s="9"/>
      <c r="DV13348" s="9"/>
    </row>
    <row r="13349" spans="110:126" x14ac:dyDescent="0.2">
      <c r="DF13349" s="9"/>
      <c r="DG13349" s="9"/>
      <c r="DH13349" s="9"/>
      <c r="DI13349" s="9"/>
      <c r="DJ13349" s="9"/>
      <c r="DK13349" s="9"/>
      <c r="DL13349" s="9"/>
      <c r="DM13349" s="9"/>
      <c r="DN13349" s="9"/>
      <c r="DO13349" s="9"/>
      <c r="DP13349" s="9"/>
      <c r="DQ13349" s="9"/>
      <c r="DR13349" s="9"/>
      <c r="DS13349" s="9"/>
      <c r="DT13349" s="9"/>
      <c r="DU13349" s="9"/>
      <c r="DV13349" s="9"/>
    </row>
    <row r="13350" spans="110:126" x14ac:dyDescent="0.2">
      <c r="DF13350" s="9"/>
      <c r="DG13350" s="9"/>
      <c r="DH13350" s="9"/>
      <c r="DI13350" s="9"/>
      <c r="DJ13350" s="9"/>
      <c r="DK13350" s="9"/>
      <c r="DL13350" s="9"/>
      <c r="DM13350" s="9"/>
      <c r="DN13350" s="9"/>
      <c r="DO13350" s="9"/>
      <c r="DP13350" s="9"/>
      <c r="DQ13350" s="9"/>
      <c r="DR13350" s="9"/>
      <c r="DS13350" s="9"/>
      <c r="DT13350" s="9"/>
      <c r="DU13350" s="9"/>
      <c r="DV13350" s="9"/>
    </row>
    <row r="13351" spans="110:126" x14ac:dyDescent="0.2">
      <c r="DF13351" s="9"/>
      <c r="DG13351" s="9"/>
      <c r="DH13351" s="9"/>
      <c r="DI13351" s="9"/>
      <c r="DJ13351" s="9"/>
      <c r="DK13351" s="9"/>
      <c r="DL13351" s="9"/>
      <c r="DM13351" s="9"/>
      <c r="DN13351" s="9"/>
      <c r="DO13351" s="9"/>
      <c r="DP13351" s="9"/>
      <c r="DQ13351" s="9"/>
      <c r="DR13351" s="9"/>
      <c r="DS13351" s="9"/>
      <c r="DT13351" s="9"/>
      <c r="DU13351" s="9"/>
      <c r="DV13351" s="9"/>
    </row>
    <row r="13352" spans="110:126" x14ac:dyDescent="0.2">
      <c r="DF13352" s="9"/>
      <c r="DG13352" s="9"/>
      <c r="DH13352" s="9"/>
      <c r="DI13352" s="9"/>
      <c r="DJ13352" s="9"/>
      <c r="DK13352" s="9"/>
      <c r="DL13352" s="9"/>
      <c r="DM13352" s="9"/>
      <c r="DN13352" s="9"/>
      <c r="DO13352" s="9"/>
      <c r="DP13352" s="9"/>
      <c r="DQ13352" s="9"/>
      <c r="DR13352" s="9"/>
      <c r="DS13352" s="9"/>
      <c r="DT13352" s="9"/>
      <c r="DU13352" s="9"/>
      <c r="DV13352" s="9"/>
    </row>
    <row r="13353" spans="110:126" x14ac:dyDescent="0.2">
      <c r="DF13353" s="9"/>
      <c r="DG13353" s="9"/>
      <c r="DH13353" s="9"/>
      <c r="DI13353" s="9"/>
      <c r="DJ13353" s="9"/>
      <c r="DK13353" s="9"/>
      <c r="DL13353" s="9"/>
      <c r="DM13353" s="9"/>
      <c r="DN13353" s="9"/>
      <c r="DO13353" s="9"/>
      <c r="DP13353" s="9"/>
      <c r="DQ13353" s="9"/>
      <c r="DR13353" s="9"/>
      <c r="DS13353" s="9"/>
      <c r="DT13353" s="9"/>
      <c r="DU13353" s="9"/>
      <c r="DV13353" s="9"/>
    </row>
    <row r="13354" spans="110:126" x14ac:dyDescent="0.2">
      <c r="DF13354" s="9"/>
      <c r="DG13354" s="9"/>
      <c r="DH13354" s="9"/>
      <c r="DI13354" s="9"/>
      <c r="DJ13354" s="9"/>
      <c r="DK13354" s="9"/>
      <c r="DL13354" s="9"/>
      <c r="DM13354" s="9"/>
      <c r="DN13354" s="9"/>
      <c r="DO13354" s="9"/>
      <c r="DP13354" s="9"/>
      <c r="DQ13354" s="9"/>
      <c r="DR13354" s="9"/>
      <c r="DS13354" s="9"/>
      <c r="DT13354" s="9"/>
      <c r="DU13354" s="9"/>
      <c r="DV13354" s="9"/>
    </row>
    <row r="13355" spans="110:126" x14ac:dyDescent="0.2">
      <c r="DF13355" s="9"/>
      <c r="DG13355" s="9"/>
      <c r="DH13355" s="9"/>
      <c r="DI13355" s="9"/>
      <c r="DJ13355" s="9"/>
      <c r="DK13355" s="9"/>
      <c r="DL13355" s="9"/>
      <c r="DM13355" s="9"/>
      <c r="DN13355" s="9"/>
      <c r="DO13355" s="9"/>
      <c r="DP13355" s="9"/>
      <c r="DQ13355" s="9"/>
      <c r="DR13355" s="9"/>
      <c r="DS13355" s="9"/>
      <c r="DT13355" s="9"/>
      <c r="DU13355" s="9"/>
      <c r="DV13355" s="9"/>
    </row>
    <row r="13356" spans="110:126" x14ac:dyDescent="0.2">
      <c r="DF13356" s="9"/>
      <c r="DG13356" s="9"/>
      <c r="DH13356" s="9"/>
      <c r="DI13356" s="9"/>
      <c r="DJ13356" s="9"/>
      <c r="DK13356" s="9"/>
      <c r="DL13356" s="9"/>
      <c r="DM13356" s="9"/>
      <c r="DN13356" s="9"/>
      <c r="DO13356" s="9"/>
      <c r="DP13356" s="9"/>
      <c r="DQ13356" s="9"/>
      <c r="DR13356" s="9"/>
      <c r="DS13356" s="9"/>
      <c r="DT13356" s="9"/>
      <c r="DU13356" s="9"/>
      <c r="DV13356" s="9"/>
    </row>
    <row r="13357" spans="110:126" x14ac:dyDescent="0.2">
      <c r="DF13357" s="9"/>
      <c r="DG13357" s="9"/>
      <c r="DH13357" s="9"/>
      <c r="DI13357" s="9"/>
      <c r="DJ13357" s="9"/>
      <c r="DK13357" s="9"/>
      <c r="DL13357" s="9"/>
      <c r="DM13357" s="9"/>
      <c r="DN13357" s="9"/>
      <c r="DO13357" s="9"/>
      <c r="DP13357" s="9"/>
      <c r="DQ13357" s="9"/>
      <c r="DR13357" s="9"/>
      <c r="DS13357" s="9"/>
      <c r="DT13357" s="9"/>
      <c r="DU13357" s="9"/>
      <c r="DV13357" s="9"/>
    </row>
    <row r="13358" spans="110:126" x14ac:dyDescent="0.2">
      <c r="DF13358" s="9"/>
      <c r="DG13358" s="9"/>
      <c r="DH13358" s="9"/>
      <c r="DI13358" s="9"/>
      <c r="DJ13358" s="9"/>
      <c r="DK13358" s="9"/>
      <c r="DL13358" s="9"/>
      <c r="DM13358" s="9"/>
      <c r="DN13358" s="9"/>
      <c r="DO13358" s="9"/>
      <c r="DP13358" s="9"/>
      <c r="DQ13358" s="9"/>
      <c r="DR13358" s="9"/>
      <c r="DS13358" s="9"/>
      <c r="DT13358" s="9"/>
      <c r="DU13358" s="9"/>
      <c r="DV13358" s="9"/>
    </row>
    <row r="13359" spans="110:126" x14ac:dyDescent="0.2">
      <c r="DF13359" s="9"/>
      <c r="DG13359" s="9"/>
      <c r="DH13359" s="9"/>
      <c r="DI13359" s="9"/>
      <c r="DJ13359" s="9"/>
      <c r="DK13359" s="9"/>
      <c r="DL13359" s="9"/>
      <c r="DM13359" s="9"/>
      <c r="DN13359" s="9"/>
      <c r="DO13359" s="9"/>
      <c r="DP13359" s="9"/>
      <c r="DQ13359" s="9"/>
      <c r="DR13359" s="9"/>
      <c r="DS13359" s="9"/>
      <c r="DT13359" s="9"/>
      <c r="DU13359" s="9"/>
      <c r="DV13359" s="9"/>
    </row>
    <row r="13360" spans="110:126" x14ac:dyDescent="0.2">
      <c r="DF13360" s="9"/>
      <c r="DG13360" s="9"/>
      <c r="DH13360" s="9"/>
      <c r="DI13360" s="9"/>
      <c r="DJ13360" s="9"/>
      <c r="DK13360" s="9"/>
      <c r="DL13360" s="9"/>
      <c r="DM13360" s="9"/>
      <c r="DN13360" s="9"/>
      <c r="DO13360" s="9"/>
      <c r="DP13360" s="9"/>
      <c r="DQ13360" s="9"/>
      <c r="DR13360" s="9"/>
      <c r="DS13360" s="9"/>
      <c r="DT13360" s="9"/>
      <c r="DU13360" s="9"/>
      <c r="DV13360" s="9"/>
    </row>
    <row r="13361" spans="110:126" x14ac:dyDescent="0.2">
      <c r="DF13361" s="9"/>
      <c r="DG13361" s="9"/>
      <c r="DH13361" s="9"/>
      <c r="DI13361" s="9"/>
      <c r="DJ13361" s="9"/>
      <c r="DK13361" s="9"/>
      <c r="DL13361" s="9"/>
      <c r="DM13361" s="9"/>
      <c r="DN13361" s="9"/>
      <c r="DO13361" s="9"/>
      <c r="DP13361" s="9"/>
      <c r="DQ13361" s="9"/>
      <c r="DR13361" s="9"/>
      <c r="DS13361" s="9"/>
      <c r="DT13361" s="9"/>
      <c r="DU13361" s="9"/>
      <c r="DV13361" s="9"/>
    </row>
    <row r="13362" spans="110:126" x14ac:dyDescent="0.2">
      <c r="DF13362" s="9"/>
      <c r="DG13362" s="9"/>
      <c r="DH13362" s="9"/>
      <c r="DI13362" s="9"/>
      <c r="DJ13362" s="9"/>
      <c r="DK13362" s="9"/>
      <c r="DL13362" s="9"/>
      <c r="DM13362" s="9"/>
      <c r="DN13362" s="9"/>
      <c r="DO13362" s="9"/>
      <c r="DP13362" s="9"/>
      <c r="DQ13362" s="9"/>
      <c r="DR13362" s="9"/>
      <c r="DS13362" s="9"/>
      <c r="DT13362" s="9"/>
      <c r="DU13362" s="9"/>
      <c r="DV13362" s="9"/>
    </row>
    <row r="13363" spans="110:126" x14ac:dyDescent="0.2">
      <c r="DF13363" s="9"/>
      <c r="DG13363" s="9"/>
      <c r="DH13363" s="9"/>
      <c r="DI13363" s="9"/>
      <c r="DJ13363" s="9"/>
      <c r="DK13363" s="9"/>
      <c r="DL13363" s="9"/>
      <c r="DM13363" s="9"/>
      <c r="DN13363" s="9"/>
      <c r="DO13363" s="9"/>
      <c r="DP13363" s="9"/>
      <c r="DQ13363" s="9"/>
      <c r="DR13363" s="9"/>
      <c r="DS13363" s="9"/>
      <c r="DT13363" s="9"/>
      <c r="DU13363" s="9"/>
      <c r="DV13363" s="9"/>
    </row>
    <row r="13364" spans="110:126" x14ac:dyDescent="0.2">
      <c r="DF13364" s="9"/>
      <c r="DG13364" s="9"/>
      <c r="DH13364" s="9"/>
      <c r="DI13364" s="9"/>
      <c r="DJ13364" s="9"/>
      <c r="DK13364" s="9"/>
      <c r="DL13364" s="9"/>
      <c r="DM13364" s="9"/>
      <c r="DN13364" s="9"/>
      <c r="DO13364" s="9"/>
      <c r="DP13364" s="9"/>
      <c r="DQ13364" s="9"/>
      <c r="DR13364" s="9"/>
      <c r="DS13364" s="9"/>
      <c r="DT13364" s="9"/>
      <c r="DU13364" s="9"/>
      <c r="DV13364" s="9"/>
    </row>
    <row r="13365" spans="110:126" x14ac:dyDescent="0.2">
      <c r="DF13365" s="9"/>
      <c r="DG13365" s="9"/>
      <c r="DH13365" s="9"/>
      <c r="DI13365" s="9"/>
      <c r="DJ13365" s="9"/>
      <c r="DK13365" s="9"/>
      <c r="DL13365" s="9"/>
      <c r="DM13365" s="9"/>
      <c r="DN13365" s="9"/>
      <c r="DO13365" s="9"/>
      <c r="DP13365" s="9"/>
      <c r="DQ13365" s="9"/>
      <c r="DR13365" s="9"/>
      <c r="DS13365" s="9"/>
      <c r="DT13365" s="9"/>
      <c r="DU13365" s="9"/>
      <c r="DV13365" s="9"/>
    </row>
    <row r="13366" spans="110:126" x14ac:dyDescent="0.2">
      <c r="DF13366" s="9"/>
      <c r="DG13366" s="9"/>
      <c r="DH13366" s="9"/>
      <c r="DI13366" s="9"/>
      <c r="DJ13366" s="9"/>
      <c r="DK13366" s="9"/>
      <c r="DL13366" s="9"/>
      <c r="DM13366" s="9"/>
      <c r="DN13366" s="9"/>
      <c r="DO13366" s="9"/>
      <c r="DP13366" s="9"/>
      <c r="DQ13366" s="9"/>
      <c r="DR13366" s="9"/>
      <c r="DS13366" s="9"/>
      <c r="DT13366" s="9"/>
      <c r="DU13366" s="9"/>
      <c r="DV13366" s="9"/>
    </row>
    <row r="13367" spans="110:126" x14ac:dyDescent="0.2">
      <c r="DF13367" s="9"/>
      <c r="DG13367" s="9"/>
      <c r="DH13367" s="9"/>
      <c r="DI13367" s="9"/>
      <c r="DJ13367" s="9"/>
      <c r="DK13367" s="9"/>
      <c r="DL13367" s="9"/>
      <c r="DM13367" s="9"/>
      <c r="DN13367" s="9"/>
      <c r="DO13367" s="9"/>
      <c r="DP13367" s="9"/>
      <c r="DQ13367" s="9"/>
      <c r="DR13367" s="9"/>
      <c r="DS13367" s="9"/>
      <c r="DT13367" s="9"/>
      <c r="DU13367" s="9"/>
      <c r="DV13367" s="9"/>
    </row>
    <row r="13368" spans="110:126" x14ac:dyDescent="0.2">
      <c r="DF13368" s="9"/>
      <c r="DG13368" s="9"/>
      <c r="DH13368" s="9"/>
      <c r="DI13368" s="9"/>
      <c r="DJ13368" s="9"/>
      <c r="DK13368" s="9"/>
      <c r="DL13368" s="9"/>
      <c r="DM13368" s="9"/>
      <c r="DN13368" s="9"/>
      <c r="DO13368" s="9"/>
      <c r="DP13368" s="9"/>
      <c r="DQ13368" s="9"/>
      <c r="DR13368" s="9"/>
      <c r="DS13368" s="9"/>
      <c r="DT13368" s="9"/>
      <c r="DU13368" s="9"/>
      <c r="DV13368" s="9"/>
    </row>
    <row r="13369" spans="110:126" x14ac:dyDescent="0.2">
      <c r="DF13369" s="9"/>
      <c r="DG13369" s="9"/>
      <c r="DH13369" s="9"/>
      <c r="DI13369" s="9"/>
      <c r="DJ13369" s="9"/>
      <c r="DK13369" s="9"/>
      <c r="DL13369" s="9"/>
      <c r="DM13369" s="9"/>
      <c r="DN13369" s="9"/>
      <c r="DO13369" s="9"/>
      <c r="DP13369" s="9"/>
      <c r="DQ13369" s="9"/>
      <c r="DR13369" s="9"/>
      <c r="DS13369" s="9"/>
      <c r="DT13369" s="9"/>
      <c r="DU13369" s="9"/>
      <c r="DV13369" s="9"/>
    </row>
    <row r="13370" spans="110:126" x14ac:dyDescent="0.2">
      <c r="DF13370" s="9"/>
      <c r="DG13370" s="9"/>
      <c r="DH13370" s="9"/>
      <c r="DI13370" s="9"/>
      <c r="DJ13370" s="9"/>
      <c r="DK13370" s="9"/>
      <c r="DL13370" s="9"/>
      <c r="DM13370" s="9"/>
      <c r="DN13370" s="9"/>
      <c r="DO13370" s="9"/>
      <c r="DP13370" s="9"/>
      <c r="DQ13370" s="9"/>
      <c r="DR13370" s="9"/>
      <c r="DS13370" s="9"/>
      <c r="DT13370" s="9"/>
      <c r="DU13370" s="9"/>
      <c r="DV13370" s="9"/>
    </row>
    <row r="13371" spans="110:126" x14ac:dyDescent="0.2">
      <c r="DF13371" s="9"/>
      <c r="DG13371" s="9"/>
      <c r="DH13371" s="9"/>
      <c r="DI13371" s="9"/>
      <c r="DJ13371" s="9"/>
      <c r="DK13371" s="9"/>
      <c r="DL13371" s="9"/>
      <c r="DM13371" s="9"/>
      <c r="DN13371" s="9"/>
      <c r="DO13371" s="9"/>
      <c r="DP13371" s="9"/>
      <c r="DQ13371" s="9"/>
      <c r="DR13371" s="9"/>
      <c r="DS13371" s="9"/>
      <c r="DT13371" s="9"/>
      <c r="DU13371" s="9"/>
      <c r="DV13371" s="9"/>
    </row>
    <row r="13372" spans="110:126" x14ac:dyDescent="0.2">
      <c r="DF13372" s="9"/>
      <c r="DG13372" s="9"/>
      <c r="DH13372" s="9"/>
      <c r="DI13372" s="9"/>
      <c r="DJ13372" s="9"/>
      <c r="DK13372" s="9"/>
      <c r="DL13372" s="9"/>
      <c r="DM13372" s="9"/>
      <c r="DN13372" s="9"/>
      <c r="DO13372" s="9"/>
      <c r="DP13372" s="9"/>
      <c r="DQ13372" s="9"/>
      <c r="DR13372" s="9"/>
      <c r="DS13372" s="9"/>
      <c r="DT13372" s="9"/>
      <c r="DU13372" s="9"/>
      <c r="DV13372" s="9"/>
    </row>
    <row r="13373" spans="110:126" x14ac:dyDescent="0.2">
      <c r="DF13373" s="9"/>
      <c r="DG13373" s="9"/>
      <c r="DH13373" s="9"/>
      <c r="DI13373" s="9"/>
      <c r="DJ13373" s="9"/>
      <c r="DK13373" s="9"/>
      <c r="DL13373" s="9"/>
      <c r="DM13373" s="9"/>
      <c r="DN13373" s="9"/>
      <c r="DO13373" s="9"/>
      <c r="DP13373" s="9"/>
      <c r="DQ13373" s="9"/>
      <c r="DR13373" s="9"/>
      <c r="DS13373" s="9"/>
      <c r="DT13373" s="9"/>
      <c r="DU13373" s="9"/>
      <c r="DV13373" s="9"/>
    </row>
    <row r="13374" spans="110:126" x14ac:dyDescent="0.2">
      <c r="DF13374" s="9"/>
      <c r="DG13374" s="9"/>
      <c r="DH13374" s="9"/>
      <c r="DI13374" s="9"/>
      <c r="DJ13374" s="9"/>
      <c r="DK13374" s="9"/>
      <c r="DL13374" s="9"/>
      <c r="DM13374" s="9"/>
      <c r="DN13374" s="9"/>
      <c r="DO13374" s="9"/>
      <c r="DP13374" s="9"/>
      <c r="DQ13374" s="9"/>
      <c r="DR13374" s="9"/>
      <c r="DS13374" s="9"/>
      <c r="DT13374" s="9"/>
      <c r="DU13374" s="9"/>
      <c r="DV13374" s="9"/>
    </row>
    <row r="13375" spans="110:126" x14ac:dyDescent="0.2">
      <c r="DF13375" s="9"/>
      <c r="DG13375" s="9"/>
      <c r="DH13375" s="9"/>
      <c r="DI13375" s="9"/>
      <c r="DJ13375" s="9"/>
      <c r="DK13375" s="9"/>
      <c r="DL13375" s="9"/>
      <c r="DM13375" s="9"/>
      <c r="DN13375" s="9"/>
      <c r="DO13375" s="9"/>
      <c r="DP13375" s="9"/>
      <c r="DQ13375" s="9"/>
      <c r="DR13375" s="9"/>
      <c r="DS13375" s="9"/>
      <c r="DT13375" s="9"/>
      <c r="DU13375" s="9"/>
      <c r="DV13375" s="9"/>
    </row>
    <row r="13376" spans="110:126" x14ac:dyDescent="0.2">
      <c r="DF13376" s="9"/>
      <c r="DG13376" s="9"/>
      <c r="DH13376" s="9"/>
      <c r="DI13376" s="9"/>
      <c r="DJ13376" s="9"/>
      <c r="DK13376" s="9"/>
      <c r="DL13376" s="9"/>
      <c r="DM13376" s="9"/>
      <c r="DN13376" s="9"/>
      <c r="DO13376" s="9"/>
      <c r="DP13376" s="9"/>
      <c r="DQ13376" s="9"/>
      <c r="DR13376" s="9"/>
      <c r="DS13376" s="9"/>
      <c r="DT13376" s="9"/>
      <c r="DU13376" s="9"/>
      <c r="DV13376" s="9"/>
    </row>
    <row r="13377" spans="110:126" x14ac:dyDescent="0.2">
      <c r="DF13377" s="9"/>
      <c r="DG13377" s="9"/>
      <c r="DH13377" s="9"/>
      <c r="DI13377" s="9"/>
      <c r="DJ13377" s="9"/>
      <c r="DK13377" s="9"/>
      <c r="DL13377" s="9"/>
      <c r="DM13377" s="9"/>
      <c r="DN13377" s="9"/>
      <c r="DO13377" s="9"/>
      <c r="DP13377" s="9"/>
      <c r="DQ13377" s="9"/>
      <c r="DR13377" s="9"/>
      <c r="DS13377" s="9"/>
      <c r="DT13377" s="9"/>
      <c r="DU13377" s="9"/>
      <c r="DV13377" s="9"/>
    </row>
    <row r="13378" spans="110:126" x14ac:dyDescent="0.2">
      <c r="DF13378" s="9"/>
      <c r="DG13378" s="9"/>
      <c r="DH13378" s="9"/>
      <c r="DI13378" s="9"/>
      <c r="DJ13378" s="9"/>
      <c r="DK13378" s="9"/>
      <c r="DL13378" s="9"/>
      <c r="DM13378" s="9"/>
      <c r="DN13378" s="9"/>
      <c r="DO13378" s="9"/>
      <c r="DP13378" s="9"/>
      <c r="DQ13378" s="9"/>
      <c r="DR13378" s="9"/>
      <c r="DS13378" s="9"/>
      <c r="DT13378" s="9"/>
      <c r="DU13378" s="9"/>
      <c r="DV13378" s="9"/>
    </row>
    <row r="13379" spans="110:126" x14ac:dyDescent="0.2">
      <c r="DF13379" s="9"/>
      <c r="DG13379" s="9"/>
      <c r="DH13379" s="9"/>
      <c r="DI13379" s="9"/>
      <c r="DJ13379" s="9"/>
      <c r="DK13379" s="9"/>
      <c r="DL13379" s="9"/>
      <c r="DM13379" s="9"/>
      <c r="DN13379" s="9"/>
      <c r="DO13379" s="9"/>
      <c r="DP13379" s="9"/>
      <c r="DQ13379" s="9"/>
      <c r="DR13379" s="9"/>
      <c r="DS13379" s="9"/>
      <c r="DT13379" s="9"/>
      <c r="DU13379" s="9"/>
      <c r="DV13379" s="9"/>
    </row>
    <row r="13380" spans="110:126" x14ac:dyDescent="0.2">
      <c r="DF13380" s="9"/>
      <c r="DG13380" s="9"/>
      <c r="DH13380" s="9"/>
      <c r="DI13380" s="9"/>
      <c r="DJ13380" s="9"/>
      <c r="DK13380" s="9"/>
      <c r="DL13380" s="9"/>
      <c r="DM13380" s="9"/>
      <c r="DN13380" s="9"/>
      <c r="DO13380" s="9"/>
      <c r="DP13380" s="9"/>
      <c r="DQ13380" s="9"/>
      <c r="DR13380" s="9"/>
      <c r="DS13380" s="9"/>
      <c r="DT13380" s="9"/>
      <c r="DU13380" s="9"/>
      <c r="DV13380" s="9"/>
    </row>
    <row r="13381" spans="110:126" x14ac:dyDescent="0.2">
      <c r="DF13381" s="9"/>
      <c r="DG13381" s="9"/>
      <c r="DH13381" s="9"/>
      <c r="DI13381" s="9"/>
      <c r="DJ13381" s="9"/>
      <c r="DK13381" s="9"/>
      <c r="DL13381" s="9"/>
      <c r="DM13381" s="9"/>
      <c r="DN13381" s="9"/>
      <c r="DO13381" s="9"/>
      <c r="DP13381" s="9"/>
      <c r="DQ13381" s="9"/>
      <c r="DR13381" s="9"/>
      <c r="DS13381" s="9"/>
      <c r="DT13381" s="9"/>
      <c r="DU13381" s="9"/>
      <c r="DV13381" s="9"/>
    </row>
    <row r="13382" spans="110:126" x14ac:dyDescent="0.2">
      <c r="DF13382" s="9"/>
      <c r="DG13382" s="9"/>
      <c r="DH13382" s="9"/>
      <c r="DI13382" s="9"/>
      <c r="DJ13382" s="9"/>
      <c r="DK13382" s="9"/>
      <c r="DL13382" s="9"/>
      <c r="DM13382" s="9"/>
      <c r="DN13382" s="9"/>
      <c r="DO13382" s="9"/>
      <c r="DP13382" s="9"/>
      <c r="DQ13382" s="9"/>
      <c r="DR13382" s="9"/>
      <c r="DS13382" s="9"/>
      <c r="DT13382" s="9"/>
      <c r="DU13382" s="9"/>
      <c r="DV13382" s="9"/>
    </row>
    <row r="13383" spans="110:126" x14ac:dyDescent="0.2">
      <c r="DF13383" s="9"/>
      <c r="DG13383" s="9"/>
      <c r="DH13383" s="9"/>
      <c r="DI13383" s="9"/>
      <c r="DJ13383" s="9"/>
      <c r="DK13383" s="9"/>
      <c r="DL13383" s="9"/>
      <c r="DM13383" s="9"/>
      <c r="DN13383" s="9"/>
      <c r="DO13383" s="9"/>
      <c r="DP13383" s="9"/>
      <c r="DQ13383" s="9"/>
      <c r="DR13383" s="9"/>
      <c r="DS13383" s="9"/>
      <c r="DT13383" s="9"/>
      <c r="DU13383" s="9"/>
      <c r="DV13383" s="9"/>
    </row>
    <row r="13384" spans="110:126" x14ac:dyDescent="0.2">
      <c r="DF13384" s="9"/>
      <c r="DG13384" s="9"/>
      <c r="DH13384" s="9"/>
      <c r="DI13384" s="9"/>
      <c r="DJ13384" s="9"/>
      <c r="DK13384" s="9"/>
      <c r="DL13384" s="9"/>
      <c r="DM13384" s="9"/>
      <c r="DN13384" s="9"/>
      <c r="DO13384" s="9"/>
      <c r="DP13384" s="9"/>
      <c r="DQ13384" s="9"/>
      <c r="DR13384" s="9"/>
      <c r="DS13384" s="9"/>
      <c r="DT13384" s="9"/>
      <c r="DU13384" s="9"/>
      <c r="DV13384" s="9"/>
    </row>
    <row r="13385" spans="110:126" x14ac:dyDescent="0.2">
      <c r="DF13385" s="9"/>
      <c r="DG13385" s="9"/>
      <c r="DH13385" s="9"/>
      <c r="DI13385" s="9"/>
      <c r="DJ13385" s="9"/>
      <c r="DK13385" s="9"/>
      <c r="DL13385" s="9"/>
      <c r="DM13385" s="9"/>
      <c r="DN13385" s="9"/>
      <c r="DO13385" s="9"/>
      <c r="DP13385" s="9"/>
      <c r="DQ13385" s="9"/>
      <c r="DR13385" s="9"/>
      <c r="DS13385" s="9"/>
      <c r="DT13385" s="9"/>
      <c r="DU13385" s="9"/>
      <c r="DV13385" s="9"/>
    </row>
    <row r="13386" spans="110:126" x14ac:dyDescent="0.2">
      <c r="DF13386" s="9"/>
      <c r="DG13386" s="9"/>
      <c r="DH13386" s="9"/>
      <c r="DI13386" s="9"/>
      <c r="DJ13386" s="9"/>
      <c r="DK13386" s="9"/>
      <c r="DL13386" s="9"/>
      <c r="DM13386" s="9"/>
      <c r="DN13386" s="9"/>
      <c r="DO13386" s="9"/>
      <c r="DP13386" s="9"/>
      <c r="DQ13386" s="9"/>
      <c r="DR13386" s="9"/>
      <c r="DS13386" s="9"/>
      <c r="DT13386" s="9"/>
      <c r="DU13386" s="9"/>
      <c r="DV13386" s="9"/>
    </row>
    <row r="13387" spans="110:126" x14ac:dyDescent="0.2">
      <c r="DF13387" s="9"/>
      <c r="DG13387" s="9"/>
      <c r="DH13387" s="9"/>
      <c r="DI13387" s="9"/>
      <c r="DJ13387" s="9"/>
      <c r="DK13387" s="9"/>
      <c r="DL13387" s="9"/>
      <c r="DM13387" s="9"/>
      <c r="DN13387" s="9"/>
      <c r="DO13387" s="9"/>
      <c r="DP13387" s="9"/>
      <c r="DQ13387" s="9"/>
      <c r="DR13387" s="9"/>
      <c r="DS13387" s="9"/>
      <c r="DT13387" s="9"/>
      <c r="DU13387" s="9"/>
      <c r="DV13387" s="9"/>
    </row>
    <row r="13388" spans="110:126" x14ac:dyDescent="0.2">
      <c r="DF13388" s="9"/>
      <c r="DG13388" s="9"/>
      <c r="DH13388" s="9"/>
      <c r="DI13388" s="9"/>
      <c r="DJ13388" s="9"/>
      <c r="DK13388" s="9"/>
      <c r="DL13388" s="9"/>
      <c r="DM13388" s="9"/>
      <c r="DN13388" s="9"/>
      <c r="DO13388" s="9"/>
      <c r="DP13388" s="9"/>
      <c r="DQ13388" s="9"/>
      <c r="DR13388" s="9"/>
      <c r="DS13388" s="9"/>
      <c r="DT13388" s="9"/>
      <c r="DU13388" s="9"/>
      <c r="DV13388" s="9"/>
    </row>
    <row r="13389" spans="110:126" x14ac:dyDescent="0.2">
      <c r="DF13389" s="9"/>
      <c r="DG13389" s="9"/>
      <c r="DH13389" s="9"/>
      <c r="DI13389" s="9"/>
      <c r="DJ13389" s="9"/>
      <c r="DK13389" s="9"/>
      <c r="DL13389" s="9"/>
      <c r="DM13389" s="9"/>
      <c r="DN13389" s="9"/>
      <c r="DO13389" s="9"/>
      <c r="DP13389" s="9"/>
      <c r="DQ13389" s="9"/>
      <c r="DR13389" s="9"/>
      <c r="DS13389" s="9"/>
      <c r="DT13389" s="9"/>
      <c r="DU13389" s="9"/>
      <c r="DV13389" s="9"/>
    </row>
    <row r="13390" spans="110:126" x14ac:dyDescent="0.2">
      <c r="DF13390" s="9"/>
      <c r="DG13390" s="9"/>
      <c r="DH13390" s="9"/>
      <c r="DI13390" s="9"/>
      <c r="DJ13390" s="9"/>
      <c r="DK13390" s="9"/>
      <c r="DL13390" s="9"/>
      <c r="DM13390" s="9"/>
      <c r="DN13390" s="9"/>
      <c r="DO13390" s="9"/>
      <c r="DP13390" s="9"/>
      <c r="DQ13390" s="9"/>
      <c r="DR13390" s="9"/>
      <c r="DS13390" s="9"/>
      <c r="DT13390" s="9"/>
      <c r="DU13390" s="9"/>
      <c r="DV13390" s="9"/>
    </row>
    <row r="13391" spans="110:126" x14ac:dyDescent="0.2">
      <c r="DF13391" s="9"/>
      <c r="DG13391" s="9"/>
      <c r="DH13391" s="9"/>
      <c r="DI13391" s="9"/>
      <c r="DJ13391" s="9"/>
      <c r="DK13391" s="9"/>
      <c r="DL13391" s="9"/>
      <c r="DM13391" s="9"/>
      <c r="DN13391" s="9"/>
      <c r="DO13391" s="9"/>
      <c r="DP13391" s="9"/>
      <c r="DQ13391" s="9"/>
      <c r="DR13391" s="9"/>
      <c r="DS13391" s="9"/>
      <c r="DT13391" s="9"/>
      <c r="DU13391" s="9"/>
      <c r="DV13391" s="9"/>
    </row>
    <row r="13392" spans="110:126" x14ac:dyDescent="0.2">
      <c r="DF13392" s="9"/>
      <c r="DG13392" s="9"/>
      <c r="DH13392" s="9"/>
      <c r="DI13392" s="9"/>
      <c r="DJ13392" s="9"/>
      <c r="DK13392" s="9"/>
      <c r="DL13392" s="9"/>
      <c r="DM13392" s="9"/>
      <c r="DN13392" s="9"/>
      <c r="DO13392" s="9"/>
      <c r="DP13392" s="9"/>
      <c r="DQ13392" s="9"/>
      <c r="DR13392" s="9"/>
      <c r="DS13392" s="9"/>
      <c r="DT13392" s="9"/>
      <c r="DU13392" s="9"/>
      <c r="DV13392" s="9"/>
    </row>
    <row r="13393" spans="110:126" x14ac:dyDescent="0.2">
      <c r="DF13393" s="9"/>
      <c r="DG13393" s="9"/>
      <c r="DH13393" s="9"/>
      <c r="DI13393" s="9"/>
      <c r="DJ13393" s="9"/>
      <c r="DK13393" s="9"/>
      <c r="DL13393" s="9"/>
      <c r="DM13393" s="9"/>
      <c r="DN13393" s="9"/>
      <c r="DO13393" s="9"/>
      <c r="DP13393" s="9"/>
      <c r="DQ13393" s="9"/>
      <c r="DR13393" s="9"/>
      <c r="DS13393" s="9"/>
      <c r="DT13393" s="9"/>
      <c r="DU13393" s="9"/>
      <c r="DV13393" s="9"/>
    </row>
    <row r="13394" spans="110:126" x14ac:dyDescent="0.2">
      <c r="DF13394" s="9"/>
      <c r="DG13394" s="9"/>
      <c r="DH13394" s="9"/>
      <c r="DI13394" s="9"/>
      <c r="DJ13394" s="9"/>
      <c r="DK13394" s="9"/>
      <c r="DL13394" s="9"/>
      <c r="DM13394" s="9"/>
      <c r="DN13394" s="9"/>
      <c r="DO13394" s="9"/>
      <c r="DP13394" s="9"/>
      <c r="DQ13394" s="9"/>
      <c r="DR13394" s="9"/>
      <c r="DS13394" s="9"/>
      <c r="DT13394" s="9"/>
      <c r="DU13394" s="9"/>
      <c r="DV13394" s="9"/>
    </row>
    <row r="13395" spans="110:126" x14ac:dyDescent="0.2">
      <c r="DF13395" s="9"/>
      <c r="DG13395" s="9"/>
      <c r="DH13395" s="9"/>
      <c r="DI13395" s="9"/>
      <c r="DJ13395" s="9"/>
      <c r="DK13395" s="9"/>
      <c r="DL13395" s="9"/>
      <c r="DM13395" s="9"/>
      <c r="DN13395" s="9"/>
      <c r="DO13395" s="9"/>
      <c r="DP13395" s="9"/>
      <c r="DQ13395" s="9"/>
      <c r="DR13395" s="9"/>
      <c r="DS13395" s="9"/>
      <c r="DT13395" s="9"/>
      <c r="DU13395" s="9"/>
      <c r="DV13395" s="9"/>
    </row>
    <row r="13396" spans="110:126" x14ac:dyDescent="0.2">
      <c r="DF13396" s="9"/>
      <c r="DG13396" s="9"/>
      <c r="DH13396" s="9"/>
      <c r="DI13396" s="9"/>
      <c r="DJ13396" s="9"/>
      <c r="DK13396" s="9"/>
      <c r="DL13396" s="9"/>
      <c r="DM13396" s="9"/>
      <c r="DN13396" s="9"/>
      <c r="DO13396" s="9"/>
      <c r="DP13396" s="9"/>
      <c r="DQ13396" s="9"/>
      <c r="DR13396" s="9"/>
      <c r="DS13396" s="9"/>
      <c r="DT13396" s="9"/>
      <c r="DU13396" s="9"/>
      <c r="DV13396" s="9"/>
    </row>
    <row r="13397" spans="110:126" x14ac:dyDescent="0.2">
      <c r="DF13397" s="9"/>
      <c r="DG13397" s="9"/>
      <c r="DH13397" s="9"/>
      <c r="DI13397" s="9"/>
      <c r="DJ13397" s="9"/>
      <c r="DK13397" s="9"/>
      <c r="DL13397" s="9"/>
      <c r="DM13397" s="9"/>
      <c r="DN13397" s="9"/>
      <c r="DO13397" s="9"/>
      <c r="DP13397" s="9"/>
      <c r="DQ13397" s="9"/>
      <c r="DR13397" s="9"/>
      <c r="DS13397" s="9"/>
      <c r="DT13397" s="9"/>
      <c r="DU13397" s="9"/>
      <c r="DV13397" s="9"/>
    </row>
    <row r="13398" spans="110:126" x14ac:dyDescent="0.2">
      <c r="DF13398" s="9"/>
      <c r="DG13398" s="9"/>
      <c r="DH13398" s="9"/>
      <c r="DI13398" s="9"/>
      <c r="DJ13398" s="9"/>
      <c r="DK13398" s="9"/>
      <c r="DL13398" s="9"/>
      <c r="DM13398" s="9"/>
      <c r="DN13398" s="9"/>
      <c r="DO13398" s="9"/>
      <c r="DP13398" s="9"/>
      <c r="DQ13398" s="9"/>
      <c r="DR13398" s="9"/>
      <c r="DS13398" s="9"/>
      <c r="DT13398" s="9"/>
      <c r="DU13398" s="9"/>
      <c r="DV13398" s="9"/>
    </row>
    <row r="13399" spans="110:126" x14ac:dyDescent="0.2">
      <c r="DF13399" s="9"/>
      <c r="DG13399" s="9"/>
      <c r="DH13399" s="9"/>
      <c r="DI13399" s="9"/>
      <c r="DJ13399" s="9"/>
      <c r="DK13399" s="9"/>
      <c r="DL13399" s="9"/>
      <c r="DM13399" s="9"/>
      <c r="DN13399" s="9"/>
      <c r="DO13399" s="9"/>
      <c r="DP13399" s="9"/>
      <c r="DQ13399" s="9"/>
      <c r="DR13399" s="9"/>
      <c r="DS13399" s="9"/>
      <c r="DT13399" s="9"/>
      <c r="DU13399" s="9"/>
      <c r="DV13399" s="9"/>
    </row>
    <row r="13400" spans="110:126" x14ac:dyDescent="0.2">
      <c r="DF13400" s="9"/>
      <c r="DG13400" s="9"/>
      <c r="DH13400" s="9"/>
      <c r="DI13400" s="9"/>
      <c r="DJ13400" s="9"/>
      <c r="DK13400" s="9"/>
      <c r="DL13400" s="9"/>
      <c r="DM13400" s="9"/>
      <c r="DN13400" s="9"/>
      <c r="DO13400" s="9"/>
      <c r="DP13400" s="9"/>
      <c r="DQ13400" s="9"/>
      <c r="DR13400" s="9"/>
      <c r="DS13400" s="9"/>
      <c r="DT13400" s="9"/>
      <c r="DU13400" s="9"/>
      <c r="DV13400" s="9"/>
    </row>
    <row r="13401" spans="110:126" x14ac:dyDescent="0.2">
      <c r="DF13401" s="9"/>
      <c r="DG13401" s="9"/>
      <c r="DH13401" s="9"/>
      <c r="DI13401" s="9"/>
      <c r="DJ13401" s="9"/>
      <c r="DK13401" s="9"/>
      <c r="DL13401" s="9"/>
      <c r="DM13401" s="9"/>
      <c r="DN13401" s="9"/>
      <c r="DO13401" s="9"/>
      <c r="DP13401" s="9"/>
      <c r="DQ13401" s="9"/>
      <c r="DR13401" s="9"/>
      <c r="DS13401" s="9"/>
      <c r="DT13401" s="9"/>
      <c r="DU13401" s="9"/>
      <c r="DV13401" s="9"/>
    </row>
    <row r="13402" spans="110:126" x14ac:dyDescent="0.2">
      <c r="DF13402" s="9"/>
      <c r="DG13402" s="9"/>
      <c r="DH13402" s="9"/>
      <c r="DI13402" s="9"/>
      <c r="DJ13402" s="9"/>
      <c r="DK13402" s="9"/>
      <c r="DL13402" s="9"/>
      <c r="DM13402" s="9"/>
      <c r="DN13402" s="9"/>
      <c r="DO13402" s="9"/>
      <c r="DP13402" s="9"/>
      <c r="DQ13402" s="9"/>
      <c r="DR13402" s="9"/>
      <c r="DS13402" s="9"/>
      <c r="DT13402" s="9"/>
      <c r="DU13402" s="9"/>
      <c r="DV13402" s="9"/>
    </row>
    <row r="13403" spans="110:126" x14ac:dyDescent="0.2">
      <c r="DF13403" s="9"/>
      <c r="DG13403" s="9"/>
      <c r="DH13403" s="9"/>
      <c r="DI13403" s="9"/>
      <c r="DJ13403" s="9"/>
      <c r="DK13403" s="9"/>
      <c r="DL13403" s="9"/>
      <c r="DM13403" s="9"/>
      <c r="DN13403" s="9"/>
      <c r="DO13403" s="9"/>
      <c r="DP13403" s="9"/>
      <c r="DQ13403" s="9"/>
      <c r="DR13403" s="9"/>
      <c r="DS13403" s="9"/>
      <c r="DT13403" s="9"/>
      <c r="DU13403" s="9"/>
      <c r="DV13403" s="9"/>
    </row>
    <row r="13404" spans="110:126" x14ac:dyDescent="0.2">
      <c r="DF13404" s="9"/>
      <c r="DG13404" s="9"/>
      <c r="DH13404" s="9"/>
      <c r="DI13404" s="9"/>
      <c r="DJ13404" s="9"/>
      <c r="DK13404" s="9"/>
      <c r="DL13404" s="9"/>
      <c r="DM13404" s="9"/>
      <c r="DN13404" s="9"/>
      <c r="DO13404" s="9"/>
      <c r="DP13404" s="9"/>
      <c r="DQ13404" s="9"/>
      <c r="DR13404" s="9"/>
      <c r="DS13404" s="9"/>
      <c r="DT13404" s="9"/>
      <c r="DU13404" s="9"/>
      <c r="DV13404" s="9"/>
    </row>
    <row r="13405" spans="110:126" x14ac:dyDescent="0.2">
      <c r="DF13405" s="9"/>
      <c r="DG13405" s="9"/>
      <c r="DH13405" s="9"/>
      <c r="DI13405" s="9"/>
      <c r="DJ13405" s="9"/>
      <c r="DK13405" s="9"/>
      <c r="DL13405" s="9"/>
      <c r="DM13405" s="9"/>
      <c r="DN13405" s="9"/>
      <c r="DO13405" s="9"/>
      <c r="DP13405" s="9"/>
      <c r="DQ13405" s="9"/>
      <c r="DR13405" s="9"/>
      <c r="DS13405" s="9"/>
      <c r="DT13405" s="9"/>
      <c r="DU13405" s="9"/>
      <c r="DV13405" s="9"/>
    </row>
    <row r="13406" spans="110:126" x14ac:dyDescent="0.2">
      <c r="DF13406" s="9"/>
      <c r="DG13406" s="9"/>
      <c r="DH13406" s="9"/>
      <c r="DI13406" s="9"/>
      <c r="DJ13406" s="9"/>
      <c r="DK13406" s="9"/>
      <c r="DL13406" s="9"/>
      <c r="DM13406" s="9"/>
      <c r="DN13406" s="9"/>
      <c r="DO13406" s="9"/>
      <c r="DP13406" s="9"/>
      <c r="DQ13406" s="9"/>
      <c r="DR13406" s="9"/>
      <c r="DS13406" s="9"/>
      <c r="DT13406" s="9"/>
      <c r="DU13406" s="9"/>
      <c r="DV13406" s="9"/>
    </row>
    <row r="13407" spans="110:126" x14ac:dyDescent="0.2">
      <c r="DF13407" s="9"/>
      <c r="DG13407" s="9"/>
      <c r="DH13407" s="9"/>
      <c r="DI13407" s="9"/>
      <c r="DJ13407" s="9"/>
      <c r="DK13407" s="9"/>
      <c r="DL13407" s="9"/>
      <c r="DM13407" s="9"/>
      <c r="DN13407" s="9"/>
      <c r="DO13407" s="9"/>
      <c r="DP13407" s="9"/>
      <c r="DQ13407" s="9"/>
      <c r="DR13407" s="9"/>
      <c r="DS13407" s="9"/>
      <c r="DT13407" s="9"/>
      <c r="DU13407" s="9"/>
      <c r="DV13407" s="9"/>
    </row>
    <row r="13408" spans="110:126" x14ac:dyDescent="0.2">
      <c r="DF13408" s="9"/>
      <c r="DG13408" s="9"/>
      <c r="DH13408" s="9"/>
      <c r="DI13408" s="9"/>
      <c r="DJ13408" s="9"/>
      <c r="DK13408" s="9"/>
      <c r="DL13408" s="9"/>
      <c r="DM13408" s="9"/>
      <c r="DN13408" s="9"/>
      <c r="DO13408" s="9"/>
      <c r="DP13408" s="9"/>
      <c r="DQ13408" s="9"/>
      <c r="DR13408" s="9"/>
      <c r="DS13408" s="9"/>
      <c r="DT13408" s="9"/>
      <c r="DU13408" s="9"/>
      <c r="DV13408" s="9"/>
    </row>
    <row r="13409" spans="110:126" x14ac:dyDescent="0.2">
      <c r="DF13409" s="9"/>
      <c r="DG13409" s="9"/>
      <c r="DH13409" s="9"/>
      <c r="DI13409" s="9"/>
      <c r="DJ13409" s="9"/>
      <c r="DK13409" s="9"/>
      <c r="DL13409" s="9"/>
      <c r="DM13409" s="9"/>
      <c r="DN13409" s="9"/>
      <c r="DO13409" s="9"/>
      <c r="DP13409" s="9"/>
      <c r="DQ13409" s="9"/>
      <c r="DR13409" s="9"/>
      <c r="DS13409" s="9"/>
      <c r="DT13409" s="9"/>
      <c r="DU13409" s="9"/>
      <c r="DV13409" s="9"/>
    </row>
    <row r="13410" spans="110:126" x14ac:dyDescent="0.2">
      <c r="DF13410" s="9"/>
      <c r="DG13410" s="9"/>
      <c r="DH13410" s="9"/>
      <c r="DI13410" s="9"/>
      <c r="DJ13410" s="9"/>
      <c r="DK13410" s="9"/>
      <c r="DL13410" s="9"/>
      <c r="DM13410" s="9"/>
      <c r="DN13410" s="9"/>
      <c r="DO13410" s="9"/>
      <c r="DP13410" s="9"/>
      <c r="DQ13410" s="9"/>
      <c r="DR13410" s="9"/>
      <c r="DS13410" s="9"/>
      <c r="DT13410" s="9"/>
      <c r="DU13410" s="9"/>
      <c r="DV13410" s="9"/>
    </row>
    <row r="13411" spans="110:126" x14ac:dyDescent="0.2">
      <c r="DF13411" s="9"/>
      <c r="DG13411" s="9"/>
      <c r="DH13411" s="9"/>
      <c r="DI13411" s="9"/>
      <c r="DJ13411" s="9"/>
      <c r="DK13411" s="9"/>
      <c r="DL13411" s="9"/>
      <c r="DM13411" s="9"/>
      <c r="DN13411" s="9"/>
      <c r="DO13411" s="9"/>
      <c r="DP13411" s="9"/>
      <c r="DQ13411" s="9"/>
      <c r="DR13411" s="9"/>
      <c r="DS13411" s="9"/>
      <c r="DT13411" s="9"/>
      <c r="DU13411" s="9"/>
      <c r="DV13411" s="9"/>
    </row>
    <row r="13412" spans="110:126" x14ac:dyDescent="0.2">
      <c r="DF13412" s="9"/>
      <c r="DG13412" s="9"/>
      <c r="DH13412" s="9"/>
      <c r="DI13412" s="9"/>
      <c r="DJ13412" s="9"/>
      <c r="DK13412" s="9"/>
      <c r="DL13412" s="9"/>
      <c r="DM13412" s="9"/>
      <c r="DN13412" s="9"/>
      <c r="DO13412" s="9"/>
      <c r="DP13412" s="9"/>
      <c r="DQ13412" s="9"/>
      <c r="DR13412" s="9"/>
      <c r="DS13412" s="9"/>
      <c r="DT13412" s="9"/>
      <c r="DU13412" s="9"/>
      <c r="DV13412" s="9"/>
    </row>
    <row r="13413" spans="110:126" x14ac:dyDescent="0.2">
      <c r="DF13413" s="9"/>
      <c r="DG13413" s="9"/>
      <c r="DH13413" s="9"/>
      <c r="DI13413" s="9"/>
      <c r="DJ13413" s="9"/>
      <c r="DK13413" s="9"/>
      <c r="DL13413" s="9"/>
      <c r="DM13413" s="9"/>
      <c r="DN13413" s="9"/>
      <c r="DO13413" s="9"/>
      <c r="DP13413" s="9"/>
      <c r="DQ13413" s="9"/>
      <c r="DR13413" s="9"/>
      <c r="DS13413" s="9"/>
      <c r="DT13413" s="9"/>
      <c r="DU13413" s="9"/>
      <c r="DV13413" s="9"/>
    </row>
    <row r="13414" spans="110:126" x14ac:dyDescent="0.2">
      <c r="DF13414" s="9"/>
      <c r="DG13414" s="9"/>
      <c r="DH13414" s="9"/>
      <c r="DI13414" s="9"/>
      <c r="DJ13414" s="9"/>
      <c r="DK13414" s="9"/>
      <c r="DL13414" s="9"/>
      <c r="DM13414" s="9"/>
      <c r="DN13414" s="9"/>
      <c r="DO13414" s="9"/>
      <c r="DP13414" s="9"/>
      <c r="DQ13414" s="9"/>
      <c r="DR13414" s="9"/>
      <c r="DS13414" s="9"/>
      <c r="DT13414" s="9"/>
      <c r="DU13414" s="9"/>
      <c r="DV13414" s="9"/>
    </row>
    <row r="13415" spans="110:126" x14ac:dyDescent="0.2">
      <c r="DF13415" s="9"/>
      <c r="DG13415" s="9"/>
      <c r="DH13415" s="9"/>
      <c r="DI13415" s="9"/>
      <c r="DJ13415" s="9"/>
      <c r="DK13415" s="9"/>
      <c r="DL13415" s="9"/>
      <c r="DM13415" s="9"/>
      <c r="DN13415" s="9"/>
      <c r="DO13415" s="9"/>
      <c r="DP13415" s="9"/>
      <c r="DQ13415" s="9"/>
      <c r="DR13415" s="9"/>
      <c r="DS13415" s="9"/>
      <c r="DT13415" s="9"/>
      <c r="DU13415" s="9"/>
      <c r="DV13415" s="9"/>
    </row>
    <row r="13416" spans="110:126" x14ac:dyDescent="0.2">
      <c r="DF13416" s="9"/>
      <c r="DG13416" s="9"/>
      <c r="DH13416" s="9"/>
      <c r="DI13416" s="9"/>
      <c r="DJ13416" s="9"/>
      <c r="DK13416" s="9"/>
      <c r="DL13416" s="9"/>
      <c r="DM13416" s="9"/>
      <c r="DN13416" s="9"/>
      <c r="DO13416" s="9"/>
      <c r="DP13416" s="9"/>
      <c r="DQ13416" s="9"/>
      <c r="DR13416" s="9"/>
      <c r="DS13416" s="9"/>
      <c r="DT13416" s="9"/>
      <c r="DU13416" s="9"/>
      <c r="DV13416" s="9"/>
    </row>
    <row r="13417" spans="110:126" x14ac:dyDescent="0.2">
      <c r="DF13417" s="9"/>
      <c r="DG13417" s="9"/>
      <c r="DH13417" s="9"/>
      <c r="DI13417" s="9"/>
      <c r="DJ13417" s="9"/>
      <c r="DK13417" s="9"/>
      <c r="DL13417" s="9"/>
      <c r="DM13417" s="9"/>
      <c r="DN13417" s="9"/>
      <c r="DO13417" s="9"/>
      <c r="DP13417" s="9"/>
      <c r="DQ13417" s="9"/>
      <c r="DR13417" s="9"/>
      <c r="DS13417" s="9"/>
      <c r="DT13417" s="9"/>
      <c r="DU13417" s="9"/>
      <c r="DV13417" s="9"/>
    </row>
    <row r="13418" spans="110:126" x14ac:dyDescent="0.2">
      <c r="DF13418" s="9"/>
      <c r="DG13418" s="9"/>
      <c r="DH13418" s="9"/>
      <c r="DI13418" s="9"/>
      <c r="DJ13418" s="9"/>
      <c r="DK13418" s="9"/>
      <c r="DL13418" s="9"/>
      <c r="DM13418" s="9"/>
      <c r="DN13418" s="9"/>
      <c r="DO13418" s="9"/>
      <c r="DP13418" s="9"/>
      <c r="DQ13418" s="9"/>
      <c r="DR13418" s="9"/>
      <c r="DS13418" s="9"/>
      <c r="DT13418" s="9"/>
      <c r="DU13418" s="9"/>
      <c r="DV13418" s="9"/>
    </row>
    <row r="13419" spans="110:126" x14ac:dyDescent="0.2">
      <c r="DF13419" s="9"/>
      <c r="DG13419" s="9"/>
      <c r="DH13419" s="9"/>
      <c r="DI13419" s="9"/>
      <c r="DJ13419" s="9"/>
      <c r="DK13419" s="9"/>
      <c r="DL13419" s="9"/>
      <c r="DM13419" s="9"/>
      <c r="DN13419" s="9"/>
      <c r="DO13419" s="9"/>
      <c r="DP13419" s="9"/>
      <c r="DQ13419" s="9"/>
      <c r="DR13419" s="9"/>
      <c r="DS13419" s="9"/>
      <c r="DT13419" s="9"/>
      <c r="DU13419" s="9"/>
      <c r="DV13419" s="9"/>
    </row>
    <row r="13420" spans="110:126" x14ac:dyDescent="0.2">
      <c r="DF13420" s="9"/>
      <c r="DG13420" s="9"/>
      <c r="DH13420" s="9"/>
      <c r="DI13420" s="9"/>
      <c r="DJ13420" s="9"/>
      <c r="DK13420" s="9"/>
      <c r="DL13420" s="9"/>
      <c r="DM13420" s="9"/>
      <c r="DN13420" s="9"/>
      <c r="DO13420" s="9"/>
      <c r="DP13420" s="9"/>
      <c r="DQ13420" s="9"/>
      <c r="DR13420" s="9"/>
      <c r="DS13420" s="9"/>
      <c r="DT13420" s="9"/>
      <c r="DU13420" s="9"/>
      <c r="DV13420" s="9"/>
    </row>
    <row r="13421" spans="110:126" x14ac:dyDescent="0.2">
      <c r="DF13421" s="9"/>
      <c r="DG13421" s="9"/>
      <c r="DH13421" s="9"/>
      <c r="DI13421" s="9"/>
      <c r="DJ13421" s="9"/>
      <c r="DK13421" s="9"/>
      <c r="DL13421" s="9"/>
      <c r="DM13421" s="9"/>
      <c r="DN13421" s="9"/>
      <c r="DO13421" s="9"/>
      <c r="DP13421" s="9"/>
      <c r="DQ13421" s="9"/>
      <c r="DR13421" s="9"/>
      <c r="DS13421" s="9"/>
      <c r="DT13421" s="9"/>
      <c r="DU13421" s="9"/>
      <c r="DV13421" s="9"/>
    </row>
    <row r="13422" spans="110:126" x14ac:dyDescent="0.2">
      <c r="DF13422" s="9"/>
      <c r="DG13422" s="9"/>
      <c r="DH13422" s="9"/>
      <c r="DI13422" s="9"/>
      <c r="DJ13422" s="9"/>
      <c r="DK13422" s="9"/>
      <c r="DL13422" s="9"/>
      <c r="DM13422" s="9"/>
      <c r="DN13422" s="9"/>
      <c r="DO13422" s="9"/>
      <c r="DP13422" s="9"/>
      <c r="DQ13422" s="9"/>
      <c r="DR13422" s="9"/>
      <c r="DS13422" s="9"/>
      <c r="DT13422" s="9"/>
      <c r="DU13422" s="9"/>
      <c r="DV13422" s="9"/>
    </row>
    <row r="13423" spans="110:126" x14ac:dyDescent="0.2">
      <c r="DF13423" s="9"/>
      <c r="DG13423" s="9"/>
      <c r="DH13423" s="9"/>
      <c r="DI13423" s="9"/>
      <c r="DJ13423" s="9"/>
      <c r="DK13423" s="9"/>
      <c r="DL13423" s="9"/>
      <c r="DM13423" s="9"/>
      <c r="DN13423" s="9"/>
      <c r="DO13423" s="9"/>
      <c r="DP13423" s="9"/>
      <c r="DQ13423" s="9"/>
      <c r="DR13423" s="9"/>
      <c r="DS13423" s="9"/>
      <c r="DT13423" s="9"/>
      <c r="DU13423" s="9"/>
      <c r="DV13423" s="9"/>
    </row>
    <row r="13424" spans="110:126" x14ac:dyDescent="0.2">
      <c r="DF13424" s="9"/>
      <c r="DG13424" s="9"/>
      <c r="DH13424" s="9"/>
      <c r="DI13424" s="9"/>
      <c r="DJ13424" s="9"/>
      <c r="DK13424" s="9"/>
      <c r="DL13424" s="9"/>
      <c r="DM13424" s="9"/>
      <c r="DN13424" s="9"/>
      <c r="DO13424" s="9"/>
      <c r="DP13424" s="9"/>
      <c r="DQ13424" s="9"/>
      <c r="DR13424" s="9"/>
      <c r="DS13424" s="9"/>
      <c r="DT13424" s="9"/>
      <c r="DU13424" s="9"/>
      <c r="DV13424" s="9"/>
    </row>
    <row r="13425" spans="110:126" x14ac:dyDescent="0.2">
      <c r="DF13425" s="9"/>
      <c r="DG13425" s="9"/>
      <c r="DH13425" s="9"/>
      <c r="DI13425" s="9"/>
      <c r="DJ13425" s="9"/>
      <c r="DK13425" s="9"/>
      <c r="DL13425" s="9"/>
      <c r="DM13425" s="9"/>
      <c r="DN13425" s="9"/>
      <c r="DO13425" s="9"/>
      <c r="DP13425" s="9"/>
      <c r="DQ13425" s="9"/>
      <c r="DR13425" s="9"/>
      <c r="DS13425" s="9"/>
      <c r="DT13425" s="9"/>
      <c r="DU13425" s="9"/>
      <c r="DV13425" s="9"/>
    </row>
    <row r="13426" spans="110:126" x14ac:dyDescent="0.2">
      <c r="DF13426" s="9"/>
      <c r="DG13426" s="9"/>
      <c r="DH13426" s="9"/>
      <c r="DI13426" s="9"/>
      <c r="DJ13426" s="9"/>
      <c r="DK13426" s="9"/>
      <c r="DL13426" s="9"/>
      <c r="DM13426" s="9"/>
      <c r="DN13426" s="9"/>
      <c r="DO13426" s="9"/>
      <c r="DP13426" s="9"/>
      <c r="DQ13426" s="9"/>
      <c r="DR13426" s="9"/>
      <c r="DS13426" s="9"/>
      <c r="DT13426" s="9"/>
      <c r="DU13426" s="9"/>
      <c r="DV13426" s="9"/>
    </row>
    <row r="13427" spans="110:126" x14ac:dyDescent="0.2">
      <c r="DF13427" s="9"/>
      <c r="DG13427" s="9"/>
      <c r="DH13427" s="9"/>
      <c r="DI13427" s="9"/>
      <c r="DJ13427" s="9"/>
      <c r="DK13427" s="9"/>
      <c r="DL13427" s="9"/>
      <c r="DM13427" s="9"/>
      <c r="DN13427" s="9"/>
      <c r="DO13427" s="9"/>
      <c r="DP13427" s="9"/>
      <c r="DQ13427" s="9"/>
      <c r="DR13427" s="9"/>
      <c r="DS13427" s="9"/>
      <c r="DT13427" s="9"/>
      <c r="DU13427" s="9"/>
      <c r="DV13427" s="9"/>
    </row>
    <row r="13428" spans="110:126" x14ac:dyDescent="0.2">
      <c r="DF13428" s="9"/>
      <c r="DG13428" s="9"/>
      <c r="DH13428" s="9"/>
      <c r="DI13428" s="9"/>
      <c r="DJ13428" s="9"/>
      <c r="DK13428" s="9"/>
      <c r="DL13428" s="9"/>
      <c r="DM13428" s="9"/>
      <c r="DN13428" s="9"/>
      <c r="DO13428" s="9"/>
      <c r="DP13428" s="9"/>
      <c r="DQ13428" s="9"/>
      <c r="DR13428" s="9"/>
      <c r="DS13428" s="9"/>
      <c r="DT13428" s="9"/>
      <c r="DU13428" s="9"/>
      <c r="DV13428" s="9"/>
    </row>
    <row r="13429" spans="110:126" x14ac:dyDescent="0.2">
      <c r="DF13429" s="9"/>
      <c r="DG13429" s="9"/>
      <c r="DH13429" s="9"/>
      <c r="DI13429" s="9"/>
      <c r="DJ13429" s="9"/>
      <c r="DK13429" s="9"/>
      <c r="DL13429" s="9"/>
      <c r="DM13429" s="9"/>
      <c r="DN13429" s="9"/>
      <c r="DO13429" s="9"/>
      <c r="DP13429" s="9"/>
      <c r="DQ13429" s="9"/>
      <c r="DR13429" s="9"/>
      <c r="DS13429" s="9"/>
      <c r="DT13429" s="9"/>
      <c r="DU13429" s="9"/>
      <c r="DV13429" s="9"/>
    </row>
    <row r="13430" spans="110:126" x14ac:dyDescent="0.2">
      <c r="DF13430" s="9"/>
      <c r="DG13430" s="9"/>
      <c r="DH13430" s="9"/>
      <c r="DI13430" s="9"/>
      <c r="DJ13430" s="9"/>
      <c r="DK13430" s="9"/>
      <c r="DL13430" s="9"/>
      <c r="DM13430" s="9"/>
      <c r="DN13430" s="9"/>
      <c r="DO13430" s="9"/>
      <c r="DP13430" s="9"/>
      <c r="DQ13430" s="9"/>
      <c r="DR13430" s="9"/>
      <c r="DS13430" s="9"/>
      <c r="DT13430" s="9"/>
      <c r="DU13430" s="9"/>
      <c r="DV13430" s="9"/>
    </row>
    <row r="13431" spans="110:126" x14ac:dyDescent="0.2">
      <c r="DF13431" s="9"/>
      <c r="DG13431" s="9"/>
      <c r="DH13431" s="9"/>
      <c r="DI13431" s="9"/>
      <c r="DJ13431" s="9"/>
      <c r="DK13431" s="9"/>
      <c r="DL13431" s="9"/>
      <c r="DM13431" s="9"/>
      <c r="DN13431" s="9"/>
      <c r="DO13431" s="9"/>
      <c r="DP13431" s="9"/>
      <c r="DQ13431" s="9"/>
      <c r="DR13431" s="9"/>
      <c r="DS13431" s="9"/>
      <c r="DT13431" s="9"/>
      <c r="DU13431" s="9"/>
      <c r="DV13431" s="9"/>
    </row>
    <row r="13432" spans="110:126" x14ac:dyDescent="0.2">
      <c r="DF13432" s="9"/>
      <c r="DG13432" s="9"/>
      <c r="DH13432" s="9"/>
      <c r="DI13432" s="9"/>
      <c r="DJ13432" s="9"/>
      <c r="DK13432" s="9"/>
      <c r="DL13432" s="9"/>
      <c r="DM13432" s="9"/>
      <c r="DN13432" s="9"/>
      <c r="DO13432" s="9"/>
      <c r="DP13432" s="9"/>
      <c r="DQ13432" s="9"/>
      <c r="DR13432" s="9"/>
      <c r="DS13432" s="9"/>
      <c r="DT13432" s="9"/>
      <c r="DU13432" s="9"/>
      <c r="DV13432" s="9"/>
    </row>
    <row r="13433" spans="110:126" x14ac:dyDescent="0.2">
      <c r="DF13433" s="9"/>
      <c r="DG13433" s="9"/>
      <c r="DH13433" s="9"/>
      <c r="DI13433" s="9"/>
      <c r="DJ13433" s="9"/>
      <c r="DK13433" s="9"/>
      <c r="DL13433" s="9"/>
      <c r="DM13433" s="9"/>
      <c r="DN13433" s="9"/>
      <c r="DO13433" s="9"/>
      <c r="DP13433" s="9"/>
      <c r="DQ13433" s="9"/>
      <c r="DR13433" s="9"/>
      <c r="DS13433" s="9"/>
      <c r="DT13433" s="9"/>
      <c r="DU13433" s="9"/>
      <c r="DV13433" s="9"/>
    </row>
    <row r="13434" spans="110:126" x14ac:dyDescent="0.2">
      <c r="DF13434" s="9"/>
      <c r="DG13434" s="9"/>
      <c r="DH13434" s="9"/>
      <c r="DI13434" s="9"/>
      <c r="DJ13434" s="9"/>
      <c r="DK13434" s="9"/>
      <c r="DL13434" s="9"/>
      <c r="DM13434" s="9"/>
      <c r="DN13434" s="9"/>
      <c r="DO13434" s="9"/>
      <c r="DP13434" s="9"/>
      <c r="DQ13434" s="9"/>
      <c r="DR13434" s="9"/>
      <c r="DS13434" s="9"/>
      <c r="DT13434" s="9"/>
      <c r="DU13434" s="9"/>
      <c r="DV13434" s="9"/>
    </row>
    <row r="13435" spans="110:126" x14ac:dyDescent="0.2">
      <c r="DF13435" s="9"/>
      <c r="DG13435" s="9"/>
      <c r="DH13435" s="9"/>
      <c r="DI13435" s="9"/>
      <c r="DJ13435" s="9"/>
      <c r="DK13435" s="9"/>
      <c r="DL13435" s="9"/>
      <c r="DM13435" s="9"/>
      <c r="DN13435" s="9"/>
      <c r="DO13435" s="9"/>
      <c r="DP13435" s="9"/>
      <c r="DQ13435" s="9"/>
      <c r="DR13435" s="9"/>
      <c r="DS13435" s="9"/>
      <c r="DT13435" s="9"/>
      <c r="DU13435" s="9"/>
      <c r="DV13435" s="9"/>
    </row>
    <row r="13436" spans="110:126" x14ac:dyDescent="0.2">
      <c r="DF13436" s="9"/>
      <c r="DG13436" s="9"/>
      <c r="DH13436" s="9"/>
      <c r="DI13436" s="9"/>
      <c r="DJ13436" s="9"/>
      <c r="DK13436" s="9"/>
      <c r="DL13436" s="9"/>
      <c r="DM13436" s="9"/>
      <c r="DN13436" s="9"/>
      <c r="DO13436" s="9"/>
      <c r="DP13436" s="9"/>
      <c r="DQ13436" s="9"/>
      <c r="DR13436" s="9"/>
      <c r="DS13436" s="9"/>
      <c r="DT13436" s="9"/>
      <c r="DU13436" s="9"/>
      <c r="DV13436" s="9"/>
    </row>
    <row r="13437" spans="110:126" x14ac:dyDescent="0.2">
      <c r="DF13437" s="9"/>
      <c r="DG13437" s="9"/>
      <c r="DH13437" s="9"/>
      <c r="DI13437" s="9"/>
      <c r="DJ13437" s="9"/>
      <c r="DK13437" s="9"/>
      <c r="DL13437" s="9"/>
      <c r="DM13437" s="9"/>
      <c r="DN13437" s="9"/>
      <c r="DO13437" s="9"/>
      <c r="DP13437" s="9"/>
      <c r="DQ13437" s="9"/>
      <c r="DR13437" s="9"/>
      <c r="DS13437" s="9"/>
      <c r="DT13437" s="9"/>
      <c r="DU13437" s="9"/>
      <c r="DV13437" s="9"/>
    </row>
    <row r="13438" spans="110:126" x14ac:dyDescent="0.2">
      <c r="DF13438" s="9"/>
      <c r="DG13438" s="9"/>
      <c r="DH13438" s="9"/>
      <c r="DI13438" s="9"/>
      <c r="DJ13438" s="9"/>
      <c r="DK13438" s="9"/>
      <c r="DL13438" s="9"/>
      <c r="DM13438" s="9"/>
      <c r="DN13438" s="9"/>
      <c r="DO13438" s="9"/>
      <c r="DP13438" s="9"/>
      <c r="DQ13438" s="9"/>
      <c r="DR13438" s="9"/>
      <c r="DS13438" s="9"/>
      <c r="DT13438" s="9"/>
      <c r="DU13438" s="9"/>
      <c r="DV13438" s="9"/>
    </row>
    <row r="13439" spans="110:126" x14ac:dyDescent="0.2">
      <c r="DF13439" s="9"/>
      <c r="DG13439" s="9"/>
      <c r="DH13439" s="9"/>
      <c r="DI13439" s="9"/>
      <c r="DJ13439" s="9"/>
      <c r="DK13439" s="9"/>
      <c r="DL13439" s="9"/>
      <c r="DM13439" s="9"/>
      <c r="DN13439" s="9"/>
      <c r="DO13439" s="9"/>
      <c r="DP13439" s="9"/>
      <c r="DQ13439" s="9"/>
      <c r="DR13439" s="9"/>
      <c r="DS13439" s="9"/>
      <c r="DT13439" s="9"/>
      <c r="DU13439" s="9"/>
      <c r="DV13439" s="9"/>
    </row>
    <row r="13440" spans="110:126" x14ac:dyDescent="0.2">
      <c r="DF13440" s="9"/>
      <c r="DG13440" s="9"/>
      <c r="DH13440" s="9"/>
      <c r="DI13440" s="9"/>
      <c r="DJ13440" s="9"/>
      <c r="DK13440" s="9"/>
      <c r="DL13440" s="9"/>
      <c r="DM13440" s="9"/>
      <c r="DN13440" s="9"/>
      <c r="DO13440" s="9"/>
      <c r="DP13440" s="9"/>
      <c r="DQ13440" s="9"/>
      <c r="DR13440" s="9"/>
      <c r="DS13440" s="9"/>
      <c r="DT13440" s="9"/>
      <c r="DU13440" s="9"/>
      <c r="DV13440" s="9"/>
    </row>
    <row r="13441" spans="110:126" x14ac:dyDescent="0.2">
      <c r="DF13441" s="9"/>
      <c r="DG13441" s="9"/>
      <c r="DH13441" s="9"/>
      <c r="DI13441" s="9"/>
      <c r="DJ13441" s="9"/>
      <c r="DK13441" s="9"/>
      <c r="DL13441" s="9"/>
      <c r="DM13441" s="9"/>
      <c r="DN13441" s="9"/>
      <c r="DO13441" s="9"/>
      <c r="DP13441" s="9"/>
      <c r="DQ13441" s="9"/>
      <c r="DR13441" s="9"/>
      <c r="DS13441" s="9"/>
      <c r="DT13441" s="9"/>
      <c r="DU13441" s="9"/>
      <c r="DV13441" s="9"/>
    </row>
    <row r="13442" spans="110:126" x14ac:dyDescent="0.2">
      <c r="DF13442" s="9"/>
      <c r="DG13442" s="9"/>
      <c r="DH13442" s="9"/>
      <c r="DI13442" s="9"/>
      <c r="DJ13442" s="9"/>
      <c r="DK13442" s="9"/>
      <c r="DL13442" s="9"/>
      <c r="DM13442" s="9"/>
      <c r="DN13442" s="9"/>
      <c r="DO13442" s="9"/>
      <c r="DP13442" s="9"/>
      <c r="DQ13442" s="9"/>
      <c r="DR13442" s="9"/>
      <c r="DS13442" s="9"/>
      <c r="DT13442" s="9"/>
      <c r="DU13442" s="9"/>
      <c r="DV13442" s="9"/>
    </row>
    <row r="13443" spans="110:126" x14ac:dyDescent="0.2">
      <c r="DF13443" s="9"/>
      <c r="DG13443" s="9"/>
      <c r="DH13443" s="9"/>
      <c r="DI13443" s="9"/>
      <c r="DJ13443" s="9"/>
      <c r="DK13443" s="9"/>
      <c r="DL13443" s="9"/>
      <c r="DM13443" s="9"/>
      <c r="DN13443" s="9"/>
      <c r="DO13443" s="9"/>
      <c r="DP13443" s="9"/>
      <c r="DQ13443" s="9"/>
      <c r="DR13443" s="9"/>
      <c r="DS13443" s="9"/>
      <c r="DT13443" s="9"/>
      <c r="DU13443" s="9"/>
      <c r="DV13443" s="9"/>
    </row>
    <row r="13444" spans="110:126" x14ac:dyDescent="0.2">
      <c r="DF13444" s="9"/>
      <c r="DG13444" s="9"/>
      <c r="DH13444" s="9"/>
      <c r="DI13444" s="9"/>
      <c r="DJ13444" s="9"/>
      <c r="DK13444" s="9"/>
      <c r="DL13444" s="9"/>
      <c r="DM13444" s="9"/>
      <c r="DN13444" s="9"/>
      <c r="DO13444" s="9"/>
      <c r="DP13444" s="9"/>
      <c r="DQ13444" s="9"/>
      <c r="DR13444" s="9"/>
      <c r="DS13444" s="9"/>
      <c r="DT13444" s="9"/>
      <c r="DU13444" s="9"/>
      <c r="DV13444" s="9"/>
    </row>
    <row r="13445" spans="110:126" x14ac:dyDescent="0.2">
      <c r="DF13445" s="9"/>
      <c r="DG13445" s="9"/>
      <c r="DH13445" s="9"/>
      <c r="DI13445" s="9"/>
      <c r="DJ13445" s="9"/>
      <c r="DK13445" s="9"/>
      <c r="DL13445" s="9"/>
      <c r="DM13445" s="9"/>
      <c r="DN13445" s="9"/>
      <c r="DO13445" s="9"/>
      <c r="DP13445" s="9"/>
      <c r="DQ13445" s="9"/>
      <c r="DR13445" s="9"/>
      <c r="DS13445" s="9"/>
      <c r="DT13445" s="9"/>
      <c r="DU13445" s="9"/>
      <c r="DV13445" s="9"/>
    </row>
    <row r="13446" spans="110:126" x14ac:dyDescent="0.2">
      <c r="DF13446" s="9"/>
      <c r="DG13446" s="9"/>
      <c r="DH13446" s="9"/>
      <c r="DI13446" s="9"/>
      <c r="DJ13446" s="9"/>
      <c r="DK13446" s="9"/>
      <c r="DL13446" s="9"/>
      <c r="DM13446" s="9"/>
      <c r="DN13446" s="9"/>
      <c r="DO13446" s="9"/>
      <c r="DP13446" s="9"/>
      <c r="DQ13446" s="9"/>
      <c r="DR13446" s="9"/>
      <c r="DS13446" s="9"/>
      <c r="DT13446" s="9"/>
      <c r="DU13446" s="9"/>
      <c r="DV13446" s="9"/>
    </row>
    <row r="13447" spans="110:126" x14ac:dyDescent="0.2">
      <c r="DF13447" s="9"/>
      <c r="DG13447" s="9"/>
      <c r="DH13447" s="9"/>
      <c r="DI13447" s="9"/>
      <c r="DJ13447" s="9"/>
      <c r="DK13447" s="9"/>
      <c r="DL13447" s="9"/>
      <c r="DM13447" s="9"/>
      <c r="DN13447" s="9"/>
      <c r="DO13447" s="9"/>
      <c r="DP13447" s="9"/>
      <c r="DQ13447" s="9"/>
      <c r="DR13447" s="9"/>
      <c r="DS13447" s="9"/>
      <c r="DT13447" s="9"/>
      <c r="DU13447" s="9"/>
      <c r="DV13447" s="9"/>
    </row>
    <row r="13448" spans="110:126" x14ac:dyDescent="0.2">
      <c r="DF13448" s="9"/>
      <c r="DG13448" s="9"/>
      <c r="DH13448" s="9"/>
      <c r="DI13448" s="9"/>
      <c r="DJ13448" s="9"/>
      <c r="DK13448" s="9"/>
      <c r="DL13448" s="9"/>
      <c r="DM13448" s="9"/>
      <c r="DN13448" s="9"/>
      <c r="DO13448" s="9"/>
      <c r="DP13448" s="9"/>
      <c r="DQ13448" s="9"/>
      <c r="DR13448" s="9"/>
      <c r="DS13448" s="9"/>
      <c r="DT13448" s="9"/>
      <c r="DU13448" s="9"/>
      <c r="DV13448" s="9"/>
    </row>
    <row r="13449" spans="110:126" x14ac:dyDescent="0.2">
      <c r="DF13449" s="9"/>
      <c r="DG13449" s="9"/>
      <c r="DH13449" s="9"/>
      <c r="DI13449" s="9"/>
      <c r="DJ13449" s="9"/>
      <c r="DK13449" s="9"/>
      <c r="DL13449" s="9"/>
      <c r="DM13449" s="9"/>
      <c r="DN13449" s="9"/>
      <c r="DO13449" s="9"/>
      <c r="DP13449" s="9"/>
      <c r="DQ13449" s="9"/>
      <c r="DR13449" s="9"/>
      <c r="DS13449" s="9"/>
      <c r="DT13449" s="9"/>
      <c r="DU13449" s="9"/>
      <c r="DV13449" s="9"/>
    </row>
    <row r="13450" spans="110:126" x14ac:dyDescent="0.2">
      <c r="DF13450" s="9"/>
      <c r="DG13450" s="9"/>
      <c r="DH13450" s="9"/>
      <c r="DI13450" s="9"/>
      <c r="DJ13450" s="9"/>
      <c r="DK13450" s="9"/>
      <c r="DL13450" s="9"/>
      <c r="DM13450" s="9"/>
      <c r="DN13450" s="9"/>
      <c r="DO13450" s="9"/>
      <c r="DP13450" s="9"/>
      <c r="DQ13450" s="9"/>
      <c r="DR13450" s="9"/>
      <c r="DS13450" s="9"/>
      <c r="DT13450" s="9"/>
      <c r="DU13450" s="9"/>
      <c r="DV13450" s="9"/>
    </row>
    <row r="13451" spans="110:126" x14ac:dyDescent="0.2">
      <c r="DF13451" s="9"/>
      <c r="DG13451" s="9"/>
      <c r="DH13451" s="9"/>
      <c r="DI13451" s="9"/>
      <c r="DJ13451" s="9"/>
      <c r="DK13451" s="9"/>
      <c r="DL13451" s="9"/>
      <c r="DM13451" s="9"/>
      <c r="DN13451" s="9"/>
      <c r="DO13451" s="9"/>
      <c r="DP13451" s="9"/>
      <c r="DQ13451" s="9"/>
      <c r="DR13451" s="9"/>
      <c r="DS13451" s="9"/>
      <c r="DT13451" s="9"/>
      <c r="DU13451" s="9"/>
      <c r="DV13451" s="9"/>
    </row>
    <row r="13452" spans="110:126" x14ac:dyDescent="0.2">
      <c r="DF13452" s="9"/>
      <c r="DG13452" s="9"/>
      <c r="DH13452" s="9"/>
      <c r="DI13452" s="9"/>
      <c r="DJ13452" s="9"/>
      <c r="DK13452" s="9"/>
      <c r="DL13452" s="9"/>
      <c r="DM13452" s="9"/>
      <c r="DN13452" s="9"/>
      <c r="DO13452" s="9"/>
      <c r="DP13452" s="9"/>
      <c r="DQ13452" s="9"/>
      <c r="DR13452" s="9"/>
      <c r="DS13452" s="9"/>
      <c r="DT13452" s="9"/>
      <c r="DU13452" s="9"/>
      <c r="DV13452" s="9"/>
    </row>
    <row r="13453" spans="110:126" x14ac:dyDescent="0.2">
      <c r="DF13453" s="9"/>
      <c r="DG13453" s="9"/>
      <c r="DH13453" s="9"/>
      <c r="DI13453" s="9"/>
      <c r="DJ13453" s="9"/>
      <c r="DK13453" s="9"/>
      <c r="DL13453" s="9"/>
      <c r="DM13453" s="9"/>
      <c r="DN13453" s="9"/>
      <c r="DO13453" s="9"/>
      <c r="DP13453" s="9"/>
      <c r="DQ13453" s="9"/>
      <c r="DR13453" s="9"/>
      <c r="DS13453" s="9"/>
      <c r="DT13453" s="9"/>
      <c r="DU13453" s="9"/>
      <c r="DV13453" s="9"/>
    </row>
    <row r="13454" spans="110:126" x14ac:dyDescent="0.2">
      <c r="DF13454" s="9"/>
      <c r="DG13454" s="9"/>
      <c r="DH13454" s="9"/>
      <c r="DI13454" s="9"/>
      <c r="DJ13454" s="9"/>
      <c r="DK13454" s="9"/>
      <c r="DL13454" s="9"/>
      <c r="DM13454" s="9"/>
      <c r="DN13454" s="9"/>
      <c r="DO13454" s="9"/>
      <c r="DP13454" s="9"/>
      <c r="DQ13454" s="9"/>
      <c r="DR13454" s="9"/>
      <c r="DS13454" s="9"/>
      <c r="DT13454" s="9"/>
      <c r="DU13454" s="9"/>
      <c r="DV13454" s="9"/>
    </row>
    <row r="13455" spans="110:126" x14ac:dyDescent="0.2">
      <c r="DF13455" s="9"/>
      <c r="DG13455" s="9"/>
      <c r="DH13455" s="9"/>
      <c r="DI13455" s="9"/>
      <c r="DJ13455" s="9"/>
      <c r="DK13455" s="9"/>
      <c r="DL13455" s="9"/>
      <c r="DM13455" s="9"/>
      <c r="DN13455" s="9"/>
      <c r="DO13455" s="9"/>
      <c r="DP13455" s="9"/>
      <c r="DQ13455" s="9"/>
      <c r="DR13455" s="9"/>
      <c r="DS13455" s="9"/>
      <c r="DT13455" s="9"/>
      <c r="DU13455" s="9"/>
      <c r="DV13455" s="9"/>
    </row>
    <row r="13456" spans="110:126" x14ac:dyDescent="0.2">
      <c r="DF13456" s="9"/>
      <c r="DG13456" s="9"/>
      <c r="DH13456" s="9"/>
      <c r="DI13456" s="9"/>
      <c r="DJ13456" s="9"/>
      <c r="DK13456" s="9"/>
      <c r="DL13456" s="9"/>
      <c r="DM13456" s="9"/>
      <c r="DN13456" s="9"/>
      <c r="DO13456" s="9"/>
      <c r="DP13456" s="9"/>
      <c r="DQ13456" s="9"/>
      <c r="DR13456" s="9"/>
      <c r="DS13456" s="9"/>
      <c r="DT13456" s="9"/>
      <c r="DU13456" s="9"/>
      <c r="DV13456" s="9"/>
    </row>
    <row r="13457" spans="110:126" x14ac:dyDescent="0.2">
      <c r="DF13457" s="9"/>
      <c r="DG13457" s="9"/>
      <c r="DH13457" s="9"/>
      <c r="DI13457" s="9"/>
      <c r="DJ13457" s="9"/>
      <c r="DK13457" s="9"/>
      <c r="DL13457" s="9"/>
      <c r="DM13457" s="9"/>
      <c r="DN13457" s="9"/>
      <c r="DO13457" s="9"/>
      <c r="DP13457" s="9"/>
      <c r="DQ13457" s="9"/>
      <c r="DR13457" s="9"/>
      <c r="DS13457" s="9"/>
      <c r="DT13457" s="9"/>
      <c r="DU13457" s="9"/>
      <c r="DV13457" s="9"/>
    </row>
    <row r="13458" spans="110:126" x14ac:dyDescent="0.2">
      <c r="DF13458" s="9"/>
      <c r="DG13458" s="9"/>
      <c r="DH13458" s="9"/>
      <c r="DI13458" s="9"/>
      <c r="DJ13458" s="9"/>
      <c r="DK13458" s="9"/>
      <c r="DL13458" s="9"/>
      <c r="DM13458" s="9"/>
      <c r="DN13458" s="9"/>
      <c r="DO13458" s="9"/>
      <c r="DP13458" s="9"/>
      <c r="DQ13458" s="9"/>
      <c r="DR13458" s="9"/>
      <c r="DS13458" s="9"/>
      <c r="DT13458" s="9"/>
      <c r="DU13458" s="9"/>
      <c r="DV13458" s="9"/>
    </row>
    <row r="13459" spans="110:126" x14ac:dyDescent="0.2">
      <c r="DF13459" s="9"/>
      <c r="DG13459" s="9"/>
      <c r="DH13459" s="9"/>
      <c r="DI13459" s="9"/>
      <c r="DJ13459" s="9"/>
      <c r="DK13459" s="9"/>
      <c r="DL13459" s="9"/>
      <c r="DM13459" s="9"/>
      <c r="DN13459" s="9"/>
      <c r="DO13459" s="9"/>
      <c r="DP13459" s="9"/>
      <c r="DQ13459" s="9"/>
      <c r="DR13459" s="9"/>
      <c r="DS13459" s="9"/>
      <c r="DT13459" s="9"/>
      <c r="DU13459" s="9"/>
      <c r="DV13459" s="9"/>
    </row>
    <row r="13460" spans="110:126" x14ac:dyDescent="0.2">
      <c r="DF13460" s="9"/>
      <c r="DG13460" s="9"/>
      <c r="DH13460" s="9"/>
      <c r="DI13460" s="9"/>
      <c r="DJ13460" s="9"/>
      <c r="DK13460" s="9"/>
      <c r="DL13460" s="9"/>
      <c r="DM13460" s="9"/>
      <c r="DN13460" s="9"/>
      <c r="DO13460" s="9"/>
      <c r="DP13460" s="9"/>
      <c r="DQ13460" s="9"/>
      <c r="DR13460" s="9"/>
      <c r="DS13460" s="9"/>
      <c r="DT13460" s="9"/>
      <c r="DU13460" s="9"/>
      <c r="DV13460" s="9"/>
    </row>
    <row r="13461" spans="110:126" x14ac:dyDescent="0.2">
      <c r="DF13461" s="9"/>
      <c r="DG13461" s="9"/>
      <c r="DH13461" s="9"/>
      <c r="DI13461" s="9"/>
      <c r="DJ13461" s="9"/>
      <c r="DK13461" s="9"/>
      <c r="DL13461" s="9"/>
      <c r="DM13461" s="9"/>
      <c r="DN13461" s="9"/>
      <c r="DO13461" s="9"/>
      <c r="DP13461" s="9"/>
      <c r="DQ13461" s="9"/>
      <c r="DR13461" s="9"/>
      <c r="DS13461" s="9"/>
      <c r="DT13461" s="9"/>
      <c r="DU13461" s="9"/>
      <c r="DV13461" s="9"/>
    </row>
    <row r="13462" spans="110:126" x14ac:dyDescent="0.2">
      <c r="DF13462" s="9"/>
      <c r="DG13462" s="9"/>
      <c r="DH13462" s="9"/>
      <c r="DI13462" s="9"/>
      <c r="DJ13462" s="9"/>
      <c r="DK13462" s="9"/>
      <c r="DL13462" s="9"/>
      <c r="DM13462" s="9"/>
      <c r="DN13462" s="9"/>
      <c r="DO13462" s="9"/>
      <c r="DP13462" s="9"/>
      <c r="DQ13462" s="9"/>
      <c r="DR13462" s="9"/>
      <c r="DS13462" s="9"/>
      <c r="DT13462" s="9"/>
      <c r="DU13462" s="9"/>
      <c r="DV13462" s="9"/>
    </row>
    <row r="13463" spans="110:126" x14ac:dyDescent="0.2">
      <c r="DF13463" s="9"/>
      <c r="DG13463" s="9"/>
      <c r="DH13463" s="9"/>
      <c r="DI13463" s="9"/>
      <c r="DJ13463" s="9"/>
      <c r="DK13463" s="9"/>
      <c r="DL13463" s="9"/>
      <c r="DM13463" s="9"/>
      <c r="DN13463" s="9"/>
      <c r="DO13463" s="9"/>
      <c r="DP13463" s="9"/>
      <c r="DQ13463" s="9"/>
      <c r="DR13463" s="9"/>
      <c r="DS13463" s="9"/>
      <c r="DT13463" s="9"/>
      <c r="DU13463" s="9"/>
      <c r="DV13463" s="9"/>
    </row>
    <row r="13464" spans="110:126" x14ac:dyDescent="0.2">
      <c r="DF13464" s="9"/>
      <c r="DG13464" s="9"/>
      <c r="DH13464" s="9"/>
      <c r="DI13464" s="9"/>
      <c r="DJ13464" s="9"/>
      <c r="DK13464" s="9"/>
      <c r="DL13464" s="9"/>
      <c r="DM13464" s="9"/>
      <c r="DN13464" s="9"/>
      <c r="DO13464" s="9"/>
      <c r="DP13464" s="9"/>
      <c r="DQ13464" s="9"/>
      <c r="DR13464" s="9"/>
      <c r="DS13464" s="9"/>
      <c r="DT13464" s="9"/>
      <c r="DU13464" s="9"/>
      <c r="DV13464" s="9"/>
    </row>
    <row r="13465" spans="110:126" x14ac:dyDescent="0.2">
      <c r="DF13465" s="9"/>
      <c r="DG13465" s="9"/>
      <c r="DH13465" s="9"/>
      <c r="DI13465" s="9"/>
      <c r="DJ13465" s="9"/>
      <c r="DK13465" s="9"/>
      <c r="DL13465" s="9"/>
      <c r="DM13465" s="9"/>
      <c r="DN13465" s="9"/>
      <c r="DO13465" s="9"/>
      <c r="DP13465" s="9"/>
      <c r="DQ13465" s="9"/>
      <c r="DR13465" s="9"/>
      <c r="DS13465" s="9"/>
      <c r="DT13465" s="9"/>
      <c r="DU13465" s="9"/>
      <c r="DV13465" s="9"/>
    </row>
    <row r="13466" spans="110:126" x14ac:dyDescent="0.2">
      <c r="DF13466" s="9"/>
      <c r="DG13466" s="9"/>
      <c r="DH13466" s="9"/>
      <c r="DI13466" s="9"/>
      <c r="DJ13466" s="9"/>
      <c r="DK13466" s="9"/>
      <c r="DL13466" s="9"/>
      <c r="DM13466" s="9"/>
      <c r="DN13466" s="9"/>
      <c r="DO13466" s="9"/>
      <c r="DP13466" s="9"/>
      <c r="DQ13466" s="9"/>
      <c r="DR13466" s="9"/>
      <c r="DS13466" s="9"/>
      <c r="DT13466" s="9"/>
      <c r="DU13466" s="9"/>
      <c r="DV13466" s="9"/>
    </row>
    <row r="13467" spans="110:126" x14ac:dyDescent="0.2">
      <c r="DF13467" s="9"/>
      <c r="DG13467" s="9"/>
      <c r="DH13467" s="9"/>
      <c r="DI13467" s="9"/>
      <c r="DJ13467" s="9"/>
      <c r="DK13467" s="9"/>
      <c r="DL13467" s="9"/>
      <c r="DM13467" s="9"/>
      <c r="DN13467" s="9"/>
      <c r="DO13467" s="9"/>
      <c r="DP13467" s="9"/>
      <c r="DQ13467" s="9"/>
      <c r="DR13467" s="9"/>
      <c r="DS13467" s="9"/>
      <c r="DT13467" s="9"/>
      <c r="DU13467" s="9"/>
      <c r="DV13467" s="9"/>
    </row>
    <row r="13468" spans="110:126" x14ac:dyDescent="0.2">
      <c r="DF13468" s="9"/>
      <c r="DG13468" s="9"/>
      <c r="DH13468" s="9"/>
      <c r="DI13468" s="9"/>
      <c r="DJ13468" s="9"/>
      <c r="DK13468" s="9"/>
      <c r="DL13468" s="9"/>
      <c r="DM13468" s="9"/>
      <c r="DN13468" s="9"/>
      <c r="DO13468" s="9"/>
      <c r="DP13468" s="9"/>
      <c r="DQ13468" s="9"/>
      <c r="DR13468" s="9"/>
      <c r="DS13468" s="9"/>
      <c r="DT13468" s="9"/>
      <c r="DU13468" s="9"/>
      <c r="DV13468" s="9"/>
    </row>
    <row r="13469" spans="110:126" x14ac:dyDescent="0.2">
      <c r="DF13469" s="9"/>
      <c r="DG13469" s="9"/>
      <c r="DH13469" s="9"/>
      <c r="DI13469" s="9"/>
      <c r="DJ13469" s="9"/>
      <c r="DK13469" s="9"/>
      <c r="DL13469" s="9"/>
      <c r="DM13469" s="9"/>
      <c r="DN13469" s="9"/>
      <c r="DO13469" s="9"/>
      <c r="DP13469" s="9"/>
      <c r="DQ13469" s="9"/>
      <c r="DR13469" s="9"/>
      <c r="DS13469" s="9"/>
      <c r="DT13469" s="9"/>
      <c r="DU13469" s="9"/>
      <c r="DV13469" s="9"/>
    </row>
    <row r="13470" spans="110:126" x14ac:dyDescent="0.2">
      <c r="DF13470" s="9"/>
      <c r="DG13470" s="9"/>
      <c r="DH13470" s="9"/>
      <c r="DI13470" s="9"/>
      <c r="DJ13470" s="9"/>
      <c r="DK13470" s="9"/>
      <c r="DL13470" s="9"/>
      <c r="DM13470" s="9"/>
      <c r="DN13470" s="9"/>
      <c r="DO13470" s="9"/>
      <c r="DP13470" s="9"/>
      <c r="DQ13470" s="9"/>
      <c r="DR13470" s="9"/>
      <c r="DS13470" s="9"/>
      <c r="DT13470" s="9"/>
      <c r="DU13470" s="9"/>
      <c r="DV13470" s="9"/>
    </row>
    <row r="13471" spans="110:126" x14ac:dyDescent="0.2">
      <c r="DF13471" s="9"/>
      <c r="DG13471" s="9"/>
      <c r="DH13471" s="9"/>
      <c r="DI13471" s="9"/>
      <c r="DJ13471" s="9"/>
      <c r="DK13471" s="9"/>
      <c r="DL13471" s="9"/>
      <c r="DM13471" s="9"/>
      <c r="DN13471" s="9"/>
      <c r="DO13471" s="9"/>
      <c r="DP13471" s="9"/>
      <c r="DQ13471" s="9"/>
      <c r="DR13471" s="9"/>
      <c r="DS13471" s="9"/>
      <c r="DT13471" s="9"/>
      <c r="DU13471" s="9"/>
      <c r="DV13471" s="9"/>
    </row>
    <row r="13472" spans="110:126" x14ac:dyDescent="0.2">
      <c r="DF13472" s="9"/>
      <c r="DG13472" s="9"/>
      <c r="DH13472" s="9"/>
      <c r="DI13472" s="9"/>
      <c r="DJ13472" s="9"/>
      <c r="DK13472" s="9"/>
      <c r="DL13472" s="9"/>
      <c r="DM13472" s="9"/>
      <c r="DN13472" s="9"/>
      <c r="DO13472" s="9"/>
      <c r="DP13472" s="9"/>
      <c r="DQ13472" s="9"/>
      <c r="DR13472" s="9"/>
      <c r="DS13472" s="9"/>
      <c r="DT13472" s="9"/>
      <c r="DU13472" s="9"/>
      <c r="DV13472" s="9"/>
    </row>
    <row r="13473" spans="110:126" x14ac:dyDescent="0.2">
      <c r="DF13473" s="9"/>
      <c r="DG13473" s="9"/>
      <c r="DH13473" s="9"/>
      <c r="DI13473" s="9"/>
      <c r="DJ13473" s="9"/>
      <c r="DK13473" s="9"/>
      <c r="DL13473" s="9"/>
      <c r="DM13473" s="9"/>
      <c r="DN13473" s="9"/>
      <c r="DO13473" s="9"/>
      <c r="DP13473" s="9"/>
      <c r="DQ13473" s="9"/>
      <c r="DR13473" s="9"/>
      <c r="DS13473" s="9"/>
      <c r="DT13473" s="9"/>
      <c r="DU13473" s="9"/>
      <c r="DV13473" s="9"/>
    </row>
    <row r="13474" spans="110:126" x14ac:dyDescent="0.2">
      <c r="DF13474" s="9"/>
      <c r="DG13474" s="9"/>
      <c r="DH13474" s="9"/>
      <c r="DI13474" s="9"/>
      <c r="DJ13474" s="9"/>
      <c r="DK13474" s="9"/>
      <c r="DL13474" s="9"/>
      <c r="DM13474" s="9"/>
      <c r="DN13474" s="9"/>
      <c r="DO13474" s="9"/>
      <c r="DP13474" s="9"/>
      <c r="DQ13474" s="9"/>
      <c r="DR13474" s="9"/>
      <c r="DS13474" s="9"/>
      <c r="DT13474" s="9"/>
      <c r="DU13474" s="9"/>
      <c r="DV13474" s="9"/>
    </row>
    <row r="13475" spans="110:126" x14ac:dyDescent="0.2">
      <c r="DF13475" s="9"/>
      <c r="DG13475" s="9"/>
      <c r="DH13475" s="9"/>
      <c r="DI13475" s="9"/>
      <c r="DJ13475" s="9"/>
      <c r="DK13475" s="9"/>
      <c r="DL13475" s="9"/>
      <c r="DM13475" s="9"/>
      <c r="DN13475" s="9"/>
      <c r="DO13475" s="9"/>
      <c r="DP13475" s="9"/>
      <c r="DQ13475" s="9"/>
      <c r="DR13475" s="9"/>
      <c r="DS13475" s="9"/>
      <c r="DT13475" s="9"/>
      <c r="DU13475" s="9"/>
      <c r="DV13475" s="9"/>
    </row>
    <row r="13476" spans="110:126" x14ac:dyDescent="0.2">
      <c r="DF13476" s="9"/>
      <c r="DG13476" s="9"/>
      <c r="DH13476" s="9"/>
      <c r="DI13476" s="9"/>
      <c r="DJ13476" s="9"/>
      <c r="DK13476" s="9"/>
      <c r="DL13476" s="9"/>
      <c r="DM13476" s="9"/>
      <c r="DN13476" s="9"/>
      <c r="DO13476" s="9"/>
      <c r="DP13476" s="9"/>
      <c r="DQ13476" s="9"/>
      <c r="DR13476" s="9"/>
      <c r="DS13476" s="9"/>
      <c r="DT13476" s="9"/>
      <c r="DU13476" s="9"/>
      <c r="DV13476" s="9"/>
    </row>
    <row r="13477" spans="110:126" x14ac:dyDescent="0.2">
      <c r="DF13477" s="9"/>
      <c r="DG13477" s="9"/>
      <c r="DH13477" s="9"/>
      <c r="DI13477" s="9"/>
      <c r="DJ13477" s="9"/>
      <c r="DK13477" s="9"/>
      <c r="DL13477" s="9"/>
      <c r="DM13477" s="9"/>
      <c r="DN13477" s="9"/>
      <c r="DO13477" s="9"/>
      <c r="DP13477" s="9"/>
      <c r="DQ13477" s="9"/>
      <c r="DR13477" s="9"/>
      <c r="DS13477" s="9"/>
      <c r="DT13477" s="9"/>
      <c r="DU13477" s="9"/>
      <c r="DV13477" s="9"/>
    </row>
    <row r="13478" spans="110:126" x14ac:dyDescent="0.2">
      <c r="DF13478" s="9"/>
      <c r="DG13478" s="9"/>
      <c r="DH13478" s="9"/>
      <c r="DI13478" s="9"/>
      <c r="DJ13478" s="9"/>
      <c r="DK13478" s="9"/>
      <c r="DL13478" s="9"/>
      <c r="DM13478" s="9"/>
      <c r="DN13478" s="9"/>
      <c r="DO13478" s="9"/>
      <c r="DP13478" s="9"/>
      <c r="DQ13478" s="9"/>
      <c r="DR13478" s="9"/>
      <c r="DS13478" s="9"/>
      <c r="DT13478" s="9"/>
      <c r="DU13478" s="9"/>
      <c r="DV13478" s="9"/>
    </row>
    <row r="13479" spans="110:126" x14ac:dyDescent="0.2">
      <c r="DF13479" s="9"/>
      <c r="DG13479" s="9"/>
      <c r="DH13479" s="9"/>
      <c r="DI13479" s="9"/>
      <c r="DJ13479" s="9"/>
      <c r="DK13479" s="9"/>
      <c r="DL13479" s="9"/>
      <c r="DM13479" s="9"/>
      <c r="DN13479" s="9"/>
      <c r="DO13479" s="9"/>
      <c r="DP13479" s="9"/>
      <c r="DQ13479" s="9"/>
      <c r="DR13479" s="9"/>
      <c r="DS13479" s="9"/>
      <c r="DT13479" s="9"/>
      <c r="DU13479" s="9"/>
      <c r="DV13479" s="9"/>
    </row>
    <row r="13480" spans="110:126" x14ac:dyDescent="0.2">
      <c r="DF13480" s="9"/>
      <c r="DG13480" s="9"/>
      <c r="DH13480" s="9"/>
      <c r="DI13480" s="9"/>
      <c r="DJ13480" s="9"/>
      <c r="DK13480" s="9"/>
      <c r="DL13480" s="9"/>
      <c r="DM13480" s="9"/>
      <c r="DN13480" s="9"/>
      <c r="DO13480" s="9"/>
      <c r="DP13480" s="9"/>
      <c r="DQ13480" s="9"/>
      <c r="DR13480" s="9"/>
      <c r="DS13480" s="9"/>
      <c r="DT13480" s="9"/>
      <c r="DU13480" s="9"/>
      <c r="DV13480" s="9"/>
    </row>
    <row r="13481" spans="110:126" x14ac:dyDescent="0.2">
      <c r="DF13481" s="9"/>
      <c r="DG13481" s="9"/>
      <c r="DH13481" s="9"/>
      <c r="DI13481" s="9"/>
      <c r="DJ13481" s="9"/>
      <c r="DK13481" s="9"/>
      <c r="DL13481" s="9"/>
      <c r="DM13481" s="9"/>
      <c r="DN13481" s="9"/>
      <c r="DO13481" s="9"/>
      <c r="DP13481" s="9"/>
      <c r="DQ13481" s="9"/>
      <c r="DR13481" s="9"/>
      <c r="DS13481" s="9"/>
      <c r="DT13481" s="9"/>
      <c r="DU13481" s="9"/>
      <c r="DV13481" s="9"/>
    </row>
    <row r="13482" spans="110:126" x14ac:dyDescent="0.2">
      <c r="DF13482" s="9"/>
      <c r="DG13482" s="9"/>
      <c r="DH13482" s="9"/>
      <c r="DI13482" s="9"/>
      <c r="DJ13482" s="9"/>
      <c r="DK13482" s="9"/>
      <c r="DL13482" s="9"/>
      <c r="DM13482" s="9"/>
      <c r="DN13482" s="9"/>
      <c r="DO13482" s="9"/>
      <c r="DP13482" s="9"/>
      <c r="DQ13482" s="9"/>
      <c r="DR13482" s="9"/>
      <c r="DS13482" s="9"/>
      <c r="DT13482" s="9"/>
      <c r="DU13482" s="9"/>
      <c r="DV13482" s="9"/>
    </row>
    <row r="13483" spans="110:126" x14ac:dyDescent="0.2">
      <c r="DF13483" s="9"/>
      <c r="DG13483" s="9"/>
      <c r="DH13483" s="9"/>
      <c r="DI13483" s="9"/>
      <c r="DJ13483" s="9"/>
      <c r="DK13483" s="9"/>
      <c r="DL13483" s="9"/>
      <c r="DM13483" s="9"/>
      <c r="DN13483" s="9"/>
      <c r="DO13483" s="9"/>
      <c r="DP13483" s="9"/>
      <c r="DQ13483" s="9"/>
      <c r="DR13483" s="9"/>
      <c r="DS13483" s="9"/>
      <c r="DT13483" s="9"/>
      <c r="DU13483" s="9"/>
      <c r="DV13483" s="9"/>
    </row>
    <row r="13484" spans="110:126" x14ac:dyDescent="0.2">
      <c r="DF13484" s="9"/>
      <c r="DG13484" s="9"/>
      <c r="DH13484" s="9"/>
      <c r="DI13484" s="9"/>
      <c r="DJ13484" s="9"/>
      <c r="DK13484" s="9"/>
      <c r="DL13484" s="9"/>
      <c r="DM13484" s="9"/>
      <c r="DN13484" s="9"/>
      <c r="DO13484" s="9"/>
      <c r="DP13484" s="9"/>
      <c r="DQ13484" s="9"/>
      <c r="DR13484" s="9"/>
      <c r="DS13484" s="9"/>
      <c r="DT13484" s="9"/>
      <c r="DU13484" s="9"/>
      <c r="DV13484" s="9"/>
    </row>
    <row r="13485" spans="110:126" x14ac:dyDescent="0.2">
      <c r="DF13485" s="9"/>
      <c r="DG13485" s="9"/>
      <c r="DH13485" s="9"/>
      <c r="DI13485" s="9"/>
      <c r="DJ13485" s="9"/>
      <c r="DK13485" s="9"/>
      <c r="DL13485" s="9"/>
      <c r="DM13485" s="9"/>
      <c r="DN13485" s="9"/>
      <c r="DO13485" s="9"/>
      <c r="DP13485" s="9"/>
      <c r="DQ13485" s="9"/>
      <c r="DR13485" s="9"/>
      <c r="DS13485" s="9"/>
      <c r="DT13485" s="9"/>
      <c r="DU13485" s="9"/>
      <c r="DV13485" s="9"/>
    </row>
    <row r="13486" spans="110:126" x14ac:dyDescent="0.2">
      <c r="DF13486" s="9"/>
      <c r="DG13486" s="9"/>
      <c r="DH13486" s="9"/>
      <c r="DI13486" s="9"/>
      <c r="DJ13486" s="9"/>
      <c r="DK13486" s="9"/>
      <c r="DL13486" s="9"/>
      <c r="DM13486" s="9"/>
      <c r="DN13486" s="9"/>
      <c r="DO13486" s="9"/>
      <c r="DP13486" s="9"/>
      <c r="DQ13486" s="9"/>
      <c r="DR13486" s="9"/>
      <c r="DS13486" s="9"/>
      <c r="DT13486" s="9"/>
      <c r="DU13486" s="9"/>
      <c r="DV13486" s="9"/>
    </row>
    <row r="13487" spans="110:126" x14ac:dyDescent="0.2">
      <c r="DF13487" s="9"/>
      <c r="DG13487" s="9"/>
      <c r="DH13487" s="9"/>
      <c r="DI13487" s="9"/>
      <c r="DJ13487" s="9"/>
      <c r="DK13487" s="9"/>
      <c r="DL13487" s="9"/>
      <c r="DM13487" s="9"/>
      <c r="DN13487" s="9"/>
      <c r="DO13487" s="9"/>
      <c r="DP13487" s="9"/>
      <c r="DQ13487" s="9"/>
      <c r="DR13487" s="9"/>
      <c r="DS13487" s="9"/>
      <c r="DT13487" s="9"/>
      <c r="DU13487" s="9"/>
      <c r="DV13487" s="9"/>
    </row>
    <row r="13488" spans="110:126" x14ac:dyDescent="0.2">
      <c r="DF13488" s="9"/>
      <c r="DG13488" s="9"/>
      <c r="DH13488" s="9"/>
      <c r="DI13488" s="9"/>
      <c r="DJ13488" s="9"/>
      <c r="DK13488" s="9"/>
      <c r="DL13488" s="9"/>
      <c r="DM13488" s="9"/>
      <c r="DN13488" s="9"/>
      <c r="DO13488" s="9"/>
      <c r="DP13488" s="9"/>
      <c r="DQ13488" s="9"/>
      <c r="DR13488" s="9"/>
      <c r="DS13488" s="9"/>
      <c r="DT13488" s="9"/>
      <c r="DU13488" s="9"/>
      <c r="DV13488" s="9"/>
    </row>
    <row r="13489" spans="110:126" x14ac:dyDescent="0.2">
      <c r="DF13489" s="9"/>
      <c r="DG13489" s="9"/>
      <c r="DH13489" s="9"/>
      <c r="DI13489" s="9"/>
      <c r="DJ13489" s="9"/>
      <c r="DK13489" s="9"/>
      <c r="DL13489" s="9"/>
      <c r="DM13489" s="9"/>
      <c r="DN13489" s="9"/>
      <c r="DO13489" s="9"/>
      <c r="DP13489" s="9"/>
      <c r="DQ13489" s="9"/>
      <c r="DR13489" s="9"/>
      <c r="DS13489" s="9"/>
      <c r="DT13489" s="9"/>
      <c r="DU13489" s="9"/>
      <c r="DV13489" s="9"/>
    </row>
    <row r="13490" spans="110:126" x14ac:dyDescent="0.2">
      <c r="DF13490" s="9"/>
      <c r="DG13490" s="9"/>
      <c r="DH13490" s="9"/>
      <c r="DI13490" s="9"/>
      <c r="DJ13490" s="9"/>
      <c r="DK13490" s="9"/>
      <c r="DL13490" s="9"/>
      <c r="DM13490" s="9"/>
      <c r="DN13490" s="9"/>
      <c r="DO13490" s="9"/>
      <c r="DP13490" s="9"/>
      <c r="DQ13490" s="9"/>
      <c r="DR13490" s="9"/>
      <c r="DS13490" s="9"/>
      <c r="DT13490" s="9"/>
      <c r="DU13490" s="9"/>
      <c r="DV13490" s="9"/>
    </row>
    <row r="13491" spans="110:126" x14ac:dyDescent="0.2">
      <c r="DF13491" s="9"/>
      <c r="DG13491" s="9"/>
      <c r="DH13491" s="9"/>
      <c r="DI13491" s="9"/>
      <c r="DJ13491" s="9"/>
      <c r="DK13491" s="9"/>
      <c r="DL13491" s="9"/>
      <c r="DM13491" s="9"/>
      <c r="DN13491" s="9"/>
      <c r="DO13491" s="9"/>
      <c r="DP13491" s="9"/>
      <c r="DQ13491" s="9"/>
      <c r="DR13491" s="9"/>
      <c r="DS13491" s="9"/>
      <c r="DT13491" s="9"/>
      <c r="DU13491" s="9"/>
      <c r="DV13491" s="9"/>
    </row>
    <row r="13492" spans="110:126" x14ac:dyDescent="0.2">
      <c r="DF13492" s="9"/>
      <c r="DG13492" s="9"/>
      <c r="DH13492" s="9"/>
      <c r="DI13492" s="9"/>
      <c r="DJ13492" s="9"/>
      <c r="DK13492" s="9"/>
      <c r="DL13492" s="9"/>
      <c r="DM13492" s="9"/>
      <c r="DN13492" s="9"/>
      <c r="DO13492" s="9"/>
      <c r="DP13492" s="9"/>
      <c r="DQ13492" s="9"/>
      <c r="DR13492" s="9"/>
      <c r="DS13492" s="9"/>
      <c r="DT13492" s="9"/>
      <c r="DU13492" s="9"/>
      <c r="DV13492" s="9"/>
    </row>
    <row r="13493" spans="110:126" x14ac:dyDescent="0.2">
      <c r="DF13493" s="9"/>
      <c r="DG13493" s="9"/>
      <c r="DH13493" s="9"/>
      <c r="DI13493" s="9"/>
      <c r="DJ13493" s="9"/>
      <c r="DK13493" s="9"/>
      <c r="DL13493" s="9"/>
      <c r="DM13493" s="9"/>
      <c r="DN13493" s="9"/>
      <c r="DO13493" s="9"/>
      <c r="DP13493" s="9"/>
      <c r="DQ13493" s="9"/>
      <c r="DR13493" s="9"/>
      <c r="DS13493" s="9"/>
      <c r="DT13493" s="9"/>
      <c r="DU13493" s="9"/>
      <c r="DV13493" s="9"/>
    </row>
    <row r="13494" spans="110:126" x14ac:dyDescent="0.2">
      <c r="DF13494" s="9"/>
      <c r="DG13494" s="9"/>
      <c r="DH13494" s="9"/>
      <c r="DI13494" s="9"/>
      <c r="DJ13494" s="9"/>
      <c r="DK13494" s="9"/>
      <c r="DL13494" s="9"/>
      <c r="DM13494" s="9"/>
      <c r="DN13494" s="9"/>
      <c r="DO13494" s="9"/>
      <c r="DP13494" s="9"/>
      <c r="DQ13494" s="9"/>
      <c r="DR13494" s="9"/>
      <c r="DS13494" s="9"/>
      <c r="DT13494" s="9"/>
      <c r="DU13494" s="9"/>
      <c r="DV13494" s="9"/>
    </row>
    <row r="13495" spans="110:126" x14ac:dyDescent="0.2">
      <c r="DF13495" s="9"/>
      <c r="DG13495" s="9"/>
      <c r="DH13495" s="9"/>
      <c r="DI13495" s="9"/>
      <c r="DJ13495" s="9"/>
      <c r="DK13495" s="9"/>
      <c r="DL13495" s="9"/>
      <c r="DM13495" s="9"/>
      <c r="DN13495" s="9"/>
      <c r="DO13495" s="9"/>
      <c r="DP13495" s="9"/>
      <c r="DQ13495" s="9"/>
      <c r="DR13495" s="9"/>
      <c r="DS13495" s="9"/>
      <c r="DT13495" s="9"/>
      <c r="DU13495" s="9"/>
      <c r="DV13495" s="9"/>
    </row>
    <row r="13496" spans="110:126" x14ac:dyDescent="0.2">
      <c r="DF13496" s="9"/>
      <c r="DG13496" s="9"/>
      <c r="DH13496" s="9"/>
      <c r="DI13496" s="9"/>
      <c r="DJ13496" s="9"/>
      <c r="DK13496" s="9"/>
      <c r="DL13496" s="9"/>
      <c r="DM13496" s="9"/>
      <c r="DN13496" s="9"/>
      <c r="DO13496" s="9"/>
      <c r="DP13496" s="9"/>
      <c r="DQ13496" s="9"/>
      <c r="DR13496" s="9"/>
      <c r="DS13496" s="9"/>
      <c r="DT13496" s="9"/>
      <c r="DU13496" s="9"/>
      <c r="DV13496" s="9"/>
    </row>
    <row r="13497" spans="110:126" x14ac:dyDescent="0.2">
      <c r="DF13497" s="9"/>
      <c r="DG13497" s="9"/>
      <c r="DH13497" s="9"/>
      <c r="DI13497" s="9"/>
      <c r="DJ13497" s="9"/>
      <c r="DK13497" s="9"/>
      <c r="DL13497" s="9"/>
      <c r="DM13497" s="9"/>
      <c r="DN13497" s="9"/>
      <c r="DO13497" s="9"/>
      <c r="DP13497" s="9"/>
      <c r="DQ13497" s="9"/>
      <c r="DR13497" s="9"/>
      <c r="DS13497" s="9"/>
      <c r="DT13497" s="9"/>
      <c r="DU13497" s="9"/>
      <c r="DV13497" s="9"/>
    </row>
    <row r="13498" spans="110:126" x14ac:dyDescent="0.2">
      <c r="DF13498" s="9"/>
      <c r="DG13498" s="9"/>
      <c r="DH13498" s="9"/>
      <c r="DI13498" s="9"/>
      <c r="DJ13498" s="9"/>
      <c r="DK13498" s="9"/>
      <c r="DL13498" s="9"/>
      <c r="DM13498" s="9"/>
      <c r="DN13498" s="9"/>
      <c r="DO13498" s="9"/>
      <c r="DP13498" s="9"/>
      <c r="DQ13498" s="9"/>
      <c r="DR13498" s="9"/>
      <c r="DS13498" s="9"/>
      <c r="DT13498" s="9"/>
      <c r="DU13498" s="9"/>
      <c r="DV13498" s="9"/>
    </row>
    <row r="13499" spans="110:126" x14ac:dyDescent="0.2">
      <c r="DF13499" s="9"/>
      <c r="DG13499" s="9"/>
      <c r="DH13499" s="9"/>
      <c r="DI13499" s="9"/>
      <c r="DJ13499" s="9"/>
      <c r="DK13499" s="9"/>
      <c r="DL13499" s="9"/>
      <c r="DM13499" s="9"/>
      <c r="DN13499" s="9"/>
      <c r="DO13499" s="9"/>
      <c r="DP13499" s="9"/>
      <c r="DQ13499" s="9"/>
      <c r="DR13499" s="9"/>
      <c r="DS13499" s="9"/>
      <c r="DT13499" s="9"/>
      <c r="DU13499" s="9"/>
      <c r="DV13499" s="9"/>
    </row>
    <row r="13500" spans="110:126" x14ac:dyDescent="0.2">
      <c r="DF13500" s="9"/>
      <c r="DG13500" s="9"/>
      <c r="DH13500" s="9"/>
      <c r="DI13500" s="9"/>
      <c r="DJ13500" s="9"/>
      <c r="DK13500" s="9"/>
      <c r="DL13500" s="9"/>
      <c r="DM13500" s="9"/>
      <c r="DN13500" s="9"/>
      <c r="DO13500" s="9"/>
      <c r="DP13500" s="9"/>
      <c r="DQ13500" s="9"/>
      <c r="DR13500" s="9"/>
      <c r="DS13500" s="9"/>
      <c r="DT13500" s="9"/>
      <c r="DU13500" s="9"/>
      <c r="DV13500" s="9"/>
    </row>
    <row r="13501" spans="110:126" x14ac:dyDescent="0.2">
      <c r="DF13501" s="9"/>
      <c r="DG13501" s="9"/>
      <c r="DH13501" s="9"/>
      <c r="DI13501" s="9"/>
      <c r="DJ13501" s="9"/>
      <c r="DK13501" s="9"/>
      <c r="DL13501" s="9"/>
      <c r="DM13501" s="9"/>
      <c r="DN13501" s="9"/>
      <c r="DO13501" s="9"/>
      <c r="DP13501" s="9"/>
      <c r="DQ13501" s="9"/>
      <c r="DR13501" s="9"/>
      <c r="DS13501" s="9"/>
      <c r="DT13501" s="9"/>
      <c r="DU13501" s="9"/>
      <c r="DV13501" s="9"/>
    </row>
    <row r="13502" spans="110:126" x14ac:dyDescent="0.2">
      <c r="DF13502" s="9"/>
      <c r="DG13502" s="9"/>
      <c r="DH13502" s="9"/>
      <c r="DI13502" s="9"/>
      <c r="DJ13502" s="9"/>
      <c r="DK13502" s="9"/>
      <c r="DL13502" s="9"/>
      <c r="DM13502" s="9"/>
      <c r="DN13502" s="9"/>
      <c r="DO13502" s="9"/>
      <c r="DP13502" s="9"/>
      <c r="DQ13502" s="9"/>
      <c r="DR13502" s="9"/>
      <c r="DS13502" s="9"/>
      <c r="DT13502" s="9"/>
      <c r="DU13502" s="9"/>
      <c r="DV13502" s="9"/>
    </row>
    <row r="13503" spans="110:126" x14ac:dyDescent="0.2">
      <c r="DF13503" s="9"/>
      <c r="DG13503" s="9"/>
      <c r="DH13503" s="9"/>
      <c r="DI13503" s="9"/>
      <c r="DJ13503" s="9"/>
      <c r="DK13503" s="9"/>
      <c r="DL13503" s="9"/>
      <c r="DM13503" s="9"/>
      <c r="DN13503" s="9"/>
      <c r="DO13503" s="9"/>
      <c r="DP13503" s="9"/>
      <c r="DQ13503" s="9"/>
      <c r="DR13503" s="9"/>
      <c r="DS13503" s="9"/>
      <c r="DT13503" s="9"/>
      <c r="DU13503" s="9"/>
      <c r="DV13503" s="9"/>
    </row>
    <row r="13504" spans="110:126" x14ac:dyDescent="0.2">
      <c r="DF13504" s="9"/>
      <c r="DG13504" s="9"/>
      <c r="DH13504" s="9"/>
      <c r="DI13504" s="9"/>
      <c r="DJ13504" s="9"/>
      <c r="DK13504" s="9"/>
      <c r="DL13504" s="9"/>
      <c r="DM13504" s="9"/>
      <c r="DN13504" s="9"/>
      <c r="DO13504" s="9"/>
      <c r="DP13504" s="9"/>
      <c r="DQ13504" s="9"/>
      <c r="DR13504" s="9"/>
      <c r="DS13504" s="9"/>
      <c r="DT13504" s="9"/>
      <c r="DU13504" s="9"/>
      <c r="DV13504" s="9"/>
    </row>
    <row r="13505" spans="110:126" x14ac:dyDescent="0.2">
      <c r="DF13505" s="9"/>
      <c r="DG13505" s="9"/>
      <c r="DH13505" s="9"/>
      <c r="DI13505" s="9"/>
      <c r="DJ13505" s="9"/>
      <c r="DK13505" s="9"/>
      <c r="DL13505" s="9"/>
      <c r="DM13505" s="9"/>
      <c r="DN13505" s="9"/>
      <c r="DO13505" s="9"/>
      <c r="DP13505" s="9"/>
      <c r="DQ13505" s="9"/>
      <c r="DR13505" s="9"/>
      <c r="DS13505" s="9"/>
      <c r="DT13505" s="9"/>
      <c r="DU13505" s="9"/>
      <c r="DV13505" s="9"/>
    </row>
    <row r="13506" spans="110:126" x14ac:dyDescent="0.2">
      <c r="DF13506" s="9"/>
      <c r="DG13506" s="9"/>
      <c r="DH13506" s="9"/>
      <c r="DI13506" s="9"/>
      <c r="DJ13506" s="9"/>
      <c r="DK13506" s="9"/>
      <c r="DL13506" s="9"/>
      <c r="DM13506" s="9"/>
      <c r="DN13506" s="9"/>
      <c r="DO13506" s="9"/>
      <c r="DP13506" s="9"/>
      <c r="DQ13506" s="9"/>
      <c r="DR13506" s="9"/>
      <c r="DS13506" s="9"/>
      <c r="DT13506" s="9"/>
      <c r="DU13506" s="9"/>
      <c r="DV13506" s="9"/>
    </row>
    <row r="13507" spans="110:126" x14ac:dyDescent="0.2">
      <c r="DF13507" s="9"/>
      <c r="DG13507" s="9"/>
      <c r="DH13507" s="9"/>
      <c r="DI13507" s="9"/>
      <c r="DJ13507" s="9"/>
      <c r="DK13507" s="9"/>
      <c r="DL13507" s="9"/>
      <c r="DM13507" s="9"/>
      <c r="DN13507" s="9"/>
      <c r="DO13507" s="9"/>
      <c r="DP13507" s="9"/>
      <c r="DQ13507" s="9"/>
      <c r="DR13507" s="9"/>
      <c r="DS13507" s="9"/>
      <c r="DT13507" s="9"/>
      <c r="DU13507" s="9"/>
      <c r="DV13507" s="9"/>
    </row>
    <row r="13508" spans="110:126" x14ac:dyDescent="0.2">
      <c r="DF13508" s="9"/>
      <c r="DG13508" s="9"/>
      <c r="DH13508" s="9"/>
      <c r="DI13508" s="9"/>
      <c r="DJ13508" s="9"/>
      <c r="DK13508" s="9"/>
      <c r="DL13508" s="9"/>
      <c r="DM13508" s="9"/>
      <c r="DN13508" s="9"/>
      <c r="DO13508" s="9"/>
      <c r="DP13508" s="9"/>
      <c r="DQ13508" s="9"/>
      <c r="DR13508" s="9"/>
      <c r="DS13508" s="9"/>
      <c r="DT13508" s="9"/>
      <c r="DU13508" s="9"/>
      <c r="DV13508" s="9"/>
    </row>
    <row r="13509" spans="110:126" x14ac:dyDescent="0.2">
      <c r="DF13509" s="9"/>
      <c r="DG13509" s="9"/>
      <c r="DH13509" s="9"/>
      <c r="DI13509" s="9"/>
      <c r="DJ13509" s="9"/>
      <c r="DK13509" s="9"/>
      <c r="DL13509" s="9"/>
      <c r="DM13509" s="9"/>
      <c r="DN13509" s="9"/>
      <c r="DO13509" s="9"/>
      <c r="DP13509" s="9"/>
      <c r="DQ13509" s="9"/>
      <c r="DR13509" s="9"/>
      <c r="DS13509" s="9"/>
      <c r="DT13509" s="9"/>
      <c r="DU13509" s="9"/>
      <c r="DV13509" s="9"/>
    </row>
    <row r="13510" spans="110:126" x14ac:dyDescent="0.2">
      <c r="DF13510" s="9"/>
      <c r="DG13510" s="9"/>
      <c r="DH13510" s="9"/>
      <c r="DI13510" s="9"/>
      <c r="DJ13510" s="9"/>
      <c r="DK13510" s="9"/>
      <c r="DL13510" s="9"/>
      <c r="DM13510" s="9"/>
      <c r="DN13510" s="9"/>
      <c r="DO13510" s="9"/>
      <c r="DP13510" s="9"/>
      <c r="DQ13510" s="9"/>
      <c r="DR13510" s="9"/>
      <c r="DS13510" s="9"/>
      <c r="DT13510" s="9"/>
      <c r="DU13510" s="9"/>
      <c r="DV13510" s="9"/>
    </row>
    <row r="13511" spans="110:126" x14ac:dyDescent="0.2">
      <c r="DF13511" s="9"/>
      <c r="DG13511" s="9"/>
      <c r="DH13511" s="9"/>
      <c r="DI13511" s="9"/>
      <c r="DJ13511" s="9"/>
      <c r="DK13511" s="9"/>
      <c r="DL13511" s="9"/>
      <c r="DM13511" s="9"/>
      <c r="DN13511" s="9"/>
      <c r="DO13511" s="9"/>
      <c r="DP13511" s="9"/>
      <c r="DQ13511" s="9"/>
      <c r="DR13511" s="9"/>
      <c r="DS13511" s="9"/>
      <c r="DT13511" s="9"/>
      <c r="DU13511" s="9"/>
      <c r="DV13511" s="9"/>
    </row>
    <row r="13512" spans="110:126" x14ac:dyDescent="0.2">
      <c r="DF13512" s="9"/>
      <c r="DG13512" s="9"/>
      <c r="DH13512" s="9"/>
      <c r="DI13512" s="9"/>
      <c r="DJ13512" s="9"/>
      <c r="DK13512" s="9"/>
      <c r="DL13512" s="9"/>
      <c r="DM13512" s="9"/>
      <c r="DN13512" s="9"/>
      <c r="DO13512" s="9"/>
      <c r="DP13512" s="9"/>
      <c r="DQ13512" s="9"/>
      <c r="DR13512" s="9"/>
      <c r="DS13512" s="9"/>
      <c r="DT13512" s="9"/>
      <c r="DU13512" s="9"/>
      <c r="DV13512" s="9"/>
    </row>
    <row r="13513" spans="110:126" x14ac:dyDescent="0.2">
      <c r="DF13513" s="9"/>
      <c r="DG13513" s="9"/>
      <c r="DH13513" s="9"/>
      <c r="DI13513" s="9"/>
      <c r="DJ13513" s="9"/>
      <c r="DK13513" s="9"/>
      <c r="DL13513" s="9"/>
      <c r="DM13513" s="9"/>
      <c r="DN13513" s="9"/>
      <c r="DO13513" s="9"/>
      <c r="DP13513" s="9"/>
      <c r="DQ13513" s="9"/>
      <c r="DR13513" s="9"/>
      <c r="DS13513" s="9"/>
      <c r="DT13513" s="9"/>
      <c r="DU13513" s="9"/>
      <c r="DV13513" s="9"/>
    </row>
    <row r="13514" spans="110:126" x14ac:dyDescent="0.2">
      <c r="DF13514" s="9"/>
      <c r="DG13514" s="9"/>
      <c r="DH13514" s="9"/>
      <c r="DI13514" s="9"/>
      <c r="DJ13514" s="9"/>
      <c r="DK13514" s="9"/>
      <c r="DL13514" s="9"/>
      <c r="DM13514" s="9"/>
      <c r="DN13514" s="9"/>
      <c r="DO13514" s="9"/>
      <c r="DP13514" s="9"/>
      <c r="DQ13514" s="9"/>
      <c r="DR13514" s="9"/>
      <c r="DS13514" s="9"/>
      <c r="DT13514" s="9"/>
      <c r="DU13514" s="9"/>
      <c r="DV13514" s="9"/>
    </row>
    <row r="13515" spans="110:126" x14ac:dyDescent="0.2">
      <c r="DF13515" s="9"/>
      <c r="DG13515" s="9"/>
      <c r="DH13515" s="9"/>
      <c r="DI13515" s="9"/>
      <c r="DJ13515" s="9"/>
      <c r="DK13515" s="9"/>
      <c r="DL13515" s="9"/>
      <c r="DM13515" s="9"/>
      <c r="DN13515" s="9"/>
      <c r="DO13515" s="9"/>
      <c r="DP13515" s="9"/>
      <c r="DQ13515" s="9"/>
      <c r="DR13515" s="9"/>
      <c r="DS13515" s="9"/>
      <c r="DT13515" s="9"/>
      <c r="DU13515" s="9"/>
      <c r="DV13515" s="9"/>
    </row>
    <row r="13516" spans="110:126" x14ac:dyDescent="0.2">
      <c r="DF13516" s="9"/>
      <c r="DG13516" s="9"/>
      <c r="DH13516" s="9"/>
      <c r="DI13516" s="9"/>
      <c r="DJ13516" s="9"/>
      <c r="DK13516" s="9"/>
      <c r="DL13516" s="9"/>
      <c r="DM13516" s="9"/>
      <c r="DN13516" s="9"/>
      <c r="DO13516" s="9"/>
      <c r="DP13516" s="9"/>
      <c r="DQ13516" s="9"/>
      <c r="DR13516" s="9"/>
      <c r="DS13516" s="9"/>
      <c r="DT13516" s="9"/>
      <c r="DU13516" s="9"/>
      <c r="DV13516" s="9"/>
    </row>
    <row r="13517" spans="110:126" x14ac:dyDescent="0.2">
      <c r="DF13517" s="9"/>
      <c r="DG13517" s="9"/>
      <c r="DH13517" s="9"/>
      <c r="DI13517" s="9"/>
      <c r="DJ13517" s="9"/>
      <c r="DK13517" s="9"/>
      <c r="DL13517" s="9"/>
      <c r="DM13517" s="9"/>
      <c r="DN13517" s="9"/>
      <c r="DO13517" s="9"/>
      <c r="DP13517" s="9"/>
      <c r="DQ13517" s="9"/>
      <c r="DR13517" s="9"/>
      <c r="DS13517" s="9"/>
      <c r="DT13517" s="9"/>
      <c r="DU13517" s="9"/>
      <c r="DV13517" s="9"/>
    </row>
    <row r="13518" spans="110:126" x14ac:dyDescent="0.2">
      <c r="DF13518" s="9"/>
      <c r="DG13518" s="9"/>
      <c r="DH13518" s="9"/>
      <c r="DI13518" s="9"/>
      <c r="DJ13518" s="9"/>
      <c r="DK13518" s="9"/>
      <c r="DL13518" s="9"/>
      <c r="DM13518" s="9"/>
      <c r="DN13518" s="9"/>
      <c r="DO13518" s="9"/>
      <c r="DP13518" s="9"/>
      <c r="DQ13518" s="9"/>
      <c r="DR13518" s="9"/>
      <c r="DS13518" s="9"/>
      <c r="DT13518" s="9"/>
      <c r="DU13518" s="9"/>
      <c r="DV13518" s="9"/>
    </row>
    <row r="13519" spans="110:126" x14ac:dyDescent="0.2">
      <c r="DF13519" s="9"/>
      <c r="DG13519" s="9"/>
      <c r="DH13519" s="9"/>
      <c r="DI13519" s="9"/>
      <c r="DJ13519" s="9"/>
      <c r="DK13519" s="9"/>
      <c r="DL13519" s="9"/>
      <c r="DM13519" s="9"/>
      <c r="DN13519" s="9"/>
      <c r="DO13519" s="9"/>
      <c r="DP13519" s="9"/>
      <c r="DQ13519" s="9"/>
      <c r="DR13519" s="9"/>
      <c r="DS13519" s="9"/>
      <c r="DT13519" s="9"/>
      <c r="DU13519" s="9"/>
      <c r="DV13519" s="9"/>
    </row>
    <row r="13520" spans="110:126" x14ac:dyDescent="0.2">
      <c r="DF13520" s="9"/>
      <c r="DG13520" s="9"/>
      <c r="DH13520" s="9"/>
      <c r="DI13520" s="9"/>
      <c r="DJ13520" s="9"/>
      <c r="DK13520" s="9"/>
      <c r="DL13520" s="9"/>
      <c r="DM13520" s="9"/>
      <c r="DN13520" s="9"/>
      <c r="DO13520" s="9"/>
      <c r="DP13520" s="9"/>
      <c r="DQ13520" s="9"/>
      <c r="DR13520" s="9"/>
      <c r="DS13520" s="9"/>
      <c r="DT13520" s="9"/>
      <c r="DU13520" s="9"/>
      <c r="DV13520" s="9"/>
    </row>
    <row r="13521" spans="110:126" x14ac:dyDescent="0.2">
      <c r="DF13521" s="9"/>
      <c r="DG13521" s="9"/>
      <c r="DH13521" s="9"/>
      <c r="DI13521" s="9"/>
      <c r="DJ13521" s="9"/>
      <c r="DK13521" s="9"/>
      <c r="DL13521" s="9"/>
      <c r="DM13521" s="9"/>
      <c r="DN13521" s="9"/>
      <c r="DO13521" s="9"/>
      <c r="DP13521" s="9"/>
      <c r="DQ13521" s="9"/>
      <c r="DR13521" s="9"/>
      <c r="DS13521" s="9"/>
      <c r="DT13521" s="9"/>
      <c r="DU13521" s="9"/>
      <c r="DV13521" s="9"/>
    </row>
    <row r="13522" spans="110:126" x14ac:dyDescent="0.2">
      <c r="DF13522" s="9"/>
      <c r="DG13522" s="9"/>
      <c r="DH13522" s="9"/>
      <c r="DI13522" s="9"/>
      <c r="DJ13522" s="9"/>
      <c r="DK13522" s="9"/>
      <c r="DL13522" s="9"/>
      <c r="DM13522" s="9"/>
      <c r="DN13522" s="9"/>
      <c r="DO13522" s="9"/>
      <c r="DP13522" s="9"/>
      <c r="DQ13522" s="9"/>
      <c r="DR13522" s="9"/>
      <c r="DS13522" s="9"/>
      <c r="DT13522" s="9"/>
      <c r="DU13522" s="9"/>
      <c r="DV13522" s="9"/>
    </row>
    <row r="13523" spans="110:126" x14ac:dyDescent="0.2">
      <c r="DF13523" s="9"/>
      <c r="DG13523" s="9"/>
      <c r="DH13523" s="9"/>
      <c r="DI13523" s="9"/>
      <c r="DJ13523" s="9"/>
      <c r="DK13523" s="9"/>
      <c r="DL13523" s="9"/>
      <c r="DM13523" s="9"/>
      <c r="DN13523" s="9"/>
      <c r="DO13523" s="9"/>
      <c r="DP13523" s="9"/>
      <c r="DQ13523" s="9"/>
      <c r="DR13523" s="9"/>
      <c r="DS13523" s="9"/>
      <c r="DT13523" s="9"/>
      <c r="DU13523" s="9"/>
      <c r="DV13523" s="9"/>
    </row>
    <row r="13524" spans="110:126" x14ac:dyDescent="0.2">
      <c r="DF13524" s="9"/>
      <c r="DG13524" s="9"/>
      <c r="DH13524" s="9"/>
      <c r="DI13524" s="9"/>
      <c r="DJ13524" s="9"/>
      <c r="DK13524" s="9"/>
      <c r="DL13524" s="9"/>
      <c r="DM13524" s="9"/>
      <c r="DN13524" s="9"/>
      <c r="DO13524" s="9"/>
      <c r="DP13524" s="9"/>
      <c r="DQ13524" s="9"/>
      <c r="DR13524" s="9"/>
      <c r="DS13524" s="9"/>
      <c r="DT13524" s="9"/>
      <c r="DU13524" s="9"/>
      <c r="DV13524" s="9"/>
    </row>
    <row r="13525" spans="110:126" x14ac:dyDescent="0.2">
      <c r="DF13525" s="9"/>
      <c r="DG13525" s="9"/>
      <c r="DH13525" s="9"/>
      <c r="DI13525" s="9"/>
      <c r="DJ13525" s="9"/>
      <c r="DK13525" s="9"/>
      <c r="DL13525" s="9"/>
      <c r="DM13525" s="9"/>
      <c r="DN13525" s="9"/>
      <c r="DO13525" s="9"/>
      <c r="DP13525" s="9"/>
      <c r="DQ13525" s="9"/>
      <c r="DR13525" s="9"/>
      <c r="DS13525" s="9"/>
      <c r="DT13525" s="9"/>
      <c r="DU13525" s="9"/>
      <c r="DV13525" s="9"/>
    </row>
    <row r="13526" spans="110:126" x14ac:dyDescent="0.2">
      <c r="DF13526" s="9"/>
      <c r="DG13526" s="9"/>
      <c r="DH13526" s="9"/>
      <c r="DI13526" s="9"/>
      <c r="DJ13526" s="9"/>
      <c r="DK13526" s="9"/>
      <c r="DL13526" s="9"/>
      <c r="DM13526" s="9"/>
      <c r="DN13526" s="9"/>
      <c r="DO13526" s="9"/>
      <c r="DP13526" s="9"/>
      <c r="DQ13526" s="9"/>
      <c r="DR13526" s="9"/>
      <c r="DS13526" s="9"/>
      <c r="DT13526" s="9"/>
      <c r="DU13526" s="9"/>
      <c r="DV13526" s="9"/>
    </row>
    <row r="13527" spans="110:126" x14ac:dyDescent="0.2">
      <c r="DF13527" s="9"/>
      <c r="DG13527" s="9"/>
      <c r="DH13527" s="9"/>
      <c r="DI13527" s="9"/>
      <c r="DJ13527" s="9"/>
      <c r="DK13527" s="9"/>
      <c r="DL13527" s="9"/>
      <c r="DM13527" s="9"/>
      <c r="DN13527" s="9"/>
      <c r="DO13527" s="9"/>
      <c r="DP13527" s="9"/>
      <c r="DQ13527" s="9"/>
      <c r="DR13527" s="9"/>
      <c r="DS13527" s="9"/>
      <c r="DT13527" s="9"/>
      <c r="DU13527" s="9"/>
      <c r="DV13527" s="9"/>
    </row>
    <row r="13528" spans="110:126" x14ac:dyDescent="0.2">
      <c r="DF13528" s="9"/>
      <c r="DG13528" s="9"/>
      <c r="DH13528" s="9"/>
      <c r="DI13528" s="9"/>
      <c r="DJ13528" s="9"/>
      <c r="DK13528" s="9"/>
      <c r="DL13528" s="9"/>
      <c r="DM13528" s="9"/>
      <c r="DN13528" s="9"/>
      <c r="DO13528" s="9"/>
      <c r="DP13528" s="9"/>
      <c r="DQ13528" s="9"/>
      <c r="DR13528" s="9"/>
      <c r="DS13528" s="9"/>
      <c r="DT13528" s="9"/>
      <c r="DU13528" s="9"/>
      <c r="DV13528" s="9"/>
    </row>
    <row r="13529" spans="110:126" x14ac:dyDescent="0.2">
      <c r="DF13529" s="9"/>
      <c r="DG13529" s="9"/>
      <c r="DH13529" s="9"/>
      <c r="DI13529" s="9"/>
      <c r="DJ13529" s="9"/>
      <c r="DK13529" s="9"/>
      <c r="DL13529" s="9"/>
      <c r="DM13529" s="9"/>
      <c r="DN13529" s="9"/>
      <c r="DO13529" s="9"/>
      <c r="DP13529" s="9"/>
      <c r="DQ13529" s="9"/>
      <c r="DR13529" s="9"/>
      <c r="DS13529" s="9"/>
      <c r="DT13529" s="9"/>
      <c r="DU13529" s="9"/>
      <c r="DV13529" s="9"/>
    </row>
    <row r="13530" spans="110:126" x14ac:dyDescent="0.2">
      <c r="DF13530" s="9"/>
      <c r="DG13530" s="9"/>
      <c r="DH13530" s="9"/>
      <c r="DI13530" s="9"/>
      <c r="DJ13530" s="9"/>
      <c r="DK13530" s="9"/>
      <c r="DL13530" s="9"/>
      <c r="DM13530" s="9"/>
      <c r="DN13530" s="9"/>
      <c r="DO13530" s="9"/>
      <c r="DP13530" s="9"/>
      <c r="DQ13530" s="9"/>
      <c r="DR13530" s="9"/>
      <c r="DS13530" s="9"/>
      <c r="DT13530" s="9"/>
      <c r="DU13530" s="9"/>
      <c r="DV13530" s="9"/>
    </row>
    <row r="13531" spans="110:126" x14ac:dyDescent="0.2">
      <c r="DF13531" s="9"/>
      <c r="DG13531" s="9"/>
      <c r="DH13531" s="9"/>
      <c r="DI13531" s="9"/>
      <c r="DJ13531" s="9"/>
      <c r="DK13531" s="9"/>
      <c r="DL13531" s="9"/>
      <c r="DM13531" s="9"/>
      <c r="DN13531" s="9"/>
      <c r="DO13531" s="9"/>
      <c r="DP13531" s="9"/>
      <c r="DQ13531" s="9"/>
      <c r="DR13531" s="9"/>
      <c r="DS13531" s="9"/>
      <c r="DT13531" s="9"/>
      <c r="DU13531" s="9"/>
      <c r="DV13531" s="9"/>
    </row>
    <row r="13532" spans="110:126" x14ac:dyDescent="0.2">
      <c r="DF13532" s="9"/>
      <c r="DG13532" s="9"/>
      <c r="DH13532" s="9"/>
      <c r="DI13532" s="9"/>
      <c r="DJ13532" s="9"/>
      <c r="DK13532" s="9"/>
      <c r="DL13532" s="9"/>
      <c r="DM13532" s="9"/>
      <c r="DN13532" s="9"/>
      <c r="DO13532" s="9"/>
      <c r="DP13532" s="9"/>
      <c r="DQ13532" s="9"/>
      <c r="DR13532" s="9"/>
      <c r="DS13532" s="9"/>
      <c r="DT13532" s="9"/>
      <c r="DU13532" s="9"/>
      <c r="DV13532" s="9"/>
    </row>
    <row r="13533" spans="110:126" x14ac:dyDescent="0.2">
      <c r="DF13533" s="9"/>
      <c r="DG13533" s="9"/>
      <c r="DH13533" s="9"/>
      <c r="DI13533" s="9"/>
      <c r="DJ13533" s="9"/>
      <c r="DK13533" s="9"/>
      <c r="DL13533" s="9"/>
      <c r="DM13533" s="9"/>
      <c r="DN13533" s="9"/>
      <c r="DO13533" s="9"/>
      <c r="DP13533" s="9"/>
      <c r="DQ13533" s="9"/>
      <c r="DR13533" s="9"/>
      <c r="DS13533" s="9"/>
      <c r="DT13533" s="9"/>
      <c r="DU13533" s="9"/>
      <c r="DV13533" s="9"/>
    </row>
    <row r="13534" spans="110:126" x14ac:dyDescent="0.2">
      <c r="DF13534" s="9"/>
      <c r="DG13534" s="9"/>
      <c r="DH13534" s="9"/>
      <c r="DI13534" s="9"/>
      <c r="DJ13534" s="9"/>
      <c r="DK13534" s="9"/>
      <c r="DL13534" s="9"/>
      <c r="DM13534" s="9"/>
      <c r="DN13534" s="9"/>
      <c r="DO13534" s="9"/>
      <c r="DP13534" s="9"/>
      <c r="DQ13534" s="9"/>
      <c r="DR13534" s="9"/>
      <c r="DS13534" s="9"/>
      <c r="DT13534" s="9"/>
      <c r="DU13534" s="9"/>
      <c r="DV13534" s="9"/>
    </row>
    <row r="13535" spans="110:126" x14ac:dyDescent="0.2">
      <c r="DF13535" s="9"/>
      <c r="DG13535" s="9"/>
      <c r="DH13535" s="9"/>
      <c r="DI13535" s="9"/>
      <c r="DJ13535" s="9"/>
      <c r="DK13535" s="9"/>
      <c r="DL13535" s="9"/>
      <c r="DM13535" s="9"/>
      <c r="DN13535" s="9"/>
      <c r="DO13535" s="9"/>
      <c r="DP13535" s="9"/>
      <c r="DQ13535" s="9"/>
      <c r="DR13535" s="9"/>
      <c r="DS13535" s="9"/>
      <c r="DT13535" s="9"/>
      <c r="DU13535" s="9"/>
      <c r="DV13535" s="9"/>
    </row>
    <row r="13536" spans="110:126" x14ac:dyDescent="0.2">
      <c r="DF13536" s="9"/>
      <c r="DG13536" s="9"/>
      <c r="DH13536" s="9"/>
      <c r="DI13536" s="9"/>
      <c r="DJ13536" s="9"/>
      <c r="DK13536" s="9"/>
      <c r="DL13536" s="9"/>
      <c r="DM13536" s="9"/>
      <c r="DN13536" s="9"/>
      <c r="DO13536" s="9"/>
      <c r="DP13536" s="9"/>
      <c r="DQ13536" s="9"/>
      <c r="DR13536" s="9"/>
      <c r="DS13536" s="9"/>
      <c r="DT13536" s="9"/>
      <c r="DU13536" s="9"/>
      <c r="DV13536" s="9"/>
    </row>
    <row r="13537" spans="110:126" x14ac:dyDescent="0.2">
      <c r="DF13537" s="9"/>
      <c r="DG13537" s="9"/>
      <c r="DH13537" s="9"/>
      <c r="DI13537" s="9"/>
      <c r="DJ13537" s="9"/>
      <c r="DK13537" s="9"/>
      <c r="DL13537" s="9"/>
      <c r="DM13537" s="9"/>
      <c r="DN13537" s="9"/>
      <c r="DO13537" s="9"/>
      <c r="DP13537" s="9"/>
      <c r="DQ13537" s="9"/>
      <c r="DR13537" s="9"/>
      <c r="DS13537" s="9"/>
      <c r="DT13537" s="9"/>
      <c r="DU13537" s="9"/>
      <c r="DV13537" s="9"/>
    </row>
    <row r="13538" spans="110:126" x14ac:dyDescent="0.2">
      <c r="DF13538" s="9"/>
      <c r="DG13538" s="9"/>
      <c r="DH13538" s="9"/>
      <c r="DI13538" s="9"/>
      <c r="DJ13538" s="9"/>
      <c r="DK13538" s="9"/>
      <c r="DL13538" s="9"/>
      <c r="DM13538" s="9"/>
      <c r="DN13538" s="9"/>
      <c r="DO13538" s="9"/>
      <c r="DP13538" s="9"/>
      <c r="DQ13538" s="9"/>
      <c r="DR13538" s="9"/>
      <c r="DS13538" s="9"/>
      <c r="DT13538" s="9"/>
      <c r="DU13538" s="9"/>
      <c r="DV13538" s="9"/>
    </row>
    <row r="13539" spans="110:126" x14ac:dyDescent="0.2">
      <c r="DF13539" s="9"/>
      <c r="DG13539" s="9"/>
      <c r="DH13539" s="9"/>
      <c r="DI13539" s="9"/>
      <c r="DJ13539" s="9"/>
      <c r="DK13539" s="9"/>
      <c r="DL13539" s="9"/>
      <c r="DM13539" s="9"/>
      <c r="DN13539" s="9"/>
      <c r="DO13539" s="9"/>
      <c r="DP13539" s="9"/>
      <c r="DQ13539" s="9"/>
      <c r="DR13539" s="9"/>
      <c r="DS13539" s="9"/>
      <c r="DT13539" s="9"/>
      <c r="DU13539" s="9"/>
      <c r="DV13539" s="9"/>
    </row>
    <row r="13540" spans="110:126" x14ac:dyDescent="0.2">
      <c r="DF13540" s="9"/>
      <c r="DG13540" s="9"/>
      <c r="DH13540" s="9"/>
      <c r="DI13540" s="9"/>
      <c r="DJ13540" s="9"/>
      <c r="DK13540" s="9"/>
      <c r="DL13540" s="9"/>
      <c r="DM13540" s="9"/>
      <c r="DN13540" s="9"/>
      <c r="DO13540" s="9"/>
      <c r="DP13540" s="9"/>
      <c r="DQ13540" s="9"/>
      <c r="DR13540" s="9"/>
      <c r="DS13540" s="9"/>
      <c r="DT13540" s="9"/>
      <c r="DU13540" s="9"/>
      <c r="DV13540" s="9"/>
    </row>
    <row r="13541" spans="110:126" x14ac:dyDescent="0.2">
      <c r="DF13541" s="9"/>
      <c r="DG13541" s="9"/>
      <c r="DH13541" s="9"/>
      <c r="DI13541" s="9"/>
      <c r="DJ13541" s="9"/>
      <c r="DK13541" s="9"/>
      <c r="DL13541" s="9"/>
      <c r="DM13541" s="9"/>
      <c r="DN13541" s="9"/>
      <c r="DO13541" s="9"/>
      <c r="DP13541" s="9"/>
      <c r="DQ13541" s="9"/>
      <c r="DR13541" s="9"/>
      <c r="DS13541" s="9"/>
      <c r="DT13541" s="9"/>
      <c r="DU13541" s="9"/>
      <c r="DV13541" s="9"/>
    </row>
    <row r="13542" spans="110:126" x14ac:dyDescent="0.2">
      <c r="DF13542" s="9"/>
      <c r="DG13542" s="9"/>
      <c r="DH13542" s="9"/>
      <c r="DI13542" s="9"/>
      <c r="DJ13542" s="9"/>
      <c r="DK13542" s="9"/>
      <c r="DL13542" s="9"/>
      <c r="DM13542" s="9"/>
      <c r="DN13542" s="9"/>
      <c r="DO13542" s="9"/>
      <c r="DP13542" s="9"/>
      <c r="DQ13542" s="9"/>
      <c r="DR13542" s="9"/>
      <c r="DS13542" s="9"/>
      <c r="DT13542" s="9"/>
      <c r="DU13542" s="9"/>
      <c r="DV13542" s="9"/>
    </row>
    <row r="13543" spans="110:126" x14ac:dyDescent="0.2">
      <c r="DF13543" s="9"/>
      <c r="DG13543" s="9"/>
      <c r="DH13543" s="9"/>
      <c r="DI13543" s="9"/>
      <c r="DJ13543" s="9"/>
      <c r="DK13543" s="9"/>
      <c r="DL13543" s="9"/>
      <c r="DM13543" s="9"/>
      <c r="DN13543" s="9"/>
      <c r="DO13543" s="9"/>
      <c r="DP13543" s="9"/>
      <c r="DQ13543" s="9"/>
      <c r="DR13543" s="9"/>
      <c r="DS13543" s="9"/>
      <c r="DT13543" s="9"/>
      <c r="DU13543" s="9"/>
      <c r="DV13543" s="9"/>
    </row>
    <row r="13544" spans="110:126" x14ac:dyDescent="0.2">
      <c r="DF13544" s="9"/>
      <c r="DG13544" s="9"/>
      <c r="DH13544" s="9"/>
      <c r="DI13544" s="9"/>
      <c r="DJ13544" s="9"/>
      <c r="DK13544" s="9"/>
      <c r="DL13544" s="9"/>
      <c r="DM13544" s="9"/>
      <c r="DN13544" s="9"/>
      <c r="DO13544" s="9"/>
      <c r="DP13544" s="9"/>
      <c r="DQ13544" s="9"/>
      <c r="DR13544" s="9"/>
      <c r="DS13544" s="9"/>
      <c r="DT13544" s="9"/>
      <c r="DU13544" s="9"/>
      <c r="DV13544" s="9"/>
    </row>
    <row r="13545" spans="110:126" x14ac:dyDescent="0.2">
      <c r="DF13545" s="9"/>
      <c r="DG13545" s="9"/>
      <c r="DH13545" s="9"/>
      <c r="DI13545" s="9"/>
      <c r="DJ13545" s="9"/>
      <c r="DK13545" s="9"/>
      <c r="DL13545" s="9"/>
      <c r="DM13545" s="9"/>
      <c r="DN13545" s="9"/>
      <c r="DO13545" s="9"/>
      <c r="DP13545" s="9"/>
      <c r="DQ13545" s="9"/>
      <c r="DR13545" s="9"/>
      <c r="DS13545" s="9"/>
      <c r="DT13545" s="9"/>
      <c r="DU13545" s="9"/>
      <c r="DV13545" s="9"/>
    </row>
    <row r="13546" spans="110:126" x14ac:dyDescent="0.2">
      <c r="DF13546" s="9"/>
      <c r="DG13546" s="9"/>
      <c r="DH13546" s="9"/>
      <c r="DI13546" s="9"/>
      <c r="DJ13546" s="9"/>
      <c r="DK13546" s="9"/>
      <c r="DL13546" s="9"/>
      <c r="DM13546" s="9"/>
      <c r="DN13546" s="9"/>
      <c r="DO13546" s="9"/>
      <c r="DP13546" s="9"/>
      <c r="DQ13546" s="9"/>
      <c r="DR13546" s="9"/>
      <c r="DS13546" s="9"/>
      <c r="DT13546" s="9"/>
      <c r="DU13546" s="9"/>
      <c r="DV13546" s="9"/>
    </row>
    <row r="13547" spans="110:126" x14ac:dyDescent="0.2">
      <c r="DF13547" s="9"/>
      <c r="DG13547" s="9"/>
      <c r="DH13547" s="9"/>
      <c r="DI13547" s="9"/>
      <c r="DJ13547" s="9"/>
      <c r="DK13547" s="9"/>
      <c r="DL13547" s="9"/>
      <c r="DM13547" s="9"/>
      <c r="DN13547" s="9"/>
      <c r="DO13547" s="9"/>
      <c r="DP13547" s="9"/>
      <c r="DQ13547" s="9"/>
      <c r="DR13547" s="9"/>
      <c r="DS13547" s="9"/>
      <c r="DT13547" s="9"/>
      <c r="DU13547" s="9"/>
      <c r="DV13547" s="9"/>
    </row>
    <row r="13548" spans="110:126" x14ac:dyDescent="0.2">
      <c r="DF13548" s="9"/>
      <c r="DG13548" s="9"/>
      <c r="DH13548" s="9"/>
      <c r="DI13548" s="9"/>
      <c r="DJ13548" s="9"/>
      <c r="DK13548" s="9"/>
      <c r="DL13548" s="9"/>
      <c r="DM13548" s="9"/>
      <c r="DN13548" s="9"/>
      <c r="DO13548" s="9"/>
      <c r="DP13548" s="9"/>
      <c r="DQ13548" s="9"/>
      <c r="DR13548" s="9"/>
      <c r="DS13548" s="9"/>
      <c r="DT13548" s="9"/>
      <c r="DU13548" s="9"/>
      <c r="DV13548" s="9"/>
    </row>
    <row r="13549" spans="110:126" x14ac:dyDescent="0.2">
      <c r="DF13549" s="9"/>
      <c r="DG13549" s="9"/>
      <c r="DH13549" s="9"/>
      <c r="DI13549" s="9"/>
      <c r="DJ13549" s="9"/>
      <c r="DK13549" s="9"/>
      <c r="DL13549" s="9"/>
      <c r="DM13549" s="9"/>
      <c r="DN13549" s="9"/>
      <c r="DO13549" s="9"/>
      <c r="DP13549" s="9"/>
      <c r="DQ13549" s="9"/>
      <c r="DR13549" s="9"/>
      <c r="DS13549" s="9"/>
      <c r="DT13549" s="9"/>
      <c r="DU13549" s="9"/>
      <c r="DV13549" s="9"/>
    </row>
    <row r="13550" spans="110:126" x14ac:dyDescent="0.2">
      <c r="DF13550" s="9"/>
      <c r="DG13550" s="9"/>
      <c r="DH13550" s="9"/>
      <c r="DI13550" s="9"/>
      <c r="DJ13550" s="9"/>
      <c r="DK13550" s="9"/>
      <c r="DL13550" s="9"/>
      <c r="DM13550" s="9"/>
      <c r="DN13550" s="9"/>
      <c r="DO13550" s="9"/>
      <c r="DP13550" s="9"/>
      <c r="DQ13550" s="9"/>
      <c r="DR13550" s="9"/>
      <c r="DS13550" s="9"/>
      <c r="DT13550" s="9"/>
      <c r="DU13550" s="9"/>
      <c r="DV13550" s="9"/>
    </row>
    <row r="13551" spans="110:126" x14ac:dyDescent="0.2">
      <c r="DF13551" s="9"/>
      <c r="DG13551" s="9"/>
      <c r="DH13551" s="9"/>
      <c r="DI13551" s="9"/>
      <c r="DJ13551" s="9"/>
      <c r="DK13551" s="9"/>
      <c r="DL13551" s="9"/>
      <c r="DM13551" s="9"/>
      <c r="DN13551" s="9"/>
      <c r="DO13551" s="9"/>
      <c r="DP13551" s="9"/>
      <c r="DQ13551" s="9"/>
      <c r="DR13551" s="9"/>
      <c r="DS13551" s="9"/>
      <c r="DT13551" s="9"/>
      <c r="DU13551" s="9"/>
      <c r="DV13551" s="9"/>
    </row>
    <row r="13552" spans="110:126" x14ac:dyDescent="0.2">
      <c r="DF13552" s="9"/>
      <c r="DG13552" s="9"/>
      <c r="DH13552" s="9"/>
      <c r="DI13552" s="9"/>
      <c r="DJ13552" s="9"/>
      <c r="DK13552" s="9"/>
      <c r="DL13552" s="9"/>
      <c r="DM13552" s="9"/>
      <c r="DN13552" s="9"/>
      <c r="DO13552" s="9"/>
      <c r="DP13552" s="9"/>
      <c r="DQ13552" s="9"/>
      <c r="DR13552" s="9"/>
      <c r="DS13552" s="9"/>
      <c r="DT13552" s="9"/>
      <c r="DU13552" s="9"/>
      <c r="DV13552" s="9"/>
    </row>
    <row r="13553" spans="110:126" x14ac:dyDescent="0.2">
      <c r="DF13553" s="9"/>
      <c r="DG13553" s="9"/>
      <c r="DH13553" s="9"/>
      <c r="DI13553" s="9"/>
      <c r="DJ13553" s="9"/>
      <c r="DK13553" s="9"/>
      <c r="DL13553" s="9"/>
      <c r="DM13553" s="9"/>
      <c r="DN13553" s="9"/>
      <c r="DO13553" s="9"/>
      <c r="DP13553" s="9"/>
      <c r="DQ13553" s="9"/>
      <c r="DR13553" s="9"/>
      <c r="DS13553" s="9"/>
      <c r="DT13553" s="9"/>
      <c r="DU13553" s="9"/>
      <c r="DV13553" s="9"/>
    </row>
    <row r="13554" spans="110:126" x14ac:dyDescent="0.2">
      <c r="DF13554" s="9"/>
      <c r="DG13554" s="9"/>
      <c r="DH13554" s="9"/>
      <c r="DI13554" s="9"/>
      <c r="DJ13554" s="9"/>
      <c r="DK13554" s="9"/>
      <c r="DL13554" s="9"/>
      <c r="DM13554" s="9"/>
      <c r="DN13554" s="9"/>
      <c r="DO13554" s="9"/>
      <c r="DP13554" s="9"/>
      <c r="DQ13554" s="9"/>
      <c r="DR13554" s="9"/>
      <c r="DS13554" s="9"/>
      <c r="DT13554" s="9"/>
      <c r="DU13554" s="9"/>
      <c r="DV13554" s="9"/>
    </row>
    <row r="13555" spans="110:126" x14ac:dyDescent="0.2">
      <c r="DF13555" s="9"/>
      <c r="DG13555" s="9"/>
      <c r="DH13555" s="9"/>
      <c r="DI13555" s="9"/>
      <c r="DJ13555" s="9"/>
      <c r="DK13555" s="9"/>
      <c r="DL13555" s="9"/>
      <c r="DM13555" s="9"/>
      <c r="DN13555" s="9"/>
      <c r="DO13555" s="9"/>
      <c r="DP13555" s="9"/>
      <c r="DQ13555" s="9"/>
      <c r="DR13555" s="9"/>
      <c r="DS13555" s="9"/>
      <c r="DT13555" s="9"/>
      <c r="DU13555" s="9"/>
      <c r="DV13555" s="9"/>
    </row>
    <row r="13556" spans="110:126" x14ac:dyDescent="0.2">
      <c r="DF13556" s="9"/>
      <c r="DG13556" s="9"/>
      <c r="DH13556" s="9"/>
      <c r="DI13556" s="9"/>
      <c r="DJ13556" s="9"/>
      <c r="DK13556" s="9"/>
      <c r="DL13556" s="9"/>
      <c r="DM13556" s="9"/>
      <c r="DN13556" s="9"/>
      <c r="DO13556" s="9"/>
      <c r="DP13556" s="9"/>
      <c r="DQ13556" s="9"/>
      <c r="DR13556" s="9"/>
      <c r="DS13556" s="9"/>
      <c r="DT13556" s="9"/>
      <c r="DU13556" s="9"/>
      <c r="DV13556" s="9"/>
    </row>
    <row r="13557" spans="110:126" x14ac:dyDescent="0.2">
      <c r="DF13557" s="9"/>
      <c r="DG13557" s="9"/>
      <c r="DH13557" s="9"/>
      <c r="DI13557" s="9"/>
      <c r="DJ13557" s="9"/>
      <c r="DK13557" s="9"/>
      <c r="DL13557" s="9"/>
      <c r="DM13557" s="9"/>
      <c r="DN13557" s="9"/>
      <c r="DO13557" s="9"/>
      <c r="DP13557" s="9"/>
      <c r="DQ13557" s="9"/>
      <c r="DR13557" s="9"/>
      <c r="DS13557" s="9"/>
      <c r="DT13557" s="9"/>
      <c r="DU13557" s="9"/>
      <c r="DV13557" s="9"/>
    </row>
    <row r="13558" spans="110:126" x14ac:dyDescent="0.2">
      <c r="DF13558" s="9"/>
      <c r="DG13558" s="9"/>
      <c r="DH13558" s="9"/>
      <c r="DI13558" s="9"/>
      <c r="DJ13558" s="9"/>
      <c r="DK13558" s="9"/>
      <c r="DL13558" s="9"/>
      <c r="DM13558" s="9"/>
      <c r="DN13558" s="9"/>
      <c r="DO13558" s="9"/>
      <c r="DP13558" s="9"/>
      <c r="DQ13558" s="9"/>
      <c r="DR13558" s="9"/>
      <c r="DS13558" s="9"/>
      <c r="DT13558" s="9"/>
      <c r="DU13558" s="9"/>
      <c r="DV13558" s="9"/>
    </row>
    <row r="13559" spans="110:126" x14ac:dyDescent="0.2">
      <c r="DF13559" s="9"/>
      <c r="DG13559" s="9"/>
      <c r="DH13559" s="9"/>
      <c r="DI13559" s="9"/>
      <c r="DJ13559" s="9"/>
      <c r="DK13559" s="9"/>
      <c r="DL13559" s="9"/>
      <c r="DM13559" s="9"/>
      <c r="DN13559" s="9"/>
      <c r="DO13559" s="9"/>
      <c r="DP13559" s="9"/>
      <c r="DQ13559" s="9"/>
      <c r="DR13559" s="9"/>
      <c r="DS13559" s="9"/>
      <c r="DT13559" s="9"/>
      <c r="DU13559" s="9"/>
      <c r="DV13559" s="9"/>
    </row>
    <row r="13560" spans="110:126" x14ac:dyDescent="0.2">
      <c r="DF13560" s="9"/>
      <c r="DG13560" s="9"/>
      <c r="DH13560" s="9"/>
      <c r="DI13560" s="9"/>
      <c r="DJ13560" s="9"/>
      <c r="DK13560" s="9"/>
      <c r="DL13560" s="9"/>
      <c r="DM13560" s="9"/>
      <c r="DN13560" s="9"/>
      <c r="DO13560" s="9"/>
      <c r="DP13560" s="9"/>
      <c r="DQ13560" s="9"/>
      <c r="DR13560" s="9"/>
      <c r="DS13560" s="9"/>
      <c r="DT13560" s="9"/>
      <c r="DU13560" s="9"/>
      <c r="DV13560" s="9"/>
    </row>
    <row r="13561" spans="110:126" x14ac:dyDescent="0.2">
      <c r="DF13561" s="9"/>
      <c r="DG13561" s="9"/>
      <c r="DH13561" s="9"/>
      <c r="DI13561" s="9"/>
      <c r="DJ13561" s="9"/>
      <c r="DK13561" s="9"/>
      <c r="DL13561" s="9"/>
      <c r="DM13561" s="9"/>
      <c r="DN13561" s="9"/>
      <c r="DO13561" s="9"/>
      <c r="DP13561" s="9"/>
      <c r="DQ13561" s="9"/>
      <c r="DR13561" s="9"/>
      <c r="DS13561" s="9"/>
      <c r="DT13561" s="9"/>
      <c r="DU13561" s="9"/>
      <c r="DV13561" s="9"/>
    </row>
    <row r="13562" spans="110:126" x14ac:dyDescent="0.2">
      <c r="DF13562" s="9"/>
      <c r="DG13562" s="9"/>
      <c r="DH13562" s="9"/>
      <c r="DI13562" s="9"/>
      <c r="DJ13562" s="9"/>
      <c r="DK13562" s="9"/>
      <c r="DL13562" s="9"/>
      <c r="DM13562" s="9"/>
      <c r="DN13562" s="9"/>
      <c r="DO13562" s="9"/>
      <c r="DP13562" s="9"/>
      <c r="DQ13562" s="9"/>
      <c r="DR13562" s="9"/>
      <c r="DS13562" s="9"/>
      <c r="DT13562" s="9"/>
      <c r="DU13562" s="9"/>
      <c r="DV13562" s="9"/>
    </row>
    <row r="13563" spans="110:126" x14ac:dyDescent="0.2">
      <c r="DF13563" s="9"/>
      <c r="DG13563" s="9"/>
      <c r="DH13563" s="9"/>
      <c r="DI13563" s="9"/>
      <c r="DJ13563" s="9"/>
      <c r="DK13563" s="9"/>
      <c r="DL13563" s="9"/>
      <c r="DM13563" s="9"/>
      <c r="DN13563" s="9"/>
      <c r="DO13563" s="9"/>
      <c r="DP13563" s="9"/>
      <c r="DQ13563" s="9"/>
      <c r="DR13563" s="9"/>
      <c r="DS13563" s="9"/>
      <c r="DT13563" s="9"/>
      <c r="DU13563" s="9"/>
      <c r="DV13563" s="9"/>
    </row>
    <row r="13564" spans="110:126" x14ac:dyDescent="0.2">
      <c r="DF13564" s="9"/>
      <c r="DG13564" s="9"/>
      <c r="DH13564" s="9"/>
      <c r="DI13564" s="9"/>
      <c r="DJ13564" s="9"/>
      <c r="DK13564" s="9"/>
      <c r="DL13564" s="9"/>
      <c r="DM13564" s="9"/>
      <c r="DN13564" s="9"/>
      <c r="DO13564" s="9"/>
      <c r="DP13564" s="9"/>
      <c r="DQ13564" s="9"/>
      <c r="DR13564" s="9"/>
      <c r="DS13564" s="9"/>
      <c r="DT13564" s="9"/>
      <c r="DU13564" s="9"/>
      <c r="DV13564" s="9"/>
    </row>
    <row r="13565" spans="110:126" x14ac:dyDescent="0.2">
      <c r="DF13565" s="9"/>
      <c r="DG13565" s="9"/>
      <c r="DH13565" s="9"/>
      <c r="DI13565" s="9"/>
      <c r="DJ13565" s="9"/>
      <c r="DK13565" s="9"/>
      <c r="DL13565" s="9"/>
      <c r="DM13565" s="9"/>
      <c r="DN13565" s="9"/>
      <c r="DO13565" s="9"/>
      <c r="DP13565" s="9"/>
      <c r="DQ13565" s="9"/>
      <c r="DR13565" s="9"/>
      <c r="DS13565" s="9"/>
      <c r="DT13565" s="9"/>
      <c r="DU13565" s="9"/>
      <c r="DV13565" s="9"/>
    </row>
    <row r="13566" spans="110:126" x14ac:dyDescent="0.2">
      <c r="DF13566" s="9"/>
      <c r="DG13566" s="9"/>
      <c r="DH13566" s="9"/>
      <c r="DI13566" s="9"/>
      <c r="DJ13566" s="9"/>
      <c r="DK13566" s="9"/>
      <c r="DL13566" s="9"/>
      <c r="DM13566" s="9"/>
      <c r="DN13566" s="9"/>
      <c r="DO13566" s="9"/>
      <c r="DP13566" s="9"/>
      <c r="DQ13566" s="9"/>
      <c r="DR13566" s="9"/>
      <c r="DS13566" s="9"/>
      <c r="DT13566" s="9"/>
      <c r="DU13566" s="9"/>
      <c r="DV13566" s="9"/>
    </row>
    <row r="13567" spans="110:126" x14ac:dyDescent="0.2">
      <c r="DF13567" s="9"/>
      <c r="DG13567" s="9"/>
      <c r="DH13567" s="9"/>
      <c r="DI13567" s="9"/>
      <c r="DJ13567" s="9"/>
      <c r="DK13567" s="9"/>
      <c r="DL13567" s="9"/>
      <c r="DM13567" s="9"/>
      <c r="DN13567" s="9"/>
      <c r="DO13567" s="9"/>
      <c r="DP13567" s="9"/>
      <c r="DQ13567" s="9"/>
      <c r="DR13567" s="9"/>
      <c r="DS13567" s="9"/>
      <c r="DT13567" s="9"/>
      <c r="DU13567" s="9"/>
      <c r="DV13567" s="9"/>
    </row>
    <row r="13568" spans="110:126" x14ac:dyDescent="0.2">
      <c r="DF13568" s="9"/>
      <c r="DG13568" s="9"/>
      <c r="DH13568" s="9"/>
      <c r="DI13568" s="9"/>
      <c r="DJ13568" s="9"/>
      <c r="DK13568" s="9"/>
      <c r="DL13568" s="9"/>
      <c r="DM13568" s="9"/>
      <c r="DN13568" s="9"/>
      <c r="DO13568" s="9"/>
      <c r="DP13568" s="9"/>
      <c r="DQ13568" s="9"/>
      <c r="DR13568" s="9"/>
      <c r="DS13568" s="9"/>
      <c r="DT13568" s="9"/>
      <c r="DU13568" s="9"/>
      <c r="DV13568" s="9"/>
    </row>
    <row r="13569" spans="110:126" x14ac:dyDescent="0.2">
      <c r="DF13569" s="9"/>
      <c r="DG13569" s="9"/>
      <c r="DH13569" s="9"/>
      <c r="DI13569" s="9"/>
      <c r="DJ13569" s="9"/>
      <c r="DK13569" s="9"/>
      <c r="DL13569" s="9"/>
      <c r="DM13569" s="9"/>
      <c r="DN13569" s="9"/>
      <c r="DO13569" s="9"/>
      <c r="DP13569" s="9"/>
      <c r="DQ13569" s="9"/>
      <c r="DR13569" s="9"/>
      <c r="DS13569" s="9"/>
      <c r="DT13569" s="9"/>
      <c r="DU13569" s="9"/>
      <c r="DV13569" s="9"/>
    </row>
    <row r="13570" spans="110:126" x14ac:dyDescent="0.2">
      <c r="DF13570" s="9"/>
      <c r="DG13570" s="9"/>
      <c r="DH13570" s="9"/>
      <c r="DI13570" s="9"/>
      <c r="DJ13570" s="9"/>
      <c r="DK13570" s="9"/>
      <c r="DL13570" s="9"/>
      <c r="DM13570" s="9"/>
      <c r="DN13570" s="9"/>
      <c r="DO13570" s="9"/>
      <c r="DP13570" s="9"/>
      <c r="DQ13570" s="9"/>
      <c r="DR13570" s="9"/>
      <c r="DS13570" s="9"/>
      <c r="DT13570" s="9"/>
      <c r="DU13570" s="9"/>
      <c r="DV13570" s="9"/>
    </row>
    <row r="13571" spans="110:126" x14ac:dyDescent="0.2">
      <c r="DF13571" s="9"/>
      <c r="DG13571" s="9"/>
      <c r="DH13571" s="9"/>
      <c r="DI13571" s="9"/>
      <c r="DJ13571" s="9"/>
      <c r="DK13571" s="9"/>
      <c r="DL13571" s="9"/>
      <c r="DM13571" s="9"/>
      <c r="DN13571" s="9"/>
      <c r="DO13571" s="9"/>
      <c r="DP13571" s="9"/>
      <c r="DQ13571" s="9"/>
      <c r="DR13571" s="9"/>
      <c r="DS13571" s="9"/>
      <c r="DT13571" s="9"/>
      <c r="DU13571" s="9"/>
      <c r="DV13571" s="9"/>
    </row>
    <row r="13572" spans="110:126" x14ac:dyDescent="0.2">
      <c r="DF13572" s="9"/>
      <c r="DG13572" s="9"/>
      <c r="DH13572" s="9"/>
      <c r="DI13572" s="9"/>
      <c r="DJ13572" s="9"/>
      <c r="DK13572" s="9"/>
      <c r="DL13572" s="9"/>
      <c r="DM13572" s="9"/>
      <c r="DN13572" s="9"/>
      <c r="DO13572" s="9"/>
      <c r="DP13572" s="9"/>
      <c r="DQ13572" s="9"/>
      <c r="DR13572" s="9"/>
      <c r="DS13572" s="9"/>
      <c r="DT13572" s="9"/>
      <c r="DU13572" s="9"/>
      <c r="DV13572" s="9"/>
    </row>
    <row r="13573" spans="110:126" x14ac:dyDescent="0.2">
      <c r="DF13573" s="9"/>
      <c r="DG13573" s="9"/>
      <c r="DH13573" s="9"/>
      <c r="DI13573" s="9"/>
      <c r="DJ13573" s="9"/>
      <c r="DK13573" s="9"/>
      <c r="DL13573" s="9"/>
      <c r="DM13573" s="9"/>
      <c r="DN13573" s="9"/>
      <c r="DO13573" s="9"/>
      <c r="DP13573" s="9"/>
      <c r="DQ13573" s="9"/>
      <c r="DR13573" s="9"/>
      <c r="DS13573" s="9"/>
      <c r="DT13573" s="9"/>
      <c r="DU13573" s="9"/>
      <c r="DV13573" s="9"/>
    </row>
    <row r="13574" spans="110:126" x14ac:dyDescent="0.2">
      <c r="DF13574" s="9"/>
      <c r="DG13574" s="9"/>
      <c r="DH13574" s="9"/>
      <c r="DI13574" s="9"/>
      <c r="DJ13574" s="9"/>
      <c r="DK13574" s="9"/>
      <c r="DL13574" s="9"/>
      <c r="DM13574" s="9"/>
      <c r="DN13574" s="9"/>
      <c r="DO13574" s="9"/>
      <c r="DP13574" s="9"/>
      <c r="DQ13574" s="9"/>
      <c r="DR13574" s="9"/>
      <c r="DS13574" s="9"/>
      <c r="DT13574" s="9"/>
      <c r="DU13574" s="9"/>
      <c r="DV13574" s="9"/>
    </row>
    <row r="13575" spans="110:126" x14ac:dyDescent="0.2">
      <c r="DF13575" s="9"/>
      <c r="DG13575" s="9"/>
      <c r="DH13575" s="9"/>
      <c r="DI13575" s="9"/>
      <c r="DJ13575" s="9"/>
      <c r="DK13575" s="9"/>
      <c r="DL13575" s="9"/>
      <c r="DM13575" s="9"/>
      <c r="DN13575" s="9"/>
      <c r="DO13575" s="9"/>
      <c r="DP13575" s="9"/>
      <c r="DQ13575" s="9"/>
      <c r="DR13575" s="9"/>
      <c r="DS13575" s="9"/>
      <c r="DT13575" s="9"/>
      <c r="DU13575" s="9"/>
      <c r="DV13575" s="9"/>
    </row>
    <row r="13576" spans="110:126" x14ac:dyDescent="0.2">
      <c r="DF13576" s="9"/>
      <c r="DG13576" s="9"/>
      <c r="DH13576" s="9"/>
      <c r="DI13576" s="9"/>
      <c r="DJ13576" s="9"/>
      <c r="DK13576" s="9"/>
      <c r="DL13576" s="9"/>
      <c r="DM13576" s="9"/>
      <c r="DN13576" s="9"/>
      <c r="DO13576" s="9"/>
      <c r="DP13576" s="9"/>
      <c r="DQ13576" s="9"/>
      <c r="DR13576" s="9"/>
      <c r="DS13576" s="9"/>
      <c r="DT13576" s="9"/>
      <c r="DU13576" s="9"/>
      <c r="DV13576" s="9"/>
    </row>
    <row r="13577" spans="110:126" x14ac:dyDescent="0.2">
      <c r="DF13577" s="9"/>
      <c r="DG13577" s="9"/>
      <c r="DH13577" s="9"/>
      <c r="DI13577" s="9"/>
      <c r="DJ13577" s="9"/>
      <c r="DK13577" s="9"/>
      <c r="DL13577" s="9"/>
      <c r="DM13577" s="9"/>
      <c r="DN13577" s="9"/>
      <c r="DO13577" s="9"/>
      <c r="DP13577" s="9"/>
      <c r="DQ13577" s="9"/>
      <c r="DR13577" s="9"/>
      <c r="DS13577" s="9"/>
      <c r="DT13577" s="9"/>
      <c r="DU13577" s="9"/>
      <c r="DV13577" s="9"/>
    </row>
    <row r="13578" spans="110:126" x14ac:dyDescent="0.2">
      <c r="DF13578" s="9"/>
      <c r="DG13578" s="9"/>
      <c r="DH13578" s="9"/>
      <c r="DI13578" s="9"/>
      <c r="DJ13578" s="9"/>
      <c r="DK13578" s="9"/>
      <c r="DL13578" s="9"/>
      <c r="DM13578" s="9"/>
      <c r="DN13578" s="9"/>
      <c r="DO13578" s="9"/>
      <c r="DP13578" s="9"/>
      <c r="DQ13578" s="9"/>
      <c r="DR13578" s="9"/>
      <c r="DS13578" s="9"/>
      <c r="DT13578" s="9"/>
      <c r="DU13578" s="9"/>
      <c r="DV13578" s="9"/>
    </row>
    <row r="13579" spans="110:126" x14ac:dyDescent="0.2">
      <c r="DF13579" s="9"/>
      <c r="DG13579" s="9"/>
      <c r="DH13579" s="9"/>
      <c r="DI13579" s="9"/>
      <c r="DJ13579" s="9"/>
      <c r="DK13579" s="9"/>
      <c r="DL13579" s="9"/>
      <c r="DM13579" s="9"/>
      <c r="DN13579" s="9"/>
      <c r="DO13579" s="9"/>
      <c r="DP13579" s="9"/>
      <c r="DQ13579" s="9"/>
      <c r="DR13579" s="9"/>
      <c r="DS13579" s="9"/>
      <c r="DT13579" s="9"/>
      <c r="DU13579" s="9"/>
      <c r="DV13579" s="9"/>
    </row>
    <row r="13580" spans="110:126" x14ac:dyDescent="0.2">
      <c r="DF13580" s="9"/>
      <c r="DG13580" s="9"/>
      <c r="DH13580" s="9"/>
      <c r="DI13580" s="9"/>
      <c r="DJ13580" s="9"/>
      <c r="DK13580" s="9"/>
      <c r="DL13580" s="9"/>
      <c r="DM13580" s="9"/>
      <c r="DN13580" s="9"/>
      <c r="DO13580" s="9"/>
      <c r="DP13580" s="9"/>
      <c r="DQ13580" s="9"/>
      <c r="DR13580" s="9"/>
      <c r="DS13580" s="9"/>
      <c r="DT13580" s="9"/>
      <c r="DU13580" s="9"/>
      <c r="DV13580" s="9"/>
    </row>
    <row r="13581" spans="110:126" x14ac:dyDescent="0.2">
      <c r="DF13581" s="9"/>
      <c r="DG13581" s="9"/>
      <c r="DH13581" s="9"/>
      <c r="DI13581" s="9"/>
      <c r="DJ13581" s="9"/>
      <c r="DK13581" s="9"/>
      <c r="DL13581" s="9"/>
      <c r="DM13581" s="9"/>
      <c r="DN13581" s="9"/>
      <c r="DO13581" s="9"/>
      <c r="DP13581" s="9"/>
      <c r="DQ13581" s="9"/>
      <c r="DR13581" s="9"/>
      <c r="DS13581" s="9"/>
      <c r="DT13581" s="9"/>
      <c r="DU13581" s="9"/>
      <c r="DV13581" s="9"/>
    </row>
    <row r="13582" spans="110:126" x14ac:dyDescent="0.2">
      <c r="DF13582" s="9"/>
      <c r="DG13582" s="9"/>
      <c r="DH13582" s="9"/>
      <c r="DI13582" s="9"/>
      <c r="DJ13582" s="9"/>
      <c r="DK13582" s="9"/>
      <c r="DL13582" s="9"/>
      <c r="DM13582" s="9"/>
      <c r="DN13582" s="9"/>
      <c r="DO13582" s="9"/>
      <c r="DP13582" s="9"/>
      <c r="DQ13582" s="9"/>
      <c r="DR13582" s="9"/>
      <c r="DS13582" s="9"/>
      <c r="DT13582" s="9"/>
      <c r="DU13582" s="9"/>
      <c r="DV13582" s="9"/>
    </row>
    <row r="13583" spans="110:126" x14ac:dyDescent="0.2">
      <c r="DF13583" s="9"/>
      <c r="DG13583" s="9"/>
      <c r="DH13583" s="9"/>
      <c r="DI13583" s="9"/>
      <c r="DJ13583" s="9"/>
      <c r="DK13583" s="9"/>
      <c r="DL13583" s="9"/>
      <c r="DM13583" s="9"/>
      <c r="DN13583" s="9"/>
      <c r="DO13583" s="9"/>
      <c r="DP13583" s="9"/>
      <c r="DQ13583" s="9"/>
      <c r="DR13583" s="9"/>
      <c r="DS13583" s="9"/>
      <c r="DT13583" s="9"/>
      <c r="DU13583" s="9"/>
      <c r="DV13583" s="9"/>
    </row>
    <row r="13584" spans="110:126" x14ac:dyDescent="0.2">
      <c r="DF13584" s="9"/>
      <c r="DG13584" s="9"/>
      <c r="DH13584" s="9"/>
      <c r="DI13584" s="9"/>
      <c r="DJ13584" s="9"/>
      <c r="DK13584" s="9"/>
      <c r="DL13584" s="9"/>
      <c r="DM13584" s="9"/>
      <c r="DN13584" s="9"/>
      <c r="DO13584" s="9"/>
      <c r="DP13584" s="9"/>
      <c r="DQ13584" s="9"/>
      <c r="DR13584" s="9"/>
      <c r="DS13584" s="9"/>
      <c r="DT13584" s="9"/>
      <c r="DU13584" s="9"/>
      <c r="DV13584" s="9"/>
    </row>
    <row r="13585" spans="110:126" x14ac:dyDescent="0.2">
      <c r="DF13585" s="9"/>
      <c r="DG13585" s="9"/>
      <c r="DH13585" s="9"/>
      <c r="DI13585" s="9"/>
      <c r="DJ13585" s="9"/>
      <c r="DK13585" s="9"/>
      <c r="DL13585" s="9"/>
      <c r="DM13585" s="9"/>
      <c r="DN13585" s="9"/>
      <c r="DO13585" s="9"/>
      <c r="DP13585" s="9"/>
      <c r="DQ13585" s="9"/>
      <c r="DR13585" s="9"/>
      <c r="DS13585" s="9"/>
      <c r="DT13585" s="9"/>
      <c r="DU13585" s="9"/>
      <c r="DV13585" s="9"/>
    </row>
    <row r="13586" spans="110:126" x14ac:dyDescent="0.2">
      <c r="DF13586" s="9"/>
      <c r="DG13586" s="9"/>
      <c r="DH13586" s="9"/>
      <c r="DI13586" s="9"/>
      <c r="DJ13586" s="9"/>
      <c r="DK13586" s="9"/>
      <c r="DL13586" s="9"/>
      <c r="DM13586" s="9"/>
      <c r="DN13586" s="9"/>
      <c r="DO13586" s="9"/>
      <c r="DP13586" s="9"/>
      <c r="DQ13586" s="9"/>
      <c r="DR13586" s="9"/>
      <c r="DS13586" s="9"/>
      <c r="DT13586" s="9"/>
      <c r="DU13586" s="9"/>
      <c r="DV13586" s="9"/>
    </row>
    <row r="13587" spans="110:126" x14ac:dyDescent="0.2">
      <c r="DF13587" s="9"/>
      <c r="DG13587" s="9"/>
      <c r="DH13587" s="9"/>
      <c r="DI13587" s="9"/>
      <c r="DJ13587" s="9"/>
      <c r="DK13587" s="9"/>
      <c r="DL13587" s="9"/>
      <c r="DM13587" s="9"/>
      <c r="DN13587" s="9"/>
      <c r="DO13587" s="9"/>
      <c r="DP13587" s="9"/>
      <c r="DQ13587" s="9"/>
      <c r="DR13587" s="9"/>
      <c r="DS13587" s="9"/>
      <c r="DT13587" s="9"/>
      <c r="DU13587" s="9"/>
      <c r="DV13587" s="9"/>
    </row>
    <row r="13588" spans="110:126" x14ac:dyDescent="0.2">
      <c r="DF13588" s="9"/>
      <c r="DG13588" s="9"/>
      <c r="DH13588" s="9"/>
      <c r="DI13588" s="9"/>
      <c r="DJ13588" s="9"/>
      <c r="DK13588" s="9"/>
      <c r="DL13588" s="9"/>
      <c r="DM13588" s="9"/>
      <c r="DN13588" s="9"/>
      <c r="DO13588" s="9"/>
      <c r="DP13588" s="9"/>
      <c r="DQ13588" s="9"/>
      <c r="DR13588" s="9"/>
      <c r="DS13588" s="9"/>
      <c r="DT13588" s="9"/>
      <c r="DU13588" s="9"/>
      <c r="DV13588" s="9"/>
    </row>
    <row r="13589" spans="110:126" x14ac:dyDescent="0.2">
      <c r="DF13589" s="9"/>
      <c r="DG13589" s="9"/>
      <c r="DH13589" s="9"/>
      <c r="DI13589" s="9"/>
      <c r="DJ13589" s="9"/>
      <c r="DK13589" s="9"/>
      <c r="DL13589" s="9"/>
      <c r="DM13589" s="9"/>
      <c r="DN13589" s="9"/>
      <c r="DO13589" s="9"/>
      <c r="DP13589" s="9"/>
      <c r="DQ13589" s="9"/>
      <c r="DR13589" s="9"/>
      <c r="DS13589" s="9"/>
      <c r="DT13589" s="9"/>
      <c r="DU13589" s="9"/>
      <c r="DV13589" s="9"/>
    </row>
    <row r="13590" spans="110:126" x14ac:dyDescent="0.2">
      <c r="DF13590" s="9"/>
      <c r="DG13590" s="9"/>
      <c r="DH13590" s="9"/>
      <c r="DI13590" s="9"/>
      <c r="DJ13590" s="9"/>
      <c r="DK13590" s="9"/>
      <c r="DL13590" s="9"/>
      <c r="DM13590" s="9"/>
      <c r="DN13590" s="9"/>
      <c r="DO13590" s="9"/>
      <c r="DP13590" s="9"/>
      <c r="DQ13590" s="9"/>
      <c r="DR13590" s="9"/>
      <c r="DS13590" s="9"/>
      <c r="DT13590" s="9"/>
      <c r="DU13590" s="9"/>
      <c r="DV13590" s="9"/>
    </row>
    <row r="13591" spans="110:126" x14ac:dyDescent="0.2">
      <c r="DF13591" s="9"/>
      <c r="DG13591" s="9"/>
      <c r="DH13591" s="9"/>
      <c r="DI13591" s="9"/>
      <c r="DJ13591" s="9"/>
      <c r="DK13591" s="9"/>
      <c r="DL13591" s="9"/>
      <c r="DM13591" s="9"/>
      <c r="DN13591" s="9"/>
      <c r="DO13591" s="9"/>
      <c r="DP13591" s="9"/>
      <c r="DQ13591" s="9"/>
      <c r="DR13591" s="9"/>
      <c r="DS13591" s="9"/>
      <c r="DT13591" s="9"/>
      <c r="DU13591" s="9"/>
      <c r="DV13591" s="9"/>
    </row>
    <row r="13592" spans="110:126" x14ac:dyDescent="0.2">
      <c r="DF13592" s="9"/>
      <c r="DG13592" s="9"/>
      <c r="DH13592" s="9"/>
      <c r="DI13592" s="9"/>
      <c r="DJ13592" s="9"/>
      <c r="DK13592" s="9"/>
      <c r="DL13592" s="9"/>
      <c r="DM13592" s="9"/>
      <c r="DN13592" s="9"/>
      <c r="DO13592" s="9"/>
      <c r="DP13592" s="9"/>
      <c r="DQ13592" s="9"/>
      <c r="DR13592" s="9"/>
      <c r="DS13592" s="9"/>
      <c r="DT13592" s="9"/>
      <c r="DU13592" s="9"/>
      <c r="DV13592" s="9"/>
    </row>
    <row r="13593" spans="110:126" x14ac:dyDescent="0.2">
      <c r="DF13593" s="9"/>
      <c r="DG13593" s="9"/>
      <c r="DH13593" s="9"/>
      <c r="DI13593" s="9"/>
      <c r="DJ13593" s="9"/>
      <c r="DK13593" s="9"/>
      <c r="DL13593" s="9"/>
      <c r="DM13593" s="9"/>
      <c r="DN13593" s="9"/>
      <c r="DO13593" s="9"/>
      <c r="DP13593" s="9"/>
      <c r="DQ13593" s="9"/>
      <c r="DR13593" s="9"/>
      <c r="DS13593" s="9"/>
      <c r="DT13593" s="9"/>
      <c r="DU13593" s="9"/>
      <c r="DV13593" s="9"/>
    </row>
    <row r="13594" spans="110:126" x14ac:dyDescent="0.2">
      <c r="DF13594" s="9"/>
      <c r="DG13594" s="9"/>
      <c r="DH13594" s="9"/>
      <c r="DI13594" s="9"/>
      <c r="DJ13594" s="9"/>
      <c r="DK13594" s="9"/>
      <c r="DL13594" s="9"/>
      <c r="DM13594" s="9"/>
      <c r="DN13594" s="9"/>
      <c r="DO13594" s="9"/>
      <c r="DP13594" s="9"/>
      <c r="DQ13594" s="9"/>
      <c r="DR13594" s="9"/>
      <c r="DS13594" s="9"/>
      <c r="DT13594" s="9"/>
      <c r="DU13594" s="9"/>
      <c r="DV13594" s="9"/>
    </row>
    <row r="13595" spans="110:126" x14ac:dyDescent="0.2">
      <c r="DF13595" s="9"/>
      <c r="DG13595" s="9"/>
      <c r="DH13595" s="9"/>
      <c r="DI13595" s="9"/>
      <c r="DJ13595" s="9"/>
      <c r="DK13595" s="9"/>
      <c r="DL13595" s="9"/>
      <c r="DM13595" s="9"/>
      <c r="DN13595" s="9"/>
      <c r="DO13595" s="9"/>
      <c r="DP13595" s="9"/>
      <c r="DQ13595" s="9"/>
      <c r="DR13595" s="9"/>
      <c r="DS13595" s="9"/>
      <c r="DT13595" s="9"/>
      <c r="DU13595" s="9"/>
      <c r="DV13595" s="9"/>
    </row>
    <row r="13596" spans="110:126" x14ac:dyDescent="0.2">
      <c r="DF13596" s="9"/>
      <c r="DG13596" s="9"/>
      <c r="DH13596" s="9"/>
      <c r="DI13596" s="9"/>
      <c r="DJ13596" s="9"/>
      <c r="DK13596" s="9"/>
      <c r="DL13596" s="9"/>
      <c r="DM13596" s="9"/>
      <c r="DN13596" s="9"/>
      <c r="DO13596" s="9"/>
      <c r="DP13596" s="9"/>
      <c r="DQ13596" s="9"/>
      <c r="DR13596" s="9"/>
      <c r="DS13596" s="9"/>
      <c r="DT13596" s="9"/>
      <c r="DU13596" s="9"/>
      <c r="DV13596" s="9"/>
    </row>
    <row r="13597" spans="110:126" x14ac:dyDescent="0.2">
      <c r="DF13597" s="9"/>
      <c r="DG13597" s="9"/>
      <c r="DH13597" s="9"/>
      <c r="DI13597" s="9"/>
      <c r="DJ13597" s="9"/>
      <c r="DK13597" s="9"/>
      <c r="DL13597" s="9"/>
      <c r="DM13597" s="9"/>
      <c r="DN13597" s="9"/>
      <c r="DO13597" s="9"/>
      <c r="DP13597" s="9"/>
      <c r="DQ13597" s="9"/>
      <c r="DR13597" s="9"/>
      <c r="DS13597" s="9"/>
      <c r="DT13597" s="9"/>
      <c r="DU13597" s="9"/>
      <c r="DV13597" s="9"/>
    </row>
    <row r="13598" spans="110:126" x14ac:dyDescent="0.2">
      <c r="DF13598" s="9"/>
      <c r="DG13598" s="9"/>
      <c r="DH13598" s="9"/>
      <c r="DI13598" s="9"/>
      <c r="DJ13598" s="9"/>
      <c r="DK13598" s="9"/>
      <c r="DL13598" s="9"/>
      <c r="DM13598" s="9"/>
      <c r="DN13598" s="9"/>
      <c r="DO13598" s="9"/>
      <c r="DP13598" s="9"/>
      <c r="DQ13598" s="9"/>
      <c r="DR13598" s="9"/>
      <c r="DS13598" s="9"/>
      <c r="DT13598" s="9"/>
      <c r="DU13598" s="9"/>
      <c r="DV13598" s="9"/>
    </row>
    <row r="13599" spans="110:126" x14ac:dyDescent="0.2">
      <c r="DF13599" s="9"/>
      <c r="DG13599" s="9"/>
      <c r="DH13599" s="9"/>
      <c r="DI13599" s="9"/>
      <c r="DJ13599" s="9"/>
      <c r="DK13599" s="9"/>
      <c r="DL13599" s="9"/>
      <c r="DM13599" s="9"/>
      <c r="DN13599" s="9"/>
      <c r="DO13599" s="9"/>
      <c r="DP13599" s="9"/>
      <c r="DQ13599" s="9"/>
      <c r="DR13599" s="9"/>
      <c r="DS13599" s="9"/>
      <c r="DT13599" s="9"/>
      <c r="DU13599" s="9"/>
      <c r="DV13599" s="9"/>
    </row>
    <row r="13600" spans="110:126" x14ac:dyDescent="0.2">
      <c r="DF13600" s="9"/>
      <c r="DG13600" s="9"/>
      <c r="DH13600" s="9"/>
      <c r="DI13600" s="9"/>
      <c r="DJ13600" s="9"/>
      <c r="DK13600" s="9"/>
      <c r="DL13600" s="9"/>
      <c r="DM13600" s="9"/>
      <c r="DN13600" s="9"/>
      <c r="DO13600" s="9"/>
      <c r="DP13600" s="9"/>
      <c r="DQ13600" s="9"/>
      <c r="DR13600" s="9"/>
      <c r="DS13600" s="9"/>
      <c r="DT13600" s="9"/>
      <c r="DU13600" s="9"/>
      <c r="DV13600" s="9"/>
    </row>
    <row r="13601" spans="110:126" x14ac:dyDescent="0.2">
      <c r="DF13601" s="9"/>
      <c r="DG13601" s="9"/>
      <c r="DH13601" s="9"/>
      <c r="DI13601" s="9"/>
      <c r="DJ13601" s="9"/>
      <c r="DK13601" s="9"/>
      <c r="DL13601" s="9"/>
      <c r="DM13601" s="9"/>
      <c r="DN13601" s="9"/>
      <c r="DO13601" s="9"/>
      <c r="DP13601" s="9"/>
      <c r="DQ13601" s="9"/>
      <c r="DR13601" s="9"/>
      <c r="DS13601" s="9"/>
      <c r="DT13601" s="9"/>
      <c r="DU13601" s="9"/>
      <c r="DV13601" s="9"/>
    </row>
    <row r="13602" spans="110:126" x14ac:dyDescent="0.2">
      <c r="DF13602" s="9"/>
      <c r="DG13602" s="9"/>
      <c r="DH13602" s="9"/>
      <c r="DI13602" s="9"/>
      <c r="DJ13602" s="9"/>
      <c r="DK13602" s="9"/>
      <c r="DL13602" s="9"/>
      <c r="DM13602" s="9"/>
      <c r="DN13602" s="9"/>
      <c r="DO13602" s="9"/>
      <c r="DP13602" s="9"/>
      <c r="DQ13602" s="9"/>
      <c r="DR13602" s="9"/>
      <c r="DS13602" s="9"/>
      <c r="DT13602" s="9"/>
      <c r="DU13602" s="9"/>
      <c r="DV13602" s="9"/>
    </row>
    <row r="13603" spans="110:126" x14ac:dyDescent="0.2">
      <c r="DF13603" s="9"/>
      <c r="DG13603" s="9"/>
      <c r="DH13603" s="9"/>
      <c r="DI13603" s="9"/>
      <c r="DJ13603" s="9"/>
      <c r="DK13603" s="9"/>
      <c r="DL13603" s="9"/>
      <c r="DM13603" s="9"/>
      <c r="DN13603" s="9"/>
      <c r="DO13603" s="9"/>
      <c r="DP13603" s="9"/>
      <c r="DQ13603" s="9"/>
      <c r="DR13603" s="9"/>
      <c r="DS13603" s="9"/>
      <c r="DT13603" s="9"/>
      <c r="DU13603" s="9"/>
      <c r="DV13603" s="9"/>
    </row>
    <row r="13604" spans="110:126" x14ac:dyDescent="0.2">
      <c r="DF13604" s="9"/>
      <c r="DG13604" s="9"/>
      <c r="DH13604" s="9"/>
      <c r="DI13604" s="9"/>
      <c r="DJ13604" s="9"/>
      <c r="DK13604" s="9"/>
      <c r="DL13604" s="9"/>
      <c r="DM13604" s="9"/>
      <c r="DN13604" s="9"/>
      <c r="DO13604" s="9"/>
      <c r="DP13604" s="9"/>
      <c r="DQ13604" s="9"/>
      <c r="DR13604" s="9"/>
      <c r="DS13604" s="9"/>
      <c r="DT13604" s="9"/>
      <c r="DU13604" s="9"/>
      <c r="DV13604" s="9"/>
    </row>
    <row r="13605" spans="110:126" x14ac:dyDescent="0.2">
      <c r="DF13605" s="9"/>
      <c r="DG13605" s="9"/>
      <c r="DH13605" s="9"/>
      <c r="DI13605" s="9"/>
      <c r="DJ13605" s="9"/>
      <c r="DK13605" s="9"/>
      <c r="DL13605" s="9"/>
      <c r="DM13605" s="9"/>
      <c r="DN13605" s="9"/>
      <c r="DO13605" s="9"/>
      <c r="DP13605" s="9"/>
      <c r="DQ13605" s="9"/>
      <c r="DR13605" s="9"/>
      <c r="DS13605" s="9"/>
      <c r="DT13605" s="9"/>
      <c r="DU13605" s="9"/>
      <c r="DV13605" s="9"/>
    </row>
    <row r="13606" spans="110:126" x14ac:dyDescent="0.2">
      <c r="DF13606" s="9"/>
      <c r="DG13606" s="9"/>
      <c r="DH13606" s="9"/>
      <c r="DI13606" s="9"/>
      <c r="DJ13606" s="9"/>
      <c r="DK13606" s="9"/>
      <c r="DL13606" s="9"/>
      <c r="DM13606" s="9"/>
      <c r="DN13606" s="9"/>
      <c r="DO13606" s="9"/>
      <c r="DP13606" s="9"/>
      <c r="DQ13606" s="9"/>
      <c r="DR13606" s="9"/>
      <c r="DS13606" s="9"/>
      <c r="DT13606" s="9"/>
      <c r="DU13606" s="9"/>
      <c r="DV13606" s="9"/>
    </row>
    <row r="13607" spans="110:126" x14ac:dyDescent="0.2">
      <c r="DF13607" s="9"/>
      <c r="DG13607" s="9"/>
      <c r="DH13607" s="9"/>
      <c r="DI13607" s="9"/>
      <c r="DJ13607" s="9"/>
      <c r="DK13607" s="9"/>
      <c r="DL13607" s="9"/>
      <c r="DM13607" s="9"/>
      <c r="DN13607" s="9"/>
      <c r="DO13607" s="9"/>
      <c r="DP13607" s="9"/>
      <c r="DQ13607" s="9"/>
      <c r="DR13607" s="9"/>
      <c r="DS13607" s="9"/>
      <c r="DT13607" s="9"/>
      <c r="DU13607" s="9"/>
      <c r="DV13607" s="9"/>
    </row>
    <row r="13608" spans="110:126" x14ac:dyDescent="0.2">
      <c r="DF13608" s="9"/>
      <c r="DG13608" s="9"/>
      <c r="DH13608" s="9"/>
      <c r="DI13608" s="9"/>
      <c r="DJ13608" s="9"/>
      <c r="DK13608" s="9"/>
      <c r="DL13608" s="9"/>
      <c r="DM13608" s="9"/>
      <c r="DN13608" s="9"/>
      <c r="DO13608" s="9"/>
      <c r="DP13608" s="9"/>
      <c r="DQ13608" s="9"/>
      <c r="DR13608" s="9"/>
      <c r="DS13608" s="9"/>
      <c r="DT13608" s="9"/>
      <c r="DU13608" s="9"/>
      <c r="DV13608" s="9"/>
    </row>
    <row r="13609" spans="110:126" x14ac:dyDescent="0.2">
      <c r="DF13609" s="9"/>
      <c r="DG13609" s="9"/>
      <c r="DH13609" s="9"/>
      <c r="DI13609" s="9"/>
      <c r="DJ13609" s="9"/>
      <c r="DK13609" s="9"/>
      <c r="DL13609" s="9"/>
      <c r="DM13609" s="9"/>
      <c r="DN13609" s="9"/>
      <c r="DO13609" s="9"/>
      <c r="DP13609" s="9"/>
      <c r="DQ13609" s="9"/>
      <c r="DR13609" s="9"/>
      <c r="DS13609" s="9"/>
      <c r="DT13609" s="9"/>
      <c r="DU13609" s="9"/>
      <c r="DV13609" s="9"/>
    </row>
    <row r="13610" spans="110:126" x14ac:dyDescent="0.2">
      <c r="DF13610" s="9"/>
      <c r="DG13610" s="9"/>
      <c r="DH13610" s="9"/>
      <c r="DI13610" s="9"/>
      <c r="DJ13610" s="9"/>
      <c r="DK13610" s="9"/>
      <c r="DL13610" s="9"/>
      <c r="DM13610" s="9"/>
      <c r="DN13610" s="9"/>
      <c r="DO13610" s="9"/>
      <c r="DP13610" s="9"/>
      <c r="DQ13610" s="9"/>
      <c r="DR13610" s="9"/>
      <c r="DS13610" s="9"/>
      <c r="DT13610" s="9"/>
      <c r="DU13610" s="9"/>
      <c r="DV13610" s="9"/>
    </row>
    <row r="13611" spans="110:126" x14ac:dyDescent="0.2">
      <c r="DF13611" s="9"/>
      <c r="DG13611" s="9"/>
      <c r="DH13611" s="9"/>
      <c r="DI13611" s="9"/>
      <c r="DJ13611" s="9"/>
      <c r="DK13611" s="9"/>
      <c r="DL13611" s="9"/>
      <c r="DM13611" s="9"/>
      <c r="DN13611" s="9"/>
      <c r="DO13611" s="9"/>
      <c r="DP13611" s="9"/>
      <c r="DQ13611" s="9"/>
      <c r="DR13611" s="9"/>
      <c r="DS13611" s="9"/>
      <c r="DT13611" s="9"/>
      <c r="DU13611" s="9"/>
      <c r="DV13611" s="9"/>
    </row>
    <row r="13612" spans="110:126" x14ac:dyDescent="0.2">
      <c r="DF13612" s="9"/>
      <c r="DG13612" s="9"/>
      <c r="DH13612" s="9"/>
      <c r="DI13612" s="9"/>
      <c r="DJ13612" s="9"/>
      <c r="DK13612" s="9"/>
      <c r="DL13612" s="9"/>
      <c r="DM13612" s="9"/>
      <c r="DN13612" s="9"/>
      <c r="DO13612" s="9"/>
      <c r="DP13612" s="9"/>
      <c r="DQ13612" s="9"/>
      <c r="DR13612" s="9"/>
      <c r="DS13612" s="9"/>
      <c r="DT13612" s="9"/>
      <c r="DU13612" s="9"/>
      <c r="DV13612" s="9"/>
    </row>
    <row r="13613" spans="110:126" x14ac:dyDescent="0.2">
      <c r="DF13613" s="9"/>
      <c r="DG13613" s="9"/>
      <c r="DH13613" s="9"/>
      <c r="DI13613" s="9"/>
      <c r="DJ13613" s="9"/>
      <c r="DK13613" s="9"/>
      <c r="DL13613" s="9"/>
      <c r="DM13613" s="9"/>
      <c r="DN13613" s="9"/>
      <c r="DO13613" s="9"/>
      <c r="DP13613" s="9"/>
      <c r="DQ13613" s="9"/>
      <c r="DR13613" s="9"/>
      <c r="DS13613" s="9"/>
      <c r="DT13613" s="9"/>
      <c r="DU13613" s="9"/>
      <c r="DV13613" s="9"/>
    </row>
    <row r="13614" spans="110:126" x14ac:dyDescent="0.2">
      <c r="DF13614" s="9"/>
      <c r="DG13614" s="9"/>
      <c r="DH13614" s="9"/>
      <c r="DI13614" s="9"/>
      <c r="DJ13614" s="9"/>
      <c r="DK13614" s="9"/>
      <c r="DL13614" s="9"/>
      <c r="DM13614" s="9"/>
      <c r="DN13614" s="9"/>
      <c r="DO13614" s="9"/>
      <c r="DP13614" s="9"/>
      <c r="DQ13614" s="9"/>
      <c r="DR13614" s="9"/>
      <c r="DS13614" s="9"/>
      <c r="DT13614" s="9"/>
      <c r="DU13614" s="9"/>
      <c r="DV13614" s="9"/>
    </row>
    <row r="13615" spans="110:126" x14ac:dyDescent="0.2">
      <c r="DF13615" s="9"/>
      <c r="DG13615" s="9"/>
      <c r="DH13615" s="9"/>
      <c r="DI13615" s="9"/>
      <c r="DJ13615" s="9"/>
      <c r="DK13615" s="9"/>
      <c r="DL13615" s="9"/>
      <c r="DM13615" s="9"/>
      <c r="DN13615" s="9"/>
      <c r="DO13615" s="9"/>
      <c r="DP13615" s="9"/>
      <c r="DQ13615" s="9"/>
      <c r="DR13615" s="9"/>
      <c r="DS13615" s="9"/>
      <c r="DT13615" s="9"/>
      <c r="DU13615" s="9"/>
      <c r="DV13615" s="9"/>
    </row>
    <row r="13616" spans="110:126" x14ac:dyDescent="0.2">
      <c r="DF13616" s="9"/>
      <c r="DG13616" s="9"/>
      <c r="DH13616" s="9"/>
      <c r="DI13616" s="9"/>
      <c r="DJ13616" s="9"/>
      <c r="DK13616" s="9"/>
      <c r="DL13616" s="9"/>
      <c r="DM13616" s="9"/>
      <c r="DN13616" s="9"/>
      <c r="DO13616" s="9"/>
      <c r="DP13616" s="9"/>
      <c r="DQ13616" s="9"/>
      <c r="DR13616" s="9"/>
      <c r="DS13616" s="9"/>
      <c r="DT13616" s="9"/>
      <c r="DU13616" s="9"/>
      <c r="DV13616" s="9"/>
    </row>
    <row r="13617" spans="110:126" x14ac:dyDescent="0.2">
      <c r="DF13617" s="9"/>
      <c r="DG13617" s="9"/>
      <c r="DH13617" s="9"/>
      <c r="DI13617" s="9"/>
      <c r="DJ13617" s="9"/>
      <c r="DK13617" s="9"/>
      <c r="DL13617" s="9"/>
      <c r="DM13617" s="9"/>
      <c r="DN13617" s="9"/>
      <c r="DO13617" s="9"/>
      <c r="DP13617" s="9"/>
      <c r="DQ13617" s="9"/>
      <c r="DR13617" s="9"/>
      <c r="DS13617" s="9"/>
      <c r="DT13617" s="9"/>
      <c r="DU13617" s="9"/>
      <c r="DV13617" s="9"/>
    </row>
    <row r="13618" spans="110:126" x14ac:dyDescent="0.2">
      <c r="DF13618" s="9"/>
      <c r="DG13618" s="9"/>
      <c r="DH13618" s="9"/>
      <c r="DI13618" s="9"/>
      <c r="DJ13618" s="9"/>
      <c r="DK13618" s="9"/>
      <c r="DL13618" s="9"/>
      <c r="DM13618" s="9"/>
      <c r="DN13618" s="9"/>
      <c r="DO13618" s="9"/>
      <c r="DP13618" s="9"/>
      <c r="DQ13618" s="9"/>
      <c r="DR13618" s="9"/>
      <c r="DS13618" s="9"/>
      <c r="DT13618" s="9"/>
      <c r="DU13618" s="9"/>
      <c r="DV13618" s="9"/>
    </row>
    <row r="13619" spans="110:126" x14ac:dyDescent="0.2">
      <c r="DF13619" s="9"/>
      <c r="DG13619" s="9"/>
      <c r="DH13619" s="9"/>
      <c r="DI13619" s="9"/>
      <c r="DJ13619" s="9"/>
      <c r="DK13619" s="9"/>
      <c r="DL13619" s="9"/>
      <c r="DM13619" s="9"/>
      <c r="DN13619" s="9"/>
      <c r="DO13619" s="9"/>
      <c r="DP13619" s="9"/>
      <c r="DQ13619" s="9"/>
      <c r="DR13619" s="9"/>
      <c r="DS13619" s="9"/>
      <c r="DT13619" s="9"/>
      <c r="DU13619" s="9"/>
      <c r="DV13619" s="9"/>
    </row>
    <row r="13620" spans="110:126" x14ac:dyDescent="0.2">
      <c r="DF13620" s="9"/>
      <c r="DG13620" s="9"/>
      <c r="DH13620" s="9"/>
      <c r="DI13620" s="9"/>
      <c r="DJ13620" s="9"/>
      <c r="DK13620" s="9"/>
      <c r="DL13620" s="9"/>
      <c r="DM13620" s="9"/>
      <c r="DN13620" s="9"/>
      <c r="DO13620" s="9"/>
      <c r="DP13620" s="9"/>
      <c r="DQ13620" s="9"/>
      <c r="DR13620" s="9"/>
      <c r="DS13620" s="9"/>
      <c r="DT13620" s="9"/>
      <c r="DU13620" s="9"/>
      <c r="DV13620" s="9"/>
    </row>
    <row r="13621" spans="110:126" x14ac:dyDescent="0.2">
      <c r="DF13621" s="9"/>
      <c r="DG13621" s="9"/>
      <c r="DH13621" s="9"/>
      <c r="DI13621" s="9"/>
      <c r="DJ13621" s="9"/>
      <c r="DK13621" s="9"/>
      <c r="DL13621" s="9"/>
      <c r="DM13621" s="9"/>
      <c r="DN13621" s="9"/>
      <c r="DO13621" s="9"/>
      <c r="DP13621" s="9"/>
      <c r="DQ13621" s="9"/>
      <c r="DR13621" s="9"/>
      <c r="DS13621" s="9"/>
      <c r="DT13621" s="9"/>
      <c r="DU13621" s="9"/>
      <c r="DV13621" s="9"/>
    </row>
    <row r="13622" spans="110:126" x14ac:dyDescent="0.2">
      <c r="DF13622" s="9"/>
      <c r="DG13622" s="9"/>
      <c r="DH13622" s="9"/>
      <c r="DI13622" s="9"/>
      <c r="DJ13622" s="9"/>
      <c r="DK13622" s="9"/>
      <c r="DL13622" s="9"/>
      <c r="DM13622" s="9"/>
      <c r="DN13622" s="9"/>
      <c r="DO13622" s="9"/>
      <c r="DP13622" s="9"/>
      <c r="DQ13622" s="9"/>
      <c r="DR13622" s="9"/>
      <c r="DS13622" s="9"/>
      <c r="DT13622" s="9"/>
      <c r="DU13622" s="9"/>
      <c r="DV13622" s="9"/>
    </row>
    <row r="13623" spans="110:126" x14ac:dyDescent="0.2">
      <c r="DF13623" s="9"/>
      <c r="DG13623" s="9"/>
      <c r="DH13623" s="9"/>
      <c r="DI13623" s="9"/>
      <c r="DJ13623" s="9"/>
      <c r="DK13623" s="9"/>
      <c r="DL13623" s="9"/>
      <c r="DM13623" s="9"/>
      <c r="DN13623" s="9"/>
      <c r="DO13623" s="9"/>
      <c r="DP13623" s="9"/>
      <c r="DQ13623" s="9"/>
      <c r="DR13623" s="9"/>
      <c r="DS13623" s="9"/>
      <c r="DT13623" s="9"/>
      <c r="DU13623" s="9"/>
      <c r="DV13623" s="9"/>
    </row>
    <row r="13624" spans="110:126" x14ac:dyDescent="0.2">
      <c r="DF13624" s="9"/>
      <c r="DG13624" s="9"/>
      <c r="DH13624" s="9"/>
      <c r="DI13624" s="9"/>
      <c r="DJ13624" s="9"/>
      <c r="DK13624" s="9"/>
      <c r="DL13624" s="9"/>
      <c r="DM13624" s="9"/>
      <c r="DN13624" s="9"/>
      <c r="DO13624" s="9"/>
      <c r="DP13624" s="9"/>
      <c r="DQ13624" s="9"/>
      <c r="DR13624" s="9"/>
      <c r="DS13624" s="9"/>
      <c r="DT13624" s="9"/>
      <c r="DU13624" s="9"/>
      <c r="DV13624" s="9"/>
    </row>
    <row r="13625" spans="110:126" x14ac:dyDescent="0.2">
      <c r="DF13625" s="9"/>
      <c r="DG13625" s="9"/>
      <c r="DH13625" s="9"/>
      <c r="DI13625" s="9"/>
      <c r="DJ13625" s="9"/>
      <c r="DK13625" s="9"/>
      <c r="DL13625" s="9"/>
      <c r="DM13625" s="9"/>
      <c r="DN13625" s="9"/>
      <c r="DO13625" s="9"/>
      <c r="DP13625" s="9"/>
      <c r="DQ13625" s="9"/>
      <c r="DR13625" s="9"/>
      <c r="DS13625" s="9"/>
      <c r="DT13625" s="9"/>
      <c r="DU13625" s="9"/>
      <c r="DV13625" s="9"/>
    </row>
    <row r="13626" spans="110:126" x14ac:dyDescent="0.2">
      <c r="DF13626" s="9"/>
      <c r="DG13626" s="9"/>
      <c r="DH13626" s="9"/>
      <c r="DI13626" s="9"/>
      <c r="DJ13626" s="9"/>
      <c r="DK13626" s="9"/>
      <c r="DL13626" s="9"/>
      <c r="DM13626" s="9"/>
      <c r="DN13626" s="9"/>
      <c r="DO13626" s="9"/>
      <c r="DP13626" s="9"/>
      <c r="DQ13626" s="9"/>
      <c r="DR13626" s="9"/>
      <c r="DS13626" s="9"/>
      <c r="DT13626" s="9"/>
      <c r="DU13626" s="9"/>
      <c r="DV13626" s="9"/>
    </row>
    <row r="13627" spans="110:126" x14ac:dyDescent="0.2">
      <c r="DF13627" s="9"/>
      <c r="DG13627" s="9"/>
      <c r="DH13627" s="9"/>
      <c r="DI13627" s="9"/>
      <c r="DJ13627" s="9"/>
      <c r="DK13627" s="9"/>
      <c r="DL13627" s="9"/>
      <c r="DM13627" s="9"/>
      <c r="DN13627" s="9"/>
      <c r="DO13627" s="9"/>
      <c r="DP13627" s="9"/>
      <c r="DQ13627" s="9"/>
      <c r="DR13627" s="9"/>
      <c r="DS13627" s="9"/>
      <c r="DT13627" s="9"/>
      <c r="DU13627" s="9"/>
      <c r="DV13627" s="9"/>
    </row>
    <row r="13628" spans="110:126" x14ac:dyDescent="0.2">
      <c r="DF13628" s="9"/>
      <c r="DG13628" s="9"/>
      <c r="DH13628" s="9"/>
      <c r="DI13628" s="9"/>
      <c r="DJ13628" s="9"/>
      <c r="DK13628" s="9"/>
      <c r="DL13628" s="9"/>
      <c r="DM13628" s="9"/>
      <c r="DN13628" s="9"/>
      <c r="DO13628" s="9"/>
      <c r="DP13628" s="9"/>
      <c r="DQ13628" s="9"/>
      <c r="DR13628" s="9"/>
      <c r="DS13628" s="9"/>
      <c r="DT13628" s="9"/>
      <c r="DU13628" s="9"/>
      <c r="DV13628" s="9"/>
    </row>
    <row r="13629" spans="110:126" x14ac:dyDescent="0.2">
      <c r="DF13629" s="9"/>
      <c r="DG13629" s="9"/>
      <c r="DH13629" s="9"/>
      <c r="DI13629" s="9"/>
      <c r="DJ13629" s="9"/>
      <c r="DK13629" s="9"/>
      <c r="DL13629" s="9"/>
      <c r="DM13629" s="9"/>
      <c r="DN13629" s="9"/>
      <c r="DO13629" s="9"/>
      <c r="DP13629" s="9"/>
      <c r="DQ13629" s="9"/>
      <c r="DR13629" s="9"/>
      <c r="DS13629" s="9"/>
      <c r="DT13629" s="9"/>
      <c r="DU13629" s="9"/>
      <c r="DV13629" s="9"/>
    </row>
    <row r="13630" spans="110:126" x14ac:dyDescent="0.2">
      <c r="DF13630" s="9"/>
      <c r="DG13630" s="9"/>
      <c r="DH13630" s="9"/>
      <c r="DI13630" s="9"/>
      <c r="DJ13630" s="9"/>
      <c r="DK13630" s="9"/>
      <c r="DL13630" s="9"/>
      <c r="DM13630" s="9"/>
      <c r="DN13630" s="9"/>
      <c r="DO13630" s="9"/>
      <c r="DP13630" s="9"/>
      <c r="DQ13630" s="9"/>
      <c r="DR13630" s="9"/>
      <c r="DS13630" s="9"/>
      <c r="DT13630" s="9"/>
      <c r="DU13630" s="9"/>
      <c r="DV13630" s="9"/>
    </row>
    <row r="13631" spans="110:126" x14ac:dyDescent="0.2">
      <c r="DF13631" s="9"/>
      <c r="DG13631" s="9"/>
      <c r="DH13631" s="9"/>
      <c r="DI13631" s="9"/>
      <c r="DJ13631" s="9"/>
      <c r="DK13631" s="9"/>
      <c r="DL13631" s="9"/>
      <c r="DM13631" s="9"/>
      <c r="DN13631" s="9"/>
      <c r="DO13631" s="9"/>
      <c r="DP13631" s="9"/>
      <c r="DQ13631" s="9"/>
      <c r="DR13631" s="9"/>
      <c r="DS13631" s="9"/>
      <c r="DT13631" s="9"/>
      <c r="DU13631" s="9"/>
      <c r="DV13631" s="9"/>
    </row>
    <row r="13632" spans="110:126" x14ac:dyDescent="0.2">
      <c r="DF13632" s="9"/>
      <c r="DG13632" s="9"/>
      <c r="DH13632" s="9"/>
      <c r="DI13632" s="9"/>
      <c r="DJ13632" s="9"/>
      <c r="DK13632" s="9"/>
      <c r="DL13632" s="9"/>
      <c r="DM13632" s="9"/>
      <c r="DN13632" s="9"/>
      <c r="DO13632" s="9"/>
      <c r="DP13632" s="9"/>
      <c r="DQ13632" s="9"/>
      <c r="DR13632" s="9"/>
      <c r="DS13632" s="9"/>
      <c r="DT13632" s="9"/>
      <c r="DU13632" s="9"/>
      <c r="DV13632" s="9"/>
    </row>
    <row r="13633" spans="110:126" x14ac:dyDescent="0.2">
      <c r="DF13633" s="9"/>
      <c r="DG13633" s="9"/>
      <c r="DH13633" s="9"/>
      <c r="DI13633" s="9"/>
      <c r="DJ13633" s="9"/>
      <c r="DK13633" s="9"/>
      <c r="DL13633" s="9"/>
      <c r="DM13633" s="9"/>
      <c r="DN13633" s="9"/>
      <c r="DO13633" s="9"/>
      <c r="DP13633" s="9"/>
      <c r="DQ13633" s="9"/>
      <c r="DR13633" s="9"/>
      <c r="DS13633" s="9"/>
      <c r="DT13633" s="9"/>
      <c r="DU13633" s="9"/>
      <c r="DV13633" s="9"/>
    </row>
    <row r="13634" spans="110:126" x14ac:dyDescent="0.2">
      <c r="DF13634" s="9"/>
      <c r="DG13634" s="9"/>
      <c r="DH13634" s="9"/>
      <c r="DI13634" s="9"/>
      <c r="DJ13634" s="9"/>
      <c r="DK13634" s="9"/>
      <c r="DL13634" s="9"/>
      <c r="DM13634" s="9"/>
      <c r="DN13634" s="9"/>
      <c r="DO13634" s="9"/>
      <c r="DP13634" s="9"/>
      <c r="DQ13634" s="9"/>
      <c r="DR13634" s="9"/>
      <c r="DS13634" s="9"/>
      <c r="DT13634" s="9"/>
      <c r="DU13634" s="9"/>
      <c r="DV13634" s="9"/>
    </row>
    <row r="13635" spans="110:126" x14ac:dyDescent="0.2">
      <c r="DF13635" s="9"/>
      <c r="DG13635" s="9"/>
      <c r="DH13635" s="9"/>
      <c r="DI13635" s="9"/>
      <c r="DJ13635" s="9"/>
      <c r="DK13635" s="9"/>
      <c r="DL13635" s="9"/>
      <c r="DM13635" s="9"/>
      <c r="DN13635" s="9"/>
      <c r="DO13635" s="9"/>
      <c r="DP13635" s="9"/>
      <c r="DQ13635" s="9"/>
      <c r="DR13635" s="9"/>
      <c r="DS13635" s="9"/>
      <c r="DT13635" s="9"/>
      <c r="DU13635" s="9"/>
      <c r="DV13635" s="9"/>
    </row>
    <row r="13636" spans="110:126" x14ac:dyDescent="0.2">
      <c r="DF13636" s="9"/>
      <c r="DG13636" s="9"/>
      <c r="DH13636" s="9"/>
      <c r="DI13636" s="9"/>
      <c r="DJ13636" s="9"/>
      <c r="DK13636" s="9"/>
      <c r="DL13636" s="9"/>
      <c r="DM13636" s="9"/>
      <c r="DN13636" s="9"/>
      <c r="DO13636" s="9"/>
      <c r="DP13636" s="9"/>
      <c r="DQ13636" s="9"/>
      <c r="DR13636" s="9"/>
      <c r="DS13636" s="9"/>
      <c r="DT13636" s="9"/>
      <c r="DU13636" s="9"/>
      <c r="DV13636" s="9"/>
    </row>
    <row r="13637" spans="110:126" x14ac:dyDescent="0.2">
      <c r="DF13637" s="9"/>
      <c r="DG13637" s="9"/>
      <c r="DH13637" s="9"/>
      <c r="DI13637" s="9"/>
      <c r="DJ13637" s="9"/>
      <c r="DK13637" s="9"/>
      <c r="DL13637" s="9"/>
      <c r="DM13637" s="9"/>
      <c r="DN13637" s="9"/>
      <c r="DO13637" s="9"/>
      <c r="DP13637" s="9"/>
      <c r="DQ13637" s="9"/>
      <c r="DR13637" s="9"/>
      <c r="DS13637" s="9"/>
      <c r="DT13637" s="9"/>
      <c r="DU13637" s="9"/>
      <c r="DV13637" s="9"/>
    </row>
    <row r="13638" spans="110:126" x14ac:dyDescent="0.2">
      <c r="DF13638" s="9"/>
      <c r="DG13638" s="9"/>
      <c r="DH13638" s="9"/>
      <c r="DI13638" s="9"/>
      <c r="DJ13638" s="9"/>
      <c r="DK13638" s="9"/>
      <c r="DL13638" s="9"/>
      <c r="DM13638" s="9"/>
      <c r="DN13638" s="9"/>
      <c r="DO13638" s="9"/>
      <c r="DP13638" s="9"/>
      <c r="DQ13638" s="9"/>
      <c r="DR13638" s="9"/>
      <c r="DS13638" s="9"/>
      <c r="DT13638" s="9"/>
      <c r="DU13638" s="9"/>
      <c r="DV13638" s="9"/>
    </row>
    <row r="13639" spans="110:126" x14ac:dyDescent="0.2">
      <c r="DF13639" s="9"/>
      <c r="DG13639" s="9"/>
      <c r="DH13639" s="9"/>
      <c r="DI13639" s="9"/>
      <c r="DJ13639" s="9"/>
      <c r="DK13639" s="9"/>
      <c r="DL13639" s="9"/>
      <c r="DM13639" s="9"/>
      <c r="DN13639" s="9"/>
      <c r="DO13639" s="9"/>
      <c r="DP13639" s="9"/>
      <c r="DQ13639" s="9"/>
      <c r="DR13639" s="9"/>
      <c r="DS13639" s="9"/>
      <c r="DT13639" s="9"/>
      <c r="DU13639" s="9"/>
      <c r="DV13639" s="9"/>
    </row>
    <row r="13640" spans="110:126" x14ac:dyDescent="0.2">
      <c r="DF13640" s="9"/>
      <c r="DG13640" s="9"/>
      <c r="DH13640" s="9"/>
      <c r="DI13640" s="9"/>
      <c r="DJ13640" s="9"/>
      <c r="DK13640" s="9"/>
      <c r="DL13640" s="9"/>
      <c r="DM13640" s="9"/>
      <c r="DN13640" s="9"/>
      <c r="DO13640" s="9"/>
      <c r="DP13640" s="9"/>
      <c r="DQ13640" s="9"/>
      <c r="DR13640" s="9"/>
      <c r="DS13640" s="9"/>
      <c r="DT13640" s="9"/>
      <c r="DU13640" s="9"/>
      <c r="DV13640" s="9"/>
    </row>
    <row r="13641" spans="110:126" x14ac:dyDescent="0.2">
      <c r="DF13641" s="9"/>
      <c r="DG13641" s="9"/>
      <c r="DH13641" s="9"/>
      <c r="DI13641" s="9"/>
      <c r="DJ13641" s="9"/>
      <c r="DK13641" s="9"/>
      <c r="DL13641" s="9"/>
      <c r="DM13641" s="9"/>
      <c r="DN13641" s="9"/>
      <c r="DO13641" s="9"/>
      <c r="DP13641" s="9"/>
      <c r="DQ13641" s="9"/>
      <c r="DR13641" s="9"/>
      <c r="DS13641" s="9"/>
      <c r="DT13641" s="9"/>
      <c r="DU13641" s="9"/>
      <c r="DV13641" s="9"/>
    </row>
    <row r="13642" spans="110:126" x14ac:dyDescent="0.2">
      <c r="DF13642" s="9"/>
      <c r="DG13642" s="9"/>
      <c r="DH13642" s="9"/>
      <c r="DI13642" s="9"/>
      <c r="DJ13642" s="9"/>
      <c r="DK13642" s="9"/>
      <c r="DL13642" s="9"/>
      <c r="DM13642" s="9"/>
      <c r="DN13642" s="9"/>
      <c r="DO13642" s="9"/>
      <c r="DP13642" s="9"/>
      <c r="DQ13642" s="9"/>
      <c r="DR13642" s="9"/>
      <c r="DS13642" s="9"/>
      <c r="DT13642" s="9"/>
      <c r="DU13642" s="9"/>
      <c r="DV13642" s="9"/>
    </row>
    <row r="13643" spans="110:126" x14ac:dyDescent="0.2">
      <c r="DF13643" s="9"/>
      <c r="DG13643" s="9"/>
      <c r="DH13643" s="9"/>
      <c r="DI13643" s="9"/>
      <c r="DJ13643" s="9"/>
      <c r="DK13643" s="9"/>
      <c r="DL13643" s="9"/>
      <c r="DM13643" s="9"/>
      <c r="DN13643" s="9"/>
      <c r="DO13643" s="9"/>
      <c r="DP13643" s="9"/>
      <c r="DQ13643" s="9"/>
      <c r="DR13643" s="9"/>
      <c r="DS13643" s="9"/>
      <c r="DT13643" s="9"/>
      <c r="DU13643" s="9"/>
      <c r="DV13643" s="9"/>
    </row>
    <row r="13644" spans="110:126" x14ac:dyDescent="0.2">
      <c r="DF13644" s="9"/>
      <c r="DG13644" s="9"/>
      <c r="DH13644" s="9"/>
      <c r="DI13644" s="9"/>
      <c r="DJ13644" s="9"/>
      <c r="DK13644" s="9"/>
      <c r="DL13644" s="9"/>
      <c r="DM13644" s="9"/>
      <c r="DN13644" s="9"/>
      <c r="DO13644" s="9"/>
      <c r="DP13644" s="9"/>
      <c r="DQ13644" s="9"/>
      <c r="DR13644" s="9"/>
      <c r="DS13644" s="9"/>
      <c r="DT13644" s="9"/>
      <c r="DU13644" s="9"/>
      <c r="DV13644" s="9"/>
    </row>
    <row r="13645" spans="110:126" x14ac:dyDescent="0.2">
      <c r="DF13645" s="9"/>
      <c r="DG13645" s="9"/>
      <c r="DH13645" s="9"/>
      <c r="DI13645" s="9"/>
      <c r="DJ13645" s="9"/>
      <c r="DK13645" s="9"/>
      <c r="DL13645" s="9"/>
      <c r="DM13645" s="9"/>
      <c r="DN13645" s="9"/>
      <c r="DO13645" s="9"/>
      <c r="DP13645" s="9"/>
      <c r="DQ13645" s="9"/>
      <c r="DR13645" s="9"/>
      <c r="DS13645" s="9"/>
      <c r="DT13645" s="9"/>
      <c r="DU13645" s="9"/>
      <c r="DV13645" s="9"/>
    </row>
    <row r="13646" spans="110:126" x14ac:dyDescent="0.2">
      <c r="DF13646" s="9"/>
      <c r="DG13646" s="9"/>
      <c r="DH13646" s="9"/>
      <c r="DI13646" s="9"/>
      <c r="DJ13646" s="9"/>
      <c r="DK13646" s="9"/>
      <c r="DL13646" s="9"/>
      <c r="DM13646" s="9"/>
      <c r="DN13646" s="9"/>
      <c r="DO13646" s="9"/>
      <c r="DP13646" s="9"/>
      <c r="DQ13646" s="9"/>
      <c r="DR13646" s="9"/>
      <c r="DS13646" s="9"/>
      <c r="DT13646" s="9"/>
      <c r="DU13646" s="9"/>
      <c r="DV13646" s="9"/>
    </row>
    <row r="13647" spans="110:126" x14ac:dyDescent="0.2">
      <c r="DF13647" s="9"/>
      <c r="DG13647" s="9"/>
      <c r="DH13647" s="9"/>
      <c r="DI13647" s="9"/>
      <c r="DJ13647" s="9"/>
      <c r="DK13647" s="9"/>
      <c r="DL13647" s="9"/>
      <c r="DM13647" s="9"/>
      <c r="DN13647" s="9"/>
      <c r="DO13647" s="9"/>
      <c r="DP13647" s="9"/>
      <c r="DQ13647" s="9"/>
      <c r="DR13647" s="9"/>
      <c r="DS13647" s="9"/>
      <c r="DT13647" s="9"/>
      <c r="DU13647" s="9"/>
      <c r="DV13647" s="9"/>
    </row>
    <row r="13648" spans="110:126" x14ac:dyDescent="0.2">
      <c r="DF13648" s="9"/>
      <c r="DG13648" s="9"/>
      <c r="DH13648" s="9"/>
      <c r="DI13648" s="9"/>
      <c r="DJ13648" s="9"/>
      <c r="DK13648" s="9"/>
      <c r="DL13648" s="9"/>
      <c r="DM13648" s="9"/>
      <c r="DN13648" s="9"/>
      <c r="DO13648" s="9"/>
      <c r="DP13648" s="9"/>
      <c r="DQ13648" s="9"/>
      <c r="DR13648" s="9"/>
      <c r="DS13648" s="9"/>
      <c r="DT13648" s="9"/>
      <c r="DU13648" s="9"/>
      <c r="DV13648" s="9"/>
    </row>
    <row r="13649" spans="110:126" x14ac:dyDescent="0.2">
      <c r="DF13649" s="9"/>
      <c r="DG13649" s="9"/>
      <c r="DH13649" s="9"/>
      <c r="DI13649" s="9"/>
      <c r="DJ13649" s="9"/>
      <c r="DK13649" s="9"/>
      <c r="DL13649" s="9"/>
      <c r="DM13649" s="9"/>
      <c r="DN13649" s="9"/>
      <c r="DO13649" s="9"/>
      <c r="DP13649" s="9"/>
      <c r="DQ13649" s="9"/>
      <c r="DR13649" s="9"/>
      <c r="DS13649" s="9"/>
      <c r="DT13649" s="9"/>
      <c r="DU13649" s="9"/>
      <c r="DV13649" s="9"/>
    </row>
    <row r="13650" spans="110:126" x14ac:dyDescent="0.2">
      <c r="DF13650" s="9"/>
      <c r="DG13650" s="9"/>
      <c r="DH13650" s="9"/>
      <c r="DI13650" s="9"/>
      <c r="DJ13650" s="9"/>
      <c r="DK13650" s="9"/>
      <c r="DL13650" s="9"/>
      <c r="DM13650" s="9"/>
      <c r="DN13650" s="9"/>
      <c r="DO13650" s="9"/>
      <c r="DP13650" s="9"/>
      <c r="DQ13650" s="9"/>
      <c r="DR13650" s="9"/>
      <c r="DS13650" s="9"/>
      <c r="DT13650" s="9"/>
      <c r="DU13650" s="9"/>
      <c r="DV13650" s="9"/>
    </row>
    <row r="13651" spans="110:126" x14ac:dyDescent="0.2">
      <c r="DF13651" s="9"/>
      <c r="DG13651" s="9"/>
      <c r="DH13651" s="9"/>
      <c r="DI13651" s="9"/>
      <c r="DJ13651" s="9"/>
      <c r="DK13651" s="9"/>
      <c r="DL13651" s="9"/>
      <c r="DM13651" s="9"/>
      <c r="DN13651" s="9"/>
      <c r="DO13651" s="9"/>
      <c r="DP13651" s="9"/>
      <c r="DQ13651" s="9"/>
      <c r="DR13651" s="9"/>
      <c r="DS13651" s="9"/>
      <c r="DT13651" s="9"/>
      <c r="DU13651" s="9"/>
      <c r="DV13651" s="9"/>
    </row>
    <row r="13652" spans="110:126" x14ac:dyDescent="0.2">
      <c r="DF13652" s="9"/>
      <c r="DG13652" s="9"/>
      <c r="DH13652" s="9"/>
      <c r="DI13652" s="9"/>
      <c r="DJ13652" s="9"/>
      <c r="DK13652" s="9"/>
      <c r="DL13652" s="9"/>
      <c r="DM13652" s="9"/>
      <c r="DN13652" s="9"/>
      <c r="DO13652" s="9"/>
      <c r="DP13652" s="9"/>
      <c r="DQ13652" s="9"/>
      <c r="DR13652" s="9"/>
      <c r="DS13652" s="9"/>
      <c r="DT13652" s="9"/>
      <c r="DU13652" s="9"/>
      <c r="DV13652" s="9"/>
    </row>
    <row r="13653" spans="110:126" x14ac:dyDescent="0.2">
      <c r="DF13653" s="9"/>
      <c r="DG13653" s="9"/>
      <c r="DH13653" s="9"/>
      <c r="DI13653" s="9"/>
      <c r="DJ13653" s="9"/>
      <c r="DK13653" s="9"/>
      <c r="DL13653" s="9"/>
      <c r="DM13653" s="9"/>
      <c r="DN13653" s="9"/>
      <c r="DO13653" s="9"/>
      <c r="DP13653" s="9"/>
      <c r="DQ13653" s="9"/>
      <c r="DR13653" s="9"/>
      <c r="DS13653" s="9"/>
      <c r="DT13653" s="9"/>
      <c r="DU13653" s="9"/>
      <c r="DV13653" s="9"/>
    </row>
    <row r="13654" spans="110:126" x14ac:dyDescent="0.2">
      <c r="DF13654" s="9"/>
      <c r="DG13654" s="9"/>
      <c r="DH13654" s="9"/>
      <c r="DI13654" s="9"/>
      <c r="DJ13654" s="9"/>
      <c r="DK13654" s="9"/>
      <c r="DL13654" s="9"/>
      <c r="DM13654" s="9"/>
      <c r="DN13654" s="9"/>
      <c r="DO13654" s="9"/>
      <c r="DP13654" s="9"/>
      <c r="DQ13654" s="9"/>
      <c r="DR13654" s="9"/>
      <c r="DS13654" s="9"/>
      <c r="DT13654" s="9"/>
      <c r="DU13654" s="9"/>
      <c r="DV13654" s="9"/>
    </row>
    <row r="13655" spans="110:126" x14ac:dyDescent="0.2">
      <c r="DF13655" s="9"/>
      <c r="DG13655" s="9"/>
      <c r="DH13655" s="9"/>
      <c r="DI13655" s="9"/>
      <c r="DJ13655" s="9"/>
      <c r="DK13655" s="9"/>
      <c r="DL13655" s="9"/>
      <c r="DM13655" s="9"/>
      <c r="DN13655" s="9"/>
      <c r="DO13655" s="9"/>
      <c r="DP13655" s="9"/>
      <c r="DQ13655" s="9"/>
      <c r="DR13655" s="9"/>
      <c r="DS13655" s="9"/>
      <c r="DT13655" s="9"/>
      <c r="DU13655" s="9"/>
      <c r="DV13655" s="9"/>
    </row>
    <row r="13656" spans="110:126" x14ac:dyDescent="0.2">
      <c r="DF13656" s="9"/>
      <c r="DG13656" s="9"/>
      <c r="DH13656" s="9"/>
      <c r="DI13656" s="9"/>
      <c r="DJ13656" s="9"/>
      <c r="DK13656" s="9"/>
      <c r="DL13656" s="9"/>
      <c r="DM13656" s="9"/>
      <c r="DN13656" s="9"/>
      <c r="DO13656" s="9"/>
      <c r="DP13656" s="9"/>
      <c r="DQ13656" s="9"/>
      <c r="DR13656" s="9"/>
      <c r="DS13656" s="9"/>
      <c r="DT13656" s="9"/>
      <c r="DU13656" s="9"/>
      <c r="DV13656" s="9"/>
    </row>
    <row r="13657" spans="110:126" x14ac:dyDescent="0.2">
      <c r="DF13657" s="9"/>
      <c r="DG13657" s="9"/>
      <c r="DH13657" s="9"/>
      <c r="DI13657" s="9"/>
      <c r="DJ13657" s="9"/>
      <c r="DK13657" s="9"/>
      <c r="DL13657" s="9"/>
      <c r="DM13657" s="9"/>
      <c r="DN13657" s="9"/>
      <c r="DO13657" s="9"/>
      <c r="DP13657" s="9"/>
      <c r="DQ13657" s="9"/>
      <c r="DR13657" s="9"/>
      <c r="DS13657" s="9"/>
      <c r="DT13657" s="9"/>
      <c r="DU13657" s="9"/>
      <c r="DV13657" s="9"/>
    </row>
    <row r="13658" spans="110:126" x14ac:dyDescent="0.2">
      <c r="DF13658" s="9"/>
      <c r="DG13658" s="9"/>
      <c r="DH13658" s="9"/>
      <c r="DI13658" s="9"/>
      <c r="DJ13658" s="9"/>
      <c r="DK13658" s="9"/>
      <c r="DL13658" s="9"/>
      <c r="DM13658" s="9"/>
      <c r="DN13658" s="9"/>
      <c r="DO13658" s="9"/>
      <c r="DP13658" s="9"/>
      <c r="DQ13658" s="9"/>
      <c r="DR13658" s="9"/>
      <c r="DS13658" s="9"/>
      <c r="DT13658" s="9"/>
      <c r="DU13658" s="9"/>
      <c r="DV13658" s="9"/>
    </row>
    <row r="13659" spans="110:126" x14ac:dyDescent="0.2">
      <c r="DF13659" s="9"/>
      <c r="DG13659" s="9"/>
      <c r="DH13659" s="9"/>
      <c r="DI13659" s="9"/>
      <c r="DJ13659" s="9"/>
      <c r="DK13659" s="9"/>
      <c r="DL13659" s="9"/>
      <c r="DM13659" s="9"/>
      <c r="DN13659" s="9"/>
      <c r="DO13659" s="9"/>
      <c r="DP13659" s="9"/>
      <c r="DQ13659" s="9"/>
      <c r="DR13659" s="9"/>
      <c r="DS13659" s="9"/>
      <c r="DT13659" s="9"/>
      <c r="DU13659" s="9"/>
      <c r="DV13659" s="9"/>
    </row>
    <row r="13660" spans="110:126" x14ac:dyDescent="0.2">
      <c r="DF13660" s="9"/>
      <c r="DG13660" s="9"/>
      <c r="DH13660" s="9"/>
      <c r="DI13660" s="9"/>
      <c r="DJ13660" s="9"/>
      <c r="DK13660" s="9"/>
      <c r="DL13660" s="9"/>
      <c r="DM13660" s="9"/>
      <c r="DN13660" s="9"/>
      <c r="DO13660" s="9"/>
      <c r="DP13660" s="9"/>
      <c r="DQ13660" s="9"/>
      <c r="DR13660" s="9"/>
      <c r="DS13660" s="9"/>
      <c r="DT13660" s="9"/>
      <c r="DU13660" s="9"/>
      <c r="DV13660" s="9"/>
    </row>
    <row r="13661" spans="110:126" x14ac:dyDescent="0.2">
      <c r="DF13661" s="9"/>
      <c r="DG13661" s="9"/>
      <c r="DH13661" s="9"/>
      <c r="DI13661" s="9"/>
      <c r="DJ13661" s="9"/>
      <c r="DK13661" s="9"/>
      <c r="DL13661" s="9"/>
      <c r="DM13661" s="9"/>
      <c r="DN13661" s="9"/>
      <c r="DO13661" s="9"/>
      <c r="DP13661" s="9"/>
      <c r="DQ13661" s="9"/>
      <c r="DR13661" s="9"/>
      <c r="DS13661" s="9"/>
      <c r="DT13661" s="9"/>
      <c r="DU13661" s="9"/>
      <c r="DV13661" s="9"/>
    </row>
    <row r="13662" spans="110:126" x14ac:dyDescent="0.2">
      <c r="DF13662" s="9"/>
      <c r="DG13662" s="9"/>
      <c r="DH13662" s="9"/>
      <c r="DI13662" s="9"/>
      <c r="DJ13662" s="9"/>
      <c r="DK13662" s="9"/>
      <c r="DL13662" s="9"/>
      <c r="DM13662" s="9"/>
      <c r="DN13662" s="9"/>
      <c r="DO13662" s="9"/>
      <c r="DP13662" s="9"/>
      <c r="DQ13662" s="9"/>
      <c r="DR13662" s="9"/>
      <c r="DS13662" s="9"/>
      <c r="DT13662" s="9"/>
      <c r="DU13662" s="9"/>
      <c r="DV13662" s="9"/>
    </row>
    <row r="13663" spans="110:126" x14ac:dyDescent="0.2">
      <c r="DF13663" s="9"/>
      <c r="DG13663" s="9"/>
      <c r="DH13663" s="9"/>
      <c r="DI13663" s="9"/>
      <c r="DJ13663" s="9"/>
      <c r="DK13663" s="9"/>
      <c r="DL13663" s="9"/>
      <c r="DM13663" s="9"/>
      <c r="DN13663" s="9"/>
      <c r="DO13663" s="9"/>
      <c r="DP13663" s="9"/>
      <c r="DQ13663" s="9"/>
      <c r="DR13663" s="9"/>
      <c r="DS13663" s="9"/>
      <c r="DT13663" s="9"/>
      <c r="DU13663" s="9"/>
      <c r="DV13663" s="9"/>
    </row>
    <row r="13664" spans="110:126" x14ac:dyDescent="0.2">
      <c r="DF13664" s="9"/>
      <c r="DG13664" s="9"/>
      <c r="DH13664" s="9"/>
      <c r="DI13664" s="9"/>
      <c r="DJ13664" s="9"/>
      <c r="DK13664" s="9"/>
      <c r="DL13664" s="9"/>
      <c r="DM13664" s="9"/>
      <c r="DN13664" s="9"/>
      <c r="DO13664" s="9"/>
      <c r="DP13664" s="9"/>
      <c r="DQ13664" s="9"/>
      <c r="DR13664" s="9"/>
      <c r="DS13664" s="9"/>
      <c r="DT13664" s="9"/>
      <c r="DU13664" s="9"/>
      <c r="DV13664" s="9"/>
    </row>
    <row r="13665" spans="110:126" x14ac:dyDescent="0.2">
      <c r="DF13665" s="9"/>
      <c r="DG13665" s="9"/>
      <c r="DH13665" s="9"/>
      <c r="DI13665" s="9"/>
      <c r="DJ13665" s="9"/>
      <c r="DK13665" s="9"/>
      <c r="DL13665" s="9"/>
      <c r="DM13665" s="9"/>
      <c r="DN13665" s="9"/>
      <c r="DO13665" s="9"/>
      <c r="DP13665" s="9"/>
      <c r="DQ13665" s="9"/>
      <c r="DR13665" s="9"/>
      <c r="DS13665" s="9"/>
      <c r="DT13665" s="9"/>
      <c r="DU13665" s="9"/>
      <c r="DV13665" s="9"/>
    </row>
    <row r="13666" spans="110:126" x14ac:dyDescent="0.2">
      <c r="DF13666" s="9"/>
      <c r="DG13666" s="9"/>
      <c r="DH13666" s="9"/>
      <c r="DI13666" s="9"/>
      <c r="DJ13666" s="9"/>
      <c r="DK13666" s="9"/>
      <c r="DL13666" s="9"/>
      <c r="DM13666" s="9"/>
      <c r="DN13666" s="9"/>
      <c r="DO13666" s="9"/>
      <c r="DP13666" s="9"/>
      <c r="DQ13666" s="9"/>
      <c r="DR13666" s="9"/>
      <c r="DS13666" s="9"/>
      <c r="DT13666" s="9"/>
      <c r="DU13666" s="9"/>
      <c r="DV13666" s="9"/>
    </row>
    <row r="13667" spans="110:126" x14ac:dyDescent="0.2">
      <c r="DF13667" s="9"/>
      <c r="DG13667" s="9"/>
      <c r="DH13667" s="9"/>
      <c r="DI13667" s="9"/>
      <c r="DJ13667" s="9"/>
      <c r="DK13667" s="9"/>
      <c r="DL13667" s="9"/>
      <c r="DM13667" s="9"/>
      <c r="DN13667" s="9"/>
      <c r="DO13667" s="9"/>
      <c r="DP13667" s="9"/>
      <c r="DQ13667" s="9"/>
      <c r="DR13667" s="9"/>
      <c r="DS13667" s="9"/>
      <c r="DT13667" s="9"/>
      <c r="DU13667" s="9"/>
      <c r="DV13667" s="9"/>
    </row>
    <row r="13668" spans="110:126" x14ac:dyDescent="0.2">
      <c r="DF13668" s="9"/>
      <c r="DG13668" s="9"/>
      <c r="DH13668" s="9"/>
      <c r="DI13668" s="9"/>
      <c r="DJ13668" s="9"/>
      <c r="DK13668" s="9"/>
      <c r="DL13668" s="9"/>
      <c r="DM13668" s="9"/>
      <c r="DN13668" s="9"/>
      <c r="DO13668" s="9"/>
      <c r="DP13668" s="9"/>
      <c r="DQ13668" s="9"/>
      <c r="DR13668" s="9"/>
      <c r="DS13668" s="9"/>
      <c r="DT13668" s="9"/>
      <c r="DU13668" s="9"/>
      <c r="DV13668" s="9"/>
    </row>
    <row r="13669" spans="110:126" x14ac:dyDescent="0.2">
      <c r="DF13669" s="9"/>
      <c r="DG13669" s="9"/>
      <c r="DH13669" s="9"/>
      <c r="DI13669" s="9"/>
      <c r="DJ13669" s="9"/>
      <c r="DK13669" s="9"/>
      <c r="DL13669" s="9"/>
      <c r="DM13669" s="9"/>
      <c r="DN13669" s="9"/>
      <c r="DO13669" s="9"/>
      <c r="DP13669" s="9"/>
      <c r="DQ13669" s="9"/>
      <c r="DR13669" s="9"/>
      <c r="DS13669" s="9"/>
      <c r="DT13669" s="9"/>
      <c r="DU13669" s="9"/>
      <c r="DV13669" s="9"/>
    </row>
    <row r="13670" spans="110:126" x14ac:dyDescent="0.2">
      <c r="DF13670" s="9"/>
      <c r="DG13670" s="9"/>
      <c r="DH13670" s="9"/>
      <c r="DI13670" s="9"/>
      <c r="DJ13670" s="9"/>
      <c r="DK13670" s="9"/>
      <c r="DL13670" s="9"/>
      <c r="DM13670" s="9"/>
      <c r="DN13670" s="9"/>
      <c r="DO13670" s="9"/>
      <c r="DP13670" s="9"/>
      <c r="DQ13670" s="9"/>
      <c r="DR13670" s="9"/>
      <c r="DS13670" s="9"/>
      <c r="DT13670" s="9"/>
      <c r="DU13670" s="9"/>
      <c r="DV13670" s="9"/>
    </row>
    <row r="13671" spans="110:126" x14ac:dyDescent="0.2">
      <c r="DF13671" s="9"/>
      <c r="DG13671" s="9"/>
      <c r="DH13671" s="9"/>
      <c r="DI13671" s="9"/>
      <c r="DJ13671" s="9"/>
      <c r="DK13671" s="9"/>
      <c r="DL13671" s="9"/>
      <c r="DM13671" s="9"/>
      <c r="DN13671" s="9"/>
      <c r="DO13671" s="9"/>
      <c r="DP13671" s="9"/>
      <c r="DQ13671" s="9"/>
      <c r="DR13671" s="9"/>
      <c r="DS13671" s="9"/>
      <c r="DT13671" s="9"/>
      <c r="DU13671" s="9"/>
      <c r="DV13671" s="9"/>
    </row>
    <row r="13672" spans="110:126" x14ac:dyDescent="0.2">
      <c r="DF13672" s="9"/>
      <c r="DG13672" s="9"/>
      <c r="DH13672" s="9"/>
      <c r="DI13672" s="9"/>
      <c r="DJ13672" s="9"/>
      <c r="DK13672" s="9"/>
      <c r="DL13672" s="9"/>
      <c r="DM13672" s="9"/>
      <c r="DN13672" s="9"/>
      <c r="DO13672" s="9"/>
      <c r="DP13672" s="9"/>
      <c r="DQ13672" s="9"/>
      <c r="DR13672" s="9"/>
      <c r="DS13672" s="9"/>
      <c r="DT13672" s="9"/>
      <c r="DU13672" s="9"/>
      <c r="DV13672" s="9"/>
    </row>
    <row r="13673" spans="110:126" x14ac:dyDescent="0.2">
      <c r="DF13673" s="9"/>
      <c r="DG13673" s="9"/>
      <c r="DH13673" s="9"/>
      <c r="DI13673" s="9"/>
      <c r="DJ13673" s="9"/>
      <c r="DK13673" s="9"/>
      <c r="DL13673" s="9"/>
      <c r="DM13673" s="9"/>
      <c r="DN13673" s="9"/>
      <c r="DO13673" s="9"/>
      <c r="DP13673" s="9"/>
      <c r="DQ13673" s="9"/>
      <c r="DR13673" s="9"/>
      <c r="DS13673" s="9"/>
      <c r="DT13673" s="9"/>
      <c r="DU13673" s="9"/>
      <c r="DV13673" s="9"/>
    </row>
    <row r="13674" spans="110:126" x14ac:dyDescent="0.2">
      <c r="DF13674" s="9"/>
      <c r="DG13674" s="9"/>
      <c r="DH13674" s="9"/>
      <c r="DI13674" s="9"/>
      <c r="DJ13674" s="9"/>
      <c r="DK13674" s="9"/>
      <c r="DL13674" s="9"/>
      <c r="DM13674" s="9"/>
      <c r="DN13674" s="9"/>
      <c r="DO13674" s="9"/>
      <c r="DP13674" s="9"/>
      <c r="DQ13674" s="9"/>
      <c r="DR13674" s="9"/>
      <c r="DS13674" s="9"/>
      <c r="DT13674" s="9"/>
      <c r="DU13674" s="9"/>
      <c r="DV13674" s="9"/>
    </row>
    <row r="13675" spans="110:126" x14ac:dyDescent="0.2">
      <c r="DF13675" s="9"/>
      <c r="DG13675" s="9"/>
      <c r="DH13675" s="9"/>
      <c r="DI13675" s="9"/>
      <c r="DJ13675" s="9"/>
      <c r="DK13675" s="9"/>
      <c r="DL13675" s="9"/>
      <c r="DM13675" s="9"/>
      <c r="DN13675" s="9"/>
      <c r="DO13675" s="9"/>
      <c r="DP13675" s="9"/>
      <c r="DQ13675" s="9"/>
      <c r="DR13675" s="9"/>
      <c r="DS13675" s="9"/>
      <c r="DT13675" s="9"/>
      <c r="DU13675" s="9"/>
      <c r="DV13675" s="9"/>
    </row>
    <row r="13676" spans="110:126" x14ac:dyDescent="0.2">
      <c r="DF13676" s="9"/>
      <c r="DG13676" s="9"/>
      <c r="DH13676" s="9"/>
      <c r="DI13676" s="9"/>
      <c r="DJ13676" s="9"/>
      <c r="DK13676" s="9"/>
      <c r="DL13676" s="9"/>
      <c r="DM13676" s="9"/>
      <c r="DN13676" s="9"/>
      <c r="DO13676" s="9"/>
      <c r="DP13676" s="9"/>
      <c r="DQ13676" s="9"/>
      <c r="DR13676" s="9"/>
      <c r="DS13676" s="9"/>
      <c r="DT13676" s="9"/>
      <c r="DU13676" s="9"/>
      <c r="DV13676" s="9"/>
    </row>
    <row r="13677" spans="110:126" x14ac:dyDescent="0.2">
      <c r="DF13677" s="9"/>
      <c r="DG13677" s="9"/>
      <c r="DH13677" s="9"/>
      <c r="DI13677" s="9"/>
      <c r="DJ13677" s="9"/>
      <c r="DK13677" s="9"/>
      <c r="DL13677" s="9"/>
      <c r="DM13677" s="9"/>
      <c r="DN13677" s="9"/>
      <c r="DO13677" s="9"/>
      <c r="DP13677" s="9"/>
      <c r="DQ13677" s="9"/>
      <c r="DR13677" s="9"/>
      <c r="DS13677" s="9"/>
      <c r="DT13677" s="9"/>
      <c r="DU13677" s="9"/>
      <c r="DV13677" s="9"/>
    </row>
    <row r="13678" spans="110:126" x14ac:dyDescent="0.2">
      <c r="DF13678" s="9"/>
      <c r="DG13678" s="9"/>
      <c r="DH13678" s="9"/>
      <c r="DI13678" s="9"/>
      <c r="DJ13678" s="9"/>
      <c r="DK13678" s="9"/>
      <c r="DL13678" s="9"/>
      <c r="DM13678" s="9"/>
      <c r="DN13678" s="9"/>
      <c r="DO13678" s="9"/>
      <c r="DP13678" s="9"/>
      <c r="DQ13678" s="9"/>
      <c r="DR13678" s="9"/>
      <c r="DS13678" s="9"/>
      <c r="DT13678" s="9"/>
      <c r="DU13678" s="9"/>
      <c r="DV13678" s="9"/>
    </row>
    <row r="13679" spans="110:126" x14ac:dyDescent="0.2">
      <c r="DF13679" s="9"/>
      <c r="DG13679" s="9"/>
      <c r="DH13679" s="9"/>
      <c r="DI13679" s="9"/>
      <c r="DJ13679" s="9"/>
      <c r="DK13679" s="9"/>
      <c r="DL13679" s="9"/>
      <c r="DM13679" s="9"/>
      <c r="DN13679" s="9"/>
      <c r="DO13679" s="9"/>
      <c r="DP13679" s="9"/>
      <c r="DQ13679" s="9"/>
      <c r="DR13679" s="9"/>
      <c r="DS13679" s="9"/>
      <c r="DT13679" s="9"/>
      <c r="DU13679" s="9"/>
      <c r="DV13679" s="9"/>
    </row>
    <row r="13680" spans="110:126" x14ac:dyDescent="0.2">
      <c r="DF13680" s="9"/>
      <c r="DG13680" s="9"/>
      <c r="DH13680" s="9"/>
      <c r="DI13680" s="9"/>
      <c r="DJ13680" s="9"/>
      <c r="DK13680" s="9"/>
      <c r="DL13680" s="9"/>
      <c r="DM13680" s="9"/>
      <c r="DN13680" s="9"/>
      <c r="DO13680" s="9"/>
      <c r="DP13680" s="9"/>
      <c r="DQ13680" s="9"/>
      <c r="DR13680" s="9"/>
      <c r="DS13680" s="9"/>
      <c r="DT13680" s="9"/>
      <c r="DU13680" s="9"/>
      <c r="DV13680" s="9"/>
    </row>
    <row r="13681" spans="110:126" x14ac:dyDescent="0.2">
      <c r="DF13681" s="9"/>
      <c r="DG13681" s="9"/>
      <c r="DH13681" s="9"/>
      <c r="DI13681" s="9"/>
      <c r="DJ13681" s="9"/>
      <c r="DK13681" s="9"/>
      <c r="DL13681" s="9"/>
      <c r="DM13681" s="9"/>
      <c r="DN13681" s="9"/>
      <c r="DO13681" s="9"/>
      <c r="DP13681" s="9"/>
      <c r="DQ13681" s="9"/>
      <c r="DR13681" s="9"/>
      <c r="DS13681" s="9"/>
      <c r="DT13681" s="9"/>
      <c r="DU13681" s="9"/>
      <c r="DV13681" s="9"/>
    </row>
    <row r="13682" spans="110:126" x14ac:dyDescent="0.2">
      <c r="DF13682" s="9"/>
      <c r="DG13682" s="9"/>
      <c r="DH13682" s="9"/>
      <c r="DI13682" s="9"/>
      <c r="DJ13682" s="9"/>
      <c r="DK13682" s="9"/>
      <c r="DL13682" s="9"/>
      <c r="DM13682" s="9"/>
      <c r="DN13682" s="9"/>
      <c r="DO13682" s="9"/>
      <c r="DP13682" s="9"/>
      <c r="DQ13682" s="9"/>
      <c r="DR13682" s="9"/>
      <c r="DS13682" s="9"/>
      <c r="DT13682" s="9"/>
      <c r="DU13682" s="9"/>
      <c r="DV13682" s="9"/>
    </row>
    <row r="13683" spans="110:126" x14ac:dyDescent="0.2">
      <c r="DF13683" s="9"/>
      <c r="DG13683" s="9"/>
      <c r="DH13683" s="9"/>
      <c r="DI13683" s="9"/>
      <c r="DJ13683" s="9"/>
      <c r="DK13683" s="9"/>
      <c r="DL13683" s="9"/>
      <c r="DM13683" s="9"/>
      <c r="DN13683" s="9"/>
      <c r="DO13683" s="9"/>
      <c r="DP13683" s="9"/>
      <c r="DQ13683" s="9"/>
      <c r="DR13683" s="9"/>
      <c r="DS13683" s="9"/>
      <c r="DT13683" s="9"/>
      <c r="DU13683" s="9"/>
      <c r="DV13683" s="9"/>
    </row>
    <row r="13684" spans="110:126" x14ac:dyDescent="0.2">
      <c r="DF13684" s="9"/>
      <c r="DG13684" s="9"/>
      <c r="DH13684" s="9"/>
      <c r="DI13684" s="9"/>
      <c r="DJ13684" s="9"/>
      <c r="DK13684" s="9"/>
      <c r="DL13684" s="9"/>
      <c r="DM13684" s="9"/>
      <c r="DN13684" s="9"/>
      <c r="DO13684" s="9"/>
      <c r="DP13684" s="9"/>
      <c r="DQ13684" s="9"/>
      <c r="DR13684" s="9"/>
      <c r="DS13684" s="9"/>
      <c r="DT13684" s="9"/>
      <c r="DU13684" s="9"/>
      <c r="DV13684" s="9"/>
    </row>
    <row r="13685" spans="110:126" x14ac:dyDescent="0.2">
      <c r="DF13685" s="9"/>
      <c r="DG13685" s="9"/>
      <c r="DH13685" s="9"/>
      <c r="DI13685" s="9"/>
      <c r="DJ13685" s="9"/>
      <c r="DK13685" s="9"/>
      <c r="DL13685" s="9"/>
      <c r="DM13685" s="9"/>
      <c r="DN13685" s="9"/>
      <c r="DO13685" s="9"/>
      <c r="DP13685" s="9"/>
      <c r="DQ13685" s="9"/>
      <c r="DR13685" s="9"/>
      <c r="DS13685" s="9"/>
      <c r="DT13685" s="9"/>
      <c r="DU13685" s="9"/>
      <c r="DV13685" s="9"/>
    </row>
    <row r="13686" spans="110:126" x14ac:dyDescent="0.2">
      <c r="DF13686" s="9"/>
      <c r="DG13686" s="9"/>
      <c r="DH13686" s="9"/>
      <c r="DI13686" s="9"/>
      <c r="DJ13686" s="9"/>
      <c r="DK13686" s="9"/>
      <c r="DL13686" s="9"/>
      <c r="DM13686" s="9"/>
      <c r="DN13686" s="9"/>
      <c r="DO13686" s="9"/>
      <c r="DP13686" s="9"/>
      <c r="DQ13686" s="9"/>
      <c r="DR13686" s="9"/>
      <c r="DS13686" s="9"/>
      <c r="DT13686" s="9"/>
      <c r="DU13686" s="9"/>
      <c r="DV13686" s="9"/>
    </row>
    <row r="13687" spans="110:126" x14ac:dyDescent="0.2">
      <c r="DF13687" s="9"/>
      <c r="DG13687" s="9"/>
      <c r="DH13687" s="9"/>
      <c r="DI13687" s="9"/>
      <c r="DJ13687" s="9"/>
      <c r="DK13687" s="9"/>
      <c r="DL13687" s="9"/>
      <c r="DM13687" s="9"/>
      <c r="DN13687" s="9"/>
      <c r="DO13687" s="9"/>
      <c r="DP13687" s="9"/>
      <c r="DQ13687" s="9"/>
      <c r="DR13687" s="9"/>
      <c r="DS13687" s="9"/>
      <c r="DT13687" s="9"/>
      <c r="DU13687" s="9"/>
      <c r="DV13687" s="9"/>
    </row>
    <row r="13688" spans="110:126" x14ac:dyDescent="0.2">
      <c r="DF13688" s="9"/>
      <c r="DG13688" s="9"/>
      <c r="DH13688" s="9"/>
      <c r="DI13688" s="9"/>
      <c r="DJ13688" s="9"/>
      <c r="DK13688" s="9"/>
      <c r="DL13688" s="9"/>
      <c r="DM13688" s="9"/>
      <c r="DN13688" s="9"/>
      <c r="DO13688" s="9"/>
      <c r="DP13688" s="9"/>
      <c r="DQ13688" s="9"/>
      <c r="DR13688" s="9"/>
      <c r="DS13688" s="9"/>
      <c r="DT13688" s="9"/>
      <c r="DU13688" s="9"/>
      <c r="DV13688" s="9"/>
    </row>
    <row r="13689" spans="110:126" x14ac:dyDescent="0.2">
      <c r="DF13689" s="9"/>
      <c r="DG13689" s="9"/>
      <c r="DH13689" s="9"/>
      <c r="DI13689" s="9"/>
      <c r="DJ13689" s="9"/>
      <c r="DK13689" s="9"/>
      <c r="DL13689" s="9"/>
      <c r="DM13689" s="9"/>
      <c r="DN13689" s="9"/>
      <c r="DO13689" s="9"/>
      <c r="DP13689" s="9"/>
      <c r="DQ13689" s="9"/>
      <c r="DR13689" s="9"/>
      <c r="DS13689" s="9"/>
      <c r="DT13689" s="9"/>
      <c r="DU13689" s="9"/>
      <c r="DV13689" s="9"/>
    </row>
    <row r="13690" spans="110:126" x14ac:dyDescent="0.2">
      <c r="DF13690" s="9"/>
      <c r="DG13690" s="9"/>
      <c r="DH13690" s="9"/>
      <c r="DI13690" s="9"/>
      <c r="DJ13690" s="9"/>
      <c r="DK13690" s="9"/>
      <c r="DL13690" s="9"/>
      <c r="DM13690" s="9"/>
      <c r="DN13690" s="9"/>
      <c r="DO13690" s="9"/>
      <c r="DP13690" s="9"/>
      <c r="DQ13690" s="9"/>
      <c r="DR13690" s="9"/>
      <c r="DS13690" s="9"/>
      <c r="DT13690" s="9"/>
      <c r="DU13690" s="9"/>
      <c r="DV13690" s="9"/>
    </row>
    <row r="13691" spans="110:126" x14ac:dyDescent="0.2">
      <c r="DF13691" s="9"/>
      <c r="DG13691" s="9"/>
      <c r="DH13691" s="9"/>
      <c r="DI13691" s="9"/>
      <c r="DJ13691" s="9"/>
      <c r="DK13691" s="9"/>
      <c r="DL13691" s="9"/>
      <c r="DM13691" s="9"/>
      <c r="DN13691" s="9"/>
      <c r="DO13691" s="9"/>
      <c r="DP13691" s="9"/>
      <c r="DQ13691" s="9"/>
      <c r="DR13691" s="9"/>
      <c r="DS13691" s="9"/>
      <c r="DT13691" s="9"/>
      <c r="DU13691" s="9"/>
      <c r="DV13691" s="9"/>
    </row>
    <row r="13692" spans="110:126" x14ac:dyDescent="0.2">
      <c r="DF13692" s="9"/>
      <c r="DG13692" s="9"/>
      <c r="DH13692" s="9"/>
      <c r="DI13692" s="9"/>
      <c r="DJ13692" s="9"/>
      <c r="DK13692" s="9"/>
      <c r="DL13692" s="9"/>
      <c r="DM13692" s="9"/>
      <c r="DN13692" s="9"/>
      <c r="DO13692" s="9"/>
      <c r="DP13692" s="9"/>
      <c r="DQ13692" s="9"/>
      <c r="DR13692" s="9"/>
      <c r="DS13692" s="9"/>
      <c r="DT13692" s="9"/>
      <c r="DU13692" s="9"/>
      <c r="DV13692" s="9"/>
    </row>
    <row r="13693" spans="110:126" x14ac:dyDescent="0.2">
      <c r="DF13693" s="9"/>
      <c r="DG13693" s="9"/>
      <c r="DH13693" s="9"/>
      <c r="DI13693" s="9"/>
      <c r="DJ13693" s="9"/>
      <c r="DK13693" s="9"/>
      <c r="DL13693" s="9"/>
      <c r="DM13693" s="9"/>
      <c r="DN13693" s="9"/>
      <c r="DO13693" s="9"/>
      <c r="DP13693" s="9"/>
      <c r="DQ13693" s="9"/>
      <c r="DR13693" s="9"/>
      <c r="DS13693" s="9"/>
      <c r="DT13693" s="9"/>
      <c r="DU13693" s="9"/>
      <c r="DV13693" s="9"/>
    </row>
    <row r="13694" spans="110:126" x14ac:dyDescent="0.2">
      <c r="DF13694" s="9"/>
      <c r="DG13694" s="9"/>
      <c r="DH13694" s="9"/>
      <c r="DI13694" s="9"/>
      <c r="DJ13694" s="9"/>
      <c r="DK13694" s="9"/>
      <c r="DL13694" s="9"/>
      <c r="DM13694" s="9"/>
      <c r="DN13694" s="9"/>
      <c r="DO13694" s="9"/>
      <c r="DP13694" s="9"/>
      <c r="DQ13694" s="9"/>
      <c r="DR13694" s="9"/>
      <c r="DS13694" s="9"/>
      <c r="DT13694" s="9"/>
      <c r="DU13694" s="9"/>
      <c r="DV13694" s="9"/>
    </row>
    <row r="13695" spans="110:126" x14ac:dyDescent="0.2">
      <c r="DF13695" s="9"/>
      <c r="DG13695" s="9"/>
      <c r="DH13695" s="9"/>
      <c r="DI13695" s="9"/>
      <c r="DJ13695" s="9"/>
      <c r="DK13695" s="9"/>
      <c r="DL13695" s="9"/>
      <c r="DM13695" s="9"/>
      <c r="DN13695" s="9"/>
      <c r="DO13695" s="9"/>
      <c r="DP13695" s="9"/>
      <c r="DQ13695" s="9"/>
      <c r="DR13695" s="9"/>
      <c r="DS13695" s="9"/>
      <c r="DT13695" s="9"/>
      <c r="DU13695" s="9"/>
      <c r="DV13695" s="9"/>
    </row>
    <row r="13696" spans="110:126" x14ac:dyDescent="0.2">
      <c r="DF13696" s="9"/>
      <c r="DG13696" s="9"/>
      <c r="DH13696" s="9"/>
      <c r="DI13696" s="9"/>
      <c r="DJ13696" s="9"/>
      <c r="DK13696" s="9"/>
      <c r="DL13696" s="9"/>
      <c r="DM13696" s="9"/>
      <c r="DN13696" s="9"/>
      <c r="DO13696" s="9"/>
      <c r="DP13696" s="9"/>
      <c r="DQ13696" s="9"/>
      <c r="DR13696" s="9"/>
      <c r="DS13696" s="9"/>
      <c r="DT13696" s="9"/>
      <c r="DU13696" s="9"/>
      <c r="DV13696" s="9"/>
    </row>
    <row r="13697" spans="110:126" x14ac:dyDescent="0.2">
      <c r="DF13697" s="9"/>
      <c r="DG13697" s="9"/>
      <c r="DH13697" s="9"/>
      <c r="DI13697" s="9"/>
      <c r="DJ13697" s="9"/>
      <c r="DK13697" s="9"/>
      <c r="DL13697" s="9"/>
      <c r="DM13697" s="9"/>
      <c r="DN13697" s="9"/>
      <c r="DO13697" s="9"/>
      <c r="DP13697" s="9"/>
      <c r="DQ13697" s="9"/>
      <c r="DR13697" s="9"/>
      <c r="DS13697" s="9"/>
      <c r="DT13697" s="9"/>
      <c r="DU13697" s="9"/>
      <c r="DV13697" s="9"/>
    </row>
    <row r="13698" spans="110:126" x14ac:dyDescent="0.2">
      <c r="DF13698" s="9"/>
      <c r="DG13698" s="9"/>
      <c r="DH13698" s="9"/>
      <c r="DI13698" s="9"/>
      <c r="DJ13698" s="9"/>
      <c r="DK13698" s="9"/>
      <c r="DL13698" s="9"/>
      <c r="DM13698" s="9"/>
      <c r="DN13698" s="9"/>
      <c r="DO13698" s="9"/>
      <c r="DP13698" s="9"/>
      <c r="DQ13698" s="9"/>
      <c r="DR13698" s="9"/>
      <c r="DS13698" s="9"/>
      <c r="DT13698" s="9"/>
      <c r="DU13698" s="9"/>
      <c r="DV13698" s="9"/>
    </row>
    <row r="13699" spans="110:126" x14ac:dyDescent="0.2">
      <c r="DF13699" s="9"/>
      <c r="DG13699" s="9"/>
      <c r="DH13699" s="9"/>
      <c r="DI13699" s="9"/>
      <c r="DJ13699" s="9"/>
      <c r="DK13699" s="9"/>
      <c r="DL13699" s="9"/>
      <c r="DM13699" s="9"/>
      <c r="DN13699" s="9"/>
      <c r="DO13699" s="9"/>
      <c r="DP13699" s="9"/>
      <c r="DQ13699" s="9"/>
      <c r="DR13699" s="9"/>
      <c r="DS13699" s="9"/>
      <c r="DT13699" s="9"/>
      <c r="DU13699" s="9"/>
      <c r="DV13699" s="9"/>
    </row>
    <row r="13700" spans="110:126" x14ac:dyDescent="0.2">
      <c r="DF13700" s="9"/>
      <c r="DG13700" s="9"/>
      <c r="DH13700" s="9"/>
      <c r="DI13700" s="9"/>
      <c r="DJ13700" s="9"/>
      <c r="DK13700" s="9"/>
      <c r="DL13700" s="9"/>
      <c r="DM13700" s="9"/>
      <c r="DN13700" s="9"/>
      <c r="DO13700" s="9"/>
      <c r="DP13700" s="9"/>
      <c r="DQ13700" s="9"/>
      <c r="DR13700" s="9"/>
      <c r="DS13700" s="9"/>
      <c r="DT13700" s="9"/>
      <c r="DU13700" s="9"/>
      <c r="DV13700" s="9"/>
    </row>
    <row r="13701" spans="110:126" x14ac:dyDescent="0.2">
      <c r="DF13701" s="9"/>
      <c r="DG13701" s="9"/>
      <c r="DH13701" s="9"/>
      <c r="DI13701" s="9"/>
      <c r="DJ13701" s="9"/>
      <c r="DK13701" s="9"/>
      <c r="DL13701" s="9"/>
      <c r="DM13701" s="9"/>
      <c r="DN13701" s="9"/>
      <c r="DO13701" s="9"/>
      <c r="DP13701" s="9"/>
      <c r="DQ13701" s="9"/>
      <c r="DR13701" s="9"/>
      <c r="DS13701" s="9"/>
      <c r="DT13701" s="9"/>
      <c r="DU13701" s="9"/>
      <c r="DV13701" s="9"/>
    </row>
    <row r="13702" spans="110:126" x14ac:dyDescent="0.2">
      <c r="DF13702" s="9"/>
      <c r="DG13702" s="9"/>
      <c r="DH13702" s="9"/>
      <c r="DI13702" s="9"/>
      <c r="DJ13702" s="9"/>
      <c r="DK13702" s="9"/>
      <c r="DL13702" s="9"/>
      <c r="DM13702" s="9"/>
      <c r="DN13702" s="9"/>
      <c r="DO13702" s="9"/>
      <c r="DP13702" s="9"/>
      <c r="DQ13702" s="9"/>
      <c r="DR13702" s="9"/>
      <c r="DS13702" s="9"/>
      <c r="DT13702" s="9"/>
      <c r="DU13702" s="9"/>
      <c r="DV13702" s="9"/>
    </row>
    <row r="13703" spans="110:126" x14ac:dyDescent="0.2">
      <c r="DF13703" s="9"/>
      <c r="DG13703" s="9"/>
      <c r="DH13703" s="9"/>
      <c r="DI13703" s="9"/>
      <c r="DJ13703" s="9"/>
      <c r="DK13703" s="9"/>
      <c r="DL13703" s="9"/>
      <c r="DM13703" s="9"/>
      <c r="DN13703" s="9"/>
      <c r="DO13703" s="9"/>
      <c r="DP13703" s="9"/>
      <c r="DQ13703" s="9"/>
      <c r="DR13703" s="9"/>
      <c r="DS13703" s="9"/>
      <c r="DT13703" s="9"/>
      <c r="DU13703" s="9"/>
      <c r="DV13703" s="9"/>
    </row>
    <row r="13704" spans="110:126" x14ac:dyDescent="0.2">
      <c r="DF13704" s="9"/>
      <c r="DG13704" s="9"/>
      <c r="DH13704" s="9"/>
      <c r="DI13704" s="9"/>
      <c r="DJ13704" s="9"/>
      <c r="DK13704" s="9"/>
      <c r="DL13704" s="9"/>
      <c r="DM13704" s="9"/>
      <c r="DN13704" s="9"/>
      <c r="DO13704" s="9"/>
      <c r="DP13704" s="9"/>
      <c r="DQ13704" s="9"/>
      <c r="DR13704" s="9"/>
      <c r="DS13704" s="9"/>
      <c r="DT13704" s="9"/>
      <c r="DU13704" s="9"/>
      <c r="DV13704" s="9"/>
    </row>
    <row r="13705" spans="110:126" x14ac:dyDescent="0.2">
      <c r="DF13705" s="9"/>
      <c r="DG13705" s="9"/>
      <c r="DH13705" s="9"/>
      <c r="DI13705" s="9"/>
      <c r="DJ13705" s="9"/>
      <c r="DK13705" s="9"/>
      <c r="DL13705" s="9"/>
      <c r="DM13705" s="9"/>
      <c r="DN13705" s="9"/>
      <c r="DO13705" s="9"/>
      <c r="DP13705" s="9"/>
      <c r="DQ13705" s="9"/>
      <c r="DR13705" s="9"/>
      <c r="DS13705" s="9"/>
      <c r="DT13705" s="9"/>
      <c r="DU13705" s="9"/>
      <c r="DV13705" s="9"/>
    </row>
    <row r="13706" spans="110:126" x14ac:dyDescent="0.2">
      <c r="DF13706" s="9"/>
      <c r="DG13706" s="9"/>
      <c r="DH13706" s="9"/>
      <c r="DI13706" s="9"/>
      <c r="DJ13706" s="9"/>
      <c r="DK13706" s="9"/>
      <c r="DL13706" s="9"/>
      <c r="DM13706" s="9"/>
      <c r="DN13706" s="9"/>
      <c r="DO13706" s="9"/>
      <c r="DP13706" s="9"/>
      <c r="DQ13706" s="9"/>
      <c r="DR13706" s="9"/>
      <c r="DS13706" s="9"/>
      <c r="DT13706" s="9"/>
      <c r="DU13706" s="9"/>
      <c r="DV13706" s="9"/>
    </row>
    <row r="13707" spans="110:126" x14ac:dyDescent="0.2">
      <c r="DF13707" s="9"/>
      <c r="DG13707" s="9"/>
      <c r="DH13707" s="9"/>
      <c r="DI13707" s="9"/>
      <c r="DJ13707" s="9"/>
      <c r="DK13707" s="9"/>
      <c r="DL13707" s="9"/>
      <c r="DM13707" s="9"/>
      <c r="DN13707" s="9"/>
      <c r="DO13707" s="9"/>
      <c r="DP13707" s="9"/>
      <c r="DQ13707" s="9"/>
      <c r="DR13707" s="9"/>
      <c r="DS13707" s="9"/>
      <c r="DT13707" s="9"/>
      <c r="DU13707" s="9"/>
      <c r="DV13707" s="9"/>
    </row>
    <row r="13708" spans="110:126" x14ac:dyDescent="0.2">
      <c r="DF13708" s="9"/>
      <c r="DG13708" s="9"/>
      <c r="DH13708" s="9"/>
      <c r="DI13708" s="9"/>
      <c r="DJ13708" s="9"/>
      <c r="DK13708" s="9"/>
      <c r="DL13708" s="9"/>
      <c r="DM13708" s="9"/>
      <c r="DN13708" s="9"/>
      <c r="DO13708" s="9"/>
      <c r="DP13708" s="9"/>
      <c r="DQ13708" s="9"/>
      <c r="DR13708" s="9"/>
      <c r="DS13708" s="9"/>
      <c r="DT13708" s="9"/>
      <c r="DU13708" s="9"/>
      <c r="DV13708" s="9"/>
    </row>
    <row r="13709" spans="110:126" x14ac:dyDescent="0.2">
      <c r="DF13709" s="9"/>
      <c r="DG13709" s="9"/>
      <c r="DH13709" s="9"/>
      <c r="DI13709" s="9"/>
      <c r="DJ13709" s="9"/>
      <c r="DK13709" s="9"/>
      <c r="DL13709" s="9"/>
      <c r="DM13709" s="9"/>
      <c r="DN13709" s="9"/>
      <c r="DO13709" s="9"/>
      <c r="DP13709" s="9"/>
      <c r="DQ13709" s="9"/>
      <c r="DR13709" s="9"/>
      <c r="DS13709" s="9"/>
      <c r="DT13709" s="9"/>
      <c r="DU13709" s="9"/>
      <c r="DV13709" s="9"/>
    </row>
    <row r="13710" spans="110:126" x14ac:dyDescent="0.2">
      <c r="DF13710" s="9"/>
      <c r="DG13710" s="9"/>
      <c r="DH13710" s="9"/>
      <c r="DI13710" s="9"/>
      <c r="DJ13710" s="9"/>
      <c r="DK13710" s="9"/>
      <c r="DL13710" s="9"/>
      <c r="DM13710" s="9"/>
      <c r="DN13710" s="9"/>
      <c r="DO13710" s="9"/>
      <c r="DP13710" s="9"/>
      <c r="DQ13710" s="9"/>
      <c r="DR13710" s="9"/>
      <c r="DS13710" s="9"/>
      <c r="DT13710" s="9"/>
      <c r="DU13710" s="9"/>
      <c r="DV13710" s="9"/>
    </row>
    <row r="13711" spans="110:126" x14ac:dyDescent="0.2">
      <c r="DF13711" s="9"/>
      <c r="DG13711" s="9"/>
      <c r="DH13711" s="9"/>
      <c r="DI13711" s="9"/>
      <c r="DJ13711" s="9"/>
      <c r="DK13711" s="9"/>
      <c r="DL13711" s="9"/>
      <c r="DM13711" s="9"/>
      <c r="DN13711" s="9"/>
      <c r="DO13711" s="9"/>
      <c r="DP13711" s="9"/>
      <c r="DQ13711" s="9"/>
      <c r="DR13711" s="9"/>
      <c r="DS13711" s="9"/>
      <c r="DT13711" s="9"/>
      <c r="DU13711" s="9"/>
      <c r="DV13711" s="9"/>
    </row>
    <row r="13712" spans="110:126" x14ac:dyDescent="0.2">
      <c r="DF13712" s="9"/>
      <c r="DG13712" s="9"/>
      <c r="DH13712" s="9"/>
      <c r="DI13712" s="9"/>
      <c r="DJ13712" s="9"/>
      <c r="DK13712" s="9"/>
      <c r="DL13712" s="9"/>
      <c r="DM13712" s="9"/>
      <c r="DN13712" s="9"/>
      <c r="DO13712" s="9"/>
      <c r="DP13712" s="9"/>
      <c r="DQ13712" s="9"/>
      <c r="DR13712" s="9"/>
      <c r="DS13712" s="9"/>
      <c r="DT13712" s="9"/>
      <c r="DU13712" s="9"/>
      <c r="DV13712" s="9"/>
    </row>
    <row r="13713" spans="110:126" x14ac:dyDescent="0.2">
      <c r="DF13713" s="9"/>
      <c r="DG13713" s="9"/>
      <c r="DH13713" s="9"/>
      <c r="DI13713" s="9"/>
      <c r="DJ13713" s="9"/>
      <c r="DK13713" s="9"/>
      <c r="DL13713" s="9"/>
      <c r="DM13713" s="9"/>
      <c r="DN13713" s="9"/>
      <c r="DO13713" s="9"/>
      <c r="DP13713" s="9"/>
      <c r="DQ13713" s="9"/>
      <c r="DR13713" s="9"/>
      <c r="DS13713" s="9"/>
      <c r="DT13713" s="9"/>
      <c r="DU13713" s="9"/>
      <c r="DV13713" s="9"/>
    </row>
    <row r="13714" spans="110:126" x14ac:dyDescent="0.2">
      <c r="DF13714" s="9"/>
      <c r="DG13714" s="9"/>
      <c r="DH13714" s="9"/>
      <c r="DI13714" s="9"/>
      <c r="DJ13714" s="9"/>
      <c r="DK13714" s="9"/>
      <c r="DL13714" s="9"/>
      <c r="DM13714" s="9"/>
      <c r="DN13714" s="9"/>
      <c r="DO13714" s="9"/>
      <c r="DP13714" s="9"/>
      <c r="DQ13714" s="9"/>
      <c r="DR13714" s="9"/>
      <c r="DS13714" s="9"/>
      <c r="DT13714" s="9"/>
      <c r="DU13714" s="9"/>
      <c r="DV13714" s="9"/>
    </row>
    <row r="13715" spans="110:126" x14ac:dyDescent="0.2">
      <c r="DF13715" s="9"/>
      <c r="DG13715" s="9"/>
      <c r="DH13715" s="9"/>
      <c r="DI13715" s="9"/>
      <c r="DJ13715" s="9"/>
      <c r="DK13715" s="9"/>
      <c r="DL13715" s="9"/>
      <c r="DM13715" s="9"/>
      <c r="DN13715" s="9"/>
      <c r="DO13715" s="9"/>
      <c r="DP13715" s="9"/>
      <c r="DQ13715" s="9"/>
      <c r="DR13715" s="9"/>
      <c r="DS13715" s="9"/>
      <c r="DT13715" s="9"/>
      <c r="DU13715" s="9"/>
      <c r="DV13715" s="9"/>
    </row>
    <row r="13716" spans="110:126" x14ac:dyDescent="0.2">
      <c r="DF13716" s="9"/>
      <c r="DG13716" s="9"/>
      <c r="DH13716" s="9"/>
      <c r="DI13716" s="9"/>
      <c r="DJ13716" s="9"/>
      <c r="DK13716" s="9"/>
      <c r="DL13716" s="9"/>
      <c r="DM13716" s="9"/>
      <c r="DN13716" s="9"/>
      <c r="DO13716" s="9"/>
      <c r="DP13716" s="9"/>
      <c r="DQ13716" s="9"/>
      <c r="DR13716" s="9"/>
      <c r="DS13716" s="9"/>
      <c r="DT13716" s="9"/>
      <c r="DU13716" s="9"/>
      <c r="DV13716" s="9"/>
    </row>
    <row r="13717" spans="110:126" x14ac:dyDescent="0.2">
      <c r="DF13717" s="9"/>
      <c r="DG13717" s="9"/>
      <c r="DH13717" s="9"/>
      <c r="DI13717" s="9"/>
      <c r="DJ13717" s="9"/>
      <c r="DK13717" s="9"/>
      <c r="DL13717" s="9"/>
      <c r="DM13717" s="9"/>
      <c r="DN13717" s="9"/>
      <c r="DO13717" s="9"/>
      <c r="DP13717" s="9"/>
      <c r="DQ13717" s="9"/>
      <c r="DR13717" s="9"/>
      <c r="DS13717" s="9"/>
      <c r="DT13717" s="9"/>
      <c r="DU13717" s="9"/>
      <c r="DV13717" s="9"/>
    </row>
    <row r="13718" spans="110:126" x14ac:dyDescent="0.2">
      <c r="DF13718" s="9"/>
      <c r="DG13718" s="9"/>
      <c r="DH13718" s="9"/>
      <c r="DI13718" s="9"/>
      <c r="DJ13718" s="9"/>
      <c r="DK13718" s="9"/>
      <c r="DL13718" s="9"/>
      <c r="DM13718" s="9"/>
      <c r="DN13718" s="9"/>
      <c r="DO13718" s="9"/>
      <c r="DP13718" s="9"/>
      <c r="DQ13718" s="9"/>
      <c r="DR13718" s="9"/>
      <c r="DS13718" s="9"/>
      <c r="DT13718" s="9"/>
      <c r="DU13718" s="9"/>
      <c r="DV13718" s="9"/>
    </row>
    <row r="13719" spans="110:126" x14ac:dyDescent="0.2">
      <c r="DF13719" s="9"/>
      <c r="DG13719" s="9"/>
      <c r="DH13719" s="9"/>
      <c r="DI13719" s="9"/>
      <c r="DJ13719" s="9"/>
      <c r="DK13719" s="9"/>
      <c r="DL13719" s="9"/>
      <c r="DM13719" s="9"/>
      <c r="DN13719" s="9"/>
      <c r="DO13719" s="9"/>
      <c r="DP13719" s="9"/>
      <c r="DQ13719" s="9"/>
      <c r="DR13719" s="9"/>
      <c r="DS13719" s="9"/>
      <c r="DT13719" s="9"/>
      <c r="DU13719" s="9"/>
      <c r="DV13719" s="9"/>
    </row>
    <row r="13720" spans="110:126" x14ac:dyDescent="0.2">
      <c r="DF13720" s="9"/>
      <c r="DG13720" s="9"/>
      <c r="DH13720" s="9"/>
      <c r="DI13720" s="9"/>
      <c r="DJ13720" s="9"/>
      <c r="DK13720" s="9"/>
      <c r="DL13720" s="9"/>
      <c r="DM13720" s="9"/>
      <c r="DN13720" s="9"/>
      <c r="DO13720" s="9"/>
      <c r="DP13720" s="9"/>
      <c r="DQ13720" s="9"/>
      <c r="DR13720" s="9"/>
      <c r="DS13720" s="9"/>
      <c r="DT13720" s="9"/>
      <c r="DU13720" s="9"/>
      <c r="DV13720" s="9"/>
    </row>
    <row r="13721" spans="110:126" x14ac:dyDescent="0.2">
      <c r="DF13721" s="9"/>
      <c r="DG13721" s="9"/>
      <c r="DH13721" s="9"/>
      <c r="DI13721" s="9"/>
      <c r="DJ13721" s="9"/>
      <c r="DK13721" s="9"/>
      <c r="DL13721" s="9"/>
      <c r="DM13721" s="9"/>
      <c r="DN13721" s="9"/>
      <c r="DO13721" s="9"/>
      <c r="DP13721" s="9"/>
      <c r="DQ13721" s="9"/>
      <c r="DR13721" s="9"/>
      <c r="DS13721" s="9"/>
      <c r="DT13721" s="9"/>
      <c r="DU13721" s="9"/>
      <c r="DV13721" s="9"/>
    </row>
    <row r="13722" spans="110:126" x14ac:dyDescent="0.2">
      <c r="DF13722" s="9"/>
      <c r="DG13722" s="9"/>
      <c r="DH13722" s="9"/>
      <c r="DI13722" s="9"/>
      <c r="DJ13722" s="9"/>
      <c r="DK13722" s="9"/>
      <c r="DL13722" s="9"/>
      <c r="DM13722" s="9"/>
      <c r="DN13722" s="9"/>
      <c r="DO13722" s="9"/>
      <c r="DP13722" s="9"/>
      <c r="DQ13722" s="9"/>
      <c r="DR13722" s="9"/>
      <c r="DS13722" s="9"/>
      <c r="DT13722" s="9"/>
      <c r="DU13722" s="9"/>
      <c r="DV13722" s="9"/>
    </row>
    <row r="13723" spans="110:126" x14ac:dyDescent="0.2">
      <c r="DF13723" s="9"/>
      <c r="DG13723" s="9"/>
      <c r="DH13723" s="9"/>
      <c r="DI13723" s="9"/>
      <c r="DJ13723" s="9"/>
      <c r="DK13723" s="9"/>
      <c r="DL13723" s="9"/>
      <c r="DM13723" s="9"/>
      <c r="DN13723" s="9"/>
      <c r="DO13723" s="9"/>
      <c r="DP13723" s="9"/>
      <c r="DQ13723" s="9"/>
      <c r="DR13723" s="9"/>
      <c r="DS13723" s="9"/>
      <c r="DT13723" s="9"/>
      <c r="DU13723" s="9"/>
      <c r="DV13723" s="9"/>
    </row>
    <row r="13724" spans="110:126" x14ac:dyDescent="0.2">
      <c r="DF13724" s="9"/>
      <c r="DG13724" s="9"/>
      <c r="DH13724" s="9"/>
      <c r="DI13724" s="9"/>
      <c r="DJ13724" s="9"/>
      <c r="DK13724" s="9"/>
      <c r="DL13724" s="9"/>
      <c r="DM13724" s="9"/>
      <c r="DN13724" s="9"/>
      <c r="DO13724" s="9"/>
      <c r="DP13724" s="9"/>
      <c r="DQ13724" s="9"/>
      <c r="DR13724" s="9"/>
      <c r="DS13724" s="9"/>
      <c r="DT13724" s="9"/>
      <c r="DU13724" s="9"/>
      <c r="DV13724" s="9"/>
    </row>
    <row r="13725" spans="110:126" x14ac:dyDescent="0.2">
      <c r="DF13725" s="9"/>
      <c r="DG13725" s="9"/>
      <c r="DH13725" s="9"/>
      <c r="DI13725" s="9"/>
      <c r="DJ13725" s="9"/>
      <c r="DK13725" s="9"/>
      <c r="DL13725" s="9"/>
      <c r="DM13725" s="9"/>
      <c r="DN13725" s="9"/>
      <c r="DO13725" s="9"/>
      <c r="DP13725" s="9"/>
      <c r="DQ13725" s="9"/>
      <c r="DR13725" s="9"/>
      <c r="DS13725" s="9"/>
      <c r="DT13725" s="9"/>
      <c r="DU13725" s="9"/>
      <c r="DV13725" s="9"/>
    </row>
    <row r="13726" spans="110:126" x14ac:dyDescent="0.2">
      <c r="DF13726" s="9"/>
      <c r="DG13726" s="9"/>
      <c r="DH13726" s="9"/>
      <c r="DI13726" s="9"/>
      <c r="DJ13726" s="9"/>
      <c r="DK13726" s="9"/>
      <c r="DL13726" s="9"/>
      <c r="DM13726" s="9"/>
      <c r="DN13726" s="9"/>
      <c r="DO13726" s="9"/>
      <c r="DP13726" s="9"/>
      <c r="DQ13726" s="9"/>
      <c r="DR13726" s="9"/>
      <c r="DS13726" s="9"/>
      <c r="DT13726" s="9"/>
      <c r="DU13726" s="9"/>
      <c r="DV13726" s="9"/>
    </row>
    <row r="13727" spans="110:126" x14ac:dyDescent="0.2">
      <c r="DF13727" s="9"/>
      <c r="DG13727" s="9"/>
      <c r="DH13727" s="9"/>
      <c r="DI13727" s="9"/>
      <c r="DJ13727" s="9"/>
      <c r="DK13727" s="9"/>
      <c r="DL13727" s="9"/>
      <c r="DM13727" s="9"/>
      <c r="DN13727" s="9"/>
      <c r="DO13727" s="9"/>
      <c r="DP13727" s="9"/>
      <c r="DQ13727" s="9"/>
      <c r="DR13727" s="9"/>
      <c r="DS13727" s="9"/>
      <c r="DT13727" s="9"/>
      <c r="DU13727" s="9"/>
      <c r="DV13727" s="9"/>
    </row>
    <row r="13728" spans="110:126" x14ac:dyDescent="0.2">
      <c r="DF13728" s="9"/>
      <c r="DG13728" s="9"/>
      <c r="DH13728" s="9"/>
      <c r="DI13728" s="9"/>
      <c r="DJ13728" s="9"/>
      <c r="DK13728" s="9"/>
      <c r="DL13728" s="9"/>
      <c r="DM13728" s="9"/>
      <c r="DN13728" s="9"/>
      <c r="DO13728" s="9"/>
      <c r="DP13728" s="9"/>
      <c r="DQ13728" s="9"/>
      <c r="DR13728" s="9"/>
      <c r="DS13728" s="9"/>
      <c r="DT13728" s="9"/>
      <c r="DU13728" s="9"/>
      <c r="DV13728" s="9"/>
    </row>
    <row r="13729" spans="110:126" x14ac:dyDescent="0.2">
      <c r="DF13729" s="9"/>
      <c r="DG13729" s="9"/>
      <c r="DH13729" s="9"/>
      <c r="DI13729" s="9"/>
      <c r="DJ13729" s="9"/>
      <c r="DK13729" s="9"/>
      <c r="DL13729" s="9"/>
      <c r="DM13729" s="9"/>
      <c r="DN13729" s="9"/>
      <c r="DO13729" s="9"/>
      <c r="DP13729" s="9"/>
      <c r="DQ13729" s="9"/>
      <c r="DR13729" s="9"/>
      <c r="DS13729" s="9"/>
      <c r="DT13729" s="9"/>
      <c r="DU13729" s="9"/>
      <c r="DV13729" s="9"/>
    </row>
    <row r="13730" spans="110:126" x14ac:dyDescent="0.2">
      <c r="DF13730" s="9"/>
      <c r="DG13730" s="9"/>
      <c r="DH13730" s="9"/>
      <c r="DI13730" s="9"/>
      <c r="DJ13730" s="9"/>
      <c r="DK13730" s="9"/>
      <c r="DL13730" s="9"/>
      <c r="DM13730" s="9"/>
      <c r="DN13730" s="9"/>
      <c r="DO13730" s="9"/>
      <c r="DP13730" s="9"/>
      <c r="DQ13730" s="9"/>
      <c r="DR13730" s="9"/>
      <c r="DS13730" s="9"/>
      <c r="DT13730" s="9"/>
      <c r="DU13730" s="9"/>
      <c r="DV13730" s="9"/>
    </row>
    <row r="13731" spans="110:126" x14ac:dyDescent="0.2">
      <c r="DF13731" s="9"/>
      <c r="DG13731" s="9"/>
      <c r="DH13731" s="9"/>
      <c r="DI13731" s="9"/>
      <c r="DJ13731" s="9"/>
      <c r="DK13731" s="9"/>
      <c r="DL13731" s="9"/>
      <c r="DM13731" s="9"/>
      <c r="DN13731" s="9"/>
      <c r="DO13731" s="9"/>
      <c r="DP13731" s="9"/>
      <c r="DQ13731" s="9"/>
      <c r="DR13731" s="9"/>
      <c r="DS13731" s="9"/>
      <c r="DT13731" s="9"/>
      <c r="DU13731" s="9"/>
      <c r="DV13731" s="9"/>
    </row>
    <row r="13732" spans="110:126" x14ac:dyDescent="0.2">
      <c r="DF13732" s="9"/>
      <c r="DG13732" s="9"/>
      <c r="DH13732" s="9"/>
      <c r="DI13732" s="9"/>
      <c r="DJ13732" s="9"/>
      <c r="DK13732" s="9"/>
      <c r="DL13732" s="9"/>
      <c r="DM13732" s="9"/>
      <c r="DN13732" s="9"/>
      <c r="DO13732" s="9"/>
      <c r="DP13732" s="9"/>
      <c r="DQ13732" s="9"/>
      <c r="DR13732" s="9"/>
      <c r="DS13732" s="9"/>
      <c r="DT13732" s="9"/>
      <c r="DU13732" s="9"/>
      <c r="DV13732" s="9"/>
    </row>
    <row r="13733" spans="110:126" x14ac:dyDescent="0.2">
      <c r="DF13733" s="9"/>
      <c r="DG13733" s="9"/>
      <c r="DH13733" s="9"/>
      <c r="DI13733" s="9"/>
      <c r="DJ13733" s="9"/>
      <c r="DK13733" s="9"/>
      <c r="DL13733" s="9"/>
      <c r="DM13733" s="9"/>
      <c r="DN13733" s="9"/>
      <c r="DO13733" s="9"/>
      <c r="DP13733" s="9"/>
      <c r="DQ13733" s="9"/>
      <c r="DR13733" s="9"/>
      <c r="DS13733" s="9"/>
      <c r="DT13733" s="9"/>
      <c r="DU13733" s="9"/>
      <c r="DV13733" s="9"/>
    </row>
    <row r="13734" spans="110:126" x14ac:dyDescent="0.2">
      <c r="DF13734" s="9"/>
      <c r="DG13734" s="9"/>
      <c r="DH13734" s="9"/>
      <c r="DI13734" s="9"/>
      <c r="DJ13734" s="9"/>
      <c r="DK13734" s="9"/>
      <c r="DL13734" s="9"/>
      <c r="DM13734" s="9"/>
      <c r="DN13734" s="9"/>
      <c r="DO13734" s="9"/>
      <c r="DP13734" s="9"/>
      <c r="DQ13734" s="9"/>
      <c r="DR13734" s="9"/>
      <c r="DS13734" s="9"/>
      <c r="DT13734" s="9"/>
      <c r="DU13734" s="9"/>
      <c r="DV13734" s="9"/>
    </row>
    <row r="13735" spans="110:126" x14ac:dyDescent="0.2">
      <c r="DF13735" s="9"/>
      <c r="DG13735" s="9"/>
      <c r="DH13735" s="9"/>
      <c r="DI13735" s="9"/>
      <c r="DJ13735" s="9"/>
      <c r="DK13735" s="9"/>
      <c r="DL13735" s="9"/>
      <c r="DM13735" s="9"/>
      <c r="DN13735" s="9"/>
      <c r="DO13735" s="9"/>
      <c r="DP13735" s="9"/>
      <c r="DQ13735" s="9"/>
      <c r="DR13735" s="9"/>
      <c r="DS13735" s="9"/>
      <c r="DT13735" s="9"/>
      <c r="DU13735" s="9"/>
      <c r="DV13735" s="9"/>
    </row>
    <row r="13736" spans="110:126" x14ac:dyDescent="0.2">
      <c r="DF13736" s="9"/>
      <c r="DG13736" s="9"/>
      <c r="DH13736" s="9"/>
      <c r="DI13736" s="9"/>
      <c r="DJ13736" s="9"/>
      <c r="DK13736" s="9"/>
      <c r="DL13736" s="9"/>
      <c r="DM13736" s="9"/>
      <c r="DN13736" s="9"/>
      <c r="DO13736" s="9"/>
      <c r="DP13736" s="9"/>
      <c r="DQ13736" s="9"/>
      <c r="DR13736" s="9"/>
      <c r="DS13736" s="9"/>
      <c r="DT13736" s="9"/>
      <c r="DU13736" s="9"/>
      <c r="DV13736" s="9"/>
    </row>
    <row r="13737" spans="110:126" x14ac:dyDescent="0.2">
      <c r="DF13737" s="9"/>
      <c r="DG13737" s="9"/>
      <c r="DH13737" s="9"/>
      <c r="DI13737" s="9"/>
      <c r="DJ13737" s="9"/>
      <c r="DK13737" s="9"/>
      <c r="DL13737" s="9"/>
      <c r="DM13737" s="9"/>
      <c r="DN13737" s="9"/>
      <c r="DO13737" s="9"/>
      <c r="DP13737" s="9"/>
      <c r="DQ13737" s="9"/>
      <c r="DR13737" s="9"/>
      <c r="DS13737" s="9"/>
      <c r="DT13737" s="9"/>
      <c r="DU13737" s="9"/>
      <c r="DV13737" s="9"/>
    </row>
    <row r="13738" spans="110:126" x14ac:dyDescent="0.2">
      <c r="DF13738" s="9"/>
      <c r="DG13738" s="9"/>
      <c r="DH13738" s="9"/>
      <c r="DI13738" s="9"/>
      <c r="DJ13738" s="9"/>
      <c r="DK13738" s="9"/>
      <c r="DL13738" s="9"/>
      <c r="DM13738" s="9"/>
      <c r="DN13738" s="9"/>
      <c r="DO13738" s="9"/>
      <c r="DP13738" s="9"/>
      <c r="DQ13738" s="9"/>
      <c r="DR13738" s="9"/>
      <c r="DS13738" s="9"/>
      <c r="DT13738" s="9"/>
      <c r="DU13738" s="9"/>
      <c r="DV13738" s="9"/>
    </row>
    <row r="13739" spans="110:126" x14ac:dyDescent="0.2">
      <c r="DF13739" s="9"/>
      <c r="DG13739" s="9"/>
      <c r="DH13739" s="9"/>
      <c r="DI13739" s="9"/>
      <c r="DJ13739" s="9"/>
      <c r="DK13739" s="9"/>
      <c r="DL13739" s="9"/>
      <c r="DM13739" s="9"/>
      <c r="DN13739" s="9"/>
      <c r="DO13739" s="9"/>
      <c r="DP13739" s="9"/>
      <c r="DQ13739" s="9"/>
      <c r="DR13739" s="9"/>
      <c r="DS13739" s="9"/>
      <c r="DT13739" s="9"/>
      <c r="DU13739" s="9"/>
      <c r="DV13739" s="9"/>
    </row>
    <row r="13740" spans="110:126" x14ac:dyDescent="0.2">
      <c r="DF13740" s="9"/>
      <c r="DG13740" s="9"/>
      <c r="DH13740" s="9"/>
      <c r="DI13740" s="9"/>
      <c r="DJ13740" s="9"/>
      <c r="DK13740" s="9"/>
      <c r="DL13740" s="9"/>
      <c r="DM13740" s="9"/>
      <c r="DN13740" s="9"/>
      <c r="DO13740" s="9"/>
      <c r="DP13740" s="9"/>
      <c r="DQ13740" s="9"/>
      <c r="DR13740" s="9"/>
      <c r="DS13740" s="9"/>
      <c r="DT13740" s="9"/>
      <c r="DU13740" s="9"/>
      <c r="DV13740" s="9"/>
    </row>
    <row r="13741" spans="110:126" x14ac:dyDescent="0.2">
      <c r="DF13741" s="9"/>
      <c r="DG13741" s="9"/>
      <c r="DH13741" s="9"/>
      <c r="DI13741" s="9"/>
      <c r="DJ13741" s="9"/>
      <c r="DK13741" s="9"/>
      <c r="DL13741" s="9"/>
      <c r="DM13741" s="9"/>
      <c r="DN13741" s="9"/>
      <c r="DO13741" s="9"/>
      <c r="DP13741" s="9"/>
      <c r="DQ13741" s="9"/>
      <c r="DR13741" s="9"/>
      <c r="DS13741" s="9"/>
      <c r="DT13741" s="9"/>
      <c r="DU13741" s="9"/>
      <c r="DV13741" s="9"/>
    </row>
    <row r="13742" spans="110:126" x14ac:dyDescent="0.2">
      <c r="DF13742" s="9"/>
      <c r="DG13742" s="9"/>
      <c r="DH13742" s="9"/>
      <c r="DI13742" s="9"/>
      <c r="DJ13742" s="9"/>
      <c r="DK13742" s="9"/>
      <c r="DL13742" s="9"/>
      <c r="DM13742" s="9"/>
      <c r="DN13742" s="9"/>
      <c r="DO13742" s="9"/>
      <c r="DP13742" s="9"/>
      <c r="DQ13742" s="9"/>
      <c r="DR13742" s="9"/>
      <c r="DS13742" s="9"/>
      <c r="DT13742" s="9"/>
      <c r="DU13742" s="9"/>
      <c r="DV13742" s="9"/>
    </row>
    <row r="13743" spans="110:126" x14ac:dyDescent="0.2">
      <c r="DF13743" s="9"/>
      <c r="DG13743" s="9"/>
      <c r="DH13743" s="9"/>
      <c r="DI13743" s="9"/>
      <c r="DJ13743" s="9"/>
      <c r="DK13743" s="9"/>
      <c r="DL13743" s="9"/>
      <c r="DM13743" s="9"/>
      <c r="DN13743" s="9"/>
      <c r="DO13743" s="9"/>
      <c r="DP13743" s="9"/>
      <c r="DQ13743" s="9"/>
      <c r="DR13743" s="9"/>
      <c r="DS13743" s="9"/>
      <c r="DT13743" s="9"/>
      <c r="DU13743" s="9"/>
      <c r="DV13743" s="9"/>
    </row>
    <row r="13744" spans="110:126" x14ac:dyDescent="0.2">
      <c r="DF13744" s="9"/>
      <c r="DG13744" s="9"/>
      <c r="DH13744" s="9"/>
      <c r="DI13744" s="9"/>
      <c r="DJ13744" s="9"/>
      <c r="DK13744" s="9"/>
      <c r="DL13744" s="9"/>
      <c r="DM13744" s="9"/>
      <c r="DN13744" s="9"/>
      <c r="DO13744" s="9"/>
      <c r="DP13744" s="9"/>
      <c r="DQ13744" s="9"/>
      <c r="DR13744" s="9"/>
      <c r="DS13744" s="9"/>
      <c r="DT13744" s="9"/>
      <c r="DU13744" s="9"/>
      <c r="DV13744" s="9"/>
    </row>
    <row r="13745" spans="110:126" x14ac:dyDescent="0.2">
      <c r="DF13745" s="9"/>
      <c r="DG13745" s="9"/>
      <c r="DH13745" s="9"/>
      <c r="DI13745" s="9"/>
      <c r="DJ13745" s="9"/>
      <c r="DK13745" s="9"/>
      <c r="DL13745" s="9"/>
      <c r="DM13745" s="9"/>
      <c r="DN13745" s="9"/>
      <c r="DO13745" s="9"/>
      <c r="DP13745" s="9"/>
      <c r="DQ13745" s="9"/>
      <c r="DR13745" s="9"/>
      <c r="DS13745" s="9"/>
      <c r="DT13745" s="9"/>
      <c r="DU13745" s="9"/>
      <c r="DV13745" s="9"/>
    </row>
    <row r="13746" spans="110:126" x14ac:dyDescent="0.2">
      <c r="DF13746" s="9"/>
      <c r="DG13746" s="9"/>
      <c r="DH13746" s="9"/>
      <c r="DI13746" s="9"/>
      <c r="DJ13746" s="9"/>
      <c r="DK13746" s="9"/>
      <c r="DL13746" s="9"/>
      <c r="DM13746" s="9"/>
      <c r="DN13746" s="9"/>
      <c r="DO13746" s="9"/>
      <c r="DP13746" s="9"/>
      <c r="DQ13746" s="9"/>
      <c r="DR13746" s="9"/>
      <c r="DS13746" s="9"/>
      <c r="DT13746" s="9"/>
      <c r="DU13746" s="9"/>
      <c r="DV13746" s="9"/>
    </row>
    <row r="13747" spans="110:126" x14ac:dyDescent="0.2">
      <c r="DF13747" s="9"/>
      <c r="DG13747" s="9"/>
      <c r="DH13747" s="9"/>
      <c r="DI13747" s="9"/>
      <c r="DJ13747" s="9"/>
      <c r="DK13747" s="9"/>
      <c r="DL13747" s="9"/>
      <c r="DM13747" s="9"/>
      <c r="DN13747" s="9"/>
      <c r="DO13747" s="9"/>
      <c r="DP13747" s="9"/>
      <c r="DQ13747" s="9"/>
      <c r="DR13747" s="9"/>
      <c r="DS13747" s="9"/>
      <c r="DT13747" s="9"/>
      <c r="DU13747" s="9"/>
      <c r="DV13747" s="9"/>
    </row>
    <row r="13748" spans="110:126" x14ac:dyDescent="0.2">
      <c r="DF13748" s="9"/>
      <c r="DG13748" s="9"/>
      <c r="DH13748" s="9"/>
      <c r="DI13748" s="9"/>
      <c r="DJ13748" s="9"/>
      <c r="DK13748" s="9"/>
      <c r="DL13748" s="9"/>
      <c r="DM13748" s="9"/>
      <c r="DN13748" s="9"/>
      <c r="DO13748" s="9"/>
      <c r="DP13748" s="9"/>
      <c r="DQ13748" s="9"/>
      <c r="DR13748" s="9"/>
      <c r="DS13748" s="9"/>
      <c r="DT13748" s="9"/>
      <c r="DU13748" s="9"/>
      <c r="DV13748" s="9"/>
    </row>
    <row r="13749" spans="110:126" x14ac:dyDescent="0.2">
      <c r="DF13749" s="9"/>
      <c r="DG13749" s="9"/>
      <c r="DH13749" s="9"/>
      <c r="DI13749" s="9"/>
      <c r="DJ13749" s="9"/>
      <c r="DK13749" s="9"/>
      <c r="DL13749" s="9"/>
      <c r="DM13749" s="9"/>
      <c r="DN13749" s="9"/>
      <c r="DO13749" s="9"/>
      <c r="DP13749" s="9"/>
      <c r="DQ13749" s="9"/>
      <c r="DR13749" s="9"/>
      <c r="DS13749" s="9"/>
      <c r="DT13749" s="9"/>
      <c r="DU13749" s="9"/>
      <c r="DV13749" s="9"/>
    </row>
    <row r="13750" spans="110:126" x14ac:dyDescent="0.2">
      <c r="DF13750" s="9"/>
      <c r="DG13750" s="9"/>
      <c r="DH13750" s="9"/>
      <c r="DI13750" s="9"/>
      <c r="DJ13750" s="9"/>
      <c r="DK13750" s="9"/>
      <c r="DL13750" s="9"/>
      <c r="DM13750" s="9"/>
      <c r="DN13750" s="9"/>
      <c r="DO13750" s="9"/>
      <c r="DP13750" s="9"/>
      <c r="DQ13750" s="9"/>
      <c r="DR13750" s="9"/>
      <c r="DS13750" s="9"/>
      <c r="DT13750" s="9"/>
      <c r="DU13750" s="9"/>
      <c r="DV13750" s="9"/>
    </row>
    <row r="13751" spans="110:126" x14ac:dyDescent="0.2">
      <c r="DF13751" s="9"/>
      <c r="DG13751" s="9"/>
      <c r="DH13751" s="9"/>
      <c r="DI13751" s="9"/>
      <c r="DJ13751" s="9"/>
      <c r="DK13751" s="9"/>
      <c r="DL13751" s="9"/>
      <c r="DM13751" s="9"/>
      <c r="DN13751" s="9"/>
      <c r="DO13751" s="9"/>
      <c r="DP13751" s="9"/>
      <c r="DQ13751" s="9"/>
      <c r="DR13751" s="9"/>
      <c r="DS13751" s="9"/>
      <c r="DT13751" s="9"/>
      <c r="DU13751" s="9"/>
      <c r="DV13751" s="9"/>
    </row>
    <row r="13752" spans="110:126" x14ac:dyDescent="0.2">
      <c r="DF13752" s="9"/>
      <c r="DG13752" s="9"/>
      <c r="DH13752" s="9"/>
      <c r="DI13752" s="9"/>
      <c r="DJ13752" s="9"/>
      <c r="DK13752" s="9"/>
      <c r="DL13752" s="9"/>
      <c r="DM13752" s="9"/>
      <c r="DN13752" s="9"/>
      <c r="DO13752" s="9"/>
      <c r="DP13752" s="9"/>
      <c r="DQ13752" s="9"/>
      <c r="DR13752" s="9"/>
      <c r="DS13752" s="9"/>
      <c r="DT13752" s="9"/>
      <c r="DU13752" s="9"/>
      <c r="DV13752" s="9"/>
    </row>
    <row r="13753" spans="110:126" x14ac:dyDescent="0.2">
      <c r="DF13753" s="9"/>
      <c r="DG13753" s="9"/>
      <c r="DH13753" s="9"/>
      <c r="DI13753" s="9"/>
      <c r="DJ13753" s="9"/>
      <c r="DK13753" s="9"/>
      <c r="DL13753" s="9"/>
      <c r="DM13753" s="9"/>
      <c r="DN13753" s="9"/>
      <c r="DO13753" s="9"/>
      <c r="DP13753" s="9"/>
      <c r="DQ13753" s="9"/>
      <c r="DR13753" s="9"/>
      <c r="DS13753" s="9"/>
      <c r="DT13753" s="9"/>
      <c r="DU13753" s="9"/>
      <c r="DV13753" s="9"/>
    </row>
    <row r="13754" spans="110:126" x14ac:dyDescent="0.2">
      <c r="DF13754" s="9"/>
      <c r="DG13754" s="9"/>
      <c r="DH13754" s="9"/>
      <c r="DI13754" s="9"/>
      <c r="DJ13754" s="9"/>
      <c r="DK13754" s="9"/>
      <c r="DL13754" s="9"/>
      <c r="DM13754" s="9"/>
      <c r="DN13754" s="9"/>
      <c r="DO13754" s="9"/>
      <c r="DP13754" s="9"/>
      <c r="DQ13754" s="9"/>
      <c r="DR13754" s="9"/>
      <c r="DS13754" s="9"/>
      <c r="DT13754" s="9"/>
      <c r="DU13754" s="9"/>
      <c r="DV13754" s="9"/>
    </row>
    <row r="13755" spans="110:126" x14ac:dyDescent="0.2">
      <c r="DF13755" s="9"/>
      <c r="DG13755" s="9"/>
      <c r="DH13755" s="9"/>
      <c r="DI13755" s="9"/>
      <c r="DJ13755" s="9"/>
      <c r="DK13755" s="9"/>
      <c r="DL13755" s="9"/>
      <c r="DM13755" s="9"/>
      <c r="DN13755" s="9"/>
      <c r="DO13755" s="9"/>
      <c r="DP13755" s="9"/>
      <c r="DQ13755" s="9"/>
      <c r="DR13755" s="9"/>
      <c r="DS13755" s="9"/>
      <c r="DT13755" s="9"/>
      <c r="DU13755" s="9"/>
      <c r="DV13755" s="9"/>
    </row>
    <row r="13756" spans="110:126" x14ac:dyDescent="0.2">
      <c r="DF13756" s="9"/>
      <c r="DG13756" s="9"/>
      <c r="DH13756" s="9"/>
      <c r="DI13756" s="9"/>
      <c r="DJ13756" s="9"/>
      <c r="DK13756" s="9"/>
      <c r="DL13756" s="9"/>
      <c r="DM13756" s="9"/>
      <c r="DN13756" s="9"/>
      <c r="DO13756" s="9"/>
      <c r="DP13756" s="9"/>
      <c r="DQ13756" s="9"/>
      <c r="DR13756" s="9"/>
      <c r="DS13756" s="9"/>
      <c r="DT13756" s="9"/>
      <c r="DU13756" s="9"/>
      <c r="DV13756" s="9"/>
    </row>
    <row r="13757" spans="110:126" x14ac:dyDescent="0.2">
      <c r="DF13757" s="9"/>
      <c r="DG13757" s="9"/>
      <c r="DH13757" s="9"/>
      <c r="DI13757" s="9"/>
      <c r="DJ13757" s="9"/>
      <c r="DK13757" s="9"/>
      <c r="DL13757" s="9"/>
      <c r="DM13757" s="9"/>
      <c r="DN13757" s="9"/>
      <c r="DO13757" s="9"/>
      <c r="DP13757" s="9"/>
      <c r="DQ13757" s="9"/>
      <c r="DR13757" s="9"/>
      <c r="DS13757" s="9"/>
      <c r="DT13757" s="9"/>
      <c r="DU13757" s="9"/>
      <c r="DV13757" s="9"/>
    </row>
    <row r="13758" spans="110:126" x14ac:dyDescent="0.2">
      <c r="DF13758" s="9"/>
      <c r="DG13758" s="9"/>
      <c r="DH13758" s="9"/>
      <c r="DI13758" s="9"/>
      <c r="DJ13758" s="9"/>
      <c r="DK13758" s="9"/>
      <c r="DL13758" s="9"/>
      <c r="DM13758" s="9"/>
      <c r="DN13758" s="9"/>
      <c r="DO13758" s="9"/>
      <c r="DP13758" s="9"/>
      <c r="DQ13758" s="9"/>
      <c r="DR13758" s="9"/>
      <c r="DS13758" s="9"/>
      <c r="DT13758" s="9"/>
      <c r="DU13758" s="9"/>
      <c r="DV13758" s="9"/>
    </row>
    <row r="13759" spans="110:126" x14ac:dyDescent="0.2">
      <c r="DF13759" s="9"/>
      <c r="DG13759" s="9"/>
      <c r="DH13759" s="9"/>
      <c r="DI13759" s="9"/>
      <c r="DJ13759" s="9"/>
      <c r="DK13759" s="9"/>
      <c r="DL13759" s="9"/>
      <c r="DM13759" s="9"/>
      <c r="DN13759" s="9"/>
      <c r="DO13759" s="9"/>
      <c r="DP13759" s="9"/>
      <c r="DQ13759" s="9"/>
      <c r="DR13759" s="9"/>
      <c r="DS13759" s="9"/>
      <c r="DT13759" s="9"/>
      <c r="DU13759" s="9"/>
      <c r="DV13759" s="9"/>
    </row>
    <row r="13760" spans="110:126" x14ac:dyDescent="0.2">
      <c r="DF13760" s="9"/>
      <c r="DG13760" s="9"/>
      <c r="DH13760" s="9"/>
      <c r="DI13760" s="9"/>
      <c r="DJ13760" s="9"/>
      <c r="DK13760" s="9"/>
      <c r="DL13760" s="9"/>
      <c r="DM13760" s="9"/>
      <c r="DN13760" s="9"/>
      <c r="DO13760" s="9"/>
      <c r="DP13760" s="9"/>
      <c r="DQ13760" s="9"/>
      <c r="DR13760" s="9"/>
      <c r="DS13760" s="9"/>
      <c r="DT13760" s="9"/>
      <c r="DU13760" s="9"/>
      <c r="DV13760" s="9"/>
    </row>
    <row r="13761" spans="110:126" x14ac:dyDescent="0.2">
      <c r="DF13761" s="9"/>
      <c r="DG13761" s="9"/>
      <c r="DH13761" s="9"/>
      <c r="DI13761" s="9"/>
      <c r="DJ13761" s="9"/>
      <c r="DK13761" s="9"/>
      <c r="DL13761" s="9"/>
      <c r="DM13761" s="9"/>
      <c r="DN13761" s="9"/>
      <c r="DO13761" s="9"/>
      <c r="DP13761" s="9"/>
      <c r="DQ13761" s="9"/>
      <c r="DR13761" s="9"/>
      <c r="DS13761" s="9"/>
      <c r="DT13761" s="9"/>
      <c r="DU13761" s="9"/>
      <c r="DV13761" s="9"/>
    </row>
    <row r="13762" spans="110:126" x14ac:dyDescent="0.2">
      <c r="DF13762" s="9"/>
      <c r="DG13762" s="9"/>
      <c r="DH13762" s="9"/>
      <c r="DI13762" s="9"/>
      <c r="DJ13762" s="9"/>
      <c r="DK13762" s="9"/>
      <c r="DL13762" s="9"/>
      <c r="DM13762" s="9"/>
      <c r="DN13762" s="9"/>
      <c r="DO13762" s="9"/>
      <c r="DP13762" s="9"/>
      <c r="DQ13762" s="9"/>
      <c r="DR13762" s="9"/>
      <c r="DS13762" s="9"/>
      <c r="DT13762" s="9"/>
      <c r="DU13762" s="9"/>
      <c r="DV13762" s="9"/>
    </row>
    <row r="13763" spans="110:126" x14ac:dyDescent="0.2">
      <c r="DF13763" s="9"/>
      <c r="DG13763" s="9"/>
      <c r="DH13763" s="9"/>
      <c r="DI13763" s="9"/>
      <c r="DJ13763" s="9"/>
      <c r="DK13763" s="9"/>
      <c r="DL13763" s="9"/>
      <c r="DM13763" s="9"/>
      <c r="DN13763" s="9"/>
      <c r="DO13763" s="9"/>
      <c r="DP13763" s="9"/>
      <c r="DQ13763" s="9"/>
      <c r="DR13763" s="9"/>
      <c r="DS13763" s="9"/>
      <c r="DT13763" s="9"/>
      <c r="DU13763" s="9"/>
      <c r="DV13763" s="9"/>
    </row>
    <row r="13764" spans="110:126" x14ac:dyDescent="0.2">
      <c r="DF13764" s="9"/>
      <c r="DG13764" s="9"/>
      <c r="DH13764" s="9"/>
      <c r="DI13764" s="9"/>
      <c r="DJ13764" s="9"/>
      <c r="DK13764" s="9"/>
      <c r="DL13764" s="9"/>
      <c r="DM13764" s="9"/>
      <c r="DN13764" s="9"/>
      <c r="DO13764" s="9"/>
      <c r="DP13764" s="9"/>
      <c r="DQ13764" s="9"/>
      <c r="DR13764" s="9"/>
      <c r="DS13764" s="9"/>
      <c r="DT13764" s="9"/>
      <c r="DU13764" s="9"/>
      <c r="DV13764" s="9"/>
    </row>
    <row r="13765" spans="110:126" x14ac:dyDescent="0.2">
      <c r="DF13765" s="9"/>
      <c r="DG13765" s="9"/>
      <c r="DH13765" s="9"/>
      <c r="DI13765" s="9"/>
      <c r="DJ13765" s="9"/>
      <c r="DK13765" s="9"/>
      <c r="DL13765" s="9"/>
      <c r="DM13765" s="9"/>
      <c r="DN13765" s="9"/>
      <c r="DO13765" s="9"/>
      <c r="DP13765" s="9"/>
      <c r="DQ13765" s="9"/>
      <c r="DR13765" s="9"/>
      <c r="DS13765" s="9"/>
      <c r="DT13765" s="9"/>
      <c r="DU13765" s="9"/>
      <c r="DV13765" s="9"/>
    </row>
    <row r="13766" spans="110:126" x14ac:dyDescent="0.2">
      <c r="DF13766" s="9"/>
      <c r="DG13766" s="9"/>
      <c r="DH13766" s="9"/>
      <c r="DI13766" s="9"/>
      <c r="DJ13766" s="9"/>
      <c r="DK13766" s="9"/>
      <c r="DL13766" s="9"/>
      <c r="DM13766" s="9"/>
      <c r="DN13766" s="9"/>
      <c r="DO13766" s="9"/>
      <c r="DP13766" s="9"/>
      <c r="DQ13766" s="9"/>
      <c r="DR13766" s="9"/>
      <c r="DS13766" s="9"/>
      <c r="DT13766" s="9"/>
      <c r="DU13766" s="9"/>
      <c r="DV13766" s="9"/>
    </row>
    <row r="13767" spans="110:126" x14ac:dyDescent="0.2">
      <c r="DF13767" s="9"/>
      <c r="DG13767" s="9"/>
      <c r="DH13767" s="9"/>
      <c r="DI13767" s="9"/>
      <c r="DJ13767" s="9"/>
      <c r="DK13767" s="9"/>
      <c r="DL13767" s="9"/>
      <c r="DM13767" s="9"/>
      <c r="DN13767" s="9"/>
      <c r="DO13767" s="9"/>
      <c r="DP13767" s="9"/>
      <c r="DQ13767" s="9"/>
      <c r="DR13767" s="9"/>
      <c r="DS13767" s="9"/>
      <c r="DT13767" s="9"/>
      <c r="DU13767" s="9"/>
      <c r="DV13767" s="9"/>
    </row>
    <row r="13768" spans="110:126" x14ac:dyDescent="0.2">
      <c r="DF13768" s="9"/>
      <c r="DG13768" s="9"/>
      <c r="DH13768" s="9"/>
      <c r="DI13768" s="9"/>
      <c r="DJ13768" s="9"/>
      <c r="DK13768" s="9"/>
      <c r="DL13768" s="9"/>
      <c r="DM13768" s="9"/>
      <c r="DN13768" s="9"/>
      <c r="DO13768" s="9"/>
      <c r="DP13768" s="9"/>
      <c r="DQ13768" s="9"/>
      <c r="DR13768" s="9"/>
      <c r="DS13768" s="9"/>
      <c r="DT13768" s="9"/>
      <c r="DU13768" s="9"/>
      <c r="DV13768" s="9"/>
    </row>
    <row r="13769" spans="110:126" x14ac:dyDescent="0.2">
      <c r="DF13769" s="9"/>
      <c r="DG13769" s="9"/>
      <c r="DH13769" s="9"/>
      <c r="DI13769" s="9"/>
      <c r="DJ13769" s="9"/>
      <c r="DK13769" s="9"/>
      <c r="DL13769" s="9"/>
      <c r="DM13769" s="9"/>
      <c r="DN13769" s="9"/>
      <c r="DO13769" s="9"/>
      <c r="DP13769" s="9"/>
      <c r="DQ13769" s="9"/>
      <c r="DR13769" s="9"/>
      <c r="DS13769" s="9"/>
      <c r="DT13769" s="9"/>
      <c r="DU13769" s="9"/>
      <c r="DV13769" s="9"/>
    </row>
    <row r="13770" spans="110:126" x14ac:dyDescent="0.2">
      <c r="DF13770" s="9"/>
      <c r="DG13770" s="9"/>
      <c r="DH13770" s="9"/>
      <c r="DI13770" s="9"/>
      <c r="DJ13770" s="9"/>
      <c r="DK13770" s="9"/>
      <c r="DL13770" s="9"/>
      <c r="DM13770" s="9"/>
      <c r="DN13770" s="9"/>
      <c r="DO13770" s="9"/>
      <c r="DP13770" s="9"/>
      <c r="DQ13770" s="9"/>
      <c r="DR13770" s="9"/>
      <c r="DS13770" s="9"/>
      <c r="DT13770" s="9"/>
      <c r="DU13770" s="9"/>
      <c r="DV13770" s="9"/>
    </row>
    <row r="13771" spans="110:126" x14ac:dyDescent="0.2">
      <c r="DF13771" s="9"/>
      <c r="DG13771" s="9"/>
      <c r="DH13771" s="9"/>
      <c r="DI13771" s="9"/>
      <c r="DJ13771" s="9"/>
      <c r="DK13771" s="9"/>
      <c r="DL13771" s="9"/>
      <c r="DM13771" s="9"/>
      <c r="DN13771" s="9"/>
      <c r="DO13771" s="9"/>
      <c r="DP13771" s="9"/>
      <c r="DQ13771" s="9"/>
      <c r="DR13771" s="9"/>
      <c r="DS13771" s="9"/>
      <c r="DT13771" s="9"/>
      <c r="DU13771" s="9"/>
      <c r="DV13771" s="9"/>
    </row>
    <row r="13772" spans="110:126" x14ac:dyDescent="0.2">
      <c r="DF13772" s="9"/>
      <c r="DG13772" s="9"/>
      <c r="DH13772" s="9"/>
      <c r="DI13772" s="9"/>
      <c r="DJ13772" s="9"/>
      <c r="DK13772" s="9"/>
      <c r="DL13772" s="9"/>
      <c r="DM13772" s="9"/>
      <c r="DN13772" s="9"/>
      <c r="DO13772" s="9"/>
      <c r="DP13772" s="9"/>
      <c r="DQ13772" s="9"/>
      <c r="DR13772" s="9"/>
      <c r="DS13772" s="9"/>
      <c r="DT13772" s="9"/>
      <c r="DU13772" s="9"/>
      <c r="DV13772" s="9"/>
    </row>
    <row r="13773" spans="110:126" x14ac:dyDescent="0.2">
      <c r="DF13773" s="9"/>
      <c r="DG13773" s="9"/>
      <c r="DH13773" s="9"/>
      <c r="DI13773" s="9"/>
      <c r="DJ13773" s="9"/>
      <c r="DK13773" s="9"/>
      <c r="DL13773" s="9"/>
      <c r="DM13773" s="9"/>
      <c r="DN13773" s="9"/>
      <c r="DO13773" s="9"/>
      <c r="DP13773" s="9"/>
      <c r="DQ13773" s="9"/>
      <c r="DR13773" s="9"/>
      <c r="DS13773" s="9"/>
      <c r="DT13773" s="9"/>
      <c r="DU13773" s="9"/>
      <c r="DV13773" s="9"/>
    </row>
    <row r="13774" spans="110:126" x14ac:dyDescent="0.2">
      <c r="DF13774" s="9"/>
      <c r="DG13774" s="9"/>
      <c r="DH13774" s="9"/>
      <c r="DI13774" s="9"/>
      <c r="DJ13774" s="9"/>
      <c r="DK13774" s="9"/>
      <c r="DL13774" s="9"/>
      <c r="DM13774" s="9"/>
      <c r="DN13774" s="9"/>
      <c r="DO13774" s="9"/>
      <c r="DP13774" s="9"/>
      <c r="DQ13774" s="9"/>
      <c r="DR13774" s="9"/>
      <c r="DS13774" s="9"/>
      <c r="DT13774" s="9"/>
      <c r="DU13774" s="9"/>
      <c r="DV13774" s="9"/>
    </row>
    <row r="13775" spans="110:126" x14ac:dyDescent="0.2">
      <c r="DF13775" s="9"/>
      <c r="DG13775" s="9"/>
      <c r="DH13775" s="9"/>
      <c r="DI13775" s="9"/>
      <c r="DJ13775" s="9"/>
      <c r="DK13775" s="9"/>
      <c r="DL13775" s="9"/>
      <c r="DM13775" s="9"/>
      <c r="DN13775" s="9"/>
      <c r="DO13775" s="9"/>
      <c r="DP13775" s="9"/>
      <c r="DQ13775" s="9"/>
      <c r="DR13775" s="9"/>
      <c r="DS13775" s="9"/>
      <c r="DT13775" s="9"/>
      <c r="DU13775" s="9"/>
      <c r="DV13775" s="9"/>
    </row>
    <row r="13776" spans="110:126" x14ac:dyDescent="0.2">
      <c r="DF13776" s="9"/>
      <c r="DG13776" s="9"/>
      <c r="DH13776" s="9"/>
      <c r="DI13776" s="9"/>
      <c r="DJ13776" s="9"/>
      <c r="DK13776" s="9"/>
      <c r="DL13776" s="9"/>
      <c r="DM13776" s="9"/>
      <c r="DN13776" s="9"/>
      <c r="DO13776" s="9"/>
      <c r="DP13776" s="9"/>
      <c r="DQ13776" s="9"/>
      <c r="DR13776" s="9"/>
      <c r="DS13776" s="9"/>
      <c r="DT13776" s="9"/>
      <c r="DU13776" s="9"/>
      <c r="DV13776" s="9"/>
    </row>
    <row r="13777" spans="110:126" x14ac:dyDescent="0.2">
      <c r="DF13777" s="9"/>
      <c r="DG13777" s="9"/>
      <c r="DH13777" s="9"/>
      <c r="DI13777" s="9"/>
      <c r="DJ13777" s="9"/>
      <c r="DK13777" s="9"/>
      <c r="DL13777" s="9"/>
      <c r="DM13777" s="9"/>
      <c r="DN13777" s="9"/>
      <c r="DO13777" s="9"/>
      <c r="DP13777" s="9"/>
      <c r="DQ13777" s="9"/>
      <c r="DR13777" s="9"/>
      <c r="DS13777" s="9"/>
      <c r="DT13777" s="9"/>
      <c r="DU13777" s="9"/>
      <c r="DV13777" s="9"/>
    </row>
    <row r="13778" spans="110:126" x14ac:dyDescent="0.2">
      <c r="DF13778" s="9"/>
      <c r="DG13778" s="9"/>
      <c r="DH13778" s="9"/>
      <c r="DI13778" s="9"/>
      <c r="DJ13778" s="9"/>
      <c r="DK13778" s="9"/>
      <c r="DL13778" s="9"/>
      <c r="DM13778" s="9"/>
      <c r="DN13778" s="9"/>
      <c r="DO13778" s="9"/>
      <c r="DP13778" s="9"/>
      <c r="DQ13778" s="9"/>
      <c r="DR13778" s="9"/>
      <c r="DS13778" s="9"/>
      <c r="DT13778" s="9"/>
      <c r="DU13778" s="9"/>
      <c r="DV13778" s="9"/>
    </row>
    <row r="13779" spans="110:126" x14ac:dyDescent="0.2">
      <c r="DF13779" s="9"/>
      <c r="DG13779" s="9"/>
      <c r="DH13779" s="9"/>
      <c r="DI13779" s="9"/>
      <c r="DJ13779" s="9"/>
      <c r="DK13779" s="9"/>
      <c r="DL13779" s="9"/>
      <c r="DM13779" s="9"/>
      <c r="DN13779" s="9"/>
      <c r="DO13779" s="9"/>
      <c r="DP13779" s="9"/>
      <c r="DQ13779" s="9"/>
      <c r="DR13779" s="9"/>
      <c r="DS13779" s="9"/>
      <c r="DT13779" s="9"/>
      <c r="DU13779" s="9"/>
      <c r="DV13779" s="9"/>
    </row>
    <row r="13780" spans="110:126" x14ac:dyDescent="0.2">
      <c r="DF13780" s="9"/>
      <c r="DG13780" s="9"/>
      <c r="DH13780" s="9"/>
      <c r="DI13780" s="9"/>
      <c r="DJ13780" s="9"/>
      <c r="DK13780" s="9"/>
      <c r="DL13780" s="9"/>
      <c r="DM13780" s="9"/>
      <c r="DN13780" s="9"/>
      <c r="DO13780" s="9"/>
      <c r="DP13780" s="9"/>
      <c r="DQ13780" s="9"/>
      <c r="DR13780" s="9"/>
      <c r="DS13780" s="9"/>
      <c r="DT13780" s="9"/>
      <c r="DU13780" s="9"/>
      <c r="DV13780" s="9"/>
    </row>
    <row r="13781" spans="110:126" x14ac:dyDescent="0.2">
      <c r="DF13781" s="9"/>
      <c r="DG13781" s="9"/>
      <c r="DH13781" s="9"/>
      <c r="DI13781" s="9"/>
      <c r="DJ13781" s="9"/>
      <c r="DK13781" s="9"/>
      <c r="DL13781" s="9"/>
      <c r="DM13781" s="9"/>
      <c r="DN13781" s="9"/>
      <c r="DO13781" s="9"/>
      <c r="DP13781" s="9"/>
      <c r="DQ13781" s="9"/>
      <c r="DR13781" s="9"/>
      <c r="DS13781" s="9"/>
      <c r="DT13781" s="9"/>
      <c r="DU13781" s="9"/>
      <c r="DV13781" s="9"/>
    </row>
    <row r="13782" spans="110:126" x14ac:dyDescent="0.2">
      <c r="DF13782" s="9"/>
      <c r="DG13782" s="9"/>
      <c r="DH13782" s="9"/>
      <c r="DI13782" s="9"/>
      <c r="DJ13782" s="9"/>
      <c r="DK13782" s="9"/>
      <c r="DL13782" s="9"/>
      <c r="DM13782" s="9"/>
      <c r="DN13782" s="9"/>
      <c r="DO13782" s="9"/>
      <c r="DP13782" s="9"/>
      <c r="DQ13782" s="9"/>
      <c r="DR13782" s="9"/>
      <c r="DS13782" s="9"/>
      <c r="DT13782" s="9"/>
      <c r="DU13782" s="9"/>
      <c r="DV13782" s="9"/>
    </row>
    <row r="13783" spans="110:126" x14ac:dyDescent="0.2">
      <c r="DF13783" s="9"/>
      <c r="DG13783" s="9"/>
      <c r="DH13783" s="9"/>
      <c r="DI13783" s="9"/>
      <c r="DJ13783" s="9"/>
      <c r="DK13783" s="9"/>
      <c r="DL13783" s="9"/>
      <c r="DM13783" s="9"/>
      <c r="DN13783" s="9"/>
      <c r="DO13783" s="9"/>
      <c r="DP13783" s="9"/>
      <c r="DQ13783" s="9"/>
      <c r="DR13783" s="9"/>
      <c r="DS13783" s="9"/>
      <c r="DT13783" s="9"/>
      <c r="DU13783" s="9"/>
      <c r="DV13783" s="9"/>
    </row>
    <row r="13784" spans="110:126" x14ac:dyDescent="0.2">
      <c r="DF13784" s="9"/>
      <c r="DG13784" s="9"/>
      <c r="DH13784" s="9"/>
      <c r="DI13784" s="9"/>
      <c r="DJ13784" s="9"/>
      <c r="DK13784" s="9"/>
      <c r="DL13784" s="9"/>
      <c r="DM13784" s="9"/>
      <c r="DN13784" s="9"/>
      <c r="DO13784" s="9"/>
      <c r="DP13784" s="9"/>
      <c r="DQ13784" s="9"/>
      <c r="DR13784" s="9"/>
      <c r="DS13784" s="9"/>
      <c r="DT13784" s="9"/>
      <c r="DU13784" s="9"/>
      <c r="DV13784" s="9"/>
    </row>
    <row r="13785" spans="110:126" x14ac:dyDescent="0.2">
      <c r="DF13785" s="9"/>
      <c r="DG13785" s="9"/>
      <c r="DH13785" s="9"/>
      <c r="DI13785" s="9"/>
      <c r="DJ13785" s="9"/>
      <c r="DK13785" s="9"/>
      <c r="DL13785" s="9"/>
      <c r="DM13785" s="9"/>
      <c r="DN13785" s="9"/>
      <c r="DO13785" s="9"/>
      <c r="DP13785" s="9"/>
      <c r="DQ13785" s="9"/>
      <c r="DR13785" s="9"/>
      <c r="DS13785" s="9"/>
      <c r="DT13785" s="9"/>
      <c r="DU13785" s="9"/>
      <c r="DV13785" s="9"/>
    </row>
    <row r="13786" spans="110:126" x14ac:dyDescent="0.2">
      <c r="DF13786" s="9"/>
      <c r="DG13786" s="9"/>
      <c r="DH13786" s="9"/>
      <c r="DI13786" s="9"/>
      <c r="DJ13786" s="9"/>
      <c r="DK13786" s="9"/>
      <c r="DL13786" s="9"/>
      <c r="DM13786" s="9"/>
      <c r="DN13786" s="9"/>
      <c r="DO13786" s="9"/>
      <c r="DP13786" s="9"/>
      <c r="DQ13786" s="9"/>
      <c r="DR13786" s="9"/>
      <c r="DS13786" s="9"/>
      <c r="DT13786" s="9"/>
      <c r="DU13786" s="9"/>
      <c r="DV13786" s="9"/>
    </row>
    <row r="13787" spans="110:126" x14ac:dyDescent="0.2">
      <c r="DF13787" s="9"/>
      <c r="DG13787" s="9"/>
      <c r="DH13787" s="9"/>
      <c r="DI13787" s="9"/>
      <c r="DJ13787" s="9"/>
      <c r="DK13787" s="9"/>
      <c r="DL13787" s="9"/>
      <c r="DM13787" s="9"/>
      <c r="DN13787" s="9"/>
      <c r="DO13787" s="9"/>
      <c r="DP13787" s="9"/>
      <c r="DQ13787" s="9"/>
      <c r="DR13787" s="9"/>
      <c r="DS13787" s="9"/>
      <c r="DT13787" s="9"/>
      <c r="DU13787" s="9"/>
      <c r="DV13787" s="9"/>
    </row>
    <row r="13788" spans="110:126" x14ac:dyDescent="0.2">
      <c r="DF13788" s="9"/>
      <c r="DG13788" s="9"/>
      <c r="DH13788" s="9"/>
      <c r="DI13788" s="9"/>
      <c r="DJ13788" s="9"/>
      <c r="DK13788" s="9"/>
      <c r="DL13788" s="9"/>
      <c r="DM13788" s="9"/>
      <c r="DN13788" s="9"/>
      <c r="DO13788" s="9"/>
      <c r="DP13788" s="9"/>
      <c r="DQ13788" s="9"/>
      <c r="DR13788" s="9"/>
      <c r="DS13788" s="9"/>
      <c r="DT13788" s="9"/>
      <c r="DU13788" s="9"/>
      <c r="DV13788" s="9"/>
    </row>
    <row r="13789" spans="110:126" x14ac:dyDescent="0.2">
      <c r="DF13789" s="9"/>
      <c r="DG13789" s="9"/>
      <c r="DH13789" s="9"/>
      <c r="DI13789" s="9"/>
      <c r="DJ13789" s="9"/>
      <c r="DK13789" s="9"/>
      <c r="DL13789" s="9"/>
      <c r="DM13789" s="9"/>
      <c r="DN13789" s="9"/>
      <c r="DO13789" s="9"/>
      <c r="DP13789" s="9"/>
      <c r="DQ13789" s="9"/>
      <c r="DR13789" s="9"/>
      <c r="DS13789" s="9"/>
      <c r="DT13789" s="9"/>
      <c r="DU13789" s="9"/>
      <c r="DV13789" s="9"/>
    </row>
    <row r="13790" spans="110:126" x14ac:dyDescent="0.2">
      <c r="DF13790" s="9"/>
      <c r="DG13790" s="9"/>
      <c r="DH13790" s="9"/>
      <c r="DI13790" s="9"/>
      <c r="DJ13790" s="9"/>
      <c r="DK13790" s="9"/>
      <c r="DL13790" s="9"/>
      <c r="DM13790" s="9"/>
      <c r="DN13790" s="9"/>
      <c r="DO13790" s="9"/>
      <c r="DP13790" s="9"/>
      <c r="DQ13790" s="9"/>
      <c r="DR13790" s="9"/>
      <c r="DS13790" s="9"/>
      <c r="DT13790" s="9"/>
      <c r="DU13790" s="9"/>
      <c r="DV13790" s="9"/>
    </row>
    <row r="13791" spans="110:126" x14ac:dyDescent="0.2">
      <c r="DF13791" s="9"/>
      <c r="DG13791" s="9"/>
      <c r="DH13791" s="9"/>
      <c r="DI13791" s="9"/>
      <c r="DJ13791" s="9"/>
      <c r="DK13791" s="9"/>
      <c r="DL13791" s="9"/>
      <c r="DM13791" s="9"/>
      <c r="DN13791" s="9"/>
      <c r="DO13791" s="9"/>
      <c r="DP13791" s="9"/>
      <c r="DQ13791" s="9"/>
      <c r="DR13791" s="9"/>
      <c r="DS13791" s="9"/>
      <c r="DT13791" s="9"/>
      <c r="DU13791" s="9"/>
      <c r="DV13791" s="9"/>
    </row>
    <row r="13792" spans="110:126" x14ac:dyDescent="0.2">
      <c r="DF13792" s="9"/>
      <c r="DG13792" s="9"/>
      <c r="DH13792" s="9"/>
      <c r="DI13792" s="9"/>
      <c r="DJ13792" s="9"/>
      <c r="DK13792" s="9"/>
      <c r="DL13792" s="9"/>
      <c r="DM13792" s="9"/>
      <c r="DN13792" s="9"/>
      <c r="DO13792" s="9"/>
      <c r="DP13792" s="9"/>
      <c r="DQ13792" s="9"/>
      <c r="DR13792" s="9"/>
      <c r="DS13792" s="9"/>
      <c r="DT13792" s="9"/>
      <c r="DU13792" s="9"/>
      <c r="DV13792" s="9"/>
    </row>
    <row r="13793" spans="110:126" x14ac:dyDescent="0.2">
      <c r="DF13793" s="9"/>
      <c r="DG13793" s="9"/>
      <c r="DH13793" s="9"/>
      <c r="DI13793" s="9"/>
      <c r="DJ13793" s="9"/>
      <c r="DK13793" s="9"/>
      <c r="DL13793" s="9"/>
      <c r="DM13793" s="9"/>
      <c r="DN13793" s="9"/>
      <c r="DO13793" s="9"/>
      <c r="DP13793" s="9"/>
      <c r="DQ13793" s="9"/>
      <c r="DR13793" s="9"/>
      <c r="DS13793" s="9"/>
      <c r="DT13793" s="9"/>
      <c r="DU13793" s="9"/>
      <c r="DV13793" s="9"/>
    </row>
    <row r="13794" spans="110:126" x14ac:dyDescent="0.2">
      <c r="DF13794" s="9"/>
      <c r="DG13794" s="9"/>
      <c r="DH13794" s="9"/>
      <c r="DI13794" s="9"/>
      <c r="DJ13794" s="9"/>
      <c r="DK13794" s="9"/>
      <c r="DL13794" s="9"/>
      <c r="DM13794" s="9"/>
      <c r="DN13794" s="9"/>
      <c r="DO13794" s="9"/>
      <c r="DP13794" s="9"/>
      <c r="DQ13794" s="9"/>
      <c r="DR13794" s="9"/>
      <c r="DS13794" s="9"/>
      <c r="DT13794" s="9"/>
      <c r="DU13794" s="9"/>
      <c r="DV13794" s="9"/>
    </row>
    <row r="13795" spans="110:126" x14ac:dyDescent="0.2">
      <c r="DF13795" s="9"/>
      <c r="DG13795" s="9"/>
      <c r="DH13795" s="9"/>
      <c r="DI13795" s="9"/>
      <c r="DJ13795" s="9"/>
      <c r="DK13795" s="9"/>
      <c r="DL13795" s="9"/>
      <c r="DM13795" s="9"/>
      <c r="DN13795" s="9"/>
      <c r="DO13795" s="9"/>
      <c r="DP13795" s="9"/>
      <c r="DQ13795" s="9"/>
      <c r="DR13795" s="9"/>
      <c r="DS13795" s="9"/>
      <c r="DT13795" s="9"/>
      <c r="DU13795" s="9"/>
      <c r="DV13795" s="9"/>
    </row>
    <row r="13796" spans="110:126" x14ac:dyDescent="0.2">
      <c r="DF13796" s="9"/>
      <c r="DG13796" s="9"/>
      <c r="DH13796" s="9"/>
      <c r="DI13796" s="9"/>
      <c r="DJ13796" s="9"/>
      <c r="DK13796" s="9"/>
      <c r="DL13796" s="9"/>
      <c r="DM13796" s="9"/>
      <c r="DN13796" s="9"/>
      <c r="DO13796" s="9"/>
      <c r="DP13796" s="9"/>
      <c r="DQ13796" s="9"/>
      <c r="DR13796" s="9"/>
      <c r="DS13796" s="9"/>
      <c r="DT13796" s="9"/>
      <c r="DU13796" s="9"/>
      <c r="DV13796" s="9"/>
    </row>
    <row r="13797" spans="110:126" x14ac:dyDescent="0.2">
      <c r="DF13797" s="9"/>
      <c r="DG13797" s="9"/>
      <c r="DH13797" s="9"/>
      <c r="DI13797" s="9"/>
      <c r="DJ13797" s="9"/>
      <c r="DK13797" s="9"/>
      <c r="DL13797" s="9"/>
      <c r="DM13797" s="9"/>
      <c r="DN13797" s="9"/>
      <c r="DO13797" s="9"/>
      <c r="DP13797" s="9"/>
      <c r="DQ13797" s="9"/>
      <c r="DR13797" s="9"/>
      <c r="DS13797" s="9"/>
      <c r="DT13797" s="9"/>
      <c r="DU13797" s="9"/>
      <c r="DV13797" s="9"/>
    </row>
    <row r="13798" spans="110:126" x14ac:dyDescent="0.2">
      <c r="DF13798" s="9"/>
      <c r="DG13798" s="9"/>
      <c r="DH13798" s="9"/>
      <c r="DI13798" s="9"/>
      <c r="DJ13798" s="9"/>
      <c r="DK13798" s="9"/>
      <c r="DL13798" s="9"/>
      <c r="DM13798" s="9"/>
      <c r="DN13798" s="9"/>
      <c r="DO13798" s="9"/>
      <c r="DP13798" s="9"/>
      <c r="DQ13798" s="9"/>
      <c r="DR13798" s="9"/>
      <c r="DS13798" s="9"/>
      <c r="DT13798" s="9"/>
      <c r="DU13798" s="9"/>
      <c r="DV13798" s="9"/>
    </row>
    <row r="13799" spans="110:126" x14ac:dyDescent="0.2">
      <c r="DF13799" s="9"/>
      <c r="DG13799" s="9"/>
      <c r="DH13799" s="9"/>
      <c r="DI13799" s="9"/>
      <c r="DJ13799" s="9"/>
      <c r="DK13799" s="9"/>
      <c r="DL13799" s="9"/>
      <c r="DM13799" s="9"/>
      <c r="DN13799" s="9"/>
      <c r="DO13799" s="9"/>
      <c r="DP13799" s="9"/>
      <c r="DQ13799" s="9"/>
      <c r="DR13799" s="9"/>
      <c r="DS13799" s="9"/>
      <c r="DT13799" s="9"/>
      <c r="DU13799" s="9"/>
      <c r="DV13799" s="9"/>
    </row>
    <row r="13800" spans="110:126" x14ac:dyDescent="0.2">
      <c r="DF13800" s="9"/>
      <c r="DG13800" s="9"/>
      <c r="DH13800" s="9"/>
      <c r="DI13800" s="9"/>
      <c r="DJ13800" s="9"/>
      <c r="DK13800" s="9"/>
      <c r="DL13800" s="9"/>
      <c r="DM13800" s="9"/>
      <c r="DN13800" s="9"/>
      <c r="DO13800" s="9"/>
      <c r="DP13800" s="9"/>
      <c r="DQ13800" s="9"/>
      <c r="DR13800" s="9"/>
      <c r="DS13800" s="9"/>
      <c r="DT13800" s="9"/>
      <c r="DU13800" s="9"/>
      <c r="DV13800" s="9"/>
    </row>
    <row r="13801" spans="110:126" x14ac:dyDescent="0.2">
      <c r="DF13801" s="9"/>
      <c r="DG13801" s="9"/>
      <c r="DH13801" s="9"/>
      <c r="DI13801" s="9"/>
      <c r="DJ13801" s="9"/>
      <c r="DK13801" s="9"/>
      <c r="DL13801" s="9"/>
      <c r="DM13801" s="9"/>
      <c r="DN13801" s="9"/>
      <c r="DO13801" s="9"/>
      <c r="DP13801" s="9"/>
      <c r="DQ13801" s="9"/>
      <c r="DR13801" s="9"/>
      <c r="DS13801" s="9"/>
      <c r="DT13801" s="9"/>
      <c r="DU13801" s="9"/>
      <c r="DV13801" s="9"/>
    </row>
    <row r="13802" spans="110:126" x14ac:dyDescent="0.2">
      <c r="DF13802" s="9"/>
      <c r="DG13802" s="9"/>
      <c r="DH13802" s="9"/>
      <c r="DI13802" s="9"/>
      <c r="DJ13802" s="9"/>
      <c r="DK13802" s="9"/>
      <c r="DL13802" s="9"/>
      <c r="DM13802" s="9"/>
      <c r="DN13802" s="9"/>
      <c r="DO13802" s="9"/>
      <c r="DP13802" s="9"/>
      <c r="DQ13802" s="9"/>
      <c r="DR13802" s="9"/>
      <c r="DS13802" s="9"/>
      <c r="DT13802" s="9"/>
      <c r="DU13802" s="9"/>
      <c r="DV13802" s="9"/>
    </row>
    <row r="13803" spans="110:126" x14ac:dyDescent="0.2">
      <c r="DF13803" s="9"/>
      <c r="DG13803" s="9"/>
      <c r="DH13803" s="9"/>
      <c r="DI13803" s="9"/>
      <c r="DJ13803" s="9"/>
      <c r="DK13803" s="9"/>
      <c r="DL13803" s="9"/>
      <c r="DM13803" s="9"/>
      <c r="DN13803" s="9"/>
      <c r="DO13803" s="9"/>
      <c r="DP13803" s="9"/>
      <c r="DQ13803" s="9"/>
      <c r="DR13803" s="9"/>
      <c r="DS13803" s="9"/>
      <c r="DT13803" s="9"/>
      <c r="DU13803" s="9"/>
      <c r="DV13803" s="9"/>
    </row>
    <row r="13804" spans="110:126" x14ac:dyDescent="0.2">
      <c r="DF13804" s="9"/>
      <c r="DG13804" s="9"/>
      <c r="DH13804" s="9"/>
      <c r="DI13804" s="9"/>
      <c r="DJ13804" s="9"/>
      <c r="DK13804" s="9"/>
      <c r="DL13804" s="9"/>
      <c r="DM13804" s="9"/>
      <c r="DN13804" s="9"/>
      <c r="DO13804" s="9"/>
      <c r="DP13804" s="9"/>
      <c r="DQ13804" s="9"/>
      <c r="DR13804" s="9"/>
      <c r="DS13804" s="9"/>
      <c r="DT13804" s="9"/>
      <c r="DU13804" s="9"/>
      <c r="DV13804" s="9"/>
    </row>
    <row r="13805" spans="110:126" x14ac:dyDescent="0.2">
      <c r="DF13805" s="9"/>
      <c r="DG13805" s="9"/>
      <c r="DH13805" s="9"/>
      <c r="DI13805" s="9"/>
      <c r="DJ13805" s="9"/>
      <c r="DK13805" s="9"/>
      <c r="DL13805" s="9"/>
      <c r="DM13805" s="9"/>
      <c r="DN13805" s="9"/>
      <c r="DO13805" s="9"/>
      <c r="DP13805" s="9"/>
      <c r="DQ13805" s="9"/>
      <c r="DR13805" s="9"/>
      <c r="DS13805" s="9"/>
      <c r="DT13805" s="9"/>
      <c r="DU13805" s="9"/>
      <c r="DV13805" s="9"/>
    </row>
    <row r="13806" spans="110:126" x14ac:dyDescent="0.2">
      <c r="DF13806" s="9"/>
      <c r="DG13806" s="9"/>
      <c r="DH13806" s="9"/>
      <c r="DI13806" s="9"/>
      <c r="DJ13806" s="9"/>
      <c r="DK13806" s="9"/>
      <c r="DL13806" s="9"/>
      <c r="DM13806" s="9"/>
      <c r="DN13806" s="9"/>
      <c r="DO13806" s="9"/>
      <c r="DP13806" s="9"/>
      <c r="DQ13806" s="9"/>
      <c r="DR13806" s="9"/>
      <c r="DS13806" s="9"/>
      <c r="DT13806" s="9"/>
      <c r="DU13806" s="9"/>
      <c r="DV13806" s="9"/>
    </row>
    <row r="13807" spans="110:126" x14ac:dyDescent="0.2">
      <c r="DF13807" s="9"/>
      <c r="DG13807" s="9"/>
      <c r="DH13807" s="9"/>
      <c r="DI13807" s="9"/>
      <c r="DJ13807" s="9"/>
      <c r="DK13807" s="9"/>
      <c r="DL13807" s="9"/>
      <c r="DM13807" s="9"/>
      <c r="DN13807" s="9"/>
      <c r="DO13807" s="9"/>
      <c r="DP13807" s="9"/>
      <c r="DQ13807" s="9"/>
      <c r="DR13807" s="9"/>
      <c r="DS13807" s="9"/>
      <c r="DT13807" s="9"/>
      <c r="DU13807" s="9"/>
      <c r="DV13807" s="9"/>
    </row>
    <row r="13808" spans="110:126" x14ac:dyDescent="0.2">
      <c r="DF13808" s="9"/>
      <c r="DG13808" s="9"/>
      <c r="DH13808" s="9"/>
      <c r="DI13808" s="9"/>
      <c r="DJ13808" s="9"/>
      <c r="DK13808" s="9"/>
      <c r="DL13808" s="9"/>
      <c r="DM13808" s="9"/>
      <c r="DN13808" s="9"/>
      <c r="DO13808" s="9"/>
      <c r="DP13808" s="9"/>
      <c r="DQ13808" s="9"/>
      <c r="DR13808" s="9"/>
      <c r="DS13808" s="9"/>
      <c r="DT13808" s="9"/>
      <c r="DU13808" s="9"/>
      <c r="DV13808" s="9"/>
    </row>
    <row r="13809" spans="110:126" x14ac:dyDescent="0.2">
      <c r="DF13809" s="9"/>
      <c r="DG13809" s="9"/>
      <c r="DH13809" s="9"/>
      <c r="DI13809" s="9"/>
      <c r="DJ13809" s="9"/>
      <c r="DK13809" s="9"/>
      <c r="DL13809" s="9"/>
      <c r="DM13809" s="9"/>
      <c r="DN13809" s="9"/>
      <c r="DO13809" s="9"/>
      <c r="DP13809" s="9"/>
      <c r="DQ13809" s="9"/>
      <c r="DR13809" s="9"/>
      <c r="DS13809" s="9"/>
      <c r="DT13809" s="9"/>
      <c r="DU13809" s="9"/>
      <c r="DV13809" s="9"/>
    </row>
    <row r="13810" spans="110:126" x14ac:dyDescent="0.2">
      <c r="DF13810" s="9"/>
      <c r="DG13810" s="9"/>
      <c r="DH13810" s="9"/>
      <c r="DI13810" s="9"/>
      <c r="DJ13810" s="9"/>
      <c r="DK13810" s="9"/>
      <c r="DL13810" s="9"/>
      <c r="DM13810" s="9"/>
      <c r="DN13810" s="9"/>
      <c r="DO13810" s="9"/>
      <c r="DP13810" s="9"/>
      <c r="DQ13810" s="9"/>
      <c r="DR13810" s="9"/>
      <c r="DS13810" s="9"/>
      <c r="DT13810" s="9"/>
      <c r="DU13810" s="9"/>
      <c r="DV13810" s="9"/>
    </row>
    <row r="13811" spans="110:126" x14ac:dyDescent="0.2">
      <c r="DF13811" s="9"/>
      <c r="DG13811" s="9"/>
      <c r="DH13811" s="9"/>
      <c r="DI13811" s="9"/>
      <c r="DJ13811" s="9"/>
      <c r="DK13811" s="9"/>
      <c r="DL13811" s="9"/>
      <c r="DM13811" s="9"/>
      <c r="DN13811" s="9"/>
      <c r="DO13811" s="9"/>
      <c r="DP13811" s="9"/>
      <c r="DQ13811" s="9"/>
      <c r="DR13811" s="9"/>
      <c r="DS13811" s="9"/>
      <c r="DT13811" s="9"/>
      <c r="DU13811" s="9"/>
      <c r="DV13811" s="9"/>
    </row>
    <row r="13812" spans="110:126" x14ac:dyDescent="0.2">
      <c r="DF13812" s="9"/>
      <c r="DG13812" s="9"/>
      <c r="DH13812" s="9"/>
      <c r="DI13812" s="9"/>
      <c r="DJ13812" s="9"/>
      <c r="DK13812" s="9"/>
      <c r="DL13812" s="9"/>
      <c r="DM13812" s="9"/>
      <c r="DN13812" s="9"/>
      <c r="DO13812" s="9"/>
      <c r="DP13812" s="9"/>
      <c r="DQ13812" s="9"/>
      <c r="DR13812" s="9"/>
      <c r="DS13812" s="9"/>
      <c r="DT13812" s="9"/>
      <c r="DU13812" s="9"/>
      <c r="DV13812" s="9"/>
    </row>
    <row r="13813" spans="110:126" x14ac:dyDescent="0.2">
      <c r="DF13813" s="9"/>
      <c r="DG13813" s="9"/>
      <c r="DH13813" s="9"/>
      <c r="DI13813" s="9"/>
      <c r="DJ13813" s="9"/>
      <c r="DK13813" s="9"/>
      <c r="DL13813" s="9"/>
      <c r="DM13813" s="9"/>
      <c r="DN13813" s="9"/>
      <c r="DO13813" s="9"/>
      <c r="DP13813" s="9"/>
      <c r="DQ13813" s="9"/>
      <c r="DR13813" s="9"/>
      <c r="DS13813" s="9"/>
      <c r="DT13813" s="9"/>
      <c r="DU13813" s="9"/>
      <c r="DV13813" s="9"/>
    </row>
    <row r="13814" spans="110:126" x14ac:dyDescent="0.2">
      <c r="DF13814" s="9"/>
      <c r="DG13814" s="9"/>
      <c r="DH13814" s="9"/>
      <c r="DI13814" s="9"/>
      <c r="DJ13814" s="9"/>
      <c r="DK13814" s="9"/>
      <c r="DL13814" s="9"/>
      <c r="DM13814" s="9"/>
      <c r="DN13814" s="9"/>
      <c r="DO13814" s="9"/>
      <c r="DP13814" s="9"/>
      <c r="DQ13814" s="9"/>
      <c r="DR13814" s="9"/>
      <c r="DS13814" s="9"/>
      <c r="DT13814" s="9"/>
      <c r="DU13814" s="9"/>
      <c r="DV13814" s="9"/>
    </row>
    <row r="13815" spans="110:126" x14ac:dyDescent="0.2">
      <c r="DF13815" s="9"/>
      <c r="DG13815" s="9"/>
      <c r="DH13815" s="9"/>
      <c r="DI13815" s="9"/>
      <c r="DJ13815" s="9"/>
      <c r="DK13815" s="9"/>
      <c r="DL13815" s="9"/>
      <c r="DM13815" s="9"/>
      <c r="DN13815" s="9"/>
      <c r="DO13815" s="9"/>
      <c r="DP13815" s="9"/>
      <c r="DQ13815" s="9"/>
      <c r="DR13815" s="9"/>
      <c r="DS13815" s="9"/>
      <c r="DT13815" s="9"/>
      <c r="DU13815" s="9"/>
      <c r="DV13815" s="9"/>
    </row>
    <row r="13816" spans="110:126" x14ac:dyDescent="0.2">
      <c r="DF13816" s="9"/>
      <c r="DG13816" s="9"/>
      <c r="DH13816" s="9"/>
      <c r="DI13816" s="9"/>
      <c r="DJ13816" s="9"/>
      <c r="DK13816" s="9"/>
      <c r="DL13816" s="9"/>
      <c r="DM13816" s="9"/>
      <c r="DN13816" s="9"/>
      <c r="DO13816" s="9"/>
      <c r="DP13816" s="9"/>
      <c r="DQ13816" s="9"/>
      <c r="DR13816" s="9"/>
      <c r="DS13816" s="9"/>
      <c r="DT13816" s="9"/>
      <c r="DU13816" s="9"/>
      <c r="DV13816" s="9"/>
    </row>
    <row r="13817" spans="110:126" x14ac:dyDescent="0.2">
      <c r="DF13817" s="9"/>
      <c r="DG13817" s="9"/>
      <c r="DH13817" s="9"/>
      <c r="DI13817" s="9"/>
      <c r="DJ13817" s="9"/>
      <c r="DK13817" s="9"/>
      <c r="DL13817" s="9"/>
      <c r="DM13817" s="9"/>
      <c r="DN13817" s="9"/>
      <c r="DO13817" s="9"/>
      <c r="DP13817" s="9"/>
      <c r="DQ13817" s="9"/>
      <c r="DR13817" s="9"/>
      <c r="DS13817" s="9"/>
      <c r="DT13817" s="9"/>
      <c r="DU13817" s="9"/>
      <c r="DV13817" s="9"/>
    </row>
    <row r="13818" spans="110:126" x14ac:dyDescent="0.2">
      <c r="DF13818" s="9"/>
      <c r="DG13818" s="9"/>
      <c r="DH13818" s="9"/>
      <c r="DI13818" s="9"/>
      <c r="DJ13818" s="9"/>
      <c r="DK13818" s="9"/>
      <c r="DL13818" s="9"/>
      <c r="DM13818" s="9"/>
      <c r="DN13818" s="9"/>
      <c r="DO13818" s="9"/>
      <c r="DP13818" s="9"/>
      <c r="DQ13818" s="9"/>
      <c r="DR13818" s="9"/>
      <c r="DS13818" s="9"/>
      <c r="DT13818" s="9"/>
      <c r="DU13818" s="9"/>
      <c r="DV13818" s="9"/>
    </row>
    <row r="13819" spans="110:126" x14ac:dyDescent="0.2">
      <c r="DF13819" s="9"/>
      <c r="DG13819" s="9"/>
      <c r="DH13819" s="9"/>
      <c r="DI13819" s="9"/>
      <c r="DJ13819" s="9"/>
      <c r="DK13819" s="9"/>
      <c r="DL13819" s="9"/>
      <c r="DM13819" s="9"/>
      <c r="DN13819" s="9"/>
      <c r="DO13819" s="9"/>
      <c r="DP13819" s="9"/>
      <c r="DQ13819" s="9"/>
      <c r="DR13819" s="9"/>
      <c r="DS13819" s="9"/>
      <c r="DT13819" s="9"/>
      <c r="DU13819" s="9"/>
      <c r="DV13819" s="9"/>
    </row>
    <row r="13820" spans="110:126" x14ac:dyDescent="0.2">
      <c r="DF13820" s="9"/>
      <c r="DG13820" s="9"/>
      <c r="DH13820" s="9"/>
      <c r="DI13820" s="9"/>
      <c r="DJ13820" s="9"/>
      <c r="DK13820" s="9"/>
      <c r="DL13820" s="9"/>
      <c r="DM13820" s="9"/>
      <c r="DN13820" s="9"/>
      <c r="DO13820" s="9"/>
      <c r="DP13820" s="9"/>
      <c r="DQ13820" s="9"/>
      <c r="DR13820" s="9"/>
      <c r="DS13820" s="9"/>
      <c r="DT13820" s="9"/>
      <c r="DU13820" s="9"/>
      <c r="DV13820" s="9"/>
    </row>
    <row r="13821" spans="110:126" x14ac:dyDescent="0.2">
      <c r="DF13821" s="9"/>
      <c r="DG13821" s="9"/>
      <c r="DH13821" s="9"/>
      <c r="DI13821" s="9"/>
      <c r="DJ13821" s="9"/>
      <c r="DK13821" s="9"/>
      <c r="DL13821" s="9"/>
      <c r="DM13821" s="9"/>
      <c r="DN13821" s="9"/>
      <c r="DO13821" s="9"/>
      <c r="DP13821" s="9"/>
      <c r="DQ13821" s="9"/>
      <c r="DR13821" s="9"/>
      <c r="DS13821" s="9"/>
      <c r="DT13821" s="9"/>
      <c r="DU13821" s="9"/>
      <c r="DV13821" s="9"/>
    </row>
    <row r="13822" spans="110:126" x14ac:dyDescent="0.2">
      <c r="DF13822" s="9"/>
      <c r="DG13822" s="9"/>
      <c r="DH13822" s="9"/>
      <c r="DI13822" s="9"/>
      <c r="DJ13822" s="9"/>
      <c r="DK13822" s="9"/>
      <c r="DL13822" s="9"/>
      <c r="DM13822" s="9"/>
      <c r="DN13822" s="9"/>
      <c r="DO13822" s="9"/>
      <c r="DP13822" s="9"/>
      <c r="DQ13822" s="9"/>
      <c r="DR13822" s="9"/>
      <c r="DS13822" s="9"/>
      <c r="DT13822" s="9"/>
      <c r="DU13822" s="9"/>
      <c r="DV13822" s="9"/>
    </row>
    <row r="13823" spans="110:126" x14ac:dyDescent="0.2">
      <c r="DF13823" s="9"/>
      <c r="DG13823" s="9"/>
      <c r="DH13823" s="9"/>
      <c r="DI13823" s="9"/>
      <c r="DJ13823" s="9"/>
      <c r="DK13823" s="9"/>
      <c r="DL13823" s="9"/>
      <c r="DM13823" s="9"/>
      <c r="DN13823" s="9"/>
      <c r="DO13823" s="9"/>
      <c r="DP13823" s="9"/>
      <c r="DQ13823" s="9"/>
      <c r="DR13823" s="9"/>
      <c r="DS13823" s="9"/>
      <c r="DT13823" s="9"/>
      <c r="DU13823" s="9"/>
      <c r="DV13823" s="9"/>
    </row>
    <row r="13824" spans="110:126" x14ac:dyDescent="0.2">
      <c r="DF13824" s="9"/>
      <c r="DG13824" s="9"/>
      <c r="DH13824" s="9"/>
      <c r="DI13824" s="9"/>
      <c r="DJ13824" s="9"/>
      <c r="DK13824" s="9"/>
      <c r="DL13824" s="9"/>
      <c r="DM13824" s="9"/>
      <c r="DN13824" s="9"/>
      <c r="DO13824" s="9"/>
      <c r="DP13824" s="9"/>
      <c r="DQ13824" s="9"/>
      <c r="DR13824" s="9"/>
      <c r="DS13824" s="9"/>
      <c r="DT13824" s="9"/>
      <c r="DU13824" s="9"/>
      <c r="DV13824" s="9"/>
    </row>
    <row r="13825" spans="110:126" x14ac:dyDescent="0.2">
      <c r="DF13825" s="9"/>
      <c r="DG13825" s="9"/>
      <c r="DH13825" s="9"/>
      <c r="DI13825" s="9"/>
      <c r="DJ13825" s="9"/>
      <c r="DK13825" s="9"/>
      <c r="DL13825" s="9"/>
      <c r="DM13825" s="9"/>
      <c r="DN13825" s="9"/>
      <c r="DO13825" s="9"/>
      <c r="DP13825" s="9"/>
      <c r="DQ13825" s="9"/>
      <c r="DR13825" s="9"/>
      <c r="DS13825" s="9"/>
      <c r="DT13825" s="9"/>
      <c r="DU13825" s="9"/>
      <c r="DV13825" s="9"/>
    </row>
    <row r="13826" spans="110:126" x14ac:dyDescent="0.2">
      <c r="DF13826" s="9"/>
      <c r="DG13826" s="9"/>
      <c r="DH13826" s="9"/>
      <c r="DI13826" s="9"/>
      <c r="DJ13826" s="9"/>
      <c r="DK13826" s="9"/>
      <c r="DL13826" s="9"/>
      <c r="DM13826" s="9"/>
      <c r="DN13826" s="9"/>
      <c r="DO13826" s="9"/>
      <c r="DP13826" s="9"/>
      <c r="DQ13826" s="9"/>
      <c r="DR13826" s="9"/>
      <c r="DS13826" s="9"/>
      <c r="DT13826" s="9"/>
      <c r="DU13826" s="9"/>
      <c r="DV13826" s="9"/>
    </row>
    <row r="13827" spans="110:126" x14ac:dyDescent="0.2">
      <c r="DF13827" s="9"/>
      <c r="DG13827" s="9"/>
      <c r="DH13827" s="9"/>
      <c r="DI13827" s="9"/>
      <c r="DJ13827" s="9"/>
      <c r="DK13827" s="9"/>
      <c r="DL13827" s="9"/>
      <c r="DM13827" s="9"/>
      <c r="DN13827" s="9"/>
      <c r="DO13827" s="9"/>
      <c r="DP13827" s="9"/>
      <c r="DQ13827" s="9"/>
      <c r="DR13827" s="9"/>
      <c r="DS13827" s="9"/>
      <c r="DT13827" s="9"/>
      <c r="DU13827" s="9"/>
      <c r="DV13827" s="9"/>
    </row>
    <row r="13828" spans="110:126" x14ac:dyDescent="0.2">
      <c r="DF13828" s="9"/>
      <c r="DG13828" s="9"/>
      <c r="DH13828" s="9"/>
      <c r="DI13828" s="9"/>
      <c r="DJ13828" s="9"/>
      <c r="DK13828" s="9"/>
      <c r="DL13828" s="9"/>
      <c r="DM13828" s="9"/>
      <c r="DN13828" s="9"/>
      <c r="DO13828" s="9"/>
      <c r="DP13828" s="9"/>
      <c r="DQ13828" s="9"/>
      <c r="DR13828" s="9"/>
      <c r="DS13828" s="9"/>
      <c r="DT13828" s="9"/>
      <c r="DU13828" s="9"/>
      <c r="DV13828" s="9"/>
    </row>
    <row r="13829" spans="110:126" x14ac:dyDescent="0.2">
      <c r="DF13829" s="9"/>
      <c r="DG13829" s="9"/>
      <c r="DH13829" s="9"/>
      <c r="DI13829" s="9"/>
      <c r="DJ13829" s="9"/>
      <c r="DK13829" s="9"/>
      <c r="DL13829" s="9"/>
      <c r="DM13829" s="9"/>
      <c r="DN13829" s="9"/>
      <c r="DO13829" s="9"/>
      <c r="DP13829" s="9"/>
      <c r="DQ13829" s="9"/>
      <c r="DR13829" s="9"/>
      <c r="DS13829" s="9"/>
      <c r="DT13829" s="9"/>
      <c r="DU13829" s="9"/>
      <c r="DV13829" s="9"/>
    </row>
    <row r="13830" spans="110:126" x14ac:dyDescent="0.2">
      <c r="DF13830" s="9"/>
      <c r="DG13830" s="9"/>
      <c r="DH13830" s="9"/>
      <c r="DI13830" s="9"/>
      <c r="DJ13830" s="9"/>
      <c r="DK13830" s="9"/>
      <c r="DL13830" s="9"/>
      <c r="DM13830" s="9"/>
      <c r="DN13830" s="9"/>
      <c r="DO13830" s="9"/>
      <c r="DP13830" s="9"/>
      <c r="DQ13830" s="9"/>
      <c r="DR13830" s="9"/>
      <c r="DS13830" s="9"/>
      <c r="DT13830" s="9"/>
      <c r="DU13830" s="9"/>
      <c r="DV13830" s="9"/>
    </row>
    <row r="13831" spans="110:126" x14ac:dyDescent="0.2">
      <c r="DF13831" s="9"/>
      <c r="DG13831" s="9"/>
      <c r="DH13831" s="9"/>
      <c r="DI13831" s="9"/>
      <c r="DJ13831" s="9"/>
      <c r="DK13831" s="9"/>
      <c r="DL13831" s="9"/>
      <c r="DM13831" s="9"/>
      <c r="DN13831" s="9"/>
      <c r="DO13831" s="9"/>
      <c r="DP13831" s="9"/>
      <c r="DQ13831" s="9"/>
      <c r="DR13831" s="9"/>
      <c r="DS13831" s="9"/>
      <c r="DT13831" s="9"/>
      <c r="DU13831" s="9"/>
      <c r="DV13831" s="9"/>
    </row>
    <row r="13832" spans="110:126" x14ac:dyDescent="0.2">
      <c r="DF13832" s="9"/>
      <c r="DG13832" s="9"/>
      <c r="DH13832" s="9"/>
      <c r="DI13832" s="9"/>
      <c r="DJ13832" s="9"/>
      <c r="DK13832" s="9"/>
      <c r="DL13832" s="9"/>
      <c r="DM13832" s="9"/>
      <c r="DN13832" s="9"/>
      <c r="DO13832" s="9"/>
      <c r="DP13832" s="9"/>
      <c r="DQ13832" s="9"/>
      <c r="DR13832" s="9"/>
      <c r="DS13832" s="9"/>
      <c r="DT13832" s="9"/>
      <c r="DU13832" s="9"/>
      <c r="DV13832" s="9"/>
    </row>
    <row r="13833" spans="110:126" x14ac:dyDescent="0.2">
      <c r="DF13833" s="9"/>
      <c r="DG13833" s="9"/>
      <c r="DH13833" s="9"/>
      <c r="DI13833" s="9"/>
      <c r="DJ13833" s="9"/>
      <c r="DK13833" s="9"/>
      <c r="DL13833" s="9"/>
      <c r="DM13833" s="9"/>
      <c r="DN13833" s="9"/>
      <c r="DO13833" s="9"/>
      <c r="DP13833" s="9"/>
      <c r="DQ13833" s="9"/>
      <c r="DR13833" s="9"/>
      <c r="DS13833" s="9"/>
      <c r="DT13833" s="9"/>
      <c r="DU13833" s="9"/>
      <c r="DV13833" s="9"/>
    </row>
    <row r="13834" spans="110:126" x14ac:dyDescent="0.2">
      <c r="DF13834" s="9"/>
      <c r="DG13834" s="9"/>
      <c r="DH13834" s="9"/>
      <c r="DI13834" s="9"/>
      <c r="DJ13834" s="9"/>
      <c r="DK13834" s="9"/>
      <c r="DL13834" s="9"/>
      <c r="DM13834" s="9"/>
      <c r="DN13834" s="9"/>
      <c r="DO13834" s="9"/>
      <c r="DP13834" s="9"/>
      <c r="DQ13834" s="9"/>
      <c r="DR13834" s="9"/>
      <c r="DS13834" s="9"/>
      <c r="DT13834" s="9"/>
      <c r="DU13834" s="9"/>
      <c r="DV13834" s="9"/>
    </row>
    <row r="13835" spans="110:126" x14ac:dyDescent="0.2">
      <c r="DF13835" s="9"/>
      <c r="DG13835" s="9"/>
      <c r="DH13835" s="9"/>
      <c r="DI13835" s="9"/>
      <c r="DJ13835" s="9"/>
      <c r="DK13835" s="9"/>
      <c r="DL13835" s="9"/>
      <c r="DM13835" s="9"/>
      <c r="DN13835" s="9"/>
      <c r="DO13835" s="9"/>
      <c r="DP13835" s="9"/>
      <c r="DQ13835" s="9"/>
      <c r="DR13835" s="9"/>
      <c r="DS13835" s="9"/>
      <c r="DT13835" s="9"/>
      <c r="DU13835" s="9"/>
      <c r="DV13835" s="9"/>
    </row>
    <row r="13836" spans="110:126" x14ac:dyDescent="0.2">
      <c r="DF13836" s="9"/>
      <c r="DG13836" s="9"/>
      <c r="DH13836" s="9"/>
      <c r="DI13836" s="9"/>
      <c r="DJ13836" s="9"/>
      <c r="DK13836" s="9"/>
      <c r="DL13836" s="9"/>
      <c r="DM13836" s="9"/>
      <c r="DN13836" s="9"/>
      <c r="DO13836" s="9"/>
      <c r="DP13836" s="9"/>
      <c r="DQ13836" s="9"/>
      <c r="DR13836" s="9"/>
      <c r="DS13836" s="9"/>
      <c r="DT13836" s="9"/>
      <c r="DU13836" s="9"/>
      <c r="DV13836" s="9"/>
    </row>
    <row r="13837" spans="110:126" x14ac:dyDescent="0.2">
      <c r="DF13837" s="9"/>
      <c r="DG13837" s="9"/>
      <c r="DH13837" s="9"/>
      <c r="DI13837" s="9"/>
      <c r="DJ13837" s="9"/>
      <c r="DK13837" s="9"/>
      <c r="DL13837" s="9"/>
      <c r="DM13837" s="9"/>
      <c r="DN13837" s="9"/>
      <c r="DO13837" s="9"/>
      <c r="DP13837" s="9"/>
      <c r="DQ13837" s="9"/>
      <c r="DR13837" s="9"/>
      <c r="DS13837" s="9"/>
      <c r="DT13837" s="9"/>
      <c r="DU13837" s="9"/>
      <c r="DV13837" s="9"/>
    </row>
    <row r="13838" spans="110:126" x14ac:dyDescent="0.2">
      <c r="DF13838" s="9"/>
      <c r="DG13838" s="9"/>
      <c r="DH13838" s="9"/>
      <c r="DI13838" s="9"/>
      <c r="DJ13838" s="9"/>
      <c r="DK13838" s="9"/>
      <c r="DL13838" s="9"/>
      <c r="DM13838" s="9"/>
      <c r="DN13838" s="9"/>
      <c r="DO13838" s="9"/>
      <c r="DP13838" s="9"/>
      <c r="DQ13838" s="9"/>
      <c r="DR13838" s="9"/>
      <c r="DS13838" s="9"/>
      <c r="DT13838" s="9"/>
      <c r="DU13838" s="9"/>
      <c r="DV13838" s="9"/>
    </row>
    <row r="13839" spans="110:126" x14ac:dyDescent="0.2">
      <c r="DF13839" s="9"/>
      <c r="DG13839" s="9"/>
      <c r="DH13839" s="9"/>
      <c r="DI13839" s="9"/>
      <c r="DJ13839" s="9"/>
      <c r="DK13839" s="9"/>
      <c r="DL13839" s="9"/>
      <c r="DM13839" s="9"/>
      <c r="DN13839" s="9"/>
      <c r="DO13839" s="9"/>
      <c r="DP13839" s="9"/>
      <c r="DQ13839" s="9"/>
      <c r="DR13839" s="9"/>
      <c r="DS13839" s="9"/>
      <c r="DT13839" s="9"/>
      <c r="DU13839" s="9"/>
      <c r="DV13839" s="9"/>
    </row>
    <row r="13840" spans="110:126" x14ac:dyDescent="0.2">
      <c r="DF13840" s="9"/>
      <c r="DG13840" s="9"/>
      <c r="DH13840" s="9"/>
      <c r="DI13840" s="9"/>
      <c r="DJ13840" s="9"/>
      <c r="DK13840" s="9"/>
      <c r="DL13840" s="9"/>
      <c r="DM13840" s="9"/>
      <c r="DN13840" s="9"/>
      <c r="DO13840" s="9"/>
      <c r="DP13840" s="9"/>
      <c r="DQ13840" s="9"/>
      <c r="DR13840" s="9"/>
      <c r="DS13840" s="9"/>
      <c r="DT13840" s="9"/>
      <c r="DU13840" s="9"/>
      <c r="DV13840" s="9"/>
    </row>
    <row r="13841" spans="110:126" x14ac:dyDescent="0.2">
      <c r="DF13841" s="9"/>
      <c r="DG13841" s="9"/>
      <c r="DH13841" s="9"/>
      <c r="DI13841" s="9"/>
      <c r="DJ13841" s="9"/>
      <c r="DK13841" s="9"/>
      <c r="DL13841" s="9"/>
      <c r="DM13841" s="9"/>
      <c r="DN13841" s="9"/>
      <c r="DO13841" s="9"/>
      <c r="DP13841" s="9"/>
      <c r="DQ13841" s="9"/>
      <c r="DR13841" s="9"/>
      <c r="DS13841" s="9"/>
      <c r="DT13841" s="9"/>
      <c r="DU13841" s="9"/>
      <c r="DV13841" s="9"/>
    </row>
    <row r="13842" spans="110:126" x14ac:dyDescent="0.2">
      <c r="DF13842" s="9"/>
      <c r="DG13842" s="9"/>
      <c r="DH13842" s="9"/>
      <c r="DI13842" s="9"/>
      <c r="DJ13842" s="9"/>
      <c r="DK13842" s="9"/>
      <c r="DL13842" s="9"/>
      <c r="DM13842" s="9"/>
      <c r="DN13842" s="9"/>
      <c r="DO13842" s="9"/>
      <c r="DP13842" s="9"/>
      <c r="DQ13842" s="9"/>
      <c r="DR13842" s="9"/>
      <c r="DS13842" s="9"/>
      <c r="DT13842" s="9"/>
      <c r="DU13842" s="9"/>
      <c r="DV13842" s="9"/>
    </row>
    <row r="13843" spans="110:126" x14ac:dyDescent="0.2">
      <c r="DF13843" s="9"/>
      <c r="DG13843" s="9"/>
      <c r="DH13843" s="9"/>
      <c r="DI13843" s="9"/>
      <c r="DJ13843" s="9"/>
      <c r="DK13843" s="9"/>
      <c r="DL13843" s="9"/>
      <c r="DM13843" s="9"/>
      <c r="DN13843" s="9"/>
      <c r="DO13843" s="9"/>
      <c r="DP13843" s="9"/>
      <c r="DQ13843" s="9"/>
      <c r="DR13843" s="9"/>
      <c r="DS13843" s="9"/>
      <c r="DT13843" s="9"/>
      <c r="DU13843" s="9"/>
      <c r="DV13843" s="9"/>
    </row>
    <row r="13844" spans="110:126" x14ac:dyDescent="0.2">
      <c r="DF13844" s="9"/>
      <c r="DG13844" s="9"/>
      <c r="DH13844" s="9"/>
      <c r="DI13844" s="9"/>
      <c r="DJ13844" s="9"/>
      <c r="DK13844" s="9"/>
      <c r="DL13844" s="9"/>
      <c r="DM13844" s="9"/>
      <c r="DN13844" s="9"/>
      <c r="DO13844" s="9"/>
      <c r="DP13844" s="9"/>
      <c r="DQ13844" s="9"/>
      <c r="DR13844" s="9"/>
      <c r="DS13844" s="9"/>
      <c r="DT13844" s="9"/>
      <c r="DU13844" s="9"/>
      <c r="DV13844" s="9"/>
    </row>
    <row r="13845" spans="110:126" x14ac:dyDescent="0.2">
      <c r="DF13845" s="9"/>
      <c r="DG13845" s="9"/>
      <c r="DH13845" s="9"/>
      <c r="DI13845" s="9"/>
      <c r="DJ13845" s="9"/>
      <c r="DK13845" s="9"/>
      <c r="DL13845" s="9"/>
      <c r="DM13845" s="9"/>
      <c r="DN13845" s="9"/>
      <c r="DO13845" s="9"/>
      <c r="DP13845" s="9"/>
      <c r="DQ13845" s="9"/>
      <c r="DR13845" s="9"/>
      <c r="DS13845" s="9"/>
      <c r="DT13845" s="9"/>
      <c r="DU13845" s="9"/>
      <c r="DV13845" s="9"/>
    </row>
    <row r="13846" spans="110:126" x14ac:dyDescent="0.2">
      <c r="DF13846" s="9"/>
      <c r="DG13846" s="9"/>
      <c r="DH13846" s="9"/>
      <c r="DI13846" s="9"/>
      <c r="DJ13846" s="9"/>
      <c r="DK13846" s="9"/>
      <c r="DL13846" s="9"/>
      <c r="DM13846" s="9"/>
      <c r="DN13846" s="9"/>
      <c r="DO13846" s="9"/>
      <c r="DP13846" s="9"/>
      <c r="DQ13846" s="9"/>
      <c r="DR13846" s="9"/>
      <c r="DS13846" s="9"/>
      <c r="DT13846" s="9"/>
      <c r="DU13846" s="9"/>
      <c r="DV13846" s="9"/>
    </row>
    <row r="13847" spans="110:126" x14ac:dyDescent="0.2">
      <c r="DF13847" s="9"/>
      <c r="DG13847" s="9"/>
      <c r="DH13847" s="9"/>
      <c r="DI13847" s="9"/>
      <c r="DJ13847" s="9"/>
      <c r="DK13847" s="9"/>
      <c r="DL13847" s="9"/>
      <c r="DM13847" s="9"/>
      <c r="DN13847" s="9"/>
      <c r="DO13847" s="9"/>
      <c r="DP13847" s="9"/>
      <c r="DQ13847" s="9"/>
      <c r="DR13847" s="9"/>
      <c r="DS13847" s="9"/>
      <c r="DT13847" s="9"/>
      <c r="DU13847" s="9"/>
      <c r="DV13847" s="9"/>
    </row>
    <row r="13848" spans="110:126" x14ac:dyDescent="0.2">
      <c r="DF13848" s="9"/>
      <c r="DG13848" s="9"/>
      <c r="DH13848" s="9"/>
      <c r="DI13848" s="9"/>
      <c r="DJ13848" s="9"/>
      <c r="DK13848" s="9"/>
      <c r="DL13848" s="9"/>
      <c r="DM13848" s="9"/>
      <c r="DN13848" s="9"/>
      <c r="DO13848" s="9"/>
      <c r="DP13848" s="9"/>
      <c r="DQ13848" s="9"/>
      <c r="DR13848" s="9"/>
      <c r="DS13848" s="9"/>
      <c r="DT13848" s="9"/>
      <c r="DU13848" s="9"/>
      <c r="DV13848" s="9"/>
    </row>
    <row r="13849" spans="110:126" x14ac:dyDescent="0.2">
      <c r="DF13849" s="9"/>
      <c r="DG13849" s="9"/>
      <c r="DH13849" s="9"/>
      <c r="DI13849" s="9"/>
      <c r="DJ13849" s="9"/>
      <c r="DK13849" s="9"/>
      <c r="DL13849" s="9"/>
      <c r="DM13849" s="9"/>
      <c r="DN13849" s="9"/>
      <c r="DO13849" s="9"/>
      <c r="DP13849" s="9"/>
      <c r="DQ13849" s="9"/>
      <c r="DR13849" s="9"/>
      <c r="DS13849" s="9"/>
      <c r="DT13849" s="9"/>
      <c r="DU13849" s="9"/>
      <c r="DV13849" s="9"/>
    </row>
    <row r="13850" spans="110:126" x14ac:dyDescent="0.2">
      <c r="DF13850" s="9"/>
      <c r="DG13850" s="9"/>
      <c r="DH13850" s="9"/>
      <c r="DI13850" s="9"/>
      <c r="DJ13850" s="9"/>
      <c r="DK13850" s="9"/>
      <c r="DL13850" s="9"/>
      <c r="DM13850" s="9"/>
      <c r="DN13850" s="9"/>
      <c r="DO13850" s="9"/>
      <c r="DP13850" s="9"/>
      <c r="DQ13850" s="9"/>
      <c r="DR13850" s="9"/>
      <c r="DS13850" s="9"/>
      <c r="DT13850" s="9"/>
      <c r="DU13850" s="9"/>
      <c r="DV13850" s="9"/>
    </row>
    <row r="13851" spans="110:126" x14ac:dyDescent="0.2">
      <c r="DF13851" s="9"/>
      <c r="DG13851" s="9"/>
      <c r="DH13851" s="9"/>
      <c r="DI13851" s="9"/>
      <c r="DJ13851" s="9"/>
      <c r="DK13851" s="9"/>
      <c r="DL13851" s="9"/>
      <c r="DM13851" s="9"/>
      <c r="DN13851" s="9"/>
      <c r="DO13851" s="9"/>
      <c r="DP13851" s="9"/>
      <c r="DQ13851" s="9"/>
      <c r="DR13851" s="9"/>
      <c r="DS13851" s="9"/>
      <c r="DT13851" s="9"/>
      <c r="DU13851" s="9"/>
      <c r="DV13851" s="9"/>
    </row>
    <row r="13852" spans="110:126" x14ac:dyDescent="0.2">
      <c r="DF13852" s="9"/>
      <c r="DG13852" s="9"/>
      <c r="DH13852" s="9"/>
      <c r="DI13852" s="9"/>
      <c r="DJ13852" s="9"/>
      <c r="DK13852" s="9"/>
      <c r="DL13852" s="9"/>
      <c r="DM13852" s="9"/>
      <c r="DN13852" s="9"/>
      <c r="DO13852" s="9"/>
      <c r="DP13852" s="9"/>
      <c r="DQ13852" s="9"/>
      <c r="DR13852" s="9"/>
      <c r="DS13852" s="9"/>
      <c r="DT13852" s="9"/>
      <c r="DU13852" s="9"/>
      <c r="DV13852" s="9"/>
    </row>
    <row r="13853" spans="110:126" x14ac:dyDescent="0.2">
      <c r="DF13853" s="9"/>
      <c r="DG13853" s="9"/>
      <c r="DH13853" s="9"/>
      <c r="DI13853" s="9"/>
      <c r="DJ13853" s="9"/>
      <c r="DK13853" s="9"/>
      <c r="DL13853" s="9"/>
      <c r="DM13853" s="9"/>
      <c r="DN13853" s="9"/>
      <c r="DO13853" s="9"/>
      <c r="DP13853" s="9"/>
      <c r="DQ13853" s="9"/>
      <c r="DR13853" s="9"/>
      <c r="DS13853" s="9"/>
      <c r="DT13853" s="9"/>
      <c r="DU13853" s="9"/>
      <c r="DV13853" s="9"/>
    </row>
    <row r="13854" spans="110:126" x14ac:dyDescent="0.2">
      <c r="DF13854" s="9"/>
      <c r="DG13854" s="9"/>
      <c r="DH13854" s="9"/>
      <c r="DI13854" s="9"/>
      <c r="DJ13854" s="9"/>
      <c r="DK13854" s="9"/>
      <c r="DL13854" s="9"/>
      <c r="DM13854" s="9"/>
      <c r="DN13854" s="9"/>
      <c r="DO13854" s="9"/>
      <c r="DP13854" s="9"/>
      <c r="DQ13854" s="9"/>
      <c r="DR13854" s="9"/>
      <c r="DS13854" s="9"/>
      <c r="DT13854" s="9"/>
      <c r="DU13854" s="9"/>
      <c r="DV13854" s="9"/>
    </row>
    <row r="13855" spans="110:126" x14ac:dyDescent="0.2">
      <c r="DF13855" s="9"/>
      <c r="DG13855" s="9"/>
      <c r="DH13855" s="9"/>
      <c r="DI13855" s="9"/>
      <c r="DJ13855" s="9"/>
      <c r="DK13855" s="9"/>
      <c r="DL13855" s="9"/>
      <c r="DM13855" s="9"/>
      <c r="DN13855" s="9"/>
      <c r="DO13855" s="9"/>
      <c r="DP13855" s="9"/>
      <c r="DQ13855" s="9"/>
      <c r="DR13855" s="9"/>
      <c r="DS13855" s="9"/>
      <c r="DT13855" s="9"/>
      <c r="DU13855" s="9"/>
      <c r="DV13855" s="9"/>
    </row>
    <row r="13856" spans="110:126" x14ac:dyDescent="0.2">
      <c r="DF13856" s="9"/>
      <c r="DG13856" s="9"/>
      <c r="DH13856" s="9"/>
      <c r="DI13856" s="9"/>
      <c r="DJ13856" s="9"/>
      <c r="DK13856" s="9"/>
      <c r="DL13856" s="9"/>
      <c r="DM13856" s="9"/>
      <c r="DN13856" s="9"/>
      <c r="DO13856" s="9"/>
      <c r="DP13856" s="9"/>
      <c r="DQ13856" s="9"/>
      <c r="DR13856" s="9"/>
      <c r="DS13856" s="9"/>
      <c r="DT13856" s="9"/>
      <c r="DU13856" s="9"/>
      <c r="DV13856" s="9"/>
    </row>
    <row r="13857" spans="110:126" x14ac:dyDescent="0.2">
      <c r="DF13857" s="9"/>
      <c r="DG13857" s="9"/>
      <c r="DH13857" s="9"/>
      <c r="DI13857" s="9"/>
      <c r="DJ13857" s="9"/>
      <c r="DK13857" s="9"/>
      <c r="DL13857" s="9"/>
      <c r="DM13857" s="9"/>
      <c r="DN13857" s="9"/>
      <c r="DO13857" s="9"/>
      <c r="DP13857" s="9"/>
      <c r="DQ13857" s="9"/>
      <c r="DR13857" s="9"/>
      <c r="DS13857" s="9"/>
      <c r="DT13857" s="9"/>
      <c r="DU13857" s="9"/>
      <c r="DV13857" s="9"/>
    </row>
    <row r="13858" spans="110:126" x14ac:dyDescent="0.2">
      <c r="DF13858" s="9"/>
      <c r="DG13858" s="9"/>
      <c r="DH13858" s="9"/>
      <c r="DI13858" s="9"/>
      <c r="DJ13858" s="9"/>
      <c r="DK13858" s="9"/>
      <c r="DL13858" s="9"/>
      <c r="DM13858" s="9"/>
      <c r="DN13858" s="9"/>
      <c r="DO13858" s="9"/>
      <c r="DP13858" s="9"/>
      <c r="DQ13858" s="9"/>
      <c r="DR13858" s="9"/>
      <c r="DS13858" s="9"/>
      <c r="DT13858" s="9"/>
      <c r="DU13858" s="9"/>
      <c r="DV13858" s="9"/>
    </row>
    <row r="13859" spans="110:126" x14ac:dyDescent="0.2">
      <c r="DF13859" s="9"/>
      <c r="DG13859" s="9"/>
      <c r="DH13859" s="9"/>
      <c r="DI13859" s="9"/>
      <c r="DJ13859" s="9"/>
      <c r="DK13859" s="9"/>
      <c r="DL13859" s="9"/>
      <c r="DM13859" s="9"/>
      <c r="DN13859" s="9"/>
      <c r="DO13859" s="9"/>
      <c r="DP13859" s="9"/>
      <c r="DQ13859" s="9"/>
      <c r="DR13859" s="9"/>
      <c r="DS13859" s="9"/>
      <c r="DT13859" s="9"/>
      <c r="DU13859" s="9"/>
      <c r="DV13859" s="9"/>
    </row>
    <row r="13860" spans="110:126" x14ac:dyDescent="0.2">
      <c r="DF13860" s="9"/>
      <c r="DG13860" s="9"/>
      <c r="DH13860" s="9"/>
      <c r="DI13860" s="9"/>
      <c r="DJ13860" s="9"/>
      <c r="DK13860" s="9"/>
      <c r="DL13860" s="9"/>
      <c r="DM13860" s="9"/>
      <c r="DN13860" s="9"/>
      <c r="DO13860" s="9"/>
      <c r="DP13860" s="9"/>
      <c r="DQ13860" s="9"/>
      <c r="DR13860" s="9"/>
      <c r="DS13860" s="9"/>
      <c r="DT13860" s="9"/>
      <c r="DU13860" s="9"/>
      <c r="DV13860" s="9"/>
    </row>
    <row r="13861" spans="110:126" x14ac:dyDescent="0.2">
      <c r="DF13861" s="9"/>
      <c r="DG13861" s="9"/>
      <c r="DH13861" s="9"/>
      <c r="DI13861" s="9"/>
      <c r="DJ13861" s="9"/>
      <c r="DK13861" s="9"/>
      <c r="DL13861" s="9"/>
      <c r="DM13861" s="9"/>
      <c r="DN13861" s="9"/>
      <c r="DO13861" s="9"/>
      <c r="DP13861" s="9"/>
      <c r="DQ13861" s="9"/>
      <c r="DR13861" s="9"/>
      <c r="DS13861" s="9"/>
      <c r="DT13861" s="9"/>
      <c r="DU13861" s="9"/>
      <c r="DV13861" s="9"/>
    </row>
    <row r="13862" spans="110:126" x14ac:dyDescent="0.2">
      <c r="DF13862" s="9"/>
      <c r="DG13862" s="9"/>
      <c r="DH13862" s="9"/>
      <c r="DI13862" s="9"/>
      <c r="DJ13862" s="9"/>
      <c r="DK13862" s="9"/>
      <c r="DL13862" s="9"/>
      <c r="DM13862" s="9"/>
      <c r="DN13862" s="9"/>
      <c r="DO13862" s="9"/>
      <c r="DP13862" s="9"/>
      <c r="DQ13862" s="9"/>
      <c r="DR13862" s="9"/>
      <c r="DS13862" s="9"/>
      <c r="DT13862" s="9"/>
      <c r="DU13862" s="9"/>
      <c r="DV13862" s="9"/>
    </row>
    <row r="13863" spans="110:126" x14ac:dyDescent="0.2">
      <c r="DF13863" s="9"/>
      <c r="DG13863" s="9"/>
      <c r="DH13863" s="9"/>
      <c r="DI13863" s="9"/>
      <c r="DJ13863" s="9"/>
      <c r="DK13863" s="9"/>
      <c r="DL13863" s="9"/>
      <c r="DM13863" s="9"/>
      <c r="DN13863" s="9"/>
      <c r="DO13863" s="9"/>
      <c r="DP13863" s="9"/>
      <c r="DQ13863" s="9"/>
      <c r="DR13863" s="9"/>
      <c r="DS13863" s="9"/>
      <c r="DT13863" s="9"/>
      <c r="DU13863" s="9"/>
      <c r="DV13863" s="9"/>
    </row>
    <row r="13864" spans="110:126" x14ac:dyDescent="0.2">
      <c r="DF13864" s="9"/>
      <c r="DG13864" s="9"/>
      <c r="DH13864" s="9"/>
      <c r="DI13864" s="9"/>
      <c r="DJ13864" s="9"/>
      <c r="DK13864" s="9"/>
      <c r="DL13864" s="9"/>
      <c r="DM13864" s="9"/>
      <c r="DN13864" s="9"/>
      <c r="DO13864" s="9"/>
      <c r="DP13864" s="9"/>
      <c r="DQ13864" s="9"/>
      <c r="DR13864" s="9"/>
      <c r="DS13864" s="9"/>
      <c r="DT13864" s="9"/>
      <c r="DU13864" s="9"/>
      <c r="DV13864" s="9"/>
    </row>
    <row r="13865" spans="110:126" x14ac:dyDescent="0.2">
      <c r="DF13865" s="9"/>
      <c r="DG13865" s="9"/>
      <c r="DH13865" s="9"/>
      <c r="DI13865" s="9"/>
      <c r="DJ13865" s="9"/>
      <c r="DK13865" s="9"/>
      <c r="DL13865" s="9"/>
      <c r="DM13865" s="9"/>
      <c r="DN13865" s="9"/>
      <c r="DO13865" s="9"/>
      <c r="DP13865" s="9"/>
      <c r="DQ13865" s="9"/>
      <c r="DR13865" s="9"/>
      <c r="DS13865" s="9"/>
      <c r="DT13865" s="9"/>
      <c r="DU13865" s="9"/>
      <c r="DV13865" s="9"/>
    </row>
    <row r="13866" spans="110:126" x14ac:dyDescent="0.2">
      <c r="DF13866" s="9"/>
      <c r="DG13866" s="9"/>
      <c r="DH13866" s="9"/>
      <c r="DI13866" s="9"/>
      <c r="DJ13866" s="9"/>
      <c r="DK13866" s="9"/>
      <c r="DL13866" s="9"/>
      <c r="DM13866" s="9"/>
      <c r="DN13866" s="9"/>
      <c r="DO13866" s="9"/>
      <c r="DP13866" s="9"/>
      <c r="DQ13866" s="9"/>
      <c r="DR13866" s="9"/>
      <c r="DS13866" s="9"/>
      <c r="DT13866" s="9"/>
      <c r="DU13866" s="9"/>
      <c r="DV13866" s="9"/>
    </row>
    <row r="13867" spans="110:126" x14ac:dyDescent="0.2">
      <c r="DF13867" s="9"/>
      <c r="DG13867" s="9"/>
      <c r="DH13867" s="9"/>
      <c r="DI13867" s="9"/>
      <c r="DJ13867" s="9"/>
      <c r="DK13867" s="9"/>
      <c r="DL13867" s="9"/>
      <c r="DM13867" s="9"/>
      <c r="DN13867" s="9"/>
      <c r="DO13867" s="9"/>
      <c r="DP13867" s="9"/>
      <c r="DQ13867" s="9"/>
      <c r="DR13867" s="9"/>
      <c r="DS13867" s="9"/>
      <c r="DT13867" s="9"/>
      <c r="DU13867" s="9"/>
      <c r="DV13867" s="9"/>
    </row>
    <row r="13868" spans="110:126" x14ac:dyDescent="0.2">
      <c r="DF13868" s="9"/>
      <c r="DG13868" s="9"/>
      <c r="DH13868" s="9"/>
      <c r="DI13868" s="9"/>
      <c r="DJ13868" s="9"/>
      <c r="DK13868" s="9"/>
      <c r="DL13868" s="9"/>
      <c r="DM13868" s="9"/>
      <c r="DN13868" s="9"/>
      <c r="DO13868" s="9"/>
      <c r="DP13868" s="9"/>
      <c r="DQ13868" s="9"/>
      <c r="DR13868" s="9"/>
      <c r="DS13868" s="9"/>
      <c r="DT13868" s="9"/>
      <c r="DU13868" s="9"/>
      <c r="DV13868" s="9"/>
    </row>
    <row r="13869" spans="110:126" x14ac:dyDescent="0.2">
      <c r="DF13869" s="9"/>
      <c r="DG13869" s="9"/>
      <c r="DH13869" s="9"/>
      <c r="DI13869" s="9"/>
      <c r="DJ13869" s="9"/>
      <c r="DK13869" s="9"/>
      <c r="DL13869" s="9"/>
      <c r="DM13869" s="9"/>
      <c r="DN13869" s="9"/>
      <c r="DO13869" s="9"/>
      <c r="DP13869" s="9"/>
      <c r="DQ13869" s="9"/>
      <c r="DR13869" s="9"/>
      <c r="DS13869" s="9"/>
      <c r="DT13869" s="9"/>
      <c r="DU13869" s="9"/>
      <c r="DV13869" s="9"/>
    </row>
    <row r="13870" spans="110:126" x14ac:dyDescent="0.2">
      <c r="DF13870" s="9"/>
      <c r="DG13870" s="9"/>
      <c r="DH13870" s="9"/>
      <c r="DI13870" s="9"/>
      <c r="DJ13870" s="9"/>
      <c r="DK13870" s="9"/>
      <c r="DL13870" s="9"/>
      <c r="DM13870" s="9"/>
      <c r="DN13870" s="9"/>
      <c r="DO13870" s="9"/>
      <c r="DP13870" s="9"/>
      <c r="DQ13870" s="9"/>
      <c r="DR13870" s="9"/>
      <c r="DS13870" s="9"/>
      <c r="DT13870" s="9"/>
      <c r="DU13870" s="9"/>
      <c r="DV13870" s="9"/>
    </row>
    <row r="13871" spans="110:126" x14ac:dyDescent="0.2">
      <c r="DF13871" s="9"/>
      <c r="DG13871" s="9"/>
      <c r="DH13871" s="9"/>
      <c r="DI13871" s="9"/>
      <c r="DJ13871" s="9"/>
      <c r="DK13871" s="9"/>
      <c r="DL13871" s="9"/>
      <c r="DM13871" s="9"/>
      <c r="DN13871" s="9"/>
      <c r="DO13871" s="9"/>
      <c r="DP13871" s="9"/>
      <c r="DQ13871" s="9"/>
      <c r="DR13871" s="9"/>
      <c r="DS13871" s="9"/>
      <c r="DT13871" s="9"/>
      <c r="DU13871" s="9"/>
      <c r="DV13871" s="9"/>
    </row>
    <row r="13872" spans="110:126" x14ac:dyDescent="0.2">
      <c r="DF13872" s="9"/>
      <c r="DG13872" s="9"/>
      <c r="DH13872" s="9"/>
      <c r="DI13872" s="9"/>
      <c r="DJ13872" s="9"/>
      <c r="DK13872" s="9"/>
      <c r="DL13872" s="9"/>
      <c r="DM13872" s="9"/>
      <c r="DN13872" s="9"/>
      <c r="DO13872" s="9"/>
      <c r="DP13872" s="9"/>
      <c r="DQ13872" s="9"/>
      <c r="DR13872" s="9"/>
      <c r="DS13872" s="9"/>
      <c r="DT13872" s="9"/>
      <c r="DU13872" s="9"/>
      <c r="DV13872" s="9"/>
    </row>
    <row r="13873" spans="110:126" x14ac:dyDescent="0.2">
      <c r="DF13873" s="9"/>
      <c r="DG13873" s="9"/>
      <c r="DH13873" s="9"/>
      <c r="DI13873" s="9"/>
      <c r="DJ13873" s="9"/>
      <c r="DK13873" s="9"/>
      <c r="DL13873" s="9"/>
      <c r="DM13873" s="9"/>
      <c r="DN13873" s="9"/>
      <c r="DO13873" s="9"/>
      <c r="DP13873" s="9"/>
      <c r="DQ13873" s="9"/>
      <c r="DR13873" s="9"/>
      <c r="DS13873" s="9"/>
      <c r="DT13873" s="9"/>
      <c r="DU13873" s="9"/>
      <c r="DV13873" s="9"/>
    </row>
    <row r="13874" spans="110:126" x14ac:dyDescent="0.2">
      <c r="DF13874" s="9"/>
      <c r="DG13874" s="9"/>
      <c r="DH13874" s="9"/>
      <c r="DI13874" s="9"/>
      <c r="DJ13874" s="9"/>
      <c r="DK13874" s="9"/>
      <c r="DL13874" s="9"/>
      <c r="DM13874" s="9"/>
      <c r="DN13874" s="9"/>
      <c r="DO13874" s="9"/>
      <c r="DP13874" s="9"/>
      <c r="DQ13874" s="9"/>
      <c r="DR13874" s="9"/>
      <c r="DS13874" s="9"/>
      <c r="DT13874" s="9"/>
      <c r="DU13874" s="9"/>
      <c r="DV13874" s="9"/>
    </row>
    <row r="13875" spans="110:126" x14ac:dyDescent="0.2">
      <c r="DF13875" s="9"/>
      <c r="DG13875" s="9"/>
      <c r="DH13875" s="9"/>
      <c r="DI13875" s="9"/>
      <c r="DJ13875" s="9"/>
      <c r="DK13875" s="9"/>
      <c r="DL13875" s="9"/>
      <c r="DM13875" s="9"/>
      <c r="DN13875" s="9"/>
      <c r="DO13875" s="9"/>
      <c r="DP13875" s="9"/>
      <c r="DQ13875" s="9"/>
      <c r="DR13875" s="9"/>
      <c r="DS13875" s="9"/>
      <c r="DT13875" s="9"/>
      <c r="DU13875" s="9"/>
      <c r="DV13875" s="9"/>
    </row>
    <row r="13876" spans="110:126" x14ac:dyDescent="0.2">
      <c r="DF13876" s="9"/>
      <c r="DG13876" s="9"/>
      <c r="DH13876" s="9"/>
      <c r="DI13876" s="9"/>
      <c r="DJ13876" s="9"/>
      <c r="DK13876" s="9"/>
      <c r="DL13876" s="9"/>
      <c r="DM13876" s="9"/>
      <c r="DN13876" s="9"/>
      <c r="DO13876" s="9"/>
      <c r="DP13876" s="9"/>
      <c r="DQ13876" s="9"/>
      <c r="DR13876" s="9"/>
      <c r="DS13876" s="9"/>
      <c r="DT13876" s="9"/>
      <c r="DU13876" s="9"/>
      <c r="DV13876" s="9"/>
    </row>
    <row r="13877" spans="110:126" x14ac:dyDescent="0.2">
      <c r="DF13877" s="9"/>
      <c r="DG13877" s="9"/>
      <c r="DH13877" s="9"/>
      <c r="DI13877" s="9"/>
      <c r="DJ13877" s="9"/>
      <c r="DK13877" s="9"/>
      <c r="DL13877" s="9"/>
      <c r="DM13877" s="9"/>
      <c r="DN13877" s="9"/>
      <c r="DO13877" s="9"/>
      <c r="DP13877" s="9"/>
      <c r="DQ13877" s="9"/>
      <c r="DR13877" s="9"/>
      <c r="DS13877" s="9"/>
      <c r="DT13877" s="9"/>
      <c r="DU13877" s="9"/>
      <c r="DV13877" s="9"/>
    </row>
    <row r="13878" spans="110:126" x14ac:dyDescent="0.2">
      <c r="DF13878" s="9"/>
      <c r="DG13878" s="9"/>
      <c r="DH13878" s="9"/>
      <c r="DI13878" s="9"/>
      <c r="DJ13878" s="9"/>
      <c r="DK13878" s="9"/>
      <c r="DL13878" s="9"/>
      <c r="DM13878" s="9"/>
      <c r="DN13878" s="9"/>
      <c r="DO13878" s="9"/>
      <c r="DP13878" s="9"/>
      <c r="DQ13878" s="9"/>
      <c r="DR13878" s="9"/>
      <c r="DS13878" s="9"/>
      <c r="DT13878" s="9"/>
      <c r="DU13878" s="9"/>
      <c r="DV13878" s="9"/>
    </row>
    <row r="13879" spans="110:126" x14ac:dyDescent="0.2">
      <c r="DF13879" s="9"/>
      <c r="DG13879" s="9"/>
      <c r="DH13879" s="9"/>
      <c r="DI13879" s="9"/>
      <c r="DJ13879" s="9"/>
      <c r="DK13879" s="9"/>
      <c r="DL13879" s="9"/>
      <c r="DM13879" s="9"/>
      <c r="DN13879" s="9"/>
      <c r="DO13879" s="9"/>
      <c r="DP13879" s="9"/>
      <c r="DQ13879" s="9"/>
      <c r="DR13879" s="9"/>
      <c r="DS13879" s="9"/>
      <c r="DT13879" s="9"/>
      <c r="DU13879" s="9"/>
      <c r="DV13879" s="9"/>
    </row>
    <row r="13880" spans="110:126" x14ac:dyDescent="0.2">
      <c r="DF13880" s="9"/>
      <c r="DG13880" s="9"/>
      <c r="DH13880" s="9"/>
      <c r="DI13880" s="9"/>
      <c r="DJ13880" s="9"/>
      <c r="DK13880" s="9"/>
      <c r="DL13880" s="9"/>
      <c r="DM13880" s="9"/>
      <c r="DN13880" s="9"/>
      <c r="DO13880" s="9"/>
      <c r="DP13880" s="9"/>
      <c r="DQ13880" s="9"/>
      <c r="DR13880" s="9"/>
      <c r="DS13880" s="9"/>
      <c r="DT13880" s="9"/>
      <c r="DU13880" s="9"/>
      <c r="DV13880" s="9"/>
    </row>
    <row r="13881" spans="110:126" x14ac:dyDescent="0.2">
      <c r="DF13881" s="9"/>
      <c r="DG13881" s="9"/>
      <c r="DH13881" s="9"/>
      <c r="DI13881" s="9"/>
      <c r="DJ13881" s="9"/>
      <c r="DK13881" s="9"/>
      <c r="DL13881" s="9"/>
      <c r="DM13881" s="9"/>
      <c r="DN13881" s="9"/>
      <c r="DO13881" s="9"/>
      <c r="DP13881" s="9"/>
      <c r="DQ13881" s="9"/>
      <c r="DR13881" s="9"/>
      <c r="DS13881" s="9"/>
      <c r="DT13881" s="9"/>
      <c r="DU13881" s="9"/>
      <c r="DV13881" s="9"/>
    </row>
    <row r="13882" spans="110:126" x14ac:dyDescent="0.2">
      <c r="DF13882" s="9"/>
      <c r="DG13882" s="9"/>
      <c r="DH13882" s="9"/>
      <c r="DI13882" s="9"/>
      <c r="DJ13882" s="9"/>
      <c r="DK13882" s="9"/>
      <c r="DL13882" s="9"/>
      <c r="DM13882" s="9"/>
      <c r="DN13882" s="9"/>
      <c r="DO13882" s="9"/>
      <c r="DP13882" s="9"/>
      <c r="DQ13882" s="9"/>
      <c r="DR13882" s="9"/>
      <c r="DS13882" s="9"/>
      <c r="DT13882" s="9"/>
      <c r="DU13882" s="9"/>
      <c r="DV13882" s="9"/>
    </row>
    <row r="13883" spans="110:126" x14ac:dyDescent="0.2">
      <c r="DF13883" s="9"/>
      <c r="DG13883" s="9"/>
      <c r="DH13883" s="9"/>
      <c r="DI13883" s="9"/>
      <c r="DJ13883" s="9"/>
      <c r="DK13883" s="9"/>
      <c r="DL13883" s="9"/>
      <c r="DM13883" s="9"/>
      <c r="DN13883" s="9"/>
      <c r="DO13883" s="9"/>
      <c r="DP13883" s="9"/>
      <c r="DQ13883" s="9"/>
      <c r="DR13883" s="9"/>
      <c r="DS13883" s="9"/>
      <c r="DT13883" s="9"/>
      <c r="DU13883" s="9"/>
      <c r="DV13883" s="9"/>
    </row>
    <row r="13884" spans="110:126" x14ac:dyDescent="0.2">
      <c r="DF13884" s="9"/>
      <c r="DG13884" s="9"/>
      <c r="DH13884" s="9"/>
      <c r="DI13884" s="9"/>
      <c r="DJ13884" s="9"/>
      <c r="DK13884" s="9"/>
      <c r="DL13884" s="9"/>
      <c r="DM13884" s="9"/>
      <c r="DN13884" s="9"/>
      <c r="DO13884" s="9"/>
      <c r="DP13884" s="9"/>
      <c r="DQ13884" s="9"/>
      <c r="DR13884" s="9"/>
      <c r="DS13884" s="9"/>
      <c r="DT13884" s="9"/>
      <c r="DU13884" s="9"/>
      <c r="DV13884" s="9"/>
    </row>
    <row r="13885" spans="110:126" x14ac:dyDescent="0.2">
      <c r="DF13885" s="9"/>
      <c r="DG13885" s="9"/>
      <c r="DH13885" s="9"/>
      <c r="DI13885" s="9"/>
      <c r="DJ13885" s="9"/>
      <c r="DK13885" s="9"/>
      <c r="DL13885" s="9"/>
      <c r="DM13885" s="9"/>
      <c r="DN13885" s="9"/>
      <c r="DO13885" s="9"/>
      <c r="DP13885" s="9"/>
      <c r="DQ13885" s="9"/>
      <c r="DR13885" s="9"/>
      <c r="DS13885" s="9"/>
      <c r="DT13885" s="9"/>
      <c r="DU13885" s="9"/>
      <c r="DV13885" s="9"/>
    </row>
    <row r="13886" spans="110:126" x14ac:dyDescent="0.2">
      <c r="DF13886" s="9"/>
      <c r="DG13886" s="9"/>
      <c r="DH13886" s="9"/>
      <c r="DI13886" s="9"/>
      <c r="DJ13886" s="9"/>
      <c r="DK13886" s="9"/>
      <c r="DL13886" s="9"/>
      <c r="DM13886" s="9"/>
      <c r="DN13886" s="9"/>
      <c r="DO13886" s="9"/>
      <c r="DP13886" s="9"/>
      <c r="DQ13886" s="9"/>
      <c r="DR13886" s="9"/>
      <c r="DS13886" s="9"/>
      <c r="DT13886" s="9"/>
      <c r="DU13886" s="9"/>
      <c r="DV13886" s="9"/>
    </row>
    <row r="13887" spans="110:126" x14ac:dyDescent="0.2">
      <c r="DF13887" s="9"/>
      <c r="DG13887" s="9"/>
      <c r="DH13887" s="9"/>
      <c r="DI13887" s="9"/>
      <c r="DJ13887" s="9"/>
      <c r="DK13887" s="9"/>
      <c r="DL13887" s="9"/>
      <c r="DM13887" s="9"/>
      <c r="DN13887" s="9"/>
      <c r="DO13887" s="9"/>
      <c r="DP13887" s="9"/>
      <c r="DQ13887" s="9"/>
      <c r="DR13887" s="9"/>
      <c r="DS13887" s="9"/>
      <c r="DT13887" s="9"/>
      <c r="DU13887" s="9"/>
      <c r="DV13887" s="9"/>
    </row>
    <row r="13888" spans="110:126" x14ac:dyDescent="0.2">
      <c r="DF13888" s="9"/>
      <c r="DG13888" s="9"/>
      <c r="DH13888" s="9"/>
      <c r="DI13888" s="9"/>
      <c r="DJ13888" s="9"/>
      <c r="DK13888" s="9"/>
      <c r="DL13888" s="9"/>
      <c r="DM13888" s="9"/>
      <c r="DN13888" s="9"/>
      <c r="DO13888" s="9"/>
      <c r="DP13888" s="9"/>
      <c r="DQ13888" s="9"/>
      <c r="DR13888" s="9"/>
      <c r="DS13888" s="9"/>
      <c r="DT13888" s="9"/>
      <c r="DU13888" s="9"/>
      <c r="DV13888" s="9"/>
    </row>
    <row r="13889" spans="110:126" x14ac:dyDescent="0.2">
      <c r="DF13889" s="9"/>
      <c r="DG13889" s="9"/>
      <c r="DH13889" s="9"/>
      <c r="DI13889" s="9"/>
      <c r="DJ13889" s="9"/>
      <c r="DK13889" s="9"/>
      <c r="DL13889" s="9"/>
      <c r="DM13889" s="9"/>
      <c r="DN13889" s="9"/>
      <c r="DO13889" s="9"/>
      <c r="DP13889" s="9"/>
      <c r="DQ13889" s="9"/>
      <c r="DR13889" s="9"/>
      <c r="DS13889" s="9"/>
      <c r="DT13889" s="9"/>
      <c r="DU13889" s="9"/>
      <c r="DV13889" s="9"/>
    </row>
    <row r="13890" spans="110:126" x14ac:dyDescent="0.2">
      <c r="DF13890" s="9"/>
      <c r="DG13890" s="9"/>
      <c r="DH13890" s="9"/>
      <c r="DI13890" s="9"/>
      <c r="DJ13890" s="9"/>
      <c r="DK13890" s="9"/>
      <c r="DL13890" s="9"/>
      <c r="DM13890" s="9"/>
      <c r="DN13890" s="9"/>
      <c r="DO13890" s="9"/>
      <c r="DP13890" s="9"/>
      <c r="DQ13890" s="9"/>
      <c r="DR13890" s="9"/>
      <c r="DS13890" s="9"/>
      <c r="DT13890" s="9"/>
      <c r="DU13890" s="9"/>
      <c r="DV13890" s="9"/>
    </row>
    <row r="13891" spans="110:126" x14ac:dyDescent="0.2">
      <c r="DF13891" s="9"/>
      <c r="DG13891" s="9"/>
      <c r="DH13891" s="9"/>
      <c r="DI13891" s="9"/>
      <c r="DJ13891" s="9"/>
      <c r="DK13891" s="9"/>
      <c r="DL13891" s="9"/>
      <c r="DM13891" s="9"/>
      <c r="DN13891" s="9"/>
      <c r="DO13891" s="9"/>
      <c r="DP13891" s="9"/>
      <c r="DQ13891" s="9"/>
      <c r="DR13891" s="9"/>
      <c r="DS13891" s="9"/>
      <c r="DT13891" s="9"/>
      <c r="DU13891" s="9"/>
      <c r="DV13891" s="9"/>
    </row>
    <row r="13892" spans="110:126" x14ac:dyDescent="0.2">
      <c r="DF13892" s="9"/>
      <c r="DG13892" s="9"/>
      <c r="DH13892" s="9"/>
      <c r="DI13892" s="9"/>
      <c r="DJ13892" s="9"/>
      <c r="DK13892" s="9"/>
      <c r="DL13892" s="9"/>
      <c r="DM13892" s="9"/>
      <c r="DN13892" s="9"/>
      <c r="DO13892" s="9"/>
      <c r="DP13892" s="9"/>
      <c r="DQ13892" s="9"/>
      <c r="DR13892" s="9"/>
      <c r="DS13892" s="9"/>
      <c r="DT13892" s="9"/>
      <c r="DU13892" s="9"/>
      <c r="DV13892" s="9"/>
    </row>
    <row r="13893" spans="110:126" x14ac:dyDescent="0.2">
      <c r="DF13893" s="9"/>
      <c r="DG13893" s="9"/>
      <c r="DH13893" s="9"/>
      <c r="DI13893" s="9"/>
      <c r="DJ13893" s="9"/>
      <c r="DK13893" s="9"/>
      <c r="DL13893" s="9"/>
      <c r="DM13893" s="9"/>
      <c r="DN13893" s="9"/>
      <c r="DO13893" s="9"/>
      <c r="DP13893" s="9"/>
      <c r="DQ13893" s="9"/>
      <c r="DR13893" s="9"/>
      <c r="DS13893" s="9"/>
      <c r="DT13893" s="9"/>
      <c r="DU13893" s="9"/>
      <c r="DV13893" s="9"/>
    </row>
    <row r="13894" spans="110:126" x14ac:dyDescent="0.2">
      <c r="DF13894" s="9"/>
      <c r="DG13894" s="9"/>
      <c r="DH13894" s="9"/>
      <c r="DI13894" s="9"/>
      <c r="DJ13894" s="9"/>
      <c r="DK13894" s="9"/>
      <c r="DL13894" s="9"/>
      <c r="DM13894" s="9"/>
      <c r="DN13894" s="9"/>
      <c r="DO13894" s="9"/>
      <c r="DP13894" s="9"/>
      <c r="DQ13894" s="9"/>
      <c r="DR13894" s="9"/>
      <c r="DS13894" s="9"/>
      <c r="DT13894" s="9"/>
      <c r="DU13894" s="9"/>
      <c r="DV13894" s="9"/>
    </row>
    <row r="13895" spans="110:126" x14ac:dyDescent="0.2">
      <c r="DF13895" s="9"/>
      <c r="DG13895" s="9"/>
      <c r="DH13895" s="9"/>
      <c r="DI13895" s="9"/>
      <c r="DJ13895" s="9"/>
      <c r="DK13895" s="9"/>
      <c r="DL13895" s="9"/>
      <c r="DM13895" s="9"/>
      <c r="DN13895" s="9"/>
      <c r="DO13895" s="9"/>
      <c r="DP13895" s="9"/>
      <c r="DQ13895" s="9"/>
      <c r="DR13895" s="9"/>
      <c r="DS13895" s="9"/>
      <c r="DT13895" s="9"/>
      <c r="DU13895" s="9"/>
      <c r="DV13895" s="9"/>
    </row>
    <row r="13896" spans="110:126" x14ac:dyDescent="0.2">
      <c r="DF13896" s="9"/>
      <c r="DG13896" s="9"/>
      <c r="DH13896" s="9"/>
      <c r="DI13896" s="9"/>
      <c r="DJ13896" s="9"/>
      <c r="DK13896" s="9"/>
      <c r="DL13896" s="9"/>
      <c r="DM13896" s="9"/>
      <c r="DN13896" s="9"/>
      <c r="DO13896" s="9"/>
      <c r="DP13896" s="9"/>
      <c r="DQ13896" s="9"/>
      <c r="DR13896" s="9"/>
      <c r="DS13896" s="9"/>
      <c r="DT13896" s="9"/>
      <c r="DU13896" s="9"/>
      <c r="DV13896" s="9"/>
    </row>
    <row r="13897" spans="110:126" x14ac:dyDescent="0.2">
      <c r="DF13897" s="9"/>
      <c r="DG13897" s="9"/>
      <c r="DH13897" s="9"/>
      <c r="DI13897" s="9"/>
      <c r="DJ13897" s="9"/>
      <c r="DK13897" s="9"/>
      <c r="DL13897" s="9"/>
      <c r="DM13897" s="9"/>
      <c r="DN13897" s="9"/>
      <c r="DO13897" s="9"/>
      <c r="DP13897" s="9"/>
      <c r="DQ13897" s="9"/>
      <c r="DR13897" s="9"/>
      <c r="DS13897" s="9"/>
      <c r="DT13897" s="9"/>
      <c r="DU13897" s="9"/>
      <c r="DV13897" s="9"/>
    </row>
    <row r="13898" spans="110:126" x14ac:dyDescent="0.2">
      <c r="DF13898" s="9"/>
      <c r="DG13898" s="9"/>
      <c r="DH13898" s="9"/>
      <c r="DI13898" s="9"/>
      <c r="DJ13898" s="9"/>
      <c r="DK13898" s="9"/>
      <c r="DL13898" s="9"/>
      <c r="DM13898" s="9"/>
      <c r="DN13898" s="9"/>
      <c r="DO13898" s="9"/>
      <c r="DP13898" s="9"/>
      <c r="DQ13898" s="9"/>
      <c r="DR13898" s="9"/>
      <c r="DS13898" s="9"/>
      <c r="DT13898" s="9"/>
      <c r="DU13898" s="9"/>
      <c r="DV13898" s="9"/>
    </row>
    <row r="13899" spans="110:126" x14ac:dyDescent="0.2">
      <c r="DF13899" s="9"/>
      <c r="DG13899" s="9"/>
      <c r="DH13899" s="9"/>
      <c r="DI13899" s="9"/>
      <c r="DJ13899" s="9"/>
      <c r="DK13899" s="9"/>
      <c r="DL13899" s="9"/>
      <c r="DM13899" s="9"/>
      <c r="DN13899" s="9"/>
      <c r="DO13899" s="9"/>
      <c r="DP13899" s="9"/>
      <c r="DQ13899" s="9"/>
      <c r="DR13899" s="9"/>
      <c r="DS13899" s="9"/>
      <c r="DT13899" s="9"/>
      <c r="DU13899" s="9"/>
      <c r="DV13899" s="9"/>
    </row>
    <row r="13900" spans="110:126" x14ac:dyDescent="0.2">
      <c r="DF13900" s="9"/>
      <c r="DG13900" s="9"/>
      <c r="DH13900" s="9"/>
      <c r="DI13900" s="9"/>
      <c r="DJ13900" s="9"/>
      <c r="DK13900" s="9"/>
      <c r="DL13900" s="9"/>
      <c r="DM13900" s="9"/>
      <c r="DN13900" s="9"/>
      <c r="DO13900" s="9"/>
      <c r="DP13900" s="9"/>
      <c r="DQ13900" s="9"/>
      <c r="DR13900" s="9"/>
      <c r="DS13900" s="9"/>
      <c r="DT13900" s="9"/>
      <c r="DU13900" s="9"/>
      <c r="DV13900" s="9"/>
    </row>
    <row r="13901" spans="110:126" x14ac:dyDescent="0.2">
      <c r="DF13901" s="9"/>
      <c r="DG13901" s="9"/>
      <c r="DH13901" s="9"/>
      <c r="DI13901" s="9"/>
      <c r="DJ13901" s="9"/>
      <c r="DK13901" s="9"/>
      <c r="DL13901" s="9"/>
      <c r="DM13901" s="9"/>
      <c r="DN13901" s="9"/>
      <c r="DO13901" s="9"/>
      <c r="DP13901" s="9"/>
      <c r="DQ13901" s="9"/>
      <c r="DR13901" s="9"/>
      <c r="DS13901" s="9"/>
      <c r="DT13901" s="9"/>
      <c r="DU13901" s="9"/>
      <c r="DV13901" s="9"/>
    </row>
    <row r="13902" spans="110:126" x14ac:dyDescent="0.2">
      <c r="DF13902" s="9"/>
      <c r="DG13902" s="9"/>
      <c r="DH13902" s="9"/>
      <c r="DI13902" s="9"/>
      <c r="DJ13902" s="9"/>
      <c r="DK13902" s="9"/>
      <c r="DL13902" s="9"/>
      <c r="DM13902" s="9"/>
      <c r="DN13902" s="9"/>
      <c r="DO13902" s="9"/>
      <c r="DP13902" s="9"/>
      <c r="DQ13902" s="9"/>
      <c r="DR13902" s="9"/>
      <c r="DS13902" s="9"/>
      <c r="DT13902" s="9"/>
      <c r="DU13902" s="9"/>
      <c r="DV13902" s="9"/>
    </row>
    <row r="13903" spans="110:126" x14ac:dyDescent="0.2">
      <c r="DF13903" s="9"/>
      <c r="DG13903" s="9"/>
      <c r="DH13903" s="9"/>
      <c r="DI13903" s="9"/>
      <c r="DJ13903" s="9"/>
      <c r="DK13903" s="9"/>
      <c r="DL13903" s="9"/>
      <c r="DM13903" s="9"/>
      <c r="DN13903" s="9"/>
      <c r="DO13903" s="9"/>
      <c r="DP13903" s="9"/>
      <c r="DQ13903" s="9"/>
      <c r="DR13903" s="9"/>
      <c r="DS13903" s="9"/>
      <c r="DT13903" s="9"/>
      <c r="DU13903" s="9"/>
      <c r="DV13903" s="9"/>
    </row>
    <row r="13904" spans="110:126" x14ac:dyDescent="0.2">
      <c r="DF13904" s="9"/>
      <c r="DG13904" s="9"/>
      <c r="DH13904" s="9"/>
      <c r="DI13904" s="9"/>
      <c r="DJ13904" s="9"/>
      <c r="DK13904" s="9"/>
      <c r="DL13904" s="9"/>
      <c r="DM13904" s="9"/>
      <c r="DN13904" s="9"/>
      <c r="DO13904" s="9"/>
      <c r="DP13904" s="9"/>
      <c r="DQ13904" s="9"/>
      <c r="DR13904" s="9"/>
      <c r="DS13904" s="9"/>
      <c r="DT13904" s="9"/>
      <c r="DU13904" s="9"/>
      <c r="DV13904" s="9"/>
    </row>
    <row r="13905" spans="110:126" x14ac:dyDescent="0.2">
      <c r="DF13905" s="9"/>
      <c r="DG13905" s="9"/>
      <c r="DH13905" s="9"/>
      <c r="DI13905" s="9"/>
      <c r="DJ13905" s="9"/>
      <c r="DK13905" s="9"/>
      <c r="DL13905" s="9"/>
      <c r="DM13905" s="9"/>
      <c r="DN13905" s="9"/>
      <c r="DO13905" s="9"/>
      <c r="DP13905" s="9"/>
      <c r="DQ13905" s="9"/>
      <c r="DR13905" s="9"/>
      <c r="DS13905" s="9"/>
      <c r="DT13905" s="9"/>
      <c r="DU13905" s="9"/>
      <c r="DV13905" s="9"/>
    </row>
    <row r="13906" spans="110:126" x14ac:dyDescent="0.2">
      <c r="DF13906" s="9"/>
      <c r="DG13906" s="9"/>
      <c r="DH13906" s="9"/>
      <c r="DI13906" s="9"/>
      <c r="DJ13906" s="9"/>
      <c r="DK13906" s="9"/>
      <c r="DL13906" s="9"/>
      <c r="DM13906" s="9"/>
      <c r="DN13906" s="9"/>
      <c r="DO13906" s="9"/>
      <c r="DP13906" s="9"/>
      <c r="DQ13906" s="9"/>
      <c r="DR13906" s="9"/>
      <c r="DS13906" s="9"/>
      <c r="DT13906" s="9"/>
      <c r="DU13906" s="9"/>
      <c r="DV13906" s="9"/>
    </row>
    <row r="13907" spans="110:126" x14ac:dyDescent="0.2">
      <c r="DF13907" s="9"/>
      <c r="DG13907" s="9"/>
      <c r="DH13907" s="9"/>
      <c r="DI13907" s="9"/>
      <c r="DJ13907" s="9"/>
      <c r="DK13907" s="9"/>
      <c r="DL13907" s="9"/>
      <c r="DM13907" s="9"/>
      <c r="DN13907" s="9"/>
      <c r="DO13907" s="9"/>
      <c r="DP13907" s="9"/>
      <c r="DQ13907" s="9"/>
      <c r="DR13907" s="9"/>
      <c r="DS13907" s="9"/>
      <c r="DT13907" s="9"/>
      <c r="DU13907" s="9"/>
      <c r="DV13907" s="9"/>
    </row>
    <row r="13908" spans="110:126" x14ac:dyDescent="0.2">
      <c r="DF13908" s="9"/>
      <c r="DG13908" s="9"/>
      <c r="DH13908" s="9"/>
      <c r="DI13908" s="9"/>
      <c r="DJ13908" s="9"/>
      <c r="DK13908" s="9"/>
      <c r="DL13908" s="9"/>
      <c r="DM13908" s="9"/>
      <c r="DN13908" s="9"/>
      <c r="DO13908" s="9"/>
      <c r="DP13908" s="9"/>
      <c r="DQ13908" s="9"/>
      <c r="DR13908" s="9"/>
      <c r="DS13908" s="9"/>
      <c r="DT13908" s="9"/>
      <c r="DU13908" s="9"/>
      <c r="DV13908" s="9"/>
    </row>
    <row r="13909" spans="110:126" x14ac:dyDescent="0.2">
      <c r="DF13909" s="9"/>
      <c r="DG13909" s="9"/>
      <c r="DH13909" s="9"/>
      <c r="DI13909" s="9"/>
      <c r="DJ13909" s="9"/>
      <c r="DK13909" s="9"/>
      <c r="DL13909" s="9"/>
      <c r="DM13909" s="9"/>
      <c r="DN13909" s="9"/>
      <c r="DO13909" s="9"/>
      <c r="DP13909" s="9"/>
      <c r="DQ13909" s="9"/>
      <c r="DR13909" s="9"/>
      <c r="DS13909" s="9"/>
      <c r="DT13909" s="9"/>
      <c r="DU13909" s="9"/>
      <c r="DV13909" s="9"/>
    </row>
    <row r="13910" spans="110:126" x14ac:dyDescent="0.2">
      <c r="DF13910" s="9"/>
      <c r="DG13910" s="9"/>
      <c r="DH13910" s="9"/>
      <c r="DI13910" s="9"/>
      <c r="DJ13910" s="9"/>
      <c r="DK13910" s="9"/>
      <c r="DL13910" s="9"/>
      <c r="DM13910" s="9"/>
      <c r="DN13910" s="9"/>
      <c r="DO13910" s="9"/>
      <c r="DP13910" s="9"/>
      <c r="DQ13910" s="9"/>
      <c r="DR13910" s="9"/>
      <c r="DS13910" s="9"/>
      <c r="DT13910" s="9"/>
      <c r="DU13910" s="9"/>
      <c r="DV13910" s="9"/>
    </row>
    <row r="13911" spans="110:126" x14ac:dyDescent="0.2">
      <c r="DF13911" s="9"/>
      <c r="DG13911" s="9"/>
      <c r="DH13911" s="9"/>
      <c r="DI13911" s="9"/>
      <c r="DJ13911" s="9"/>
      <c r="DK13911" s="9"/>
      <c r="DL13911" s="9"/>
      <c r="DM13911" s="9"/>
      <c r="DN13911" s="9"/>
      <c r="DO13911" s="9"/>
      <c r="DP13911" s="9"/>
      <c r="DQ13911" s="9"/>
      <c r="DR13911" s="9"/>
      <c r="DS13911" s="9"/>
      <c r="DT13911" s="9"/>
      <c r="DU13911" s="9"/>
      <c r="DV13911" s="9"/>
    </row>
    <row r="13912" spans="110:126" x14ac:dyDescent="0.2">
      <c r="DF13912" s="9"/>
      <c r="DG13912" s="9"/>
      <c r="DH13912" s="9"/>
      <c r="DI13912" s="9"/>
      <c r="DJ13912" s="9"/>
      <c r="DK13912" s="9"/>
      <c r="DL13912" s="9"/>
      <c r="DM13912" s="9"/>
      <c r="DN13912" s="9"/>
      <c r="DO13912" s="9"/>
      <c r="DP13912" s="9"/>
      <c r="DQ13912" s="9"/>
      <c r="DR13912" s="9"/>
      <c r="DS13912" s="9"/>
      <c r="DT13912" s="9"/>
      <c r="DU13912" s="9"/>
      <c r="DV13912" s="9"/>
    </row>
    <row r="13913" spans="110:126" x14ac:dyDescent="0.2">
      <c r="DF13913" s="9"/>
      <c r="DG13913" s="9"/>
      <c r="DH13913" s="9"/>
      <c r="DI13913" s="9"/>
      <c r="DJ13913" s="9"/>
      <c r="DK13913" s="9"/>
      <c r="DL13913" s="9"/>
      <c r="DM13913" s="9"/>
      <c r="DN13913" s="9"/>
      <c r="DO13913" s="9"/>
      <c r="DP13913" s="9"/>
      <c r="DQ13913" s="9"/>
      <c r="DR13913" s="9"/>
      <c r="DS13913" s="9"/>
      <c r="DT13913" s="9"/>
      <c r="DU13913" s="9"/>
      <c r="DV13913" s="9"/>
    </row>
    <row r="13914" spans="110:126" x14ac:dyDescent="0.2">
      <c r="DF13914" s="9"/>
      <c r="DG13914" s="9"/>
      <c r="DH13914" s="9"/>
      <c r="DI13914" s="9"/>
      <c r="DJ13914" s="9"/>
      <c r="DK13914" s="9"/>
      <c r="DL13914" s="9"/>
      <c r="DM13914" s="9"/>
      <c r="DN13914" s="9"/>
      <c r="DO13914" s="9"/>
      <c r="DP13914" s="9"/>
      <c r="DQ13914" s="9"/>
      <c r="DR13914" s="9"/>
      <c r="DS13914" s="9"/>
      <c r="DT13914" s="9"/>
      <c r="DU13914" s="9"/>
      <c r="DV13914" s="9"/>
    </row>
    <row r="13915" spans="110:126" x14ac:dyDescent="0.2">
      <c r="DF13915" s="9"/>
      <c r="DG13915" s="9"/>
      <c r="DH13915" s="9"/>
      <c r="DI13915" s="9"/>
      <c r="DJ13915" s="9"/>
      <c r="DK13915" s="9"/>
      <c r="DL13915" s="9"/>
      <c r="DM13915" s="9"/>
      <c r="DN13915" s="9"/>
      <c r="DO13915" s="9"/>
      <c r="DP13915" s="9"/>
      <c r="DQ13915" s="9"/>
      <c r="DR13915" s="9"/>
      <c r="DS13915" s="9"/>
      <c r="DT13915" s="9"/>
      <c r="DU13915" s="9"/>
      <c r="DV13915" s="9"/>
    </row>
    <row r="13916" spans="110:126" x14ac:dyDescent="0.2">
      <c r="DF13916" s="9"/>
      <c r="DG13916" s="9"/>
      <c r="DH13916" s="9"/>
      <c r="DI13916" s="9"/>
      <c r="DJ13916" s="9"/>
      <c r="DK13916" s="9"/>
      <c r="DL13916" s="9"/>
      <c r="DM13916" s="9"/>
      <c r="DN13916" s="9"/>
      <c r="DO13916" s="9"/>
      <c r="DP13916" s="9"/>
      <c r="DQ13916" s="9"/>
      <c r="DR13916" s="9"/>
      <c r="DS13916" s="9"/>
      <c r="DT13916" s="9"/>
      <c r="DU13916" s="9"/>
      <c r="DV13916" s="9"/>
    </row>
    <row r="13917" spans="110:126" x14ac:dyDescent="0.2">
      <c r="DF13917" s="9"/>
      <c r="DG13917" s="9"/>
      <c r="DH13917" s="9"/>
      <c r="DI13917" s="9"/>
      <c r="DJ13917" s="9"/>
      <c r="DK13917" s="9"/>
      <c r="DL13917" s="9"/>
      <c r="DM13917" s="9"/>
      <c r="DN13917" s="9"/>
      <c r="DO13917" s="9"/>
      <c r="DP13917" s="9"/>
      <c r="DQ13917" s="9"/>
      <c r="DR13917" s="9"/>
      <c r="DS13917" s="9"/>
      <c r="DT13917" s="9"/>
      <c r="DU13917" s="9"/>
      <c r="DV13917" s="9"/>
    </row>
    <row r="13918" spans="110:126" x14ac:dyDescent="0.2">
      <c r="DF13918" s="9"/>
      <c r="DG13918" s="9"/>
      <c r="DH13918" s="9"/>
      <c r="DI13918" s="9"/>
      <c r="DJ13918" s="9"/>
      <c r="DK13918" s="9"/>
      <c r="DL13918" s="9"/>
      <c r="DM13918" s="9"/>
      <c r="DN13918" s="9"/>
      <c r="DO13918" s="9"/>
      <c r="DP13918" s="9"/>
      <c r="DQ13918" s="9"/>
      <c r="DR13918" s="9"/>
      <c r="DS13918" s="9"/>
      <c r="DT13918" s="9"/>
      <c r="DU13918" s="9"/>
      <c r="DV13918" s="9"/>
    </row>
    <row r="13919" spans="110:126" x14ac:dyDescent="0.2">
      <c r="DF13919" s="9"/>
      <c r="DG13919" s="9"/>
      <c r="DH13919" s="9"/>
      <c r="DI13919" s="9"/>
      <c r="DJ13919" s="9"/>
      <c r="DK13919" s="9"/>
      <c r="DL13919" s="9"/>
      <c r="DM13919" s="9"/>
      <c r="DN13919" s="9"/>
      <c r="DO13919" s="9"/>
      <c r="DP13919" s="9"/>
      <c r="DQ13919" s="9"/>
      <c r="DR13919" s="9"/>
      <c r="DS13919" s="9"/>
      <c r="DT13919" s="9"/>
      <c r="DU13919" s="9"/>
      <c r="DV13919" s="9"/>
    </row>
    <row r="13920" spans="110:126" x14ac:dyDescent="0.2">
      <c r="DF13920" s="9"/>
      <c r="DG13920" s="9"/>
      <c r="DH13920" s="9"/>
      <c r="DI13920" s="9"/>
      <c r="DJ13920" s="9"/>
      <c r="DK13920" s="9"/>
      <c r="DL13920" s="9"/>
      <c r="DM13920" s="9"/>
      <c r="DN13920" s="9"/>
      <c r="DO13920" s="9"/>
      <c r="DP13920" s="9"/>
      <c r="DQ13920" s="9"/>
      <c r="DR13920" s="9"/>
      <c r="DS13920" s="9"/>
      <c r="DT13920" s="9"/>
      <c r="DU13920" s="9"/>
      <c r="DV13920" s="9"/>
    </row>
    <row r="13921" spans="110:126" x14ac:dyDescent="0.2">
      <c r="DF13921" s="9"/>
      <c r="DG13921" s="9"/>
      <c r="DH13921" s="9"/>
      <c r="DI13921" s="9"/>
      <c r="DJ13921" s="9"/>
      <c r="DK13921" s="9"/>
      <c r="DL13921" s="9"/>
      <c r="DM13921" s="9"/>
      <c r="DN13921" s="9"/>
      <c r="DO13921" s="9"/>
      <c r="DP13921" s="9"/>
      <c r="DQ13921" s="9"/>
      <c r="DR13921" s="9"/>
      <c r="DS13921" s="9"/>
      <c r="DT13921" s="9"/>
      <c r="DU13921" s="9"/>
      <c r="DV13921" s="9"/>
    </row>
    <row r="13922" spans="110:126" x14ac:dyDescent="0.2">
      <c r="DF13922" s="9"/>
      <c r="DG13922" s="9"/>
      <c r="DH13922" s="9"/>
      <c r="DI13922" s="9"/>
      <c r="DJ13922" s="9"/>
      <c r="DK13922" s="9"/>
      <c r="DL13922" s="9"/>
      <c r="DM13922" s="9"/>
      <c r="DN13922" s="9"/>
      <c r="DO13922" s="9"/>
      <c r="DP13922" s="9"/>
      <c r="DQ13922" s="9"/>
      <c r="DR13922" s="9"/>
      <c r="DS13922" s="9"/>
      <c r="DT13922" s="9"/>
      <c r="DU13922" s="9"/>
      <c r="DV13922" s="9"/>
    </row>
    <row r="13923" spans="110:126" x14ac:dyDescent="0.2">
      <c r="DF13923" s="9"/>
      <c r="DG13923" s="9"/>
      <c r="DH13923" s="9"/>
      <c r="DI13923" s="9"/>
      <c r="DJ13923" s="9"/>
      <c r="DK13923" s="9"/>
      <c r="DL13923" s="9"/>
      <c r="DM13923" s="9"/>
      <c r="DN13923" s="9"/>
      <c r="DO13923" s="9"/>
      <c r="DP13923" s="9"/>
      <c r="DQ13923" s="9"/>
      <c r="DR13923" s="9"/>
      <c r="DS13923" s="9"/>
      <c r="DT13923" s="9"/>
      <c r="DU13923" s="9"/>
      <c r="DV13923" s="9"/>
    </row>
    <row r="13924" spans="110:126" x14ac:dyDescent="0.2">
      <c r="DF13924" s="9"/>
      <c r="DG13924" s="9"/>
      <c r="DH13924" s="9"/>
      <c r="DI13924" s="9"/>
      <c r="DJ13924" s="9"/>
      <c r="DK13924" s="9"/>
      <c r="DL13924" s="9"/>
      <c r="DM13924" s="9"/>
      <c r="DN13924" s="9"/>
      <c r="DO13924" s="9"/>
      <c r="DP13924" s="9"/>
      <c r="DQ13924" s="9"/>
      <c r="DR13924" s="9"/>
      <c r="DS13924" s="9"/>
      <c r="DT13924" s="9"/>
      <c r="DU13924" s="9"/>
      <c r="DV13924" s="9"/>
    </row>
    <row r="13925" spans="110:126" x14ac:dyDescent="0.2">
      <c r="DF13925" s="9"/>
      <c r="DG13925" s="9"/>
      <c r="DH13925" s="9"/>
      <c r="DI13925" s="9"/>
      <c r="DJ13925" s="9"/>
      <c r="DK13925" s="9"/>
      <c r="DL13925" s="9"/>
      <c r="DM13925" s="9"/>
      <c r="DN13925" s="9"/>
      <c r="DO13925" s="9"/>
      <c r="DP13925" s="9"/>
      <c r="DQ13925" s="9"/>
      <c r="DR13925" s="9"/>
      <c r="DS13925" s="9"/>
      <c r="DT13925" s="9"/>
      <c r="DU13925" s="9"/>
      <c r="DV13925" s="9"/>
    </row>
    <row r="13926" spans="110:126" x14ac:dyDescent="0.2">
      <c r="DF13926" s="9"/>
      <c r="DG13926" s="9"/>
      <c r="DH13926" s="9"/>
      <c r="DI13926" s="9"/>
      <c r="DJ13926" s="9"/>
      <c r="DK13926" s="9"/>
      <c r="DL13926" s="9"/>
      <c r="DM13926" s="9"/>
      <c r="DN13926" s="9"/>
      <c r="DO13926" s="9"/>
      <c r="DP13926" s="9"/>
      <c r="DQ13926" s="9"/>
      <c r="DR13926" s="9"/>
      <c r="DS13926" s="9"/>
      <c r="DT13926" s="9"/>
      <c r="DU13926" s="9"/>
      <c r="DV13926" s="9"/>
    </row>
    <row r="13927" spans="110:126" x14ac:dyDescent="0.2">
      <c r="DF13927" s="9"/>
      <c r="DG13927" s="9"/>
      <c r="DH13927" s="9"/>
      <c r="DI13927" s="9"/>
      <c r="DJ13927" s="9"/>
      <c r="DK13927" s="9"/>
      <c r="DL13927" s="9"/>
      <c r="DM13927" s="9"/>
      <c r="DN13927" s="9"/>
      <c r="DO13927" s="9"/>
      <c r="DP13927" s="9"/>
      <c r="DQ13927" s="9"/>
      <c r="DR13927" s="9"/>
      <c r="DS13927" s="9"/>
      <c r="DT13927" s="9"/>
      <c r="DU13927" s="9"/>
      <c r="DV13927" s="9"/>
    </row>
    <row r="13928" spans="110:126" x14ac:dyDescent="0.2">
      <c r="DF13928" s="9"/>
      <c r="DG13928" s="9"/>
      <c r="DH13928" s="9"/>
      <c r="DI13928" s="9"/>
      <c r="DJ13928" s="9"/>
      <c r="DK13928" s="9"/>
      <c r="DL13928" s="9"/>
      <c r="DM13928" s="9"/>
      <c r="DN13928" s="9"/>
      <c r="DO13928" s="9"/>
      <c r="DP13928" s="9"/>
      <c r="DQ13928" s="9"/>
      <c r="DR13928" s="9"/>
      <c r="DS13928" s="9"/>
      <c r="DT13928" s="9"/>
      <c r="DU13928" s="9"/>
      <c r="DV13928" s="9"/>
    </row>
    <row r="13929" spans="110:126" x14ac:dyDescent="0.2">
      <c r="DF13929" s="9"/>
      <c r="DG13929" s="9"/>
      <c r="DH13929" s="9"/>
      <c r="DI13929" s="9"/>
      <c r="DJ13929" s="9"/>
      <c r="DK13929" s="9"/>
      <c r="DL13929" s="9"/>
      <c r="DM13929" s="9"/>
      <c r="DN13929" s="9"/>
      <c r="DO13929" s="9"/>
      <c r="DP13929" s="9"/>
      <c r="DQ13929" s="9"/>
      <c r="DR13929" s="9"/>
      <c r="DS13929" s="9"/>
      <c r="DT13929" s="9"/>
      <c r="DU13929" s="9"/>
      <c r="DV13929" s="9"/>
    </row>
    <row r="13930" spans="110:126" x14ac:dyDescent="0.2">
      <c r="DF13930" s="9"/>
      <c r="DG13930" s="9"/>
      <c r="DH13930" s="9"/>
      <c r="DI13930" s="9"/>
      <c r="DJ13930" s="9"/>
      <c r="DK13930" s="9"/>
      <c r="DL13930" s="9"/>
      <c r="DM13930" s="9"/>
      <c r="DN13930" s="9"/>
      <c r="DO13930" s="9"/>
      <c r="DP13930" s="9"/>
      <c r="DQ13930" s="9"/>
      <c r="DR13930" s="9"/>
      <c r="DS13930" s="9"/>
      <c r="DT13930" s="9"/>
      <c r="DU13930" s="9"/>
      <c r="DV13930" s="9"/>
    </row>
    <row r="13931" spans="110:126" x14ac:dyDescent="0.2">
      <c r="DF13931" s="9"/>
      <c r="DG13931" s="9"/>
      <c r="DH13931" s="9"/>
      <c r="DI13931" s="9"/>
      <c r="DJ13931" s="9"/>
      <c r="DK13931" s="9"/>
      <c r="DL13931" s="9"/>
      <c r="DM13931" s="9"/>
      <c r="DN13931" s="9"/>
      <c r="DO13931" s="9"/>
      <c r="DP13931" s="9"/>
      <c r="DQ13931" s="9"/>
      <c r="DR13931" s="9"/>
      <c r="DS13931" s="9"/>
      <c r="DT13931" s="9"/>
      <c r="DU13931" s="9"/>
      <c r="DV13931" s="9"/>
    </row>
    <row r="13932" spans="110:126" x14ac:dyDescent="0.2">
      <c r="DF13932" s="9"/>
      <c r="DG13932" s="9"/>
      <c r="DH13932" s="9"/>
      <c r="DI13932" s="9"/>
      <c r="DJ13932" s="9"/>
      <c r="DK13932" s="9"/>
      <c r="DL13932" s="9"/>
      <c r="DM13932" s="9"/>
      <c r="DN13932" s="9"/>
      <c r="DO13932" s="9"/>
      <c r="DP13932" s="9"/>
      <c r="DQ13932" s="9"/>
      <c r="DR13932" s="9"/>
      <c r="DS13932" s="9"/>
      <c r="DT13932" s="9"/>
      <c r="DU13932" s="9"/>
      <c r="DV13932" s="9"/>
    </row>
    <row r="13933" spans="110:126" x14ac:dyDescent="0.2">
      <c r="DF13933" s="9"/>
      <c r="DG13933" s="9"/>
      <c r="DH13933" s="9"/>
      <c r="DI13933" s="9"/>
      <c r="DJ13933" s="9"/>
      <c r="DK13933" s="9"/>
      <c r="DL13933" s="9"/>
      <c r="DM13933" s="9"/>
      <c r="DN13933" s="9"/>
      <c r="DO13933" s="9"/>
      <c r="DP13933" s="9"/>
      <c r="DQ13933" s="9"/>
      <c r="DR13933" s="9"/>
      <c r="DS13933" s="9"/>
      <c r="DT13933" s="9"/>
      <c r="DU13933" s="9"/>
      <c r="DV13933" s="9"/>
    </row>
    <row r="13934" spans="110:126" x14ac:dyDescent="0.2">
      <c r="DF13934" s="9"/>
      <c r="DG13934" s="9"/>
      <c r="DH13934" s="9"/>
      <c r="DI13934" s="9"/>
      <c r="DJ13934" s="9"/>
      <c r="DK13934" s="9"/>
      <c r="DL13934" s="9"/>
      <c r="DM13934" s="9"/>
      <c r="DN13934" s="9"/>
      <c r="DO13934" s="9"/>
      <c r="DP13934" s="9"/>
      <c r="DQ13934" s="9"/>
      <c r="DR13934" s="9"/>
      <c r="DS13934" s="9"/>
      <c r="DT13934" s="9"/>
      <c r="DU13934" s="9"/>
      <c r="DV13934" s="9"/>
    </row>
    <row r="13935" spans="110:126" x14ac:dyDescent="0.2">
      <c r="DF13935" s="9"/>
      <c r="DG13935" s="9"/>
      <c r="DH13935" s="9"/>
      <c r="DI13935" s="9"/>
      <c r="DJ13935" s="9"/>
      <c r="DK13935" s="9"/>
      <c r="DL13935" s="9"/>
      <c r="DM13935" s="9"/>
      <c r="DN13935" s="9"/>
      <c r="DO13935" s="9"/>
      <c r="DP13935" s="9"/>
      <c r="DQ13935" s="9"/>
      <c r="DR13935" s="9"/>
      <c r="DS13935" s="9"/>
      <c r="DT13935" s="9"/>
      <c r="DU13935" s="9"/>
      <c r="DV13935" s="9"/>
    </row>
    <row r="13936" spans="110:126" x14ac:dyDescent="0.2">
      <c r="DF13936" s="9"/>
      <c r="DG13936" s="9"/>
      <c r="DH13936" s="9"/>
      <c r="DI13936" s="9"/>
      <c r="DJ13936" s="9"/>
      <c r="DK13936" s="9"/>
      <c r="DL13936" s="9"/>
      <c r="DM13936" s="9"/>
      <c r="DN13936" s="9"/>
      <c r="DO13936" s="9"/>
      <c r="DP13936" s="9"/>
      <c r="DQ13936" s="9"/>
      <c r="DR13936" s="9"/>
      <c r="DS13936" s="9"/>
      <c r="DT13936" s="9"/>
      <c r="DU13936" s="9"/>
      <c r="DV13936" s="9"/>
    </row>
    <row r="13937" spans="110:126" x14ac:dyDescent="0.2">
      <c r="DF13937" s="9"/>
      <c r="DG13937" s="9"/>
      <c r="DH13937" s="9"/>
      <c r="DI13937" s="9"/>
      <c r="DJ13937" s="9"/>
      <c r="DK13937" s="9"/>
      <c r="DL13937" s="9"/>
      <c r="DM13937" s="9"/>
      <c r="DN13937" s="9"/>
      <c r="DO13937" s="9"/>
      <c r="DP13937" s="9"/>
      <c r="DQ13937" s="9"/>
      <c r="DR13937" s="9"/>
      <c r="DS13937" s="9"/>
      <c r="DT13937" s="9"/>
      <c r="DU13937" s="9"/>
      <c r="DV13937" s="9"/>
    </row>
    <row r="13938" spans="110:126" x14ac:dyDescent="0.2">
      <c r="DF13938" s="9"/>
      <c r="DG13938" s="9"/>
      <c r="DH13938" s="9"/>
      <c r="DI13938" s="9"/>
      <c r="DJ13938" s="9"/>
      <c r="DK13938" s="9"/>
      <c r="DL13938" s="9"/>
      <c r="DM13938" s="9"/>
      <c r="DN13938" s="9"/>
      <c r="DO13938" s="9"/>
      <c r="DP13938" s="9"/>
      <c r="DQ13938" s="9"/>
      <c r="DR13938" s="9"/>
      <c r="DS13938" s="9"/>
      <c r="DT13938" s="9"/>
      <c r="DU13938" s="9"/>
      <c r="DV13938" s="9"/>
    </row>
    <row r="13939" spans="110:126" x14ac:dyDescent="0.2">
      <c r="DF13939" s="9"/>
      <c r="DG13939" s="9"/>
      <c r="DH13939" s="9"/>
      <c r="DI13939" s="9"/>
      <c r="DJ13939" s="9"/>
      <c r="DK13939" s="9"/>
      <c r="DL13939" s="9"/>
      <c r="DM13939" s="9"/>
      <c r="DN13939" s="9"/>
      <c r="DO13939" s="9"/>
      <c r="DP13939" s="9"/>
      <c r="DQ13939" s="9"/>
      <c r="DR13939" s="9"/>
      <c r="DS13939" s="9"/>
      <c r="DT13939" s="9"/>
      <c r="DU13939" s="9"/>
      <c r="DV13939" s="9"/>
    </row>
    <row r="13940" spans="110:126" x14ac:dyDescent="0.2">
      <c r="DF13940" s="9"/>
      <c r="DG13940" s="9"/>
      <c r="DH13940" s="9"/>
      <c r="DI13940" s="9"/>
      <c r="DJ13940" s="9"/>
      <c r="DK13940" s="9"/>
      <c r="DL13940" s="9"/>
      <c r="DM13940" s="9"/>
      <c r="DN13940" s="9"/>
      <c r="DO13940" s="9"/>
      <c r="DP13940" s="9"/>
      <c r="DQ13940" s="9"/>
      <c r="DR13940" s="9"/>
      <c r="DS13940" s="9"/>
      <c r="DT13940" s="9"/>
      <c r="DU13940" s="9"/>
      <c r="DV13940" s="9"/>
    </row>
    <row r="13941" spans="110:126" x14ac:dyDescent="0.2">
      <c r="DF13941" s="9"/>
      <c r="DG13941" s="9"/>
      <c r="DH13941" s="9"/>
      <c r="DI13941" s="9"/>
      <c r="DJ13941" s="9"/>
      <c r="DK13941" s="9"/>
      <c r="DL13941" s="9"/>
      <c r="DM13941" s="9"/>
      <c r="DN13941" s="9"/>
      <c r="DO13941" s="9"/>
      <c r="DP13941" s="9"/>
      <c r="DQ13941" s="9"/>
      <c r="DR13941" s="9"/>
      <c r="DS13941" s="9"/>
      <c r="DT13941" s="9"/>
      <c r="DU13941" s="9"/>
      <c r="DV13941" s="9"/>
    </row>
    <row r="13942" spans="110:126" x14ac:dyDescent="0.2">
      <c r="DF13942" s="9"/>
      <c r="DG13942" s="9"/>
      <c r="DH13942" s="9"/>
      <c r="DI13942" s="9"/>
      <c r="DJ13942" s="9"/>
      <c r="DK13942" s="9"/>
      <c r="DL13942" s="9"/>
      <c r="DM13942" s="9"/>
      <c r="DN13942" s="9"/>
      <c r="DO13942" s="9"/>
      <c r="DP13942" s="9"/>
      <c r="DQ13942" s="9"/>
      <c r="DR13942" s="9"/>
      <c r="DS13942" s="9"/>
      <c r="DT13942" s="9"/>
      <c r="DU13942" s="9"/>
      <c r="DV13942" s="9"/>
    </row>
    <row r="13943" spans="110:126" x14ac:dyDescent="0.2">
      <c r="DF13943" s="9"/>
      <c r="DG13943" s="9"/>
      <c r="DH13943" s="9"/>
      <c r="DI13943" s="9"/>
      <c r="DJ13943" s="9"/>
      <c r="DK13943" s="9"/>
      <c r="DL13943" s="9"/>
      <c r="DM13943" s="9"/>
      <c r="DN13943" s="9"/>
      <c r="DO13943" s="9"/>
      <c r="DP13943" s="9"/>
      <c r="DQ13943" s="9"/>
      <c r="DR13943" s="9"/>
      <c r="DS13943" s="9"/>
      <c r="DT13943" s="9"/>
      <c r="DU13943" s="9"/>
      <c r="DV13943" s="9"/>
    </row>
    <row r="13944" spans="110:126" x14ac:dyDescent="0.2">
      <c r="DF13944" s="9"/>
      <c r="DG13944" s="9"/>
      <c r="DH13944" s="9"/>
      <c r="DI13944" s="9"/>
      <c r="DJ13944" s="9"/>
      <c r="DK13944" s="9"/>
      <c r="DL13944" s="9"/>
      <c r="DM13944" s="9"/>
      <c r="DN13944" s="9"/>
      <c r="DO13944" s="9"/>
      <c r="DP13944" s="9"/>
      <c r="DQ13944" s="9"/>
      <c r="DR13944" s="9"/>
      <c r="DS13944" s="9"/>
      <c r="DT13944" s="9"/>
      <c r="DU13944" s="9"/>
      <c r="DV13944" s="9"/>
    </row>
    <row r="13945" spans="110:126" x14ac:dyDescent="0.2">
      <c r="DF13945" s="9"/>
      <c r="DG13945" s="9"/>
      <c r="DH13945" s="9"/>
      <c r="DI13945" s="9"/>
      <c r="DJ13945" s="9"/>
      <c r="DK13945" s="9"/>
      <c r="DL13945" s="9"/>
      <c r="DM13945" s="9"/>
      <c r="DN13945" s="9"/>
      <c r="DO13945" s="9"/>
      <c r="DP13945" s="9"/>
      <c r="DQ13945" s="9"/>
      <c r="DR13945" s="9"/>
      <c r="DS13945" s="9"/>
      <c r="DT13945" s="9"/>
      <c r="DU13945" s="9"/>
      <c r="DV13945" s="9"/>
    </row>
    <row r="13946" spans="110:126" x14ac:dyDescent="0.2">
      <c r="DF13946" s="9"/>
      <c r="DG13946" s="9"/>
      <c r="DH13946" s="9"/>
      <c r="DI13946" s="9"/>
      <c r="DJ13946" s="9"/>
      <c r="DK13946" s="9"/>
      <c r="DL13946" s="9"/>
      <c r="DM13946" s="9"/>
      <c r="DN13946" s="9"/>
      <c r="DO13946" s="9"/>
      <c r="DP13946" s="9"/>
      <c r="DQ13946" s="9"/>
      <c r="DR13946" s="9"/>
      <c r="DS13946" s="9"/>
      <c r="DT13946" s="9"/>
      <c r="DU13946" s="9"/>
      <c r="DV13946" s="9"/>
    </row>
    <row r="13947" spans="110:126" x14ac:dyDescent="0.2">
      <c r="DF13947" s="9"/>
      <c r="DG13947" s="9"/>
      <c r="DH13947" s="9"/>
      <c r="DI13947" s="9"/>
      <c r="DJ13947" s="9"/>
      <c r="DK13947" s="9"/>
      <c r="DL13947" s="9"/>
      <c r="DM13947" s="9"/>
      <c r="DN13947" s="9"/>
      <c r="DO13947" s="9"/>
      <c r="DP13947" s="9"/>
      <c r="DQ13947" s="9"/>
      <c r="DR13947" s="9"/>
      <c r="DS13947" s="9"/>
      <c r="DT13947" s="9"/>
      <c r="DU13947" s="9"/>
      <c r="DV13947" s="9"/>
    </row>
    <row r="13948" spans="110:126" x14ac:dyDescent="0.2">
      <c r="DF13948" s="9"/>
      <c r="DG13948" s="9"/>
      <c r="DH13948" s="9"/>
      <c r="DI13948" s="9"/>
      <c r="DJ13948" s="9"/>
      <c r="DK13948" s="9"/>
      <c r="DL13948" s="9"/>
      <c r="DM13948" s="9"/>
      <c r="DN13948" s="9"/>
      <c r="DO13948" s="9"/>
      <c r="DP13948" s="9"/>
      <c r="DQ13948" s="9"/>
      <c r="DR13948" s="9"/>
      <c r="DS13948" s="9"/>
      <c r="DT13948" s="9"/>
      <c r="DU13948" s="9"/>
      <c r="DV13948" s="9"/>
    </row>
    <row r="13949" spans="110:126" x14ac:dyDescent="0.2">
      <c r="DF13949" s="9"/>
      <c r="DG13949" s="9"/>
      <c r="DH13949" s="9"/>
      <c r="DI13949" s="9"/>
      <c r="DJ13949" s="9"/>
      <c r="DK13949" s="9"/>
      <c r="DL13949" s="9"/>
      <c r="DM13949" s="9"/>
      <c r="DN13949" s="9"/>
      <c r="DO13949" s="9"/>
      <c r="DP13949" s="9"/>
      <c r="DQ13949" s="9"/>
      <c r="DR13949" s="9"/>
      <c r="DS13949" s="9"/>
      <c r="DT13949" s="9"/>
      <c r="DU13949" s="9"/>
      <c r="DV13949" s="9"/>
    </row>
    <row r="13950" spans="110:126" x14ac:dyDescent="0.2">
      <c r="DF13950" s="9"/>
      <c r="DG13950" s="9"/>
      <c r="DH13950" s="9"/>
      <c r="DI13950" s="9"/>
      <c r="DJ13950" s="9"/>
      <c r="DK13950" s="9"/>
      <c r="DL13950" s="9"/>
      <c r="DM13950" s="9"/>
      <c r="DN13950" s="9"/>
      <c r="DO13950" s="9"/>
      <c r="DP13950" s="9"/>
      <c r="DQ13950" s="9"/>
      <c r="DR13950" s="9"/>
      <c r="DS13950" s="9"/>
      <c r="DT13950" s="9"/>
      <c r="DU13950" s="9"/>
      <c r="DV13950" s="9"/>
    </row>
    <row r="13951" spans="110:126" x14ac:dyDescent="0.2">
      <c r="DF13951" s="9"/>
      <c r="DG13951" s="9"/>
      <c r="DH13951" s="9"/>
      <c r="DI13951" s="9"/>
      <c r="DJ13951" s="9"/>
      <c r="DK13951" s="9"/>
      <c r="DL13951" s="9"/>
      <c r="DM13951" s="9"/>
      <c r="DN13951" s="9"/>
      <c r="DO13951" s="9"/>
      <c r="DP13951" s="9"/>
      <c r="DQ13951" s="9"/>
      <c r="DR13951" s="9"/>
      <c r="DS13951" s="9"/>
      <c r="DT13951" s="9"/>
      <c r="DU13951" s="9"/>
      <c r="DV13951" s="9"/>
    </row>
    <row r="13952" spans="110:126" x14ac:dyDescent="0.2">
      <c r="DF13952" s="9"/>
      <c r="DG13952" s="9"/>
      <c r="DH13952" s="9"/>
      <c r="DI13952" s="9"/>
      <c r="DJ13952" s="9"/>
      <c r="DK13952" s="9"/>
      <c r="DL13952" s="9"/>
      <c r="DM13952" s="9"/>
      <c r="DN13952" s="9"/>
      <c r="DO13952" s="9"/>
      <c r="DP13952" s="9"/>
      <c r="DQ13952" s="9"/>
      <c r="DR13952" s="9"/>
      <c r="DS13952" s="9"/>
      <c r="DT13952" s="9"/>
      <c r="DU13952" s="9"/>
      <c r="DV13952" s="9"/>
    </row>
    <row r="13953" spans="110:126" x14ac:dyDescent="0.2">
      <c r="DF13953" s="9"/>
      <c r="DG13953" s="9"/>
      <c r="DH13953" s="9"/>
      <c r="DI13953" s="9"/>
      <c r="DJ13953" s="9"/>
      <c r="DK13953" s="9"/>
      <c r="DL13953" s="9"/>
      <c r="DM13953" s="9"/>
      <c r="DN13953" s="9"/>
      <c r="DO13953" s="9"/>
      <c r="DP13953" s="9"/>
      <c r="DQ13953" s="9"/>
      <c r="DR13953" s="9"/>
      <c r="DS13953" s="9"/>
      <c r="DT13953" s="9"/>
      <c r="DU13953" s="9"/>
      <c r="DV13953" s="9"/>
    </row>
    <row r="13954" spans="110:126" x14ac:dyDescent="0.2">
      <c r="DF13954" s="9"/>
      <c r="DG13954" s="9"/>
      <c r="DH13954" s="9"/>
      <c r="DI13954" s="9"/>
      <c r="DJ13954" s="9"/>
      <c r="DK13954" s="9"/>
      <c r="DL13954" s="9"/>
      <c r="DM13954" s="9"/>
      <c r="DN13954" s="9"/>
      <c r="DO13954" s="9"/>
      <c r="DP13954" s="9"/>
      <c r="DQ13954" s="9"/>
      <c r="DR13954" s="9"/>
      <c r="DS13954" s="9"/>
      <c r="DT13954" s="9"/>
      <c r="DU13954" s="9"/>
      <c r="DV13954" s="9"/>
    </row>
    <row r="13955" spans="110:126" x14ac:dyDescent="0.2">
      <c r="DF13955" s="9"/>
      <c r="DG13955" s="9"/>
      <c r="DH13955" s="9"/>
      <c r="DI13955" s="9"/>
      <c r="DJ13955" s="9"/>
      <c r="DK13955" s="9"/>
      <c r="DL13955" s="9"/>
      <c r="DM13955" s="9"/>
      <c r="DN13955" s="9"/>
      <c r="DO13955" s="9"/>
      <c r="DP13955" s="9"/>
      <c r="DQ13955" s="9"/>
      <c r="DR13955" s="9"/>
      <c r="DS13955" s="9"/>
      <c r="DT13955" s="9"/>
      <c r="DU13955" s="9"/>
      <c r="DV13955" s="9"/>
    </row>
    <row r="13956" spans="110:126" x14ac:dyDescent="0.2">
      <c r="DF13956" s="9"/>
      <c r="DG13956" s="9"/>
      <c r="DH13956" s="9"/>
      <c r="DI13956" s="9"/>
      <c r="DJ13956" s="9"/>
      <c r="DK13956" s="9"/>
      <c r="DL13956" s="9"/>
      <c r="DM13956" s="9"/>
      <c r="DN13956" s="9"/>
      <c r="DO13956" s="9"/>
      <c r="DP13956" s="9"/>
      <c r="DQ13956" s="9"/>
      <c r="DR13956" s="9"/>
      <c r="DS13956" s="9"/>
      <c r="DT13956" s="9"/>
      <c r="DU13956" s="9"/>
      <c r="DV13956" s="9"/>
    </row>
    <row r="13957" spans="110:126" x14ac:dyDescent="0.2">
      <c r="DF13957" s="9"/>
      <c r="DG13957" s="9"/>
      <c r="DH13957" s="9"/>
      <c r="DI13957" s="9"/>
      <c r="DJ13957" s="9"/>
      <c r="DK13957" s="9"/>
      <c r="DL13957" s="9"/>
      <c r="DM13957" s="9"/>
      <c r="DN13957" s="9"/>
      <c r="DO13957" s="9"/>
      <c r="DP13957" s="9"/>
      <c r="DQ13957" s="9"/>
      <c r="DR13957" s="9"/>
      <c r="DS13957" s="9"/>
      <c r="DT13957" s="9"/>
      <c r="DU13957" s="9"/>
      <c r="DV13957" s="9"/>
    </row>
    <row r="13958" spans="110:126" x14ac:dyDescent="0.2">
      <c r="DF13958" s="9"/>
      <c r="DG13958" s="9"/>
      <c r="DH13958" s="9"/>
      <c r="DI13958" s="9"/>
      <c r="DJ13958" s="9"/>
      <c r="DK13958" s="9"/>
      <c r="DL13958" s="9"/>
      <c r="DM13958" s="9"/>
      <c r="DN13958" s="9"/>
      <c r="DO13958" s="9"/>
      <c r="DP13958" s="9"/>
      <c r="DQ13958" s="9"/>
      <c r="DR13958" s="9"/>
      <c r="DS13958" s="9"/>
      <c r="DT13958" s="9"/>
      <c r="DU13958" s="9"/>
      <c r="DV13958" s="9"/>
    </row>
    <row r="13959" spans="110:126" x14ac:dyDescent="0.2">
      <c r="DF13959" s="9"/>
      <c r="DG13959" s="9"/>
      <c r="DH13959" s="9"/>
      <c r="DI13959" s="9"/>
      <c r="DJ13959" s="9"/>
      <c r="DK13959" s="9"/>
      <c r="DL13959" s="9"/>
      <c r="DM13959" s="9"/>
      <c r="DN13959" s="9"/>
      <c r="DO13959" s="9"/>
      <c r="DP13959" s="9"/>
      <c r="DQ13959" s="9"/>
      <c r="DR13959" s="9"/>
      <c r="DS13959" s="9"/>
      <c r="DT13959" s="9"/>
      <c r="DU13959" s="9"/>
      <c r="DV13959" s="9"/>
    </row>
    <row r="13960" spans="110:126" x14ac:dyDescent="0.2">
      <c r="DF13960" s="9"/>
      <c r="DG13960" s="9"/>
      <c r="DH13960" s="9"/>
      <c r="DI13960" s="9"/>
      <c r="DJ13960" s="9"/>
      <c r="DK13960" s="9"/>
      <c r="DL13960" s="9"/>
      <c r="DM13960" s="9"/>
      <c r="DN13960" s="9"/>
      <c r="DO13960" s="9"/>
      <c r="DP13960" s="9"/>
      <c r="DQ13960" s="9"/>
      <c r="DR13960" s="9"/>
      <c r="DS13960" s="9"/>
      <c r="DT13960" s="9"/>
      <c r="DU13960" s="9"/>
      <c r="DV13960" s="9"/>
    </row>
    <row r="13961" spans="110:126" x14ac:dyDescent="0.2">
      <c r="DF13961" s="9"/>
      <c r="DG13961" s="9"/>
      <c r="DH13961" s="9"/>
      <c r="DI13961" s="9"/>
      <c r="DJ13961" s="9"/>
      <c r="DK13961" s="9"/>
      <c r="DL13961" s="9"/>
      <c r="DM13961" s="9"/>
      <c r="DN13961" s="9"/>
      <c r="DO13961" s="9"/>
      <c r="DP13961" s="9"/>
      <c r="DQ13961" s="9"/>
      <c r="DR13961" s="9"/>
      <c r="DS13961" s="9"/>
      <c r="DT13961" s="9"/>
      <c r="DU13961" s="9"/>
      <c r="DV13961" s="9"/>
    </row>
    <row r="13962" spans="110:126" x14ac:dyDescent="0.2">
      <c r="DF13962" s="9"/>
      <c r="DG13962" s="9"/>
      <c r="DH13962" s="9"/>
      <c r="DI13962" s="9"/>
      <c r="DJ13962" s="9"/>
      <c r="DK13962" s="9"/>
      <c r="DL13962" s="9"/>
      <c r="DM13962" s="9"/>
      <c r="DN13962" s="9"/>
      <c r="DO13962" s="9"/>
      <c r="DP13962" s="9"/>
      <c r="DQ13962" s="9"/>
      <c r="DR13962" s="9"/>
      <c r="DS13962" s="9"/>
      <c r="DT13962" s="9"/>
      <c r="DU13962" s="9"/>
      <c r="DV13962" s="9"/>
    </row>
    <row r="13963" spans="110:126" x14ac:dyDescent="0.2">
      <c r="DF13963" s="9"/>
      <c r="DG13963" s="9"/>
      <c r="DH13963" s="9"/>
      <c r="DI13963" s="9"/>
      <c r="DJ13963" s="9"/>
      <c r="DK13963" s="9"/>
      <c r="DL13963" s="9"/>
      <c r="DM13963" s="9"/>
      <c r="DN13963" s="9"/>
      <c r="DO13963" s="9"/>
      <c r="DP13963" s="9"/>
      <c r="DQ13963" s="9"/>
      <c r="DR13963" s="9"/>
      <c r="DS13963" s="9"/>
      <c r="DT13963" s="9"/>
      <c r="DU13963" s="9"/>
      <c r="DV13963" s="9"/>
    </row>
    <row r="13964" spans="110:126" x14ac:dyDescent="0.2">
      <c r="DF13964" s="9"/>
      <c r="DG13964" s="9"/>
      <c r="DH13964" s="9"/>
      <c r="DI13964" s="9"/>
      <c r="DJ13964" s="9"/>
      <c r="DK13964" s="9"/>
      <c r="DL13964" s="9"/>
      <c r="DM13964" s="9"/>
      <c r="DN13964" s="9"/>
      <c r="DO13964" s="9"/>
      <c r="DP13964" s="9"/>
      <c r="DQ13964" s="9"/>
      <c r="DR13964" s="9"/>
      <c r="DS13964" s="9"/>
      <c r="DT13964" s="9"/>
      <c r="DU13964" s="9"/>
      <c r="DV13964" s="9"/>
    </row>
    <row r="13965" spans="110:126" x14ac:dyDescent="0.2">
      <c r="DF13965" s="9"/>
      <c r="DG13965" s="9"/>
      <c r="DH13965" s="9"/>
      <c r="DI13965" s="9"/>
      <c r="DJ13965" s="9"/>
      <c r="DK13965" s="9"/>
      <c r="DL13965" s="9"/>
      <c r="DM13965" s="9"/>
      <c r="DN13965" s="9"/>
      <c r="DO13965" s="9"/>
      <c r="DP13965" s="9"/>
      <c r="DQ13965" s="9"/>
      <c r="DR13965" s="9"/>
      <c r="DS13965" s="9"/>
      <c r="DT13965" s="9"/>
      <c r="DU13965" s="9"/>
      <c r="DV13965" s="9"/>
    </row>
    <row r="13966" spans="110:126" x14ac:dyDescent="0.2">
      <c r="DF13966" s="9"/>
      <c r="DG13966" s="9"/>
      <c r="DH13966" s="9"/>
      <c r="DI13966" s="9"/>
      <c r="DJ13966" s="9"/>
      <c r="DK13966" s="9"/>
      <c r="DL13966" s="9"/>
      <c r="DM13966" s="9"/>
      <c r="DN13966" s="9"/>
      <c r="DO13966" s="9"/>
      <c r="DP13966" s="9"/>
      <c r="DQ13966" s="9"/>
      <c r="DR13966" s="9"/>
      <c r="DS13966" s="9"/>
      <c r="DT13966" s="9"/>
      <c r="DU13966" s="9"/>
      <c r="DV13966" s="9"/>
    </row>
    <row r="13967" spans="110:126" x14ac:dyDescent="0.2">
      <c r="DF13967" s="9"/>
      <c r="DG13967" s="9"/>
      <c r="DH13967" s="9"/>
      <c r="DI13967" s="9"/>
      <c r="DJ13967" s="9"/>
      <c r="DK13967" s="9"/>
      <c r="DL13967" s="9"/>
      <c r="DM13967" s="9"/>
      <c r="DN13967" s="9"/>
      <c r="DO13967" s="9"/>
      <c r="DP13967" s="9"/>
      <c r="DQ13967" s="9"/>
      <c r="DR13967" s="9"/>
      <c r="DS13967" s="9"/>
      <c r="DT13967" s="9"/>
      <c r="DU13967" s="9"/>
      <c r="DV13967" s="9"/>
    </row>
    <row r="13968" spans="110:126" x14ac:dyDescent="0.2">
      <c r="DF13968" s="9"/>
      <c r="DG13968" s="9"/>
      <c r="DH13968" s="9"/>
      <c r="DI13968" s="9"/>
      <c r="DJ13968" s="9"/>
      <c r="DK13968" s="9"/>
      <c r="DL13968" s="9"/>
      <c r="DM13968" s="9"/>
      <c r="DN13968" s="9"/>
      <c r="DO13968" s="9"/>
      <c r="DP13968" s="9"/>
      <c r="DQ13968" s="9"/>
      <c r="DR13968" s="9"/>
      <c r="DS13968" s="9"/>
      <c r="DT13968" s="9"/>
      <c r="DU13968" s="9"/>
      <c r="DV13968" s="9"/>
    </row>
    <row r="13969" spans="110:126" x14ac:dyDescent="0.2">
      <c r="DF13969" s="9"/>
      <c r="DG13969" s="9"/>
      <c r="DH13969" s="9"/>
      <c r="DI13969" s="9"/>
      <c r="DJ13969" s="9"/>
      <c r="DK13969" s="9"/>
      <c r="DL13969" s="9"/>
      <c r="DM13969" s="9"/>
      <c r="DN13969" s="9"/>
      <c r="DO13969" s="9"/>
      <c r="DP13969" s="9"/>
      <c r="DQ13969" s="9"/>
      <c r="DR13969" s="9"/>
      <c r="DS13969" s="9"/>
      <c r="DT13969" s="9"/>
      <c r="DU13969" s="9"/>
      <c r="DV13969" s="9"/>
    </row>
    <row r="13970" spans="110:126" x14ac:dyDescent="0.2">
      <c r="DF13970" s="9"/>
      <c r="DG13970" s="9"/>
      <c r="DH13970" s="9"/>
      <c r="DI13970" s="9"/>
      <c r="DJ13970" s="9"/>
      <c r="DK13970" s="9"/>
      <c r="DL13970" s="9"/>
      <c r="DM13970" s="9"/>
      <c r="DN13970" s="9"/>
      <c r="DO13970" s="9"/>
      <c r="DP13970" s="9"/>
      <c r="DQ13970" s="9"/>
      <c r="DR13970" s="9"/>
      <c r="DS13970" s="9"/>
      <c r="DT13970" s="9"/>
      <c r="DU13970" s="9"/>
      <c r="DV13970" s="9"/>
    </row>
    <row r="13971" spans="110:126" x14ac:dyDescent="0.2">
      <c r="DF13971" s="9"/>
      <c r="DG13971" s="9"/>
      <c r="DH13971" s="9"/>
      <c r="DI13971" s="9"/>
      <c r="DJ13971" s="9"/>
      <c r="DK13971" s="9"/>
      <c r="DL13971" s="9"/>
      <c r="DM13971" s="9"/>
      <c r="DN13971" s="9"/>
      <c r="DO13971" s="9"/>
      <c r="DP13971" s="9"/>
      <c r="DQ13971" s="9"/>
      <c r="DR13971" s="9"/>
      <c r="DS13971" s="9"/>
      <c r="DT13971" s="9"/>
      <c r="DU13971" s="9"/>
      <c r="DV13971" s="9"/>
    </row>
    <row r="13972" spans="110:126" x14ac:dyDescent="0.2">
      <c r="DF13972" s="9"/>
      <c r="DG13972" s="9"/>
      <c r="DH13972" s="9"/>
      <c r="DI13972" s="9"/>
      <c r="DJ13972" s="9"/>
      <c r="DK13972" s="9"/>
      <c r="DL13972" s="9"/>
      <c r="DM13972" s="9"/>
      <c r="DN13972" s="9"/>
      <c r="DO13972" s="9"/>
      <c r="DP13972" s="9"/>
      <c r="DQ13972" s="9"/>
      <c r="DR13972" s="9"/>
      <c r="DS13972" s="9"/>
      <c r="DT13972" s="9"/>
      <c r="DU13972" s="9"/>
      <c r="DV13972" s="9"/>
    </row>
    <row r="13973" spans="110:126" x14ac:dyDescent="0.2">
      <c r="DF13973" s="9"/>
      <c r="DG13973" s="9"/>
      <c r="DH13973" s="9"/>
      <c r="DI13973" s="9"/>
      <c r="DJ13973" s="9"/>
      <c r="DK13973" s="9"/>
      <c r="DL13973" s="9"/>
      <c r="DM13973" s="9"/>
      <c r="DN13973" s="9"/>
      <c r="DO13973" s="9"/>
      <c r="DP13973" s="9"/>
      <c r="DQ13973" s="9"/>
      <c r="DR13973" s="9"/>
      <c r="DS13973" s="9"/>
      <c r="DT13973" s="9"/>
      <c r="DU13973" s="9"/>
      <c r="DV13973" s="9"/>
    </row>
    <row r="13974" spans="110:126" x14ac:dyDescent="0.2">
      <c r="DF13974" s="9"/>
      <c r="DG13974" s="9"/>
      <c r="DH13974" s="9"/>
      <c r="DI13974" s="9"/>
      <c r="DJ13974" s="9"/>
      <c r="DK13974" s="9"/>
      <c r="DL13974" s="9"/>
      <c r="DM13974" s="9"/>
      <c r="DN13974" s="9"/>
      <c r="DO13974" s="9"/>
      <c r="DP13974" s="9"/>
      <c r="DQ13974" s="9"/>
      <c r="DR13974" s="9"/>
      <c r="DS13974" s="9"/>
      <c r="DT13974" s="9"/>
      <c r="DU13974" s="9"/>
      <c r="DV13974" s="9"/>
    </row>
    <row r="13975" spans="110:126" x14ac:dyDescent="0.2">
      <c r="DF13975" s="9"/>
      <c r="DG13975" s="9"/>
      <c r="DH13975" s="9"/>
      <c r="DI13975" s="9"/>
      <c r="DJ13975" s="9"/>
      <c r="DK13975" s="9"/>
      <c r="DL13975" s="9"/>
      <c r="DM13975" s="9"/>
      <c r="DN13975" s="9"/>
      <c r="DO13975" s="9"/>
      <c r="DP13975" s="9"/>
      <c r="DQ13975" s="9"/>
      <c r="DR13975" s="9"/>
      <c r="DS13975" s="9"/>
      <c r="DT13975" s="9"/>
      <c r="DU13975" s="9"/>
      <c r="DV13975" s="9"/>
    </row>
    <row r="13976" spans="110:126" x14ac:dyDescent="0.2">
      <c r="DF13976" s="9"/>
      <c r="DG13976" s="9"/>
      <c r="DH13976" s="9"/>
      <c r="DI13976" s="9"/>
      <c r="DJ13976" s="9"/>
      <c r="DK13976" s="9"/>
      <c r="DL13976" s="9"/>
      <c r="DM13976" s="9"/>
      <c r="DN13976" s="9"/>
      <c r="DO13976" s="9"/>
      <c r="DP13976" s="9"/>
      <c r="DQ13976" s="9"/>
      <c r="DR13976" s="9"/>
      <c r="DS13976" s="9"/>
      <c r="DT13976" s="9"/>
      <c r="DU13976" s="9"/>
      <c r="DV13976" s="9"/>
    </row>
    <row r="13977" spans="110:126" x14ac:dyDescent="0.2">
      <c r="DF13977" s="9"/>
      <c r="DG13977" s="9"/>
      <c r="DH13977" s="9"/>
      <c r="DI13977" s="9"/>
      <c r="DJ13977" s="9"/>
      <c r="DK13977" s="9"/>
      <c r="DL13977" s="9"/>
      <c r="DM13977" s="9"/>
      <c r="DN13977" s="9"/>
      <c r="DO13977" s="9"/>
      <c r="DP13977" s="9"/>
      <c r="DQ13977" s="9"/>
      <c r="DR13977" s="9"/>
      <c r="DS13977" s="9"/>
      <c r="DT13977" s="9"/>
      <c r="DU13977" s="9"/>
      <c r="DV13977" s="9"/>
    </row>
    <row r="13978" spans="110:126" x14ac:dyDescent="0.2">
      <c r="DF13978" s="9"/>
      <c r="DG13978" s="9"/>
      <c r="DH13978" s="9"/>
      <c r="DI13978" s="9"/>
      <c r="DJ13978" s="9"/>
      <c r="DK13978" s="9"/>
      <c r="DL13978" s="9"/>
      <c r="DM13978" s="9"/>
      <c r="DN13978" s="9"/>
      <c r="DO13978" s="9"/>
      <c r="DP13978" s="9"/>
      <c r="DQ13978" s="9"/>
      <c r="DR13978" s="9"/>
      <c r="DS13978" s="9"/>
      <c r="DT13978" s="9"/>
      <c r="DU13978" s="9"/>
      <c r="DV13978" s="9"/>
    </row>
    <row r="13979" spans="110:126" x14ac:dyDescent="0.2">
      <c r="DF13979" s="9"/>
      <c r="DG13979" s="9"/>
      <c r="DH13979" s="9"/>
      <c r="DI13979" s="9"/>
      <c r="DJ13979" s="9"/>
      <c r="DK13979" s="9"/>
      <c r="DL13979" s="9"/>
      <c r="DM13979" s="9"/>
      <c r="DN13979" s="9"/>
      <c r="DO13979" s="9"/>
      <c r="DP13979" s="9"/>
      <c r="DQ13979" s="9"/>
      <c r="DR13979" s="9"/>
      <c r="DS13979" s="9"/>
      <c r="DT13979" s="9"/>
      <c r="DU13979" s="9"/>
      <c r="DV13979" s="9"/>
    </row>
    <row r="13980" spans="110:126" x14ac:dyDescent="0.2">
      <c r="DF13980" s="9"/>
      <c r="DG13980" s="9"/>
      <c r="DH13980" s="9"/>
      <c r="DI13980" s="9"/>
      <c r="DJ13980" s="9"/>
      <c r="DK13980" s="9"/>
      <c r="DL13980" s="9"/>
      <c r="DM13980" s="9"/>
      <c r="DN13980" s="9"/>
      <c r="DO13980" s="9"/>
      <c r="DP13980" s="9"/>
      <c r="DQ13980" s="9"/>
      <c r="DR13980" s="9"/>
      <c r="DS13980" s="9"/>
      <c r="DT13980" s="9"/>
      <c r="DU13980" s="9"/>
      <c r="DV13980" s="9"/>
    </row>
    <row r="13981" spans="110:126" x14ac:dyDescent="0.2">
      <c r="DF13981" s="9"/>
      <c r="DG13981" s="9"/>
      <c r="DH13981" s="9"/>
      <c r="DI13981" s="9"/>
      <c r="DJ13981" s="9"/>
      <c r="DK13981" s="9"/>
      <c r="DL13981" s="9"/>
      <c r="DM13981" s="9"/>
      <c r="DN13981" s="9"/>
      <c r="DO13981" s="9"/>
      <c r="DP13981" s="9"/>
      <c r="DQ13981" s="9"/>
      <c r="DR13981" s="9"/>
      <c r="DS13981" s="9"/>
      <c r="DT13981" s="9"/>
      <c r="DU13981" s="9"/>
      <c r="DV13981" s="9"/>
    </row>
    <row r="13982" spans="110:126" x14ac:dyDescent="0.2">
      <c r="DF13982" s="9"/>
      <c r="DG13982" s="9"/>
      <c r="DH13982" s="9"/>
      <c r="DI13982" s="9"/>
      <c r="DJ13982" s="9"/>
      <c r="DK13982" s="9"/>
      <c r="DL13982" s="9"/>
      <c r="DM13982" s="9"/>
      <c r="DN13982" s="9"/>
      <c r="DO13982" s="9"/>
      <c r="DP13982" s="9"/>
      <c r="DQ13982" s="9"/>
      <c r="DR13982" s="9"/>
      <c r="DS13982" s="9"/>
      <c r="DT13982" s="9"/>
      <c r="DU13982" s="9"/>
      <c r="DV13982" s="9"/>
    </row>
    <row r="13983" spans="110:126" x14ac:dyDescent="0.2">
      <c r="DF13983" s="9"/>
      <c r="DG13983" s="9"/>
      <c r="DH13983" s="9"/>
      <c r="DI13983" s="9"/>
      <c r="DJ13983" s="9"/>
      <c r="DK13983" s="9"/>
      <c r="DL13983" s="9"/>
      <c r="DM13983" s="9"/>
      <c r="DN13983" s="9"/>
      <c r="DO13983" s="9"/>
      <c r="DP13983" s="9"/>
      <c r="DQ13983" s="9"/>
      <c r="DR13983" s="9"/>
      <c r="DS13983" s="9"/>
      <c r="DT13983" s="9"/>
      <c r="DU13983" s="9"/>
      <c r="DV13983" s="9"/>
    </row>
    <row r="13984" spans="110:126" x14ac:dyDescent="0.2">
      <c r="DF13984" s="9"/>
      <c r="DG13984" s="9"/>
      <c r="DH13984" s="9"/>
      <c r="DI13984" s="9"/>
      <c r="DJ13984" s="9"/>
      <c r="DK13984" s="9"/>
      <c r="DL13984" s="9"/>
      <c r="DM13984" s="9"/>
      <c r="DN13984" s="9"/>
      <c r="DO13984" s="9"/>
      <c r="DP13984" s="9"/>
      <c r="DQ13984" s="9"/>
      <c r="DR13984" s="9"/>
      <c r="DS13984" s="9"/>
      <c r="DT13984" s="9"/>
      <c r="DU13984" s="9"/>
      <c r="DV13984" s="9"/>
    </row>
    <row r="13985" spans="110:126" x14ac:dyDescent="0.2">
      <c r="DF13985" s="9"/>
      <c r="DG13985" s="9"/>
      <c r="DH13985" s="9"/>
      <c r="DI13985" s="9"/>
      <c r="DJ13985" s="9"/>
      <c r="DK13985" s="9"/>
      <c r="DL13985" s="9"/>
      <c r="DM13985" s="9"/>
      <c r="DN13985" s="9"/>
      <c r="DO13985" s="9"/>
      <c r="DP13985" s="9"/>
      <c r="DQ13985" s="9"/>
      <c r="DR13985" s="9"/>
      <c r="DS13985" s="9"/>
      <c r="DT13985" s="9"/>
      <c r="DU13985" s="9"/>
      <c r="DV13985" s="9"/>
    </row>
    <row r="13986" spans="110:126" x14ac:dyDescent="0.2">
      <c r="DF13986" s="9"/>
      <c r="DG13986" s="9"/>
      <c r="DH13986" s="9"/>
      <c r="DI13986" s="9"/>
      <c r="DJ13986" s="9"/>
      <c r="DK13986" s="9"/>
      <c r="DL13986" s="9"/>
      <c r="DM13986" s="9"/>
      <c r="DN13986" s="9"/>
      <c r="DO13986" s="9"/>
      <c r="DP13986" s="9"/>
      <c r="DQ13986" s="9"/>
      <c r="DR13986" s="9"/>
      <c r="DS13986" s="9"/>
      <c r="DT13986" s="9"/>
      <c r="DU13986" s="9"/>
      <c r="DV13986" s="9"/>
    </row>
    <row r="13987" spans="110:126" x14ac:dyDescent="0.2">
      <c r="DF13987" s="9"/>
      <c r="DG13987" s="9"/>
      <c r="DH13987" s="9"/>
      <c r="DI13987" s="9"/>
      <c r="DJ13987" s="9"/>
      <c r="DK13987" s="9"/>
      <c r="DL13987" s="9"/>
      <c r="DM13987" s="9"/>
      <c r="DN13987" s="9"/>
      <c r="DO13987" s="9"/>
      <c r="DP13987" s="9"/>
      <c r="DQ13987" s="9"/>
      <c r="DR13987" s="9"/>
      <c r="DS13987" s="9"/>
      <c r="DT13987" s="9"/>
      <c r="DU13987" s="9"/>
      <c r="DV13987" s="9"/>
    </row>
    <row r="13988" spans="110:126" x14ac:dyDescent="0.2">
      <c r="DF13988" s="9"/>
      <c r="DG13988" s="9"/>
      <c r="DH13988" s="9"/>
      <c r="DI13988" s="9"/>
      <c r="DJ13988" s="9"/>
      <c r="DK13988" s="9"/>
      <c r="DL13988" s="9"/>
      <c r="DM13988" s="9"/>
      <c r="DN13988" s="9"/>
      <c r="DO13988" s="9"/>
      <c r="DP13988" s="9"/>
      <c r="DQ13988" s="9"/>
      <c r="DR13988" s="9"/>
      <c r="DS13988" s="9"/>
      <c r="DT13988" s="9"/>
      <c r="DU13988" s="9"/>
      <c r="DV13988" s="9"/>
    </row>
    <row r="13989" spans="110:126" x14ac:dyDescent="0.2">
      <c r="DF13989" s="9"/>
      <c r="DG13989" s="9"/>
      <c r="DH13989" s="9"/>
      <c r="DI13989" s="9"/>
      <c r="DJ13989" s="9"/>
      <c r="DK13989" s="9"/>
      <c r="DL13989" s="9"/>
      <c r="DM13989" s="9"/>
      <c r="DN13989" s="9"/>
      <c r="DO13989" s="9"/>
      <c r="DP13989" s="9"/>
      <c r="DQ13989" s="9"/>
      <c r="DR13989" s="9"/>
      <c r="DS13989" s="9"/>
      <c r="DT13989" s="9"/>
      <c r="DU13989" s="9"/>
      <c r="DV13989" s="9"/>
    </row>
    <row r="13990" spans="110:126" x14ac:dyDescent="0.2">
      <c r="DF13990" s="9"/>
      <c r="DG13990" s="9"/>
      <c r="DH13990" s="9"/>
      <c r="DI13990" s="9"/>
      <c r="DJ13990" s="9"/>
      <c r="DK13990" s="9"/>
      <c r="DL13990" s="9"/>
      <c r="DM13990" s="9"/>
      <c r="DN13990" s="9"/>
      <c r="DO13990" s="9"/>
      <c r="DP13990" s="9"/>
      <c r="DQ13990" s="9"/>
      <c r="DR13990" s="9"/>
      <c r="DS13990" s="9"/>
      <c r="DT13990" s="9"/>
      <c r="DU13990" s="9"/>
      <c r="DV13990" s="9"/>
    </row>
    <row r="13991" spans="110:126" x14ac:dyDescent="0.2">
      <c r="DF13991" s="9"/>
      <c r="DG13991" s="9"/>
      <c r="DH13991" s="9"/>
      <c r="DI13991" s="9"/>
      <c r="DJ13991" s="9"/>
      <c r="DK13991" s="9"/>
      <c r="DL13991" s="9"/>
      <c r="DM13991" s="9"/>
      <c r="DN13991" s="9"/>
      <c r="DO13991" s="9"/>
      <c r="DP13991" s="9"/>
      <c r="DQ13991" s="9"/>
      <c r="DR13991" s="9"/>
      <c r="DS13991" s="9"/>
      <c r="DT13991" s="9"/>
      <c r="DU13991" s="9"/>
      <c r="DV13991" s="9"/>
    </row>
    <row r="13992" spans="110:126" x14ac:dyDescent="0.2">
      <c r="DF13992" s="9"/>
      <c r="DG13992" s="9"/>
      <c r="DH13992" s="9"/>
      <c r="DI13992" s="9"/>
      <c r="DJ13992" s="9"/>
      <c r="DK13992" s="9"/>
      <c r="DL13992" s="9"/>
      <c r="DM13992" s="9"/>
      <c r="DN13992" s="9"/>
      <c r="DO13992" s="9"/>
      <c r="DP13992" s="9"/>
      <c r="DQ13992" s="9"/>
      <c r="DR13992" s="9"/>
      <c r="DS13992" s="9"/>
      <c r="DT13992" s="9"/>
      <c r="DU13992" s="9"/>
      <c r="DV13992" s="9"/>
    </row>
    <row r="13993" spans="110:126" x14ac:dyDescent="0.2">
      <c r="DF13993" s="9"/>
      <c r="DG13993" s="9"/>
      <c r="DH13993" s="9"/>
      <c r="DI13993" s="9"/>
      <c r="DJ13993" s="9"/>
      <c r="DK13993" s="9"/>
      <c r="DL13993" s="9"/>
      <c r="DM13993" s="9"/>
      <c r="DN13993" s="9"/>
      <c r="DO13993" s="9"/>
      <c r="DP13993" s="9"/>
      <c r="DQ13993" s="9"/>
      <c r="DR13993" s="9"/>
      <c r="DS13993" s="9"/>
      <c r="DT13993" s="9"/>
      <c r="DU13993" s="9"/>
      <c r="DV13993" s="9"/>
    </row>
    <row r="13994" spans="110:126" x14ac:dyDescent="0.2">
      <c r="DF13994" s="9"/>
      <c r="DG13994" s="9"/>
      <c r="DH13994" s="9"/>
      <c r="DI13994" s="9"/>
      <c r="DJ13994" s="9"/>
      <c r="DK13994" s="9"/>
      <c r="DL13994" s="9"/>
      <c r="DM13994" s="9"/>
      <c r="DN13994" s="9"/>
      <c r="DO13994" s="9"/>
      <c r="DP13994" s="9"/>
      <c r="DQ13994" s="9"/>
      <c r="DR13994" s="9"/>
      <c r="DS13994" s="9"/>
      <c r="DT13994" s="9"/>
      <c r="DU13994" s="9"/>
      <c r="DV13994" s="9"/>
    </row>
    <row r="13995" spans="110:126" x14ac:dyDescent="0.2">
      <c r="DF13995" s="9"/>
      <c r="DG13995" s="9"/>
      <c r="DH13995" s="9"/>
      <c r="DI13995" s="9"/>
      <c r="DJ13995" s="9"/>
      <c r="DK13995" s="9"/>
      <c r="DL13995" s="9"/>
      <c r="DM13995" s="9"/>
      <c r="DN13995" s="9"/>
      <c r="DO13995" s="9"/>
      <c r="DP13995" s="9"/>
      <c r="DQ13995" s="9"/>
      <c r="DR13995" s="9"/>
      <c r="DS13995" s="9"/>
      <c r="DT13995" s="9"/>
      <c r="DU13995" s="9"/>
      <c r="DV13995" s="9"/>
    </row>
    <row r="13996" spans="110:126" x14ac:dyDescent="0.2">
      <c r="DF13996" s="9"/>
      <c r="DG13996" s="9"/>
      <c r="DH13996" s="9"/>
      <c r="DI13996" s="9"/>
      <c r="DJ13996" s="9"/>
      <c r="DK13996" s="9"/>
      <c r="DL13996" s="9"/>
      <c r="DM13996" s="9"/>
      <c r="DN13996" s="9"/>
      <c r="DO13996" s="9"/>
      <c r="DP13996" s="9"/>
      <c r="DQ13996" s="9"/>
      <c r="DR13996" s="9"/>
      <c r="DS13996" s="9"/>
      <c r="DT13996" s="9"/>
      <c r="DU13996" s="9"/>
      <c r="DV13996" s="9"/>
    </row>
    <row r="13997" spans="110:126" x14ac:dyDescent="0.2">
      <c r="DF13997" s="9"/>
      <c r="DG13997" s="9"/>
      <c r="DH13997" s="9"/>
      <c r="DI13997" s="9"/>
      <c r="DJ13997" s="9"/>
      <c r="DK13997" s="9"/>
      <c r="DL13997" s="9"/>
      <c r="DM13997" s="9"/>
      <c r="DN13997" s="9"/>
      <c r="DO13997" s="9"/>
      <c r="DP13997" s="9"/>
      <c r="DQ13997" s="9"/>
      <c r="DR13997" s="9"/>
      <c r="DS13997" s="9"/>
      <c r="DT13997" s="9"/>
      <c r="DU13997" s="9"/>
      <c r="DV13997" s="9"/>
    </row>
    <row r="13998" spans="110:126" x14ac:dyDescent="0.2">
      <c r="DF13998" s="9"/>
      <c r="DG13998" s="9"/>
      <c r="DH13998" s="9"/>
      <c r="DI13998" s="9"/>
      <c r="DJ13998" s="9"/>
      <c r="DK13998" s="9"/>
      <c r="DL13998" s="9"/>
      <c r="DM13998" s="9"/>
      <c r="DN13998" s="9"/>
      <c r="DO13998" s="9"/>
      <c r="DP13998" s="9"/>
      <c r="DQ13998" s="9"/>
      <c r="DR13998" s="9"/>
      <c r="DS13998" s="9"/>
      <c r="DT13998" s="9"/>
      <c r="DU13998" s="9"/>
      <c r="DV13998" s="9"/>
    </row>
    <row r="13999" spans="110:126" x14ac:dyDescent="0.2">
      <c r="DF13999" s="9"/>
      <c r="DG13999" s="9"/>
      <c r="DH13999" s="9"/>
      <c r="DI13999" s="9"/>
      <c r="DJ13999" s="9"/>
      <c r="DK13999" s="9"/>
      <c r="DL13999" s="9"/>
      <c r="DM13999" s="9"/>
      <c r="DN13999" s="9"/>
      <c r="DO13999" s="9"/>
      <c r="DP13999" s="9"/>
      <c r="DQ13999" s="9"/>
      <c r="DR13999" s="9"/>
      <c r="DS13999" s="9"/>
      <c r="DT13999" s="9"/>
      <c r="DU13999" s="9"/>
      <c r="DV13999" s="9"/>
    </row>
    <row r="14000" spans="110:126" x14ac:dyDescent="0.2">
      <c r="DF14000" s="9"/>
      <c r="DG14000" s="9"/>
      <c r="DH14000" s="9"/>
      <c r="DI14000" s="9"/>
      <c r="DJ14000" s="9"/>
      <c r="DK14000" s="9"/>
      <c r="DL14000" s="9"/>
      <c r="DM14000" s="9"/>
      <c r="DN14000" s="9"/>
      <c r="DO14000" s="9"/>
      <c r="DP14000" s="9"/>
      <c r="DQ14000" s="9"/>
      <c r="DR14000" s="9"/>
      <c r="DS14000" s="9"/>
      <c r="DT14000" s="9"/>
      <c r="DU14000" s="9"/>
      <c r="DV14000" s="9"/>
    </row>
    <row r="14001" spans="110:126" x14ac:dyDescent="0.2">
      <c r="DF14001" s="9"/>
      <c r="DG14001" s="9"/>
      <c r="DH14001" s="9"/>
      <c r="DI14001" s="9"/>
      <c r="DJ14001" s="9"/>
      <c r="DK14001" s="9"/>
      <c r="DL14001" s="9"/>
      <c r="DM14001" s="9"/>
      <c r="DN14001" s="9"/>
      <c r="DO14001" s="9"/>
      <c r="DP14001" s="9"/>
      <c r="DQ14001" s="9"/>
      <c r="DR14001" s="9"/>
      <c r="DS14001" s="9"/>
      <c r="DT14001" s="9"/>
      <c r="DU14001" s="9"/>
      <c r="DV14001" s="9"/>
    </row>
    <row r="14002" spans="110:126" x14ac:dyDescent="0.2">
      <c r="DF14002" s="9"/>
      <c r="DG14002" s="9"/>
      <c r="DH14002" s="9"/>
      <c r="DI14002" s="9"/>
      <c r="DJ14002" s="9"/>
      <c r="DK14002" s="9"/>
      <c r="DL14002" s="9"/>
      <c r="DM14002" s="9"/>
      <c r="DN14002" s="9"/>
      <c r="DO14002" s="9"/>
      <c r="DP14002" s="9"/>
      <c r="DQ14002" s="9"/>
      <c r="DR14002" s="9"/>
      <c r="DS14002" s="9"/>
      <c r="DT14002" s="9"/>
      <c r="DU14002" s="9"/>
      <c r="DV14002" s="9"/>
    </row>
    <row r="14003" spans="110:126" x14ac:dyDescent="0.2">
      <c r="DF14003" s="9"/>
      <c r="DG14003" s="9"/>
      <c r="DH14003" s="9"/>
      <c r="DI14003" s="9"/>
      <c r="DJ14003" s="9"/>
      <c r="DK14003" s="9"/>
      <c r="DL14003" s="9"/>
      <c r="DM14003" s="9"/>
      <c r="DN14003" s="9"/>
      <c r="DO14003" s="9"/>
      <c r="DP14003" s="9"/>
      <c r="DQ14003" s="9"/>
      <c r="DR14003" s="9"/>
      <c r="DS14003" s="9"/>
      <c r="DT14003" s="9"/>
      <c r="DU14003" s="9"/>
      <c r="DV14003" s="9"/>
    </row>
    <row r="14004" spans="110:126" x14ac:dyDescent="0.2">
      <c r="DF14004" s="9"/>
      <c r="DG14004" s="9"/>
      <c r="DH14004" s="9"/>
      <c r="DI14004" s="9"/>
      <c r="DJ14004" s="9"/>
      <c r="DK14004" s="9"/>
      <c r="DL14004" s="9"/>
      <c r="DM14004" s="9"/>
      <c r="DN14004" s="9"/>
      <c r="DO14004" s="9"/>
      <c r="DP14004" s="9"/>
      <c r="DQ14004" s="9"/>
      <c r="DR14004" s="9"/>
      <c r="DS14004" s="9"/>
      <c r="DT14004" s="9"/>
      <c r="DU14004" s="9"/>
      <c r="DV14004" s="9"/>
    </row>
    <row r="14005" spans="110:126" x14ac:dyDescent="0.2">
      <c r="DF14005" s="9"/>
      <c r="DG14005" s="9"/>
      <c r="DH14005" s="9"/>
      <c r="DI14005" s="9"/>
      <c r="DJ14005" s="9"/>
      <c r="DK14005" s="9"/>
      <c r="DL14005" s="9"/>
      <c r="DM14005" s="9"/>
      <c r="DN14005" s="9"/>
      <c r="DO14005" s="9"/>
      <c r="DP14005" s="9"/>
      <c r="DQ14005" s="9"/>
      <c r="DR14005" s="9"/>
      <c r="DS14005" s="9"/>
      <c r="DT14005" s="9"/>
      <c r="DU14005" s="9"/>
      <c r="DV14005" s="9"/>
    </row>
    <row r="14006" spans="110:126" x14ac:dyDescent="0.2">
      <c r="DF14006" s="9"/>
      <c r="DG14006" s="9"/>
      <c r="DH14006" s="9"/>
      <c r="DI14006" s="9"/>
      <c r="DJ14006" s="9"/>
      <c r="DK14006" s="9"/>
      <c r="DL14006" s="9"/>
      <c r="DM14006" s="9"/>
      <c r="DN14006" s="9"/>
      <c r="DO14006" s="9"/>
      <c r="DP14006" s="9"/>
      <c r="DQ14006" s="9"/>
      <c r="DR14006" s="9"/>
      <c r="DS14006" s="9"/>
      <c r="DT14006" s="9"/>
      <c r="DU14006" s="9"/>
      <c r="DV14006" s="9"/>
    </row>
    <row r="14007" spans="110:126" x14ac:dyDescent="0.2">
      <c r="DF14007" s="9"/>
      <c r="DG14007" s="9"/>
      <c r="DH14007" s="9"/>
      <c r="DI14007" s="9"/>
      <c r="DJ14007" s="9"/>
      <c r="DK14007" s="9"/>
      <c r="DL14007" s="9"/>
      <c r="DM14007" s="9"/>
      <c r="DN14007" s="9"/>
      <c r="DO14007" s="9"/>
      <c r="DP14007" s="9"/>
      <c r="DQ14007" s="9"/>
      <c r="DR14007" s="9"/>
      <c r="DS14007" s="9"/>
      <c r="DT14007" s="9"/>
      <c r="DU14007" s="9"/>
      <c r="DV14007" s="9"/>
    </row>
    <row r="14008" spans="110:126" x14ac:dyDescent="0.2">
      <c r="DF14008" s="9"/>
      <c r="DG14008" s="9"/>
      <c r="DH14008" s="9"/>
      <c r="DI14008" s="9"/>
      <c r="DJ14008" s="9"/>
      <c r="DK14008" s="9"/>
      <c r="DL14008" s="9"/>
      <c r="DM14008" s="9"/>
      <c r="DN14008" s="9"/>
      <c r="DO14008" s="9"/>
      <c r="DP14008" s="9"/>
      <c r="DQ14008" s="9"/>
      <c r="DR14008" s="9"/>
      <c r="DS14008" s="9"/>
      <c r="DT14008" s="9"/>
      <c r="DU14008" s="9"/>
      <c r="DV14008" s="9"/>
    </row>
    <row r="14009" spans="110:126" x14ac:dyDescent="0.2">
      <c r="DF14009" s="9"/>
      <c r="DG14009" s="9"/>
      <c r="DH14009" s="9"/>
      <c r="DI14009" s="9"/>
      <c r="DJ14009" s="9"/>
      <c r="DK14009" s="9"/>
      <c r="DL14009" s="9"/>
      <c r="DM14009" s="9"/>
      <c r="DN14009" s="9"/>
      <c r="DO14009" s="9"/>
      <c r="DP14009" s="9"/>
      <c r="DQ14009" s="9"/>
      <c r="DR14009" s="9"/>
      <c r="DS14009" s="9"/>
      <c r="DT14009" s="9"/>
      <c r="DU14009" s="9"/>
      <c r="DV14009" s="9"/>
    </row>
    <row r="14010" spans="110:126" x14ac:dyDescent="0.2">
      <c r="DF14010" s="9"/>
      <c r="DG14010" s="9"/>
      <c r="DH14010" s="9"/>
      <c r="DI14010" s="9"/>
      <c r="DJ14010" s="9"/>
      <c r="DK14010" s="9"/>
      <c r="DL14010" s="9"/>
      <c r="DM14010" s="9"/>
      <c r="DN14010" s="9"/>
      <c r="DO14010" s="9"/>
      <c r="DP14010" s="9"/>
      <c r="DQ14010" s="9"/>
      <c r="DR14010" s="9"/>
      <c r="DS14010" s="9"/>
      <c r="DT14010" s="9"/>
      <c r="DU14010" s="9"/>
      <c r="DV14010" s="9"/>
    </row>
    <row r="14011" spans="110:126" x14ac:dyDescent="0.2">
      <c r="DF14011" s="9"/>
      <c r="DG14011" s="9"/>
      <c r="DH14011" s="9"/>
      <c r="DI14011" s="9"/>
      <c r="DJ14011" s="9"/>
      <c r="DK14011" s="9"/>
      <c r="DL14011" s="9"/>
      <c r="DM14011" s="9"/>
      <c r="DN14011" s="9"/>
      <c r="DO14011" s="9"/>
      <c r="DP14011" s="9"/>
      <c r="DQ14011" s="9"/>
      <c r="DR14011" s="9"/>
      <c r="DS14011" s="9"/>
      <c r="DT14011" s="9"/>
      <c r="DU14011" s="9"/>
      <c r="DV14011" s="9"/>
    </row>
    <row r="14012" spans="110:126" x14ac:dyDescent="0.2">
      <c r="DF14012" s="9"/>
      <c r="DG14012" s="9"/>
      <c r="DH14012" s="9"/>
      <c r="DI14012" s="9"/>
      <c r="DJ14012" s="9"/>
      <c r="DK14012" s="9"/>
      <c r="DL14012" s="9"/>
      <c r="DM14012" s="9"/>
      <c r="DN14012" s="9"/>
      <c r="DO14012" s="9"/>
      <c r="DP14012" s="9"/>
      <c r="DQ14012" s="9"/>
      <c r="DR14012" s="9"/>
      <c r="DS14012" s="9"/>
      <c r="DT14012" s="9"/>
      <c r="DU14012" s="9"/>
      <c r="DV14012" s="9"/>
    </row>
    <row r="14013" spans="110:126" x14ac:dyDescent="0.2">
      <c r="DF14013" s="9"/>
      <c r="DG14013" s="9"/>
      <c r="DH14013" s="9"/>
      <c r="DI14013" s="9"/>
      <c r="DJ14013" s="9"/>
      <c r="DK14013" s="9"/>
      <c r="DL14013" s="9"/>
      <c r="DM14013" s="9"/>
      <c r="DN14013" s="9"/>
      <c r="DO14013" s="9"/>
      <c r="DP14013" s="9"/>
      <c r="DQ14013" s="9"/>
      <c r="DR14013" s="9"/>
      <c r="DS14013" s="9"/>
      <c r="DT14013" s="9"/>
      <c r="DU14013" s="9"/>
      <c r="DV14013" s="9"/>
    </row>
    <row r="14014" spans="110:126" x14ac:dyDescent="0.2">
      <c r="DF14014" s="9"/>
      <c r="DG14014" s="9"/>
      <c r="DH14014" s="9"/>
      <c r="DI14014" s="9"/>
      <c r="DJ14014" s="9"/>
      <c r="DK14014" s="9"/>
      <c r="DL14014" s="9"/>
      <c r="DM14014" s="9"/>
      <c r="DN14014" s="9"/>
      <c r="DO14014" s="9"/>
      <c r="DP14014" s="9"/>
      <c r="DQ14014" s="9"/>
      <c r="DR14014" s="9"/>
      <c r="DS14014" s="9"/>
      <c r="DT14014" s="9"/>
      <c r="DU14014" s="9"/>
      <c r="DV14014" s="9"/>
    </row>
    <row r="14015" spans="110:126" x14ac:dyDescent="0.2">
      <c r="DF14015" s="9"/>
      <c r="DG14015" s="9"/>
      <c r="DH14015" s="9"/>
      <c r="DI14015" s="9"/>
      <c r="DJ14015" s="9"/>
      <c r="DK14015" s="9"/>
      <c r="DL14015" s="9"/>
      <c r="DM14015" s="9"/>
      <c r="DN14015" s="9"/>
      <c r="DO14015" s="9"/>
      <c r="DP14015" s="9"/>
      <c r="DQ14015" s="9"/>
      <c r="DR14015" s="9"/>
      <c r="DS14015" s="9"/>
      <c r="DT14015" s="9"/>
      <c r="DU14015" s="9"/>
      <c r="DV14015" s="9"/>
    </row>
    <row r="14016" spans="110:126" x14ac:dyDescent="0.2">
      <c r="DF14016" s="9"/>
      <c r="DG14016" s="9"/>
      <c r="DH14016" s="9"/>
      <c r="DI14016" s="9"/>
      <c r="DJ14016" s="9"/>
      <c r="DK14016" s="9"/>
      <c r="DL14016" s="9"/>
      <c r="DM14016" s="9"/>
      <c r="DN14016" s="9"/>
      <c r="DO14016" s="9"/>
      <c r="DP14016" s="9"/>
      <c r="DQ14016" s="9"/>
      <c r="DR14016" s="9"/>
      <c r="DS14016" s="9"/>
      <c r="DT14016" s="9"/>
      <c r="DU14016" s="9"/>
      <c r="DV14016" s="9"/>
    </row>
    <row r="14017" spans="110:126" x14ac:dyDescent="0.2">
      <c r="DF14017" s="9"/>
      <c r="DG14017" s="9"/>
      <c r="DH14017" s="9"/>
      <c r="DI14017" s="9"/>
      <c r="DJ14017" s="9"/>
      <c r="DK14017" s="9"/>
      <c r="DL14017" s="9"/>
      <c r="DM14017" s="9"/>
      <c r="DN14017" s="9"/>
      <c r="DO14017" s="9"/>
      <c r="DP14017" s="9"/>
      <c r="DQ14017" s="9"/>
      <c r="DR14017" s="9"/>
      <c r="DS14017" s="9"/>
      <c r="DT14017" s="9"/>
      <c r="DU14017" s="9"/>
      <c r="DV14017" s="9"/>
    </row>
    <row r="14018" spans="110:126" x14ac:dyDescent="0.2">
      <c r="DF14018" s="9"/>
      <c r="DG14018" s="9"/>
      <c r="DH14018" s="9"/>
      <c r="DI14018" s="9"/>
      <c r="DJ14018" s="9"/>
      <c r="DK14018" s="9"/>
      <c r="DL14018" s="9"/>
      <c r="DM14018" s="9"/>
      <c r="DN14018" s="9"/>
      <c r="DO14018" s="9"/>
      <c r="DP14018" s="9"/>
      <c r="DQ14018" s="9"/>
      <c r="DR14018" s="9"/>
      <c r="DS14018" s="9"/>
      <c r="DT14018" s="9"/>
      <c r="DU14018" s="9"/>
      <c r="DV14018" s="9"/>
    </row>
    <row r="14019" spans="110:126" x14ac:dyDescent="0.2">
      <c r="DF14019" s="9"/>
      <c r="DG14019" s="9"/>
      <c r="DH14019" s="9"/>
      <c r="DI14019" s="9"/>
      <c r="DJ14019" s="9"/>
      <c r="DK14019" s="9"/>
      <c r="DL14019" s="9"/>
      <c r="DM14019" s="9"/>
      <c r="DN14019" s="9"/>
      <c r="DO14019" s="9"/>
      <c r="DP14019" s="9"/>
      <c r="DQ14019" s="9"/>
      <c r="DR14019" s="9"/>
      <c r="DS14019" s="9"/>
      <c r="DT14019" s="9"/>
      <c r="DU14019" s="9"/>
      <c r="DV14019" s="9"/>
    </row>
    <row r="14020" spans="110:126" x14ac:dyDescent="0.2">
      <c r="DF14020" s="9"/>
      <c r="DG14020" s="9"/>
      <c r="DH14020" s="9"/>
      <c r="DI14020" s="9"/>
      <c r="DJ14020" s="9"/>
      <c r="DK14020" s="9"/>
      <c r="DL14020" s="9"/>
      <c r="DM14020" s="9"/>
      <c r="DN14020" s="9"/>
      <c r="DO14020" s="9"/>
      <c r="DP14020" s="9"/>
      <c r="DQ14020" s="9"/>
      <c r="DR14020" s="9"/>
      <c r="DS14020" s="9"/>
      <c r="DT14020" s="9"/>
      <c r="DU14020" s="9"/>
      <c r="DV14020" s="9"/>
    </row>
    <row r="14021" spans="110:126" x14ac:dyDescent="0.2">
      <c r="DF14021" s="9"/>
      <c r="DG14021" s="9"/>
      <c r="DH14021" s="9"/>
      <c r="DI14021" s="9"/>
      <c r="DJ14021" s="9"/>
      <c r="DK14021" s="9"/>
      <c r="DL14021" s="9"/>
      <c r="DM14021" s="9"/>
      <c r="DN14021" s="9"/>
      <c r="DO14021" s="9"/>
      <c r="DP14021" s="9"/>
      <c r="DQ14021" s="9"/>
      <c r="DR14021" s="9"/>
      <c r="DS14021" s="9"/>
      <c r="DT14021" s="9"/>
      <c r="DU14021" s="9"/>
      <c r="DV14021" s="9"/>
    </row>
    <row r="14022" spans="110:126" x14ac:dyDescent="0.2">
      <c r="DF14022" s="9"/>
      <c r="DG14022" s="9"/>
      <c r="DH14022" s="9"/>
      <c r="DI14022" s="9"/>
      <c r="DJ14022" s="9"/>
      <c r="DK14022" s="9"/>
      <c r="DL14022" s="9"/>
      <c r="DM14022" s="9"/>
      <c r="DN14022" s="9"/>
      <c r="DO14022" s="9"/>
      <c r="DP14022" s="9"/>
      <c r="DQ14022" s="9"/>
      <c r="DR14022" s="9"/>
      <c r="DS14022" s="9"/>
      <c r="DT14022" s="9"/>
      <c r="DU14022" s="9"/>
      <c r="DV14022" s="9"/>
    </row>
    <row r="14023" spans="110:126" x14ac:dyDescent="0.2">
      <c r="DF14023" s="9"/>
      <c r="DG14023" s="9"/>
      <c r="DH14023" s="9"/>
      <c r="DI14023" s="9"/>
      <c r="DJ14023" s="9"/>
      <c r="DK14023" s="9"/>
      <c r="DL14023" s="9"/>
      <c r="DM14023" s="9"/>
      <c r="DN14023" s="9"/>
      <c r="DO14023" s="9"/>
      <c r="DP14023" s="9"/>
      <c r="DQ14023" s="9"/>
      <c r="DR14023" s="9"/>
      <c r="DS14023" s="9"/>
      <c r="DT14023" s="9"/>
      <c r="DU14023" s="9"/>
      <c r="DV14023" s="9"/>
    </row>
    <row r="14024" spans="110:126" x14ac:dyDescent="0.2">
      <c r="DF14024" s="9"/>
      <c r="DG14024" s="9"/>
      <c r="DH14024" s="9"/>
      <c r="DI14024" s="9"/>
      <c r="DJ14024" s="9"/>
      <c r="DK14024" s="9"/>
      <c r="DL14024" s="9"/>
      <c r="DM14024" s="9"/>
      <c r="DN14024" s="9"/>
      <c r="DO14024" s="9"/>
      <c r="DP14024" s="9"/>
      <c r="DQ14024" s="9"/>
      <c r="DR14024" s="9"/>
      <c r="DS14024" s="9"/>
      <c r="DT14024" s="9"/>
      <c r="DU14024" s="9"/>
      <c r="DV14024" s="9"/>
    </row>
    <row r="14025" spans="110:126" x14ac:dyDescent="0.2">
      <c r="DF14025" s="9"/>
      <c r="DG14025" s="9"/>
      <c r="DH14025" s="9"/>
      <c r="DI14025" s="9"/>
      <c r="DJ14025" s="9"/>
      <c r="DK14025" s="9"/>
      <c r="DL14025" s="9"/>
      <c r="DM14025" s="9"/>
      <c r="DN14025" s="9"/>
      <c r="DO14025" s="9"/>
      <c r="DP14025" s="9"/>
      <c r="DQ14025" s="9"/>
      <c r="DR14025" s="9"/>
      <c r="DS14025" s="9"/>
      <c r="DT14025" s="9"/>
      <c r="DU14025" s="9"/>
      <c r="DV14025" s="9"/>
    </row>
    <row r="14026" spans="110:126" x14ac:dyDescent="0.2">
      <c r="DF14026" s="9"/>
      <c r="DG14026" s="9"/>
      <c r="DH14026" s="9"/>
      <c r="DI14026" s="9"/>
      <c r="DJ14026" s="9"/>
      <c r="DK14026" s="9"/>
      <c r="DL14026" s="9"/>
      <c r="DM14026" s="9"/>
      <c r="DN14026" s="9"/>
      <c r="DO14026" s="9"/>
      <c r="DP14026" s="9"/>
      <c r="DQ14026" s="9"/>
      <c r="DR14026" s="9"/>
      <c r="DS14026" s="9"/>
      <c r="DT14026" s="9"/>
      <c r="DU14026" s="9"/>
      <c r="DV14026" s="9"/>
    </row>
    <row r="14027" spans="110:126" x14ac:dyDescent="0.2">
      <c r="DF14027" s="9"/>
      <c r="DG14027" s="9"/>
      <c r="DH14027" s="9"/>
      <c r="DI14027" s="9"/>
      <c r="DJ14027" s="9"/>
      <c r="DK14027" s="9"/>
      <c r="DL14027" s="9"/>
      <c r="DM14027" s="9"/>
      <c r="DN14027" s="9"/>
      <c r="DO14027" s="9"/>
      <c r="DP14027" s="9"/>
      <c r="DQ14027" s="9"/>
      <c r="DR14027" s="9"/>
      <c r="DS14027" s="9"/>
      <c r="DT14027" s="9"/>
      <c r="DU14027" s="9"/>
      <c r="DV14027" s="9"/>
    </row>
    <row r="14028" spans="110:126" x14ac:dyDescent="0.2">
      <c r="DF14028" s="9"/>
      <c r="DG14028" s="9"/>
      <c r="DH14028" s="9"/>
      <c r="DI14028" s="9"/>
      <c r="DJ14028" s="9"/>
      <c r="DK14028" s="9"/>
      <c r="DL14028" s="9"/>
      <c r="DM14028" s="9"/>
      <c r="DN14028" s="9"/>
      <c r="DO14028" s="9"/>
      <c r="DP14028" s="9"/>
      <c r="DQ14028" s="9"/>
      <c r="DR14028" s="9"/>
      <c r="DS14028" s="9"/>
      <c r="DT14028" s="9"/>
      <c r="DU14028" s="9"/>
      <c r="DV14028" s="9"/>
    </row>
    <row r="14029" spans="110:126" x14ac:dyDescent="0.2">
      <c r="DF14029" s="9"/>
      <c r="DG14029" s="9"/>
      <c r="DH14029" s="9"/>
      <c r="DI14029" s="9"/>
      <c r="DJ14029" s="9"/>
      <c r="DK14029" s="9"/>
      <c r="DL14029" s="9"/>
      <c r="DM14029" s="9"/>
      <c r="DN14029" s="9"/>
      <c r="DO14029" s="9"/>
      <c r="DP14029" s="9"/>
      <c r="DQ14029" s="9"/>
      <c r="DR14029" s="9"/>
      <c r="DS14029" s="9"/>
      <c r="DT14029" s="9"/>
      <c r="DU14029" s="9"/>
      <c r="DV14029" s="9"/>
    </row>
    <row r="14030" spans="110:126" x14ac:dyDescent="0.2">
      <c r="DF14030" s="9"/>
      <c r="DG14030" s="9"/>
      <c r="DH14030" s="9"/>
      <c r="DI14030" s="9"/>
      <c r="DJ14030" s="9"/>
      <c r="DK14030" s="9"/>
      <c r="DL14030" s="9"/>
      <c r="DM14030" s="9"/>
      <c r="DN14030" s="9"/>
      <c r="DO14030" s="9"/>
      <c r="DP14030" s="9"/>
      <c r="DQ14030" s="9"/>
      <c r="DR14030" s="9"/>
      <c r="DS14030" s="9"/>
      <c r="DT14030" s="9"/>
      <c r="DU14030" s="9"/>
      <c r="DV14030" s="9"/>
    </row>
    <row r="14031" spans="110:126" x14ac:dyDescent="0.2">
      <c r="DF14031" s="9"/>
      <c r="DG14031" s="9"/>
      <c r="DH14031" s="9"/>
      <c r="DI14031" s="9"/>
      <c r="DJ14031" s="9"/>
      <c r="DK14031" s="9"/>
      <c r="DL14031" s="9"/>
      <c r="DM14031" s="9"/>
      <c r="DN14031" s="9"/>
      <c r="DO14031" s="9"/>
      <c r="DP14031" s="9"/>
      <c r="DQ14031" s="9"/>
      <c r="DR14031" s="9"/>
      <c r="DS14031" s="9"/>
      <c r="DT14031" s="9"/>
      <c r="DU14031" s="9"/>
      <c r="DV14031" s="9"/>
    </row>
    <row r="14032" spans="110:126" x14ac:dyDescent="0.2">
      <c r="DF14032" s="9"/>
      <c r="DG14032" s="9"/>
      <c r="DH14032" s="9"/>
      <c r="DI14032" s="9"/>
      <c r="DJ14032" s="9"/>
      <c r="DK14032" s="9"/>
      <c r="DL14032" s="9"/>
      <c r="DM14032" s="9"/>
      <c r="DN14032" s="9"/>
      <c r="DO14032" s="9"/>
      <c r="DP14032" s="9"/>
      <c r="DQ14032" s="9"/>
      <c r="DR14032" s="9"/>
      <c r="DS14032" s="9"/>
      <c r="DT14032" s="9"/>
      <c r="DU14032" s="9"/>
      <c r="DV14032" s="9"/>
    </row>
    <row r="14033" spans="110:126" x14ac:dyDescent="0.2">
      <c r="DF14033" s="9"/>
      <c r="DG14033" s="9"/>
      <c r="DH14033" s="9"/>
      <c r="DI14033" s="9"/>
      <c r="DJ14033" s="9"/>
      <c r="DK14033" s="9"/>
      <c r="DL14033" s="9"/>
      <c r="DM14033" s="9"/>
      <c r="DN14033" s="9"/>
      <c r="DO14033" s="9"/>
      <c r="DP14033" s="9"/>
      <c r="DQ14033" s="9"/>
      <c r="DR14033" s="9"/>
      <c r="DS14033" s="9"/>
      <c r="DT14033" s="9"/>
      <c r="DU14033" s="9"/>
      <c r="DV14033" s="9"/>
    </row>
    <row r="14034" spans="110:126" x14ac:dyDescent="0.2">
      <c r="DF14034" s="9"/>
      <c r="DG14034" s="9"/>
      <c r="DH14034" s="9"/>
      <c r="DI14034" s="9"/>
      <c r="DJ14034" s="9"/>
      <c r="DK14034" s="9"/>
      <c r="DL14034" s="9"/>
      <c r="DM14034" s="9"/>
      <c r="DN14034" s="9"/>
      <c r="DO14034" s="9"/>
      <c r="DP14034" s="9"/>
      <c r="DQ14034" s="9"/>
      <c r="DR14034" s="9"/>
      <c r="DS14034" s="9"/>
      <c r="DT14034" s="9"/>
      <c r="DU14034" s="9"/>
      <c r="DV14034" s="9"/>
    </row>
    <row r="14035" spans="110:126" x14ac:dyDescent="0.2">
      <c r="DF14035" s="9"/>
      <c r="DG14035" s="9"/>
      <c r="DH14035" s="9"/>
      <c r="DI14035" s="9"/>
      <c r="DJ14035" s="9"/>
      <c r="DK14035" s="9"/>
      <c r="DL14035" s="9"/>
      <c r="DM14035" s="9"/>
      <c r="DN14035" s="9"/>
      <c r="DO14035" s="9"/>
      <c r="DP14035" s="9"/>
      <c r="DQ14035" s="9"/>
      <c r="DR14035" s="9"/>
      <c r="DS14035" s="9"/>
      <c r="DT14035" s="9"/>
      <c r="DU14035" s="9"/>
      <c r="DV14035" s="9"/>
    </row>
    <row r="14036" spans="110:126" x14ac:dyDescent="0.2">
      <c r="DF14036" s="9"/>
      <c r="DG14036" s="9"/>
      <c r="DH14036" s="9"/>
      <c r="DI14036" s="9"/>
      <c r="DJ14036" s="9"/>
      <c r="DK14036" s="9"/>
      <c r="DL14036" s="9"/>
      <c r="DM14036" s="9"/>
      <c r="DN14036" s="9"/>
      <c r="DO14036" s="9"/>
      <c r="DP14036" s="9"/>
      <c r="DQ14036" s="9"/>
      <c r="DR14036" s="9"/>
      <c r="DS14036" s="9"/>
      <c r="DT14036" s="9"/>
      <c r="DU14036" s="9"/>
      <c r="DV14036" s="9"/>
    </row>
    <row r="14037" spans="110:126" x14ac:dyDescent="0.2">
      <c r="DF14037" s="9"/>
      <c r="DG14037" s="9"/>
      <c r="DH14037" s="9"/>
      <c r="DI14037" s="9"/>
      <c r="DJ14037" s="9"/>
      <c r="DK14037" s="9"/>
      <c r="DL14037" s="9"/>
      <c r="DM14037" s="9"/>
      <c r="DN14037" s="9"/>
      <c r="DO14037" s="9"/>
      <c r="DP14037" s="9"/>
      <c r="DQ14037" s="9"/>
      <c r="DR14037" s="9"/>
      <c r="DS14037" s="9"/>
      <c r="DT14037" s="9"/>
      <c r="DU14037" s="9"/>
      <c r="DV14037" s="9"/>
    </row>
    <row r="14038" spans="110:126" x14ac:dyDescent="0.2">
      <c r="DF14038" s="9"/>
      <c r="DG14038" s="9"/>
      <c r="DH14038" s="9"/>
      <c r="DI14038" s="9"/>
      <c r="DJ14038" s="9"/>
      <c r="DK14038" s="9"/>
      <c r="DL14038" s="9"/>
      <c r="DM14038" s="9"/>
      <c r="DN14038" s="9"/>
      <c r="DO14038" s="9"/>
      <c r="DP14038" s="9"/>
      <c r="DQ14038" s="9"/>
      <c r="DR14038" s="9"/>
      <c r="DS14038" s="9"/>
      <c r="DT14038" s="9"/>
      <c r="DU14038" s="9"/>
      <c r="DV14038" s="9"/>
    </row>
    <row r="14039" spans="110:126" x14ac:dyDescent="0.2">
      <c r="DF14039" s="9"/>
      <c r="DG14039" s="9"/>
      <c r="DH14039" s="9"/>
      <c r="DI14039" s="9"/>
      <c r="DJ14039" s="9"/>
      <c r="DK14039" s="9"/>
      <c r="DL14039" s="9"/>
      <c r="DM14039" s="9"/>
      <c r="DN14039" s="9"/>
      <c r="DO14039" s="9"/>
      <c r="DP14039" s="9"/>
      <c r="DQ14039" s="9"/>
      <c r="DR14039" s="9"/>
      <c r="DS14039" s="9"/>
      <c r="DT14039" s="9"/>
      <c r="DU14039" s="9"/>
      <c r="DV14039" s="9"/>
    </row>
    <row r="14040" spans="110:126" x14ac:dyDescent="0.2">
      <c r="DF14040" s="9"/>
      <c r="DG14040" s="9"/>
      <c r="DH14040" s="9"/>
      <c r="DI14040" s="9"/>
      <c r="DJ14040" s="9"/>
      <c r="DK14040" s="9"/>
      <c r="DL14040" s="9"/>
      <c r="DM14040" s="9"/>
      <c r="DN14040" s="9"/>
      <c r="DO14040" s="9"/>
      <c r="DP14040" s="9"/>
      <c r="DQ14040" s="9"/>
      <c r="DR14040" s="9"/>
      <c r="DS14040" s="9"/>
      <c r="DT14040" s="9"/>
      <c r="DU14040" s="9"/>
      <c r="DV14040" s="9"/>
    </row>
    <row r="14041" spans="110:126" x14ac:dyDescent="0.2">
      <c r="DF14041" s="9"/>
      <c r="DG14041" s="9"/>
      <c r="DH14041" s="9"/>
      <c r="DI14041" s="9"/>
      <c r="DJ14041" s="9"/>
      <c r="DK14041" s="9"/>
      <c r="DL14041" s="9"/>
      <c r="DM14041" s="9"/>
      <c r="DN14041" s="9"/>
      <c r="DO14041" s="9"/>
      <c r="DP14041" s="9"/>
      <c r="DQ14041" s="9"/>
      <c r="DR14041" s="9"/>
      <c r="DS14041" s="9"/>
      <c r="DT14041" s="9"/>
      <c r="DU14041" s="9"/>
      <c r="DV14041" s="9"/>
    </row>
    <row r="14042" spans="110:126" x14ac:dyDescent="0.2">
      <c r="DF14042" s="9"/>
      <c r="DG14042" s="9"/>
      <c r="DH14042" s="9"/>
      <c r="DI14042" s="9"/>
      <c r="DJ14042" s="9"/>
      <c r="DK14042" s="9"/>
      <c r="DL14042" s="9"/>
      <c r="DM14042" s="9"/>
      <c r="DN14042" s="9"/>
      <c r="DO14042" s="9"/>
      <c r="DP14042" s="9"/>
      <c r="DQ14042" s="9"/>
      <c r="DR14042" s="9"/>
      <c r="DS14042" s="9"/>
      <c r="DT14042" s="9"/>
      <c r="DU14042" s="9"/>
      <c r="DV14042" s="9"/>
    </row>
    <row r="14043" spans="110:126" x14ac:dyDescent="0.2">
      <c r="DF14043" s="9"/>
      <c r="DG14043" s="9"/>
      <c r="DH14043" s="9"/>
      <c r="DI14043" s="9"/>
      <c r="DJ14043" s="9"/>
      <c r="DK14043" s="9"/>
      <c r="DL14043" s="9"/>
      <c r="DM14043" s="9"/>
      <c r="DN14043" s="9"/>
      <c r="DO14043" s="9"/>
      <c r="DP14043" s="9"/>
      <c r="DQ14043" s="9"/>
      <c r="DR14043" s="9"/>
      <c r="DS14043" s="9"/>
      <c r="DT14043" s="9"/>
      <c r="DU14043" s="9"/>
      <c r="DV14043" s="9"/>
    </row>
    <row r="14044" spans="110:126" x14ac:dyDescent="0.2">
      <c r="DF14044" s="9"/>
      <c r="DG14044" s="9"/>
      <c r="DH14044" s="9"/>
      <c r="DI14044" s="9"/>
      <c r="DJ14044" s="9"/>
      <c r="DK14044" s="9"/>
      <c r="DL14044" s="9"/>
      <c r="DM14044" s="9"/>
      <c r="DN14044" s="9"/>
      <c r="DO14044" s="9"/>
      <c r="DP14044" s="9"/>
      <c r="DQ14044" s="9"/>
      <c r="DR14044" s="9"/>
      <c r="DS14044" s="9"/>
      <c r="DT14044" s="9"/>
      <c r="DU14044" s="9"/>
      <c r="DV14044" s="9"/>
    </row>
    <row r="14045" spans="110:126" x14ac:dyDescent="0.2">
      <c r="DF14045" s="9"/>
      <c r="DG14045" s="9"/>
      <c r="DH14045" s="9"/>
      <c r="DI14045" s="9"/>
      <c r="DJ14045" s="9"/>
      <c r="DK14045" s="9"/>
      <c r="DL14045" s="9"/>
      <c r="DM14045" s="9"/>
      <c r="DN14045" s="9"/>
      <c r="DO14045" s="9"/>
      <c r="DP14045" s="9"/>
      <c r="DQ14045" s="9"/>
      <c r="DR14045" s="9"/>
      <c r="DS14045" s="9"/>
      <c r="DT14045" s="9"/>
      <c r="DU14045" s="9"/>
      <c r="DV14045" s="9"/>
    </row>
    <row r="14046" spans="110:126" x14ac:dyDescent="0.2">
      <c r="DF14046" s="9"/>
      <c r="DG14046" s="9"/>
      <c r="DH14046" s="9"/>
      <c r="DI14046" s="9"/>
      <c r="DJ14046" s="9"/>
      <c r="DK14046" s="9"/>
      <c r="DL14046" s="9"/>
      <c r="DM14046" s="9"/>
      <c r="DN14046" s="9"/>
      <c r="DO14046" s="9"/>
      <c r="DP14046" s="9"/>
      <c r="DQ14046" s="9"/>
      <c r="DR14046" s="9"/>
      <c r="DS14046" s="9"/>
      <c r="DT14046" s="9"/>
      <c r="DU14046" s="9"/>
      <c r="DV14046" s="9"/>
    </row>
    <row r="14047" spans="110:126" x14ac:dyDescent="0.2">
      <c r="DF14047" s="9"/>
      <c r="DG14047" s="9"/>
      <c r="DH14047" s="9"/>
      <c r="DI14047" s="9"/>
      <c r="DJ14047" s="9"/>
      <c r="DK14047" s="9"/>
      <c r="DL14047" s="9"/>
      <c r="DM14047" s="9"/>
      <c r="DN14047" s="9"/>
      <c r="DO14047" s="9"/>
      <c r="DP14047" s="9"/>
      <c r="DQ14047" s="9"/>
      <c r="DR14047" s="9"/>
      <c r="DS14047" s="9"/>
      <c r="DT14047" s="9"/>
      <c r="DU14047" s="9"/>
      <c r="DV14047" s="9"/>
    </row>
    <row r="14048" spans="110:126" x14ac:dyDescent="0.2">
      <c r="DF14048" s="9"/>
      <c r="DG14048" s="9"/>
      <c r="DH14048" s="9"/>
      <c r="DI14048" s="9"/>
      <c r="DJ14048" s="9"/>
      <c r="DK14048" s="9"/>
      <c r="DL14048" s="9"/>
      <c r="DM14048" s="9"/>
      <c r="DN14048" s="9"/>
      <c r="DO14048" s="9"/>
      <c r="DP14048" s="9"/>
      <c r="DQ14048" s="9"/>
      <c r="DR14048" s="9"/>
      <c r="DS14048" s="9"/>
      <c r="DT14048" s="9"/>
      <c r="DU14048" s="9"/>
      <c r="DV14048" s="9"/>
    </row>
    <row r="14049" spans="110:126" x14ac:dyDescent="0.2">
      <c r="DF14049" s="9"/>
      <c r="DG14049" s="9"/>
      <c r="DH14049" s="9"/>
      <c r="DI14049" s="9"/>
      <c r="DJ14049" s="9"/>
      <c r="DK14049" s="9"/>
      <c r="DL14049" s="9"/>
      <c r="DM14049" s="9"/>
      <c r="DN14049" s="9"/>
      <c r="DO14049" s="9"/>
      <c r="DP14049" s="9"/>
      <c r="DQ14049" s="9"/>
      <c r="DR14049" s="9"/>
      <c r="DS14049" s="9"/>
      <c r="DT14049" s="9"/>
      <c r="DU14049" s="9"/>
      <c r="DV14049" s="9"/>
    </row>
    <row r="14050" spans="110:126" x14ac:dyDescent="0.2">
      <c r="DF14050" s="9"/>
      <c r="DG14050" s="9"/>
      <c r="DH14050" s="9"/>
      <c r="DI14050" s="9"/>
      <c r="DJ14050" s="9"/>
      <c r="DK14050" s="9"/>
      <c r="DL14050" s="9"/>
      <c r="DM14050" s="9"/>
      <c r="DN14050" s="9"/>
      <c r="DO14050" s="9"/>
      <c r="DP14050" s="9"/>
      <c r="DQ14050" s="9"/>
      <c r="DR14050" s="9"/>
      <c r="DS14050" s="9"/>
      <c r="DT14050" s="9"/>
      <c r="DU14050" s="9"/>
      <c r="DV14050" s="9"/>
    </row>
    <row r="14051" spans="110:126" x14ac:dyDescent="0.2">
      <c r="DF14051" s="9"/>
      <c r="DG14051" s="9"/>
      <c r="DH14051" s="9"/>
      <c r="DI14051" s="9"/>
      <c r="DJ14051" s="9"/>
      <c r="DK14051" s="9"/>
      <c r="DL14051" s="9"/>
      <c r="DM14051" s="9"/>
      <c r="DN14051" s="9"/>
      <c r="DO14051" s="9"/>
      <c r="DP14051" s="9"/>
      <c r="DQ14051" s="9"/>
      <c r="DR14051" s="9"/>
      <c r="DS14051" s="9"/>
      <c r="DT14051" s="9"/>
      <c r="DU14051" s="9"/>
      <c r="DV14051" s="9"/>
    </row>
    <row r="14052" spans="110:126" x14ac:dyDescent="0.2">
      <c r="DF14052" s="9"/>
      <c r="DG14052" s="9"/>
      <c r="DH14052" s="9"/>
      <c r="DI14052" s="9"/>
      <c r="DJ14052" s="9"/>
      <c r="DK14052" s="9"/>
      <c r="DL14052" s="9"/>
      <c r="DM14052" s="9"/>
      <c r="DN14052" s="9"/>
      <c r="DO14052" s="9"/>
      <c r="DP14052" s="9"/>
      <c r="DQ14052" s="9"/>
      <c r="DR14052" s="9"/>
      <c r="DS14052" s="9"/>
      <c r="DT14052" s="9"/>
      <c r="DU14052" s="9"/>
      <c r="DV14052" s="9"/>
    </row>
    <row r="14053" spans="110:126" x14ac:dyDescent="0.2">
      <c r="DF14053" s="9"/>
      <c r="DG14053" s="9"/>
      <c r="DH14053" s="9"/>
      <c r="DI14053" s="9"/>
      <c r="DJ14053" s="9"/>
      <c r="DK14053" s="9"/>
      <c r="DL14053" s="9"/>
      <c r="DM14053" s="9"/>
      <c r="DN14053" s="9"/>
      <c r="DO14053" s="9"/>
      <c r="DP14053" s="9"/>
      <c r="DQ14053" s="9"/>
      <c r="DR14053" s="9"/>
      <c r="DS14053" s="9"/>
      <c r="DT14053" s="9"/>
      <c r="DU14053" s="9"/>
      <c r="DV14053" s="9"/>
    </row>
    <row r="14054" spans="110:126" x14ac:dyDescent="0.2">
      <c r="DF14054" s="9"/>
      <c r="DG14054" s="9"/>
      <c r="DH14054" s="9"/>
      <c r="DI14054" s="9"/>
      <c r="DJ14054" s="9"/>
      <c r="DK14054" s="9"/>
      <c r="DL14054" s="9"/>
      <c r="DM14054" s="9"/>
      <c r="DN14054" s="9"/>
      <c r="DO14054" s="9"/>
      <c r="DP14054" s="9"/>
      <c r="DQ14054" s="9"/>
      <c r="DR14054" s="9"/>
      <c r="DS14054" s="9"/>
      <c r="DT14054" s="9"/>
      <c r="DU14054" s="9"/>
      <c r="DV14054" s="9"/>
    </row>
    <row r="14055" spans="110:126" x14ac:dyDescent="0.2">
      <c r="DF14055" s="9"/>
      <c r="DG14055" s="9"/>
      <c r="DH14055" s="9"/>
      <c r="DI14055" s="9"/>
      <c r="DJ14055" s="9"/>
      <c r="DK14055" s="9"/>
      <c r="DL14055" s="9"/>
      <c r="DM14055" s="9"/>
      <c r="DN14055" s="9"/>
      <c r="DO14055" s="9"/>
      <c r="DP14055" s="9"/>
      <c r="DQ14055" s="9"/>
      <c r="DR14055" s="9"/>
      <c r="DS14055" s="9"/>
      <c r="DT14055" s="9"/>
      <c r="DU14055" s="9"/>
      <c r="DV14055" s="9"/>
    </row>
    <row r="14056" spans="110:126" x14ac:dyDescent="0.2">
      <c r="DF14056" s="9"/>
      <c r="DG14056" s="9"/>
      <c r="DH14056" s="9"/>
      <c r="DI14056" s="9"/>
      <c r="DJ14056" s="9"/>
      <c r="DK14056" s="9"/>
      <c r="DL14056" s="9"/>
      <c r="DM14056" s="9"/>
      <c r="DN14056" s="9"/>
      <c r="DO14056" s="9"/>
      <c r="DP14056" s="9"/>
      <c r="DQ14056" s="9"/>
      <c r="DR14056" s="9"/>
      <c r="DS14056" s="9"/>
      <c r="DT14056" s="9"/>
      <c r="DU14056" s="9"/>
      <c r="DV14056" s="9"/>
    </row>
    <row r="14057" spans="110:126" x14ac:dyDescent="0.2">
      <c r="DF14057" s="9"/>
      <c r="DG14057" s="9"/>
      <c r="DH14057" s="9"/>
      <c r="DI14057" s="9"/>
      <c r="DJ14057" s="9"/>
      <c r="DK14057" s="9"/>
      <c r="DL14057" s="9"/>
      <c r="DM14057" s="9"/>
      <c r="DN14057" s="9"/>
      <c r="DO14057" s="9"/>
      <c r="DP14057" s="9"/>
      <c r="DQ14057" s="9"/>
      <c r="DR14057" s="9"/>
      <c r="DS14057" s="9"/>
      <c r="DT14057" s="9"/>
      <c r="DU14057" s="9"/>
      <c r="DV14057" s="9"/>
    </row>
    <row r="14058" spans="110:126" x14ac:dyDescent="0.2">
      <c r="DF14058" s="9"/>
      <c r="DG14058" s="9"/>
      <c r="DH14058" s="9"/>
      <c r="DI14058" s="9"/>
      <c r="DJ14058" s="9"/>
      <c r="DK14058" s="9"/>
      <c r="DL14058" s="9"/>
      <c r="DM14058" s="9"/>
      <c r="DN14058" s="9"/>
      <c r="DO14058" s="9"/>
      <c r="DP14058" s="9"/>
      <c r="DQ14058" s="9"/>
      <c r="DR14058" s="9"/>
      <c r="DS14058" s="9"/>
      <c r="DT14058" s="9"/>
      <c r="DU14058" s="9"/>
      <c r="DV14058" s="9"/>
    </row>
    <row r="14059" spans="110:126" x14ac:dyDescent="0.2">
      <c r="DF14059" s="9"/>
      <c r="DG14059" s="9"/>
      <c r="DH14059" s="9"/>
      <c r="DI14059" s="9"/>
      <c r="DJ14059" s="9"/>
      <c r="DK14059" s="9"/>
      <c r="DL14059" s="9"/>
      <c r="DM14059" s="9"/>
      <c r="DN14059" s="9"/>
      <c r="DO14059" s="9"/>
      <c r="DP14059" s="9"/>
      <c r="DQ14059" s="9"/>
      <c r="DR14059" s="9"/>
      <c r="DS14059" s="9"/>
      <c r="DT14059" s="9"/>
      <c r="DU14059" s="9"/>
      <c r="DV14059" s="9"/>
    </row>
    <row r="14060" spans="110:126" x14ac:dyDescent="0.2">
      <c r="DF14060" s="9"/>
      <c r="DG14060" s="9"/>
      <c r="DH14060" s="9"/>
      <c r="DI14060" s="9"/>
      <c r="DJ14060" s="9"/>
      <c r="DK14060" s="9"/>
      <c r="DL14060" s="9"/>
      <c r="DM14060" s="9"/>
      <c r="DN14060" s="9"/>
      <c r="DO14060" s="9"/>
      <c r="DP14060" s="9"/>
      <c r="DQ14060" s="9"/>
      <c r="DR14060" s="9"/>
      <c r="DS14060" s="9"/>
      <c r="DT14060" s="9"/>
      <c r="DU14060" s="9"/>
      <c r="DV14060" s="9"/>
    </row>
    <row r="14061" spans="110:126" x14ac:dyDescent="0.2">
      <c r="DF14061" s="9"/>
      <c r="DG14061" s="9"/>
      <c r="DH14061" s="9"/>
      <c r="DI14061" s="9"/>
      <c r="DJ14061" s="9"/>
      <c r="DK14061" s="9"/>
      <c r="DL14061" s="9"/>
      <c r="DM14061" s="9"/>
      <c r="DN14061" s="9"/>
      <c r="DO14061" s="9"/>
      <c r="DP14061" s="9"/>
      <c r="DQ14061" s="9"/>
      <c r="DR14061" s="9"/>
      <c r="DS14061" s="9"/>
      <c r="DT14061" s="9"/>
      <c r="DU14061" s="9"/>
      <c r="DV14061" s="9"/>
    </row>
    <row r="14062" spans="110:126" x14ac:dyDescent="0.2">
      <c r="DF14062" s="9"/>
      <c r="DG14062" s="9"/>
      <c r="DH14062" s="9"/>
      <c r="DI14062" s="9"/>
      <c r="DJ14062" s="9"/>
      <c r="DK14062" s="9"/>
      <c r="DL14062" s="9"/>
      <c r="DM14062" s="9"/>
      <c r="DN14062" s="9"/>
      <c r="DO14062" s="9"/>
      <c r="DP14062" s="9"/>
      <c r="DQ14062" s="9"/>
      <c r="DR14062" s="9"/>
      <c r="DS14062" s="9"/>
      <c r="DT14062" s="9"/>
      <c r="DU14062" s="9"/>
      <c r="DV14062" s="9"/>
    </row>
    <row r="14063" spans="110:126" x14ac:dyDescent="0.2">
      <c r="DF14063" s="9"/>
      <c r="DG14063" s="9"/>
      <c r="DH14063" s="9"/>
      <c r="DI14063" s="9"/>
      <c r="DJ14063" s="9"/>
      <c r="DK14063" s="9"/>
      <c r="DL14063" s="9"/>
      <c r="DM14063" s="9"/>
      <c r="DN14063" s="9"/>
      <c r="DO14063" s="9"/>
      <c r="DP14063" s="9"/>
      <c r="DQ14063" s="9"/>
      <c r="DR14063" s="9"/>
      <c r="DS14063" s="9"/>
      <c r="DT14063" s="9"/>
      <c r="DU14063" s="9"/>
      <c r="DV14063" s="9"/>
    </row>
    <row r="14064" spans="110:126" x14ac:dyDescent="0.2">
      <c r="DF14064" s="9"/>
      <c r="DG14064" s="9"/>
      <c r="DH14064" s="9"/>
      <c r="DI14064" s="9"/>
      <c r="DJ14064" s="9"/>
      <c r="DK14064" s="9"/>
      <c r="DL14064" s="9"/>
      <c r="DM14064" s="9"/>
      <c r="DN14064" s="9"/>
      <c r="DO14064" s="9"/>
      <c r="DP14064" s="9"/>
      <c r="DQ14064" s="9"/>
      <c r="DR14064" s="9"/>
      <c r="DS14064" s="9"/>
      <c r="DT14064" s="9"/>
      <c r="DU14064" s="9"/>
      <c r="DV14064" s="9"/>
    </row>
    <row r="14065" spans="110:126" x14ac:dyDescent="0.2">
      <c r="DF14065" s="9"/>
      <c r="DG14065" s="9"/>
      <c r="DH14065" s="9"/>
      <c r="DI14065" s="9"/>
      <c r="DJ14065" s="9"/>
      <c r="DK14065" s="9"/>
      <c r="DL14065" s="9"/>
      <c r="DM14065" s="9"/>
      <c r="DN14065" s="9"/>
      <c r="DO14065" s="9"/>
      <c r="DP14065" s="9"/>
      <c r="DQ14065" s="9"/>
      <c r="DR14065" s="9"/>
      <c r="DS14065" s="9"/>
      <c r="DT14065" s="9"/>
      <c r="DU14065" s="9"/>
      <c r="DV14065" s="9"/>
    </row>
    <row r="14066" spans="110:126" x14ac:dyDescent="0.2">
      <c r="DF14066" s="9"/>
      <c r="DG14066" s="9"/>
      <c r="DH14066" s="9"/>
      <c r="DI14066" s="9"/>
      <c r="DJ14066" s="9"/>
      <c r="DK14066" s="9"/>
      <c r="DL14066" s="9"/>
      <c r="DM14066" s="9"/>
      <c r="DN14066" s="9"/>
      <c r="DO14066" s="9"/>
      <c r="DP14066" s="9"/>
      <c r="DQ14066" s="9"/>
      <c r="DR14066" s="9"/>
      <c r="DS14066" s="9"/>
      <c r="DT14066" s="9"/>
      <c r="DU14066" s="9"/>
      <c r="DV14066" s="9"/>
    </row>
    <row r="14067" spans="110:126" x14ac:dyDescent="0.2">
      <c r="DF14067" s="9"/>
      <c r="DG14067" s="9"/>
      <c r="DH14067" s="9"/>
      <c r="DI14067" s="9"/>
      <c r="DJ14067" s="9"/>
      <c r="DK14067" s="9"/>
      <c r="DL14067" s="9"/>
      <c r="DM14067" s="9"/>
      <c r="DN14067" s="9"/>
      <c r="DO14067" s="9"/>
      <c r="DP14067" s="9"/>
      <c r="DQ14067" s="9"/>
      <c r="DR14067" s="9"/>
      <c r="DS14067" s="9"/>
      <c r="DT14067" s="9"/>
      <c r="DU14067" s="9"/>
      <c r="DV14067" s="9"/>
    </row>
    <row r="14068" spans="110:126" x14ac:dyDescent="0.2">
      <c r="DF14068" s="9"/>
      <c r="DG14068" s="9"/>
      <c r="DH14068" s="9"/>
      <c r="DI14068" s="9"/>
      <c r="DJ14068" s="9"/>
      <c r="DK14068" s="9"/>
      <c r="DL14068" s="9"/>
      <c r="DM14068" s="9"/>
      <c r="DN14068" s="9"/>
      <c r="DO14068" s="9"/>
      <c r="DP14068" s="9"/>
      <c r="DQ14068" s="9"/>
      <c r="DR14068" s="9"/>
      <c r="DS14068" s="9"/>
      <c r="DT14068" s="9"/>
      <c r="DU14068" s="9"/>
      <c r="DV14068" s="9"/>
    </row>
    <row r="14069" spans="110:126" x14ac:dyDescent="0.2">
      <c r="DF14069" s="9"/>
      <c r="DG14069" s="9"/>
      <c r="DH14069" s="9"/>
      <c r="DI14069" s="9"/>
      <c r="DJ14069" s="9"/>
      <c r="DK14069" s="9"/>
      <c r="DL14069" s="9"/>
      <c r="DM14069" s="9"/>
      <c r="DN14069" s="9"/>
      <c r="DO14069" s="9"/>
      <c r="DP14069" s="9"/>
      <c r="DQ14069" s="9"/>
      <c r="DR14069" s="9"/>
      <c r="DS14069" s="9"/>
      <c r="DT14069" s="9"/>
      <c r="DU14069" s="9"/>
      <c r="DV14069" s="9"/>
    </row>
    <row r="14070" spans="110:126" x14ac:dyDescent="0.2">
      <c r="DF14070" s="9"/>
      <c r="DG14070" s="9"/>
      <c r="DH14070" s="9"/>
      <c r="DI14070" s="9"/>
      <c r="DJ14070" s="9"/>
      <c r="DK14070" s="9"/>
      <c r="DL14070" s="9"/>
      <c r="DM14070" s="9"/>
      <c r="DN14070" s="9"/>
      <c r="DO14070" s="9"/>
      <c r="DP14070" s="9"/>
      <c r="DQ14070" s="9"/>
      <c r="DR14070" s="9"/>
      <c r="DS14070" s="9"/>
      <c r="DT14070" s="9"/>
      <c r="DU14070" s="9"/>
      <c r="DV14070" s="9"/>
    </row>
    <row r="14071" spans="110:126" x14ac:dyDescent="0.2">
      <c r="DF14071" s="9"/>
      <c r="DG14071" s="9"/>
      <c r="DH14071" s="9"/>
      <c r="DI14071" s="9"/>
      <c r="DJ14071" s="9"/>
      <c r="DK14071" s="9"/>
      <c r="DL14071" s="9"/>
      <c r="DM14071" s="9"/>
      <c r="DN14071" s="9"/>
      <c r="DO14071" s="9"/>
      <c r="DP14071" s="9"/>
      <c r="DQ14071" s="9"/>
      <c r="DR14071" s="9"/>
      <c r="DS14071" s="9"/>
      <c r="DT14071" s="9"/>
      <c r="DU14071" s="9"/>
      <c r="DV14071" s="9"/>
    </row>
    <row r="14072" spans="110:126" x14ac:dyDescent="0.2">
      <c r="DF14072" s="9"/>
      <c r="DG14072" s="9"/>
      <c r="DH14072" s="9"/>
      <c r="DI14072" s="9"/>
      <c r="DJ14072" s="9"/>
      <c r="DK14072" s="9"/>
      <c r="DL14072" s="9"/>
      <c r="DM14072" s="9"/>
      <c r="DN14072" s="9"/>
      <c r="DO14072" s="9"/>
      <c r="DP14072" s="9"/>
      <c r="DQ14072" s="9"/>
      <c r="DR14072" s="9"/>
      <c r="DS14072" s="9"/>
      <c r="DT14072" s="9"/>
      <c r="DU14072" s="9"/>
      <c r="DV14072" s="9"/>
    </row>
    <row r="14073" spans="110:126" x14ac:dyDescent="0.2">
      <c r="DF14073" s="9"/>
      <c r="DG14073" s="9"/>
      <c r="DH14073" s="9"/>
      <c r="DI14073" s="9"/>
      <c r="DJ14073" s="9"/>
      <c r="DK14073" s="9"/>
      <c r="DL14073" s="9"/>
      <c r="DM14073" s="9"/>
      <c r="DN14073" s="9"/>
      <c r="DO14073" s="9"/>
      <c r="DP14073" s="9"/>
      <c r="DQ14073" s="9"/>
      <c r="DR14073" s="9"/>
      <c r="DS14073" s="9"/>
      <c r="DT14073" s="9"/>
      <c r="DU14073" s="9"/>
      <c r="DV14073" s="9"/>
    </row>
    <row r="14074" spans="110:126" x14ac:dyDescent="0.2">
      <c r="DF14074" s="9"/>
      <c r="DG14074" s="9"/>
      <c r="DH14074" s="9"/>
      <c r="DI14074" s="9"/>
      <c r="DJ14074" s="9"/>
      <c r="DK14074" s="9"/>
      <c r="DL14074" s="9"/>
      <c r="DM14074" s="9"/>
      <c r="DN14074" s="9"/>
      <c r="DO14074" s="9"/>
      <c r="DP14074" s="9"/>
      <c r="DQ14074" s="9"/>
      <c r="DR14074" s="9"/>
      <c r="DS14074" s="9"/>
      <c r="DT14074" s="9"/>
      <c r="DU14074" s="9"/>
      <c r="DV14074" s="9"/>
    </row>
    <row r="14075" spans="110:126" x14ac:dyDescent="0.2">
      <c r="DF14075" s="9"/>
      <c r="DG14075" s="9"/>
      <c r="DH14075" s="9"/>
      <c r="DI14075" s="9"/>
      <c r="DJ14075" s="9"/>
      <c r="DK14075" s="9"/>
      <c r="DL14075" s="9"/>
      <c r="DM14075" s="9"/>
      <c r="DN14075" s="9"/>
      <c r="DO14075" s="9"/>
      <c r="DP14075" s="9"/>
      <c r="DQ14075" s="9"/>
      <c r="DR14075" s="9"/>
      <c r="DS14075" s="9"/>
      <c r="DT14075" s="9"/>
      <c r="DU14075" s="9"/>
      <c r="DV14075" s="9"/>
    </row>
    <row r="14076" spans="110:126" x14ac:dyDescent="0.2">
      <c r="DF14076" s="9"/>
      <c r="DG14076" s="9"/>
      <c r="DH14076" s="9"/>
      <c r="DI14076" s="9"/>
      <c r="DJ14076" s="9"/>
      <c r="DK14076" s="9"/>
      <c r="DL14076" s="9"/>
      <c r="DM14076" s="9"/>
      <c r="DN14076" s="9"/>
      <c r="DO14076" s="9"/>
      <c r="DP14076" s="9"/>
      <c r="DQ14076" s="9"/>
      <c r="DR14076" s="9"/>
      <c r="DS14076" s="9"/>
      <c r="DT14076" s="9"/>
      <c r="DU14076" s="9"/>
      <c r="DV14076" s="9"/>
    </row>
    <row r="14077" spans="110:126" x14ac:dyDescent="0.2">
      <c r="DF14077" s="9"/>
      <c r="DG14077" s="9"/>
      <c r="DH14077" s="9"/>
      <c r="DI14077" s="9"/>
      <c r="DJ14077" s="9"/>
      <c r="DK14077" s="9"/>
      <c r="DL14077" s="9"/>
      <c r="DM14077" s="9"/>
      <c r="DN14077" s="9"/>
      <c r="DO14077" s="9"/>
      <c r="DP14077" s="9"/>
      <c r="DQ14077" s="9"/>
      <c r="DR14077" s="9"/>
      <c r="DS14077" s="9"/>
      <c r="DT14077" s="9"/>
      <c r="DU14077" s="9"/>
      <c r="DV14077" s="9"/>
    </row>
    <row r="14078" spans="110:126" x14ac:dyDescent="0.2">
      <c r="DF14078" s="9"/>
      <c r="DG14078" s="9"/>
      <c r="DH14078" s="9"/>
      <c r="DI14078" s="9"/>
      <c r="DJ14078" s="9"/>
      <c r="DK14078" s="9"/>
      <c r="DL14078" s="9"/>
      <c r="DM14078" s="9"/>
      <c r="DN14078" s="9"/>
      <c r="DO14078" s="9"/>
      <c r="DP14078" s="9"/>
      <c r="DQ14078" s="9"/>
      <c r="DR14078" s="9"/>
      <c r="DS14078" s="9"/>
      <c r="DT14078" s="9"/>
      <c r="DU14078" s="9"/>
      <c r="DV14078" s="9"/>
    </row>
    <row r="14079" spans="110:126" x14ac:dyDescent="0.2">
      <c r="DF14079" s="9"/>
      <c r="DG14079" s="9"/>
      <c r="DH14079" s="9"/>
      <c r="DI14079" s="9"/>
      <c r="DJ14079" s="9"/>
      <c r="DK14079" s="9"/>
      <c r="DL14079" s="9"/>
      <c r="DM14079" s="9"/>
      <c r="DN14079" s="9"/>
      <c r="DO14079" s="9"/>
      <c r="DP14079" s="9"/>
      <c r="DQ14079" s="9"/>
      <c r="DR14079" s="9"/>
      <c r="DS14079" s="9"/>
      <c r="DT14079" s="9"/>
      <c r="DU14079" s="9"/>
      <c r="DV14079" s="9"/>
    </row>
    <row r="14080" spans="110:126" x14ac:dyDescent="0.2">
      <c r="DF14080" s="9"/>
      <c r="DG14080" s="9"/>
      <c r="DH14080" s="9"/>
      <c r="DI14080" s="9"/>
      <c r="DJ14080" s="9"/>
      <c r="DK14080" s="9"/>
      <c r="DL14080" s="9"/>
      <c r="DM14080" s="9"/>
      <c r="DN14080" s="9"/>
      <c r="DO14080" s="9"/>
      <c r="DP14080" s="9"/>
      <c r="DQ14080" s="9"/>
      <c r="DR14080" s="9"/>
      <c r="DS14080" s="9"/>
      <c r="DT14080" s="9"/>
      <c r="DU14080" s="9"/>
      <c r="DV14080" s="9"/>
    </row>
    <row r="14081" spans="110:126" x14ac:dyDescent="0.2">
      <c r="DF14081" s="9"/>
      <c r="DG14081" s="9"/>
      <c r="DH14081" s="9"/>
      <c r="DI14081" s="9"/>
      <c r="DJ14081" s="9"/>
      <c r="DK14081" s="9"/>
      <c r="DL14081" s="9"/>
      <c r="DM14081" s="9"/>
      <c r="DN14081" s="9"/>
      <c r="DO14081" s="9"/>
      <c r="DP14081" s="9"/>
      <c r="DQ14081" s="9"/>
      <c r="DR14081" s="9"/>
      <c r="DS14081" s="9"/>
      <c r="DT14081" s="9"/>
      <c r="DU14081" s="9"/>
      <c r="DV14081" s="9"/>
    </row>
    <row r="14082" spans="110:126" x14ac:dyDescent="0.2">
      <c r="DF14082" s="9"/>
      <c r="DG14082" s="9"/>
      <c r="DH14082" s="9"/>
      <c r="DI14082" s="9"/>
      <c r="DJ14082" s="9"/>
      <c r="DK14082" s="9"/>
      <c r="DL14082" s="9"/>
      <c r="DM14082" s="9"/>
      <c r="DN14082" s="9"/>
      <c r="DO14082" s="9"/>
      <c r="DP14082" s="9"/>
      <c r="DQ14082" s="9"/>
      <c r="DR14082" s="9"/>
      <c r="DS14082" s="9"/>
      <c r="DT14082" s="9"/>
      <c r="DU14082" s="9"/>
      <c r="DV14082" s="9"/>
    </row>
    <row r="14083" spans="110:126" x14ac:dyDescent="0.2">
      <c r="DF14083" s="9"/>
      <c r="DG14083" s="9"/>
      <c r="DH14083" s="9"/>
      <c r="DI14083" s="9"/>
      <c r="DJ14083" s="9"/>
      <c r="DK14083" s="9"/>
      <c r="DL14083" s="9"/>
      <c r="DM14083" s="9"/>
      <c r="DN14083" s="9"/>
      <c r="DO14083" s="9"/>
      <c r="DP14083" s="9"/>
      <c r="DQ14083" s="9"/>
      <c r="DR14083" s="9"/>
      <c r="DS14083" s="9"/>
      <c r="DT14083" s="9"/>
      <c r="DU14083" s="9"/>
      <c r="DV14083" s="9"/>
    </row>
    <row r="14084" spans="110:126" x14ac:dyDescent="0.2">
      <c r="DF14084" s="9"/>
      <c r="DG14084" s="9"/>
      <c r="DH14084" s="9"/>
      <c r="DI14084" s="9"/>
      <c r="DJ14084" s="9"/>
      <c r="DK14084" s="9"/>
      <c r="DL14084" s="9"/>
      <c r="DM14084" s="9"/>
      <c r="DN14084" s="9"/>
      <c r="DO14084" s="9"/>
      <c r="DP14084" s="9"/>
      <c r="DQ14084" s="9"/>
      <c r="DR14084" s="9"/>
      <c r="DS14084" s="9"/>
      <c r="DT14084" s="9"/>
      <c r="DU14084" s="9"/>
      <c r="DV14084" s="9"/>
    </row>
    <row r="14085" spans="110:126" x14ac:dyDescent="0.2">
      <c r="DF14085" s="9"/>
      <c r="DG14085" s="9"/>
      <c r="DH14085" s="9"/>
      <c r="DI14085" s="9"/>
      <c r="DJ14085" s="9"/>
      <c r="DK14085" s="9"/>
      <c r="DL14085" s="9"/>
      <c r="DM14085" s="9"/>
      <c r="DN14085" s="9"/>
      <c r="DO14085" s="9"/>
      <c r="DP14085" s="9"/>
      <c r="DQ14085" s="9"/>
      <c r="DR14085" s="9"/>
      <c r="DS14085" s="9"/>
      <c r="DT14085" s="9"/>
      <c r="DU14085" s="9"/>
      <c r="DV14085" s="9"/>
    </row>
    <row r="14086" spans="110:126" x14ac:dyDescent="0.2">
      <c r="DF14086" s="9"/>
      <c r="DG14086" s="9"/>
      <c r="DH14086" s="9"/>
      <c r="DI14086" s="9"/>
      <c r="DJ14086" s="9"/>
      <c r="DK14086" s="9"/>
      <c r="DL14086" s="9"/>
      <c r="DM14086" s="9"/>
      <c r="DN14086" s="9"/>
      <c r="DO14086" s="9"/>
      <c r="DP14086" s="9"/>
      <c r="DQ14086" s="9"/>
      <c r="DR14086" s="9"/>
      <c r="DS14086" s="9"/>
      <c r="DT14086" s="9"/>
      <c r="DU14086" s="9"/>
      <c r="DV14086" s="9"/>
    </row>
    <row r="14087" spans="110:126" x14ac:dyDescent="0.2">
      <c r="DF14087" s="9"/>
      <c r="DG14087" s="9"/>
      <c r="DH14087" s="9"/>
      <c r="DI14087" s="9"/>
      <c r="DJ14087" s="9"/>
      <c r="DK14087" s="9"/>
      <c r="DL14087" s="9"/>
      <c r="DM14087" s="9"/>
      <c r="DN14087" s="9"/>
      <c r="DO14087" s="9"/>
      <c r="DP14087" s="9"/>
      <c r="DQ14087" s="9"/>
      <c r="DR14087" s="9"/>
      <c r="DS14087" s="9"/>
      <c r="DT14087" s="9"/>
      <c r="DU14087" s="9"/>
      <c r="DV14087" s="9"/>
    </row>
    <row r="14088" spans="110:126" x14ac:dyDescent="0.2">
      <c r="DF14088" s="9"/>
      <c r="DG14088" s="9"/>
      <c r="DH14088" s="9"/>
      <c r="DI14088" s="9"/>
      <c r="DJ14088" s="9"/>
      <c r="DK14088" s="9"/>
      <c r="DL14088" s="9"/>
      <c r="DM14088" s="9"/>
      <c r="DN14088" s="9"/>
      <c r="DO14088" s="9"/>
      <c r="DP14088" s="9"/>
      <c r="DQ14088" s="9"/>
      <c r="DR14088" s="9"/>
      <c r="DS14088" s="9"/>
      <c r="DT14088" s="9"/>
      <c r="DU14088" s="9"/>
      <c r="DV14088" s="9"/>
    </row>
    <row r="14089" spans="110:126" x14ac:dyDescent="0.2">
      <c r="DF14089" s="9"/>
      <c r="DG14089" s="9"/>
      <c r="DH14089" s="9"/>
      <c r="DI14089" s="9"/>
      <c r="DJ14089" s="9"/>
      <c r="DK14089" s="9"/>
      <c r="DL14089" s="9"/>
      <c r="DM14089" s="9"/>
      <c r="DN14089" s="9"/>
      <c r="DO14089" s="9"/>
      <c r="DP14089" s="9"/>
      <c r="DQ14089" s="9"/>
      <c r="DR14089" s="9"/>
      <c r="DS14089" s="9"/>
      <c r="DT14089" s="9"/>
      <c r="DU14089" s="9"/>
      <c r="DV14089" s="9"/>
    </row>
    <row r="14090" spans="110:126" x14ac:dyDescent="0.2">
      <c r="DF14090" s="9"/>
      <c r="DG14090" s="9"/>
      <c r="DH14090" s="9"/>
      <c r="DI14090" s="9"/>
      <c r="DJ14090" s="9"/>
      <c r="DK14090" s="9"/>
      <c r="DL14090" s="9"/>
      <c r="DM14090" s="9"/>
      <c r="DN14090" s="9"/>
      <c r="DO14090" s="9"/>
      <c r="DP14090" s="9"/>
      <c r="DQ14090" s="9"/>
      <c r="DR14090" s="9"/>
      <c r="DS14090" s="9"/>
      <c r="DT14090" s="9"/>
      <c r="DU14090" s="9"/>
      <c r="DV14090" s="9"/>
    </row>
    <row r="14091" spans="110:126" x14ac:dyDescent="0.2">
      <c r="DF14091" s="9"/>
      <c r="DG14091" s="9"/>
      <c r="DH14091" s="9"/>
      <c r="DI14091" s="9"/>
      <c r="DJ14091" s="9"/>
      <c r="DK14091" s="9"/>
      <c r="DL14091" s="9"/>
      <c r="DM14091" s="9"/>
      <c r="DN14091" s="9"/>
      <c r="DO14091" s="9"/>
      <c r="DP14091" s="9"/>
      <c r="DQ14091" s="9"/>
      <c r="DR14091" s="9"/>
      <c r="DS14091" s="9"/>
      <c r="DT14091" s="9"/>
      <c r="DU14091" s="9"/>
      <c r="DV14091" s="9"/>
    </row>
    <row r="14092" spans="110:126" x14ac:dyDescent="0.2">
      <c r="DF14092" s="9"/>
      <c r="DG14092" s="9"/>
      <c r="DH14092" s="9"/>
      <c r="DI14092" s="9"/>
      <c r="DJ14092" s="9"/>
      <c r="DK14092" s="9"/>
      <c r="DL14092" s="9"/>
      <c r="DM14092" s="9"/>
      <c r="DN14092" s="9"/>
      <c r="DO14092" s="9"/>
      <c r="DP14092" s="9"/>
      <c r="DQ14092" s="9"/>
      <c r="DR14092" s="9"/>
      <c r="DS14092" s="9"/>
      <c r="DT14092" s="9"/>
      <c r="DU14092" s="9"/>
      <c r="DV14092" s="9"/>
    </row>
    <row r="14093" spans="110:126" x14ac:dyDescent="0.2">
      <c r="DF14093" s="9"/>
      <c r="DG14093" s="9"/>
      <c r="DH14093" s="9"/>
      <c r="DI14093" s="9"/>
      <c r="DJ14093" s="9"/>
      <c r="DK14093" s="9"/>
      <c r="DL14093" s="9"/>
      <c r="DM14093" s="9"/>
      <c r="DN14093" s="9"/>
      <c r="DO14093" s="9"/>
      <c r="DP14093" s="9"/>
      <c r="DQ14093" s="9"/>
      <c r="DR14093" s="9"/>
      <c r="DS14093" s="9"/>
      <c r="DT14093" s="9"/>
      <c r="DU14093" s="9"/>
      <c r="DV14093" s="9"/>
    </row>
    <row r="14094" spans="110:126" x14ac:dyDescent="0.2">
      <c r="DF14094" s="9"/>
      <c r="DG14094" s="9"/>
      <c r="DH14094" s="9"/>
      <c r="DI14094" s="9"/>
      <c r="DJ14094" s="9"/>
      <c r="DK14094" s="9"/>
      <c r="DL14094" s="9"/>
      <c r="DM14094" s="9"/>
      <c r="DN14094" s="9"/>
      <c r="DO14094" s="9"/>
      <c r="DP14094" s="9"/>
      <c r="DQ14094" s="9"/>
      <c r="DR14094" s="9"/>
      <c r="DS14094" s="9"/>
      <c r="DT14094" s="9"/>
      <c r="DU14094" s="9"/>
      <c r="DV14094" s="9"/>
    </row>
    <row r="14095" spans="110:126" x14ac:dyDescent="0.2">
      <c r="DF14095" s="9"/>
      <c r="DG14095" s="9"/>
      <c r="DH14095" s="9"/>
      <c r="DI14095" s="9"/>
      <c r="DJ14095" s="9"/>
      <c r="DK14095" s="9"/>
      <c r="DL14095" s="9"/>
      <c r="DM14095" s="9"/>
      <c r="DN14095" s="9"/>
      <c r="DO14095" s="9"/>
      <c r="DP14095" s="9"/>
      <c r="DQ14095" s="9"/>
      <c r="DR14095" s="9"/>
      <c r="DS14095" s="9"/>
      <c r="DT14095" s="9"/>
      <c r="DU14095" s="9"/>
      <c r="DV14095" s="9"/>
    </row>
    <row r="14096" spans="110:126" x14ac:dyDescent="0.2">
      <c r="DF14096" s="9"/>
      <c r="DG14096" s="9"/>
      <c r="DH14096" s="9"/>
      <c r="DI14096" s="9"/>
      <c r="DJ14096" s="9"/>
      <c r="DK14096" s="9"/>
      <c r="DL14096" s="9"/>
      <c r="DM14096" s="9"/>
      <c r="DN14096" s="9"/>
      <c r="DO14096" s="9"/>
      <c r="DP14096" s="9"/>
      <c r="DQ14096" s="9"/>
      <c r="DR14096" s="9"/>
      <c r="DS14096" s="9"/>
      <c r="DT14096" s="9"/>
      <c r="DU14096" s="9"/>
      <c r="DV14096" s="9"/>
    </row>
    <row r="14097" spans="110:126" x14ac:dyDescent="0.2">
      <c r="DF14097" s="9"/>
      <c r="DG14097" s="9"/>
      <c r="DH14097" s="9"/>
      <c r="DI14097" s="9"/>
      <c r="DJ14097" s="9"/>
      <c r="DK14097" s="9"/>
      <c r="DL14097" s="9"/>
      <c r="DM14097" s="9"/>
      <c r="DN14097" s="9"/>
      <c r="DO14097" s="9"/>
      <c r="DP14097" s="9"/>
      <c r="DQ14097" s="9"/>
      <c r="DR14097" s="9"/>
      <c r="DS14097" s="9"/>
      <c r="DT14097" s="9"/>
      <c r="DU14097" s="9"/>
      <c r="DV14097" s="9"/>
    </row>
    <row r="14098" spans="110:126" x14ac:dyDescent="0.2">
      <c r="DF14098" s="9"/>
      <c r="DG14098" s="9"/>
      <c r="DH14098" s="9"/>
      <c r="DI14098" s="9"/>
      <c r="DJ14098" s="9"/>
      <c r="DK14098" s="9"/>
      <c r="DL14098" s="9"/>
      <c r="DM14098" s="9"/>
      <c r="DN14098" s="9"/>
      <c r="DO14098" s="9"/>
      <c r="DP14098" s="9"/>
      <c r="DQ14098" s="9"/>
      <c r="DR14098" s="9"/>
      <c r="DS14098" s="9"/>
      <c r="DT14098" s="9"/>
      <c r="DU14098" s="9"/>
      <c r="DV14098" s="9"/>
    </row>
    <row r="14099" spans="110:126" x14ac:dyDescent="0.2">
      <c r="DF14099" s="9"/>
      <c r="DG14099" s="9"/>
      <c r="DH14099" s="9"/>
      <c r="DI14099" s="9"/>
      <c r="DJ14099" s="9"/>
      <c r="DK14099" s="9"/>
      <c r="DL14099" s="9"/>
      <c r="DM14099" s="9"/>
      <c r="DN14099" s="9"/>
      <c r="DO14099" s="9"/>
      <c r="DP14099" s="9"/>
      <c r="DQ14099" s="9"/>
      <c r="DR14099" s="9"/>
      <c r="DS14099" s="9"/>
      <c r="DT14099" s="9"/>
      <c r="DU14099" s="9"/>
      <c r="DV14099" s="9"/>
    </row>
    <row r="14100" spans="110:126" x14ac:dyDescent="0.2">
      <c r="DF14100" s="9"/>
      <c r="DG14100" s="9"/>
      <c r="DH14100" s="9"/>
      <c r="DI14100" s="9"/>
      <c r="DJ14100" s="9"/>
      <c r="DK14100" s="9"/>
      <c r="DL14100" s="9"/>
      <c r="DM14100" s="9"/>
      <c r="DN14100" s="9"/>
      <c r="DO14100" s="9"/>
      <c r="DP14100" s="9"/>
      <c r="DQ14100" s="9"/>
      <c r="DR14100" s="9"/>
      <c r="DS14100" s="9"/>
      <c r="DT14100" s="9"/>
      <c r="DU14100" s="9"/>
      <c r="DV14100" s="9"/>
    </row>
    <row r="14101" spans="110:126" x14ac:dyDescent="0.2">
      <c r="DF14101" s="9"/>
      <c r="DG14101" s="9"/>
      <c r="DH14101" s="9"/>
      <c r="DI14101" s="9"/>
      <c r="DJ14101" s="9"/>
      <c r="DK14101" s="9"/>
      <c r="DL14101" s="9"/>
      <c r="DM14101" s="9"/>
      <c r="DN14101" s="9"/>
      <c r="DO14101" s="9"/>
      <c r="DP14101" s="9"/>
      <c r="DQ14101" s="9"/>
      <c r="DR14101" s="9"/>
      <c r="DS14101" s="9"/>
      <c r="DT14101" s="9"/>
      <c r="DU14101" s="9"/>
      <c r="DV14101" s="9"/>
    </row>
    <row r="14102" spans="110:126" x14ac:dyDescent="0.2">
      <c r="DF14102" s="9"/>
      <c r="DG14102" s="9"/>
      <c r="DH14102" s="9"/>
      <c r="DI14102" s="9"/>
      <c r="DJ14102" s="9"/>
      <c r="DK14102" s="9"/>
      <c r="DL14102" s="9"/>
      <c r="DM14102" s="9"/>
      <c r="DN14102" s="9"/>
      <c r="DO14102" s="9"/>
      <c r="DP14102" s="9"/>
      <c r="DQ14102" s="9"/>
      <c r="DR14102" s="9"/>
      <c r="DS14102" s="9"/>
      <c r="DT14102" s="9"/>
      <c r="DU14102" s="9"/>
      <c r="DV14102" s="9"/>
    </row>
    <row r="14103" spans="110:126" x14ac:dyDescent="0.2">
      <c r="DF14103" s="9"/>
      <c r="DG14103" s="9"/>
      <c r="DH14103" s="9"/>
      <c r="DI14103" s="9"/>
      <c r="DJ14103" s="9"/>
      <c r="DK14103" s="9"/>
      <c r="DL14103" s="9"/>
      <c r="DM14103" s="9"/>
      <c r="DN14103" s="9"/>
      <c r="DO14103" s="9"/>
      <c r="DP14103" s="9"/>
      <c r="DQ14103" s="9"/>
      <c r="DR14103" s="9"/>
      <c r="DS14103" s="9"/>
      <c r="DT14103" s="9"/>
      <c r="DU14103" s="9"/>
      <c r="DV14103" s="9"/>
    </row>
    <row r="14104" spans="110:126" x14ac:dyDescent="0.2">
      <c r="DF14104" s="9"/>
      <c r="DG14104" s="9"/>
      <c r="DH14104" s="9"/>
      <c r="DI14104" s="9"/>
      <c r="DJ14104" s="9"/>
      <c r="DK14104" s="9"/>
      <c r="DL14104" s="9"/>
      <c r="DM14104" s="9"/>
      <c r="DN14104" s="9"/>
      <c r="DO14104" s="9"/>
      <c r="DP14104" s="9"/>
      <c r="DQ14104" s="9"/>
      <c r="DR14104" s="9"/>
      <c r="DS14104" s="9"/>
      <c r="DT14104" s="9"/>
      <c r="DU14104" s="9"/>
      <c r="DV14104" s="9"/>
    </row>
    <row r="14105" spans="110:126" x14ac:dyDescent="0.2">
      <c r="DF14105" s="9"/>
      <c r="DG14105" s="9"/>
      <c r="DH14105" s="9"/>
      <c r="DI14105" s="9"/>
      <c r="DJ14105" s="9"/>
      <c r="DK14105" s="9"/>
      <c r="DL14105" s="9"/>
      <c r="DM14105" s="9"/>
      <c r="DN14105" s="9"/>
      <c r="DO14105" s="9"/>
      <c r="DP14105" s="9"/>
      <c r="DQ14105" s="9"/>
      <c r="DR14105" s="9"/>
      <c r="DS14105" s="9"/>
      <c r="DT14105" s="9"/>
      <c r="DU14105" s="9"/>
      <c r="DV14105" s="9"/>
    </row>
    <row r="14106" spans="110:126" x14ac:dyDescent="0.2">
      <c r="DF14106" s="9"/>
      <c r="DG14106" s="9"/>
      <c r="DH14106" s="9"/>
      <c r="DI14106" s="9"/>
      <c r="DJ14106" s="9"/>
      <c r="DK14106" s="9"/>
      <c r="DL14106" s="9"/>
      <c r="DM14106" s="9"/>
      <c r="DN14106" s="9"/>
      <c r="DO14106" s="9"/>
      <c r="DP14106" s="9"/>
      <c r="DQ14106" s="9"/>
      <c r="DR14106" s="9"/>
      <c r="DS14106" s="9"/>
      <c r="DT14106" s="9"/>
      <c r="DU14106" s="9"/>
      <c r="DV14106" s="9"/>
    </row>
    <row r="14107" spans="110:126" x14ac:dyDescent="0.2">
      <c r="DF14107" s="9"/>
      <c r="DG14107" s="9"/>
      <c r="DH14107" s="9"/>
      <c r="DI14107" s="9"/>
      <c r="DJ14107" s="9"/>
      <c r="DK14107" s="9"/>
      <c r="DL14107" s="9"/>
      <c r="DM14107" s="9"/>
      <c r="DN14107" s="9"/>
      <c r="DO14107" s="9"/>
      <c r="DP14107" s="9"/>
      <c r="DQ14107" s="9"/>
      <c r="DR14107" s="9"/>
      <c r="DS14107" s="9"/>
      <c r="DT14107" s="9"/>
      <c r="DU14107" s="9"/>
      <c r="DV14107" s="9"/>
    </row>
    <row r="14108" spans="110:126" x14ac:dyDescent="0.2">
      <c r="DF14108" s="9"/>
      <c r="DG14108" s="9"/>
      <c r="DH14108" s="9"/>
      <c r="DI14108" s="9"/>
      <c r="DJ14108" s="9"/>
      <c r="DK14108" s="9"/>
      <c r="DL14108" s="9"/>
      <c r="DM14108" s="9"/>
      <c r="DN14108" s="9"/>
      <c r="DO14108" s="9"/>
      <c r="DP14108" s="9"/>
      <c r="DQ14108" s="9"/>
      <c r="DR14108" s="9"/>
      <c r="DS14108" s="9"/>
      <c r="DT14108" s="9"/>
      <c r="DU14108" s="9"/>
      <c r="DV14108" s="9"/>
    </row>
    <row r="14109" spans="110:126" x14ac:dyDescent="0.2">
      <c r="DF14109" s="9"/>
      <c r="DG14109" s="9"/>
      <c r="DH14109" s="9"/>
      <c r="DI14109" s="9"/>
      <c r="DJ14109" s="9"/>
      <c r="DK14109" s="9"/>
      <c r="DL14109" s="9"/>
      <c r="DM14109" s="9"/>
      <c r="DN14109" s="9"/>
      <c r="DO14109" s="9"/>
      <c r="DP14109" s="9"/>
      <c r="DQ14109" s="9"/>
      <c r="DR14109" s="9"/>
      <c r="DS14109" s="9"/>
      <c r="DT14109" s="9"/>
      <c r="DU14109" s="9"/>
      <c r="DV14109" s="9"/>
    </row>
    <row r="14110" spans="110:126" x14ac:dyDescent="0.2">
      <c r="DF14110" s="9"/>
      <c r="DG14110" s="9"/>
      <c r="DH14110" s="9"/>
      <c r="DI14110" s="9"/>
      <c r="DJ14110" s="9"/>
      <c r="DK14110" s="9"/>
      <c r="DL14110" s="9"/>
      <c r="DM14110" s="9"/>
      <c r="DN14110" s="9"/>
      <c r="DO14110" s="9"/>
      <c r="DP14110" s="9"/>
      <c r="DQ14110" s="9"/>
      <c r="DR14110" s="9"/>
      <c r="DS14110" s="9"/>
      <c r="DT14110" s="9"/>
      <c r="DU14110" s="9"/>
      <c r="DV14110" s="9"/>
    </row>
    <row r="14111" spans="110:126" x14ac:dyDescent="0.2">
      <c r="DF14111" s="9"/>
      <c r="DG14111" s="9"/>
      <c r="DH14111" s="9"/>
      <c r="DI14111" s="9"/>
      <c r="DJ14111" s="9"/>
      <c r="DK14111" s="9"/>
      <c r="DL14111" s="9"/>
      <c r="DM14111" s="9"/>
      <c r="DN14111" s="9"/>
      <c r="DO14111" s="9"/>
      <c r="DP14111" s="9"/>
      <c r="DQ14111" s="9"/>
      <c r="DR14111" s="9"/>
      <c r="DS14111" s="9"/>
      <c r="DT14111" s="9"/>
      <c r="DU14111" s="9"/>
      <c r="DV14111" s="9"/>
    </row>
    <row r="14112" spans="110:126" x14ac:dyDescent="0.2">
      <c r="DF14112" s="9"/>
      <c r="DG14112" s="9"/>
      <c r="DH14112" s="9"/>
      <c r="DI14112" s="9"/>
      <c r="DJ14112" s="9"/>
      <c r="DK14112" s="9"/>
      <c r="DL14112" s="9"/>
      <c r="DM14112" s="9"/>
      <c r="DN14112" s="9"/>
      <c r="DO14112" s="9"/>
      <c r="DP14112" s="9"/>
      <c r="DQ14112" s="9"/>
      <c r="DR14112" s="9"/>
      <c r="DS14112" s="9"/>
      <c r="DT14112" s="9"/>
      <c r="DU14112" s="9"/>
      <c r="DV14112" s="9"/>
    </row>
    <row r="14113" spans="110:126" x14ac:dyDescent="0.2">
      <c r="DF14113" s="9"/>
      <c r="DG14113" s="9"/>
      <c r="DH14113" s="9"/>
      <c r="DI14113" s="9"/>
      <c r="DJ14113" s="9"/>
      <c r="DK14113" s="9"/>
      <c r="DL14113" s="9"/>
      <c r="DM14113" s="9"/>
      <c r="DN14113" s="9"/>
      <c r="DO14113" s="9"/>
      <c r="DP14113" s="9"/>
      <c r="DQ14113" s="9"/>
      <c r="DR14113" s="9"/>
      <c r="DS14113" s="9"/>
      <c r="DT14113" s="9"/>
      <c r="DU14113" s="9"/>
      <c r="DV14113" s="9"/>
    </row>
    <row r="14114" spans="110:126" x14ac:dyDescent="0.2">
      <c r="DF14114" s="9"/>
      <c r="DG14114" s="9"/>
      <c r="DH14114" s="9"/>
      <c r="DI14114" s="9"/>
      <c r="DJ14114" s="9"/>
      <c r="DK14114" s="9"/>
      <c r="DL14114" s="9"/>
      <c r="DM14114" s="9"/>
      <c r="DN14114" s="9"/>
      <c r="DO14114" s="9"/>
      <c r="DP14114" s="9"/>
      <c r="DQ14114" s="9"/>
      <c r="DR14114" s="9"/>
      <c r="DS14114" s="9"/>
      <c r="DT14114" s="9"/>
      <c r="DU14114" s="9"/>
      <c r="DV14114" s="9"/>
    </row>
    <row r="14115" spans="110:126" x14ac:dyDescent="0.2">
      <c r="DF14115" s="9"/>
      <c r="DG14115" s="9"/>
      <c r="DH14115" s="9"/>
      <c r="DI14115" s="9"/>
      <c r="DJ14115" s="9"/>
      <c r="DK14115" s="9"/>
      <c r="DL14115" s="9"/>
      <c r="DM14115" s="9"/>
      <c r="DN14115" s="9"/>
      <c r="DO14115" s="9"/>
      <c r="DP14115" s="9"/>
      <c r="DQ14115" s="9"/>
      <c r="DR14115" s="9"/>
      <c r="DS14115" s="9"/>
      <c r="DT14115" s="9"/>
      <c r="DU14115" s="9"/>
      <c r="DV14115" s="9"/>
    </row>
    <row r="14116" spans="110:126" x14ac:dyDescent="0.2">
      <c r="DF14116" s="9"/>
      <c r="DG14116" s="9"/>
      <c r="DH14116" s="9"/>
      <c r="DI14116" s="9"/>
      <c r="DJ14116" s="9"/>
      <c r="DK14116" s="9"/>
      <c r="DL14116" s="9"/>
      <c r="DM14116" s="9"/>
      <c r="DN14116" s="9"/>
      <c r="DO14116" s="9"/>
      <c r="DP14116" s="9"/>
      <c r="DQ14116" s="9"/>
      <c r="DR14116" s="9"/>
      <c r="DS14116" s="9"/>
      <c r="DT14116" s="9"/>
      <c r="DU14116" s="9"/>
      <c r="DV14116" s="9"/>
    </row>
    <row r="14117" spans="110:126" x14ac:dyDescent="0.2">
      <c r="DF14117" s="9"/>
      <c r="DG14117" s="9"/>
      <c r="DH14117" s="9"/>
      <c r="DI14117" s="9"/>
      <c r="DJ14117" s="9"/>
      <c r="DK14117" s="9"/>
      <c r="DL14117" s="9"/>
      <c r="DM14117" s="9"/>
      <c r="DN14117" s="9"/>
      <c r="DO14117" s="9"/>
      <c r="DP14117" s="9"/>
      <c r="DQ14117" s="9"/>
      <c r="DR14117" s="9"/>
      <c r="DS14117" s="9"/>
      <c r="DT14117" s="9"/>
      <c r="DU14117" s="9"/>
      <c r="DV14117" s="9"/>
    </row>
    <row r="14118" spans="110:126" x14ac:dyDescent="0.2">
      <c r="DF14118" s="9"/>
      <c r="DG14118" s="9"/>
      <c r="DH14118" s="9"/>
      <c r="DI14118" s="9"/>
      <c r="DJ14118" s="9"/>
      <c r="DK14118" s="9"/>
      <c r="DL14118" s="9"/>
      <c r="DM14118" s="9"/>
      <c r="DN14118" s="9"/>
      <c r="DO14118" s="9"/>
      <c r="DP14118" s="9"/>
      <c r="DQ14118" s="9"/>
      <c r="DR14118" s="9"/>
      <c r="DS14118" s="9"/>
      <c r="DT14118" s="9"/>
      <c r="DU14118" s="9"/>
      <c r="DV14118" s="9"/>
    </row>
    <row r="14119" spans="110:126" x14ac:dyDescent="0.2">
      <c r="DF14119" s="9"/>
      <c r="DG14119" s="9"/>
      <c r="DH14119" s="9"/>
      <c r="DI14119" s="9"/>
      <c r="DJ14119" s="9"/>
      <c r="DK14119" s="9"/>
      <c r="DL14119" s="9"/>
      <c r="DM14119" s="9"/>
      <c r="DN14119" s="9"/>
      <c r="DO14119" s="9"/>
      <c r="DP14119" s="9"/>
      <c r="DQ14119" s="9"/>
      <c r="DR14119" s="9"/>
      <c r="DS14119" s="9"/>
      <c r="DT14119" s="9"/>
      <c r="DU14119" s="9"/>
      <c r="DV14119" s="9"/>
    </row>
    <row r="14120" spans="110:126" x14ac:dyDescent="0.2">
      <c r="DF14120" s="9"/>
      <c r="DG14120" s="9"/>
      <c r="DH14120" s="9"/>
      <c r="DI14120" s="9"/>
      <c r="DJ14120" s="9"/>
      <c r="DK14120" s="9"/>
      <c r="DL14120" s="9"/>
      <c r="DM14120" s="9"/>
      <c r="DN14120" s="9"/>
      <c r="DO14120" s="9"/>
      <c r="DP14120" s="9"/>
      <c r="DQ14120" s="9"/>
      <c r="DR14120" s="9"/>
      <c r="DS14120" s="9"/>
      <c r="DT14120" s="9"/>
      <c r="DU14120" s="9"/>
      <c r="DV14120" s="9"/>
    </row>
    <row r="14121" spans="110:126" x14ac:dyDescent="0.2">
      <c r="DF14121" s="9"/>
      <c r="DG14121" s="9"/>
      <c r="DH14121" s="9"/>
      <c r="DI14121" s="9"/>
      <c r="DJ14121" s="9"/>
      <c r="DK14121" s="9"/>
      <c r="DL14121" s="9"/>
      <c r="DM14121" s="9"/>
      <c r="DN14121" s="9"/>
      <c r="DO14121" s="9"/>
      <c r="DP14121" s="9"/>
      <c r="DQ14121" s="9"/>
      <c r="DR14121" s="9"/>
      <c r="DS14121" s="9"/>
      <c r="DT14121" s="9"/>
      <c r="DU14121" s="9"/>
      <c r="DV14121" s="9"/>
    </row>
    <row r="14122" spans="110:126" x14ac:dyDescent="0.2">
      <c r="DF14122" s="9"/>
      <c r="DG14122" s="9"/>
      <c r="DH14122" s="9"/>
      <c r="DI14122" s="9"/>
      <c r="DJ14122" s="9"/>
      <c r="DK14122" s="9"/>
      <c r="DL14122" s="9"/>
      <c r="DM14122" s="9"/>
      <c r="DN14122" s="9"/>
      <c r="DO14122" s="9"/>
      <c r="DP14122" s="9"/>
      <c r="DQ14122" s="9"/>
      <c r="DR14122" s="9"/>
      <c r="DS14122" s="9"/>
      <c r="DT14122" s="9"/>
      <c r="DU14122" s="9"/>
      <c r="DV14122" s="9"/>
    </row>
    <row r="14123" spans="110:126" x14ac:dyDescent="0.2">
      <c r="DF14123" s="9"/>
      <c r="DG14123" s="9"/>
      <c r="DH14123" s="9"/>
      <c r="DI14123" s="9"/>
      <c r="DJ14123" s="9"/>
      <c r="DK14123" s="9"/>
      <c r="DL14123" s="9"/>
      <c r="DM14123" s="9"/>
      <c r="DN14123" s="9"/>
      <c r="DO14123" s="9"/>
      <c r="DP14123" s="9"/>
      <c r="DQ14123" s="9"/>
      <c r="DR14123" s="9"/>
      <c r="DS14123" s="9"/>
      <c r="DT14123" s="9"/>
      <c r="DU14123" s="9"/>
      <c r="DV14123" s="9"/>
    </row>
    <row r="14124" spans="110:126" x14ac:dyDescent="0.2">
      <c r="DF14124" s="9"/>
      <c r="DG14124" s="9"/>
      <c r="DH14124" s="9"/>
      <c r="DI14124" s="9"/>
      <c r="DJ14124" s="9"/>
      <c r="DK14124" s="9"/>
      <c r="DL14124" s="9"/>
      <c r="DM14124" s="9"/>
      <c r="DN14124" s="9"/>
      <c r="DO14124" s="9"/>
      <c r="DP14124" s="9"/>
      <c r="DQ14124" s="9"/>
      <c r="DR14124" s="9"/>
      <c r="DS14124" s="9"/>
      <c r="DT14124" s="9"/>
      <c r="DU14124" s="9"/>
      <c r="DV14124" s="9"/>
    </row>
    <row r="14125" spans="110:126" x14ac:dyDescent="0.2">
      <c r="DF14125" s="9"/>
      <c r="DG14125" s="9"/>
      <c r="DH14125" s="9"/>
      <c r="DI14125" s="9"/>
      <c r="DJ14125" s="9"/>
      <c r="DK14125" s="9"/>
      <c r="DL14125" s="9"/>
      <c r="DM14125" s="9"/>
      <c r="DN14125" s="9"/>
      <c r="DO14125" s="9"/>
      <c r="DP14125" s="9"/>
      <c r="DQ14125" s="9"/>
      <c r="DR14125" s="9"/>
      <c r="DS14125" s="9"/>
      <c r="DT14125" s="9"/>
      <c r="DU14125" s="9"/>
      <c r="DV14125" s="9"/>
    </row>
    <row r="14126" spans="110:126" x14ac:dyDescent="0.2">
      <c r="DF14126" s="9"/>
      <c r="DG14126" s="9"/>
      <c r="DH14126" s="9"/>
      <c r="DI14126" s="9"/>
      <c r="DJ14126" s="9"/>
      <c r="DK14126" s="9"/>
      <c r="DL14126" s="9"/>
      <c r="DM14126" s="9"/>
      <c r="DN14126" s="9"/>
      <c r="DO14126" s="9"/>
      <c r="DP14126" s="9"/>
      <c r="DQ14126" s="9"/>
      <c r="DR14126" s="9"/>
      <c r="DS14126" s="9"/>
      <c r="DT14126" s="9"/>
      <c r="DU14126" s="9"/>
      <c r="DV14126" s="9"/>
    </row>
    <row r="14127" spans="110:126" x14ac:dyDescent="0.2">
      <c r="DF14127" s="9"/>
      <c r="DG14127" s="9"/>
      <c r="DH14127" s="9"/>
      <c r="DI14127" s="9"/>
      <c r="DJ14127" s="9"/>
      <c r="DK14127" s="9"/>
      <c r="DL14127" s="9"/>
      <c r="DM14127" s="9"/>
      <c r="DN14127" s="9"/>
      <c r="DO14127" s="9"/>
      <c r="DP14127" s="9"/>
      <c r="DQ14127" s="9"/>
      <c r="DR14127" s="9"/>
      <c r="DS14127" s="9"/>
      <c r="DT14127" s="9"/>
      <c r="DU14127" s="9"/>
      <c r="DV14127" s="9"/>
    </row>
    <row r="14128" spans="110:126" x14ac:dyDescent="0.2">
      <c r="DF14128" s="9"/>
      <c r="DG14128" s="9"/>
      <c r="DH14128" s="9"/>
      <c r="DI14128" s="9"/>
      <c r="DJ14128" s="9"/>
      <c r="DK14128" s="9"/>
      <c r="DL14128" s="9"/>
      <c r="DM14128" s="9"/>
      <c r="DN14128" s="9"/>
      <c r="DO14128" s="9"/>
      <c r="DP14128" s="9"/>
      <c r="DQ14128" s="9"/>
      <c r="DR14128" s="9"/>
      <c r="DS14128" s="9"/>
      <c r="DT14128" s="9"/>
      <c r="DU14128" s="9"/>
      <c r="DV14128" s="9"/>
    </row>
    <row r="14129" spans="110:126" x14ac:dyDescent="0.2">
      <c r="DF14129" s="9"/>
      <c r="DG14129" s="9"/>
      <c r="DH14129" s="9"/>
      <c r="DI14129" s="9"/>
      <c r="DJ14129" s="9"/>
      <c r="DK14129" s="9"/>
      <c r="DL14129" s="9"/>
      <c r="DM14129" s="9"/>
      <c r="DN14129" s="9"/>
      <c r="DO14129" s="9"/>
      <c r="DP14129" s="9"/>
      <c r="DQ14129" s="9"/>
      <c r="DR14129" s="9"/>
      <c r="DS14129" s="9"/>
      <c r="DT14129" s="9"/>
      <c r="DU14129" s="9"/>
      <c r="DV14129" s="9"/>
    </row>
    <row r="14130" spans="110:126" x14ac:dyDescent="0.2">
      <c r="DF14130" s="9"/>
      <c r="DG14130" s="9"/>
      <c r="DH14130" s="9"/>
      <c r="DI14130" s="9"/>
      <c r="DJ14130" s="9"/>
      <c r="DK14130" s="9"/>
      <c r="DL14130" s="9"/>
      <c r="DM14130" s="9"/>
      <c r="DN14130" s="9"/>
      <c r="DO14130" s="9"/>
      <c r="DP14130" s="9"/>
      <c r="DQ14130" s="9"/>
      <c r="DR14130" s="9"/>
      <c r="DS14130" s="9"/>
      <c r="DT14130" s="9"/>
      <c r="DU14130" s="9"/>
      <c r="DV14130" s="9"/>
    </row>
    <row r="14131" spans="110:126" x14ac:dyDescent="0.2">
      <c r="DF14131" s="9"/>
      <c r="DG14131" s="9"/>
      <c r="DH14131" s="9"/>
      <c r="DI14131" s="9"/>
      <c r="DJ14131" s="9"/>
      <c r="DK14131" s="9"/>
      <c r="DL14131" s="9"/>
      <c r="DM14131" s="9"/>
      <c r="DN14131" s="9"/>
      <c r="DO14131" s="9"/>
      <c r="DP14131" s="9"/>
      <c r="DQ14131" s="9"/>
      <c r="DR14131" s="9"/>
      <c r="DS14131" s="9"/>
      <c r="DT14131" s="9"/>
      <c r="DU14131" s="9"/>
      <c r="DV14131" s="9"/>
    </row>
    <row r="14132" spans="110:126" x14ac:dyDescent="0.2">
      <c r="DF14132" s="9"/>
      <c r="DG14132" s="9"/>
      <c r="DH14132" s="9"/>
      <c r="DI14132" s="9"/>
      <c r="DJ14132" s="9"/>
      <c r="DK14132" s="9"/>
      <c r="DL14132" s="9"/>
      <c r="DM14132" s="9"/>
      <c r="DN14132" s="9"/>
      <c r="DO14132" s="9"/>
      <c r="DP14132" s="9"/>
      <c r="DQ14132" s="9"/>
      <c r="DR14132" s="9"/>
      <c r="DS14132" s="9"/>
      <c r="DT14132" s="9"/>
      <c r="DU14132" s="9"/>
      <c r="DV14132" s="9"/>
    </row>
    <row r="14133" spans="110:126" x14ac:dyDescent="0.2">
      <c r="DF14133" s="9"/>
      <c r="DG14133" s="9"/>
      <c r="DH14133" s="9"/>
      <c r="DI14133" s="9"/>
      <c r="DJ14133" s="9"/>
      <c r="DK14133" s="9"/>
      <c r="DL14133" s="9"/>
      <c r="DM14133" s="9"/>
      <c r="DN14133" s="9"/>
      <c r="DO14133" s="9"/>
      <c r="DP14133" s="9"/>
      <c r="DQ14133" s="9"/>
      <c r="DR14133" s="9"/>
      <c r="DS14133" s="9"/>
      <c r="DT14133" s="9"/>
      <c r="DU14133" s="9"/>
      <c r="DV14133" s="9"/>
    </row>
    <row r="14134" spans="110:126" x14ac:dyDescent="0.2">
      <c r="DF14134" s="9"/>
      <c r="DG14134" s="9"/>
      <c r="DH14134" s="9"/>
      <c r="DI14134" s="9"/>
      <c r="DJ14134" s="9"/>
      <c r="DK14134" s="9"/>
      <c r="DL14134" s="9"/>
      <c r="DM14134" s="9"/>
      <c r="DN14134" s="9"/>
      <c r="DO14134" s="9"/>
      <c r="DP14134" s="9"/>
      <c r="DQ14134" s="9"/>
      <c r="DR14134" s="9"/>
      <c r="DS14134" s="9"/>
      <c r="DT14134" s="9"/>
      <c r="DU14134" s="9"/>
      <c r="DV14134" s="9"/>
    </row>
    <row r="14135" spans="110:126" x14ac:dyDescent="0.2">
      <c r="DF14135" s="9"/>
      <c r="DG14135" s="9"/>
      <c r="DH14135" s="9"/>
      <c r="DI14135" s="9"/>
      <c r="DJ14135" s="9"/>
      <c r="DK14135" s="9"/>
      <c r="DL14135" s="9"/>
      <c r="DM14135" s="9"/>
      <c r="DN14135" s="9"/>
      <c r="DO14135" s="9"/>
      <c r="DP14135" s="9"/>
      <c r="DQ14135" s="9"/>
      <c r="DR14135" s="9"/>
      <c r="DS14135" s="9"/>
      <c r="DT14135" s="9"/>
      <c r="DU14135" s="9"/>
      <c r="DV14135" s="9"/>
    </row>
    <row r="14136" spans="110:126" x14ac:dyDescent="0.2">
      <c r="DF14136" s="9"/>
      <c r="DG14136" s="9"/>
      <c r="DH14136" s="9"/>
      <c r="DI14136" s="9"/>
      <c r="DJ14136" s="9"/>
      <c r="DK14136" s="9"/>
      <c r="DL14136" s="9"/>
      <c r="DM14136" s="9"/>
      <c r="DN14136" s="9"/>
      <c r="DO14136" s="9"/>
      <c r="DP14136" s="9"/>
      <c r="DQ14136" s="9"/>
      <c r="DR14136" s="9"/>
      <c r="DS14136" s="9"/>
      <c r="DT14136" s="9"/>
      <c r="DU14136" s="9"/>
      <c r="DV14136" s="9"/>
    </row>
    <row r="14137" spans="110:126" x14ac:dyDescent="0.2">
      <c r="DF14137" s="9"/>
      <c r="DG14137" s="9"/>
      <c r="DH14137" s="9"/>
      <c r="DI14137" s="9"/>
      <c r="DJ14137" s="9"/>
      <c r="DK14137" s="9"/>
      <c r="DL14137" s="9"/>
      <c r="DM14137" s="9"/>
      <c r="DN14137" s="9"/>
      <c r="DO14137" s="9"/>
      <c r="DP14137" s="9"/>
      <c r="DQ14137" s="9"/>
      <c r="DR14137" s="9"/>
      <c r="DS14137" s="9"/>
      <c r="DT14137" s="9"/>
      <c r="DU14137" s="9"/>
      <c r="DV14137" s="9"/>
    </row>
    <row r="14138" spans="110:126" x14ac:dyDescent="0.2">
      <c r="DF14138" s="9"/>
      <c r="DG14138" s="9"/>
      <c r="DH14138" s="9"/>
      <c r="DI14138" s="9"/>
      <c r="DJ14138" s="9"/>
      <c r="DK14138" s="9"/>
      <c r="DL14138" s="9"/>
      <c r="DM14138" s="9"/>
      <c r="DN14138" s="9"/>
      <c r="DO14138" s="9"/>
      <c r="DP14138" s="9"/>
      <c r="DQ14138" s="9"/>
      <c r="DR14138" s="9"/>
      <c r="DS14138" s="9"/>
      <c r="DT14138" s="9"/>
      <c r="DU14138" s="9"/>
      <c r="DV14138" s="9"/>
    </row>
    <row r="14139" spans="110:126" x14ac:dyDescent="0.2">
      <c r="DF14139" s="9"/>
      <c r="DG14139" s="9"/>
      <c r="DH14139" s="9"/>
      <c r="DI14139" s="9"/>
      <c r="DJ14139" s="9"/>
      <c r="DK14139" s="9"/>
      <c r="DL14139" s="9"/>
      <c r="DM14139" s="9"/>
      <c r="DN14139" s="9"/>
      <c r="DO14139" s="9"/>
      <c r="DP14139" s="9"/>
      <c r="DQ14139" s="9"/>
      <c r="DR14139" s="9"/>
      <c r="DS14139" s="9"/>
      <c r="DT14139" s="9"/>
      <c r="DU14139" s="9"/>
      <c r="DV14139" s="9"/>
    </row>
    <row r="14140" spans="110:126" x14ac:dyDescent="0.2">
      <c r="DF14140" s="9"/>
      <c r="DG14140" s="9"/>
      <c r="DH14140" s="9"/>
      <c r="DI14140" s="9"/>
      <c r="DJ14140" s="9"/>
      <c r="DK14140" s="9"/>
      <c r="DL14140" s="9"/>
      <c r="DM14140" s="9"/>
      <c r="DN14140" s="9"/>
      <c r="DO14140" s="9"/>
      <c r="DP14140" s="9"/>
      <c r="DQ14140" s="9"/>
      <c r="DR14140" s="9"/>
      <c r="DS14140" s="9"/>
      <c r="DT14140" s="9"/>
      <c r="DU14140" s="9"/>
      <c r="DV14140" s="9"/>
    </row>
    <row r="14141" spans="110:126" x14ac:dyDescent="0.2">
      <c r="DF14141" s="9"/>
      <c r="DG14141" s="9"/>
      <c r="DH14141" s="9"/>
      <c r="DI14141" s="9"/>
      <c r="DJ14141" s="9"/>
      <c r="DK14141" s="9"/>
      <c r="DL14141" s="9"/>
      <c r="DM14141" s="9"/>
      <c r="DN14141" s="9"/>
      <c r="DO14141" s="9"/>
      <c r="DP14141" s="9"/>
      <c r="DQ14141" s="9"/>
      <c r="DR14141" s="9"/>
      <c r="DS14141" s="9"/>
      <c r="DT14141" s="9"/>
      <c r="DU14141" s="9"/>
      <c r="DV14141" s="9"/>
    </row>
    <row r="14142" spans="110:126" x14ac:dyDescent="0.2">
      <c r="DF14142" s="9"/>
      <c r="DG14142" s="9"/>
      <c r="DH14142" s="9"/>
      <c r="DI14142" s="9"/>
      <c r="DJ14142" s="9"/>
      <c r="DK14142" s="9"/>
      <c r="DL14142" s="9"/>
      <c r="DM14142" s="9"/>
      <c r="DN14142" s="9"/>
      <c r="DO14142" s="9"/>
      <c r="DP14142" s="9"/>
      <c r="DQ14142" s="9"/>
      <c r="DR14142" s="9"/>
      <c r="DS14142" s="9"/>
      <c r="DT14142" s="9"/>
      <c r="DU14142" s="9"/>
      <c r="DV14142" s="9"/>
    </row>
    <row r="14143" spans="110:126" x14ac:dyDescent="0.2">
      <c r="DF14143" s="9"/>
      <c r="DG14143" s="9"/>
      <c r="DH14143" s="9"/>
      <c r="DI14143" s="9"/>
      <c r="DJ14143" s="9"/>
      <c r="DK14143" s="9"/>
      <c r="DL14143" s="9"/>
      <c r="DM14143" s="9"/>
      <c r="DN14143" s="9"/>
      <c r="DO14143" s="9"/>
      <c r="DP14143" s="9"/>
      <c r="DQ14143" s="9"/>
      <c r="DR14143" s="9"/>
      <c r="DS14143" s="9"/>
      <c r="DT14143" s="9"/>
      <c r="DU14143" s="9"/>
      <c r="DV14143" s="9"/>
    </row>
    <row r="14144" spans="110:126" x14ac:dyDescent="0.2">
      <c r="DF14144" s="9"/>
      <c r="DG14144" s="9"/>
      <c r="DH14144" s="9"/>
      <c r="DI14144" s="9"/>
      <c r="DJ14144" s="9"/>
      <c r="DK14144" s="9"/>
      <c r="DL14144" s="9"/>
      <c r="DM14144" s="9"/>
      <c r="DN14144" s="9"/>
      <c r="DO14144" s="9"/>
      <c r="DP14144" s="9"/>
      <c r="DQ14144" s="9"/>
      <c r="DR14144" s="9"/>
      <c r="DS14144" s="9"/>
      <c r="DT14144" s="9"/>
      <c r="DU14144" s="9"/>
      <c r="DV14144" s="9"/>
    </row>
    <row r="14145" spans="110:126" x14ac:dyDescent="0.2">
      <c r="DF14145" s="9"/>
      <c r="DG14145" s="9"/>
      <c r="DH14145" s="9"/>
      <c r="DI14145" s="9"/>
      <c r="DJ14145" s="9"/>
      <c r="DK14145" s="9"/>
      <c r="DL14145" s="9"/>
      <c r="DM14145" s="9"/>
      <c r="DN14145" s="9"/>
      <c r="DO14145" s="9"/>
      <c r="DP14145" s="9"/>
      <c r="DQ14145" s="9"/>
      <c r="DR14145" s="9"/>
      <c r="DS14145" s="9"/>
      <c r="DT14145" s="9"/>
      <c r="DU14145" s="9"/>
      <c r="DV14145" s="9"/>
    </row>
    <row r="14146" spans="110:126" x14ac:dyDescent="0.2">
      <c r="DF14146" s="9"/>
      <c r="DG14146" s="9"/>
      <c r="DH14146" s="9"/>
      <c r="DI14146" s="9"/>
      <c r="DJ14146" s="9"/>
      <c r="DK14146" s="9"/>
      <c r="DL14146" s="9"/>
      <c r="DM14146" s="9"/>
      <c r="DN14146" s="9"/>
      <c r="DO14146" s="9"/>
      <c r="DP14146" s="9"/>
      <c r="DQ14146" s="9"/>
      <c r="DR14146" s="9"/>
      <c r="DS14146" s="9"/>
      <c r="DT14146" s="9"/>
      <c r="DU14146" s="9"/>
      <c r="DV14146" s="9"/>
    </row>
    <row r="14147" spans="110:126" x14ac:dyDescent="0.2">
      <c r="DF14147" s="9"/>
      <c r="DG14147" s="9"/>
      <c r="DH14147" s="9"/>
      <c r="DI14147" s="9"/>
      <c r="DJ14147" s="9"/>
      <c r="DK14147" s="9"/>
      <c r="DL14147" s="9"/>
      <c r="DM14147" s="9"/>
      <c r="DN14147" s="9"/>
      <c r="DO14147" s="9"/>
      <c r="DP14147" s="9"/>
      <c r="DQ14147" s="9"/>
      <c r="DR14147" s="9"/>
      <c r="DS14147" s="9"/>
      <c r="DT14147" s="9"/>
      <c r="DU14147" s="9"/>
      <c r="DV14147" s="9"/>
    </row>
    <row r="14148" spans="110:126" x14ac:dyDescent="0.2">
      <c r="DF14148" s="9"/>
      <c r="DG14148" s="9"/>
      <c r="DH14148" s="9"/>
      <c r="DI14148" s="9"/>
      <c r="DJ14148" s="9"/>
      <c r="DK14148" s="9"/>
      <c r="DL14148" s="9"/>
      <c r="DM14148" s="9"/>
      <c r="DN14148" s="9"/>
      <c r="DO14148" s="9"/>
      <c r="DP14148" s="9"/>
      <c r="DQ14148" s="9"/>
      <c r="DR14148" s="9"/>
      <c r="DS14148" s="9"/>
      <c r="DT14148" s="9"/>
      <c r="DU14148" s="9"/>
      <c r="DV14148" s="9"/>
    </row>
    <row r="14149" spans="110:126" x14ac:dyDescent="0.2">
      <c r="DF14149" s="9"/>
      <c r="DG14149" s="9"/>
      <c r="DH14149" s="9"/>
      <c r="DI14149" s="9"/>
      <c r="DJ14149" s="9"/>
      <c r="DK14149" s="9"/>
      <c r="DL14149" s="9"/>
      <c r="DM14149" s="9"/>
      <c r="DN14149" s="9"/>
      <c r="DO14149" s="9"/>
      <c r="DP14149" s="9"/>
      <c r="DQ14149" s="9"/>
      <c r="DR14149" s="9"/>
      <c r="DS14149" s="9"/>
      <c r="DT14149" s="9"/>
      <c r="DU14149" s="9"/>
      <c r="DV14149" s="9"/>
    </row>
    <row r="14150" spans="110:126" x14ac:dyDescent="0.2">
      <c r="DF14150" s="9"/>
      <c r="DG14150" s="9"/>
      <c r="DH14150" s="9"/>
      <c r="DI14150" s="9"/>
      <c r="DJ14150" s="9"/>
      <c r="DK14150" s="9"/>
      <c r="DL14150" s="9"/>
      <c r="DM14150" s="9"/>
      <c r="DN14150" s="9"/>
      <c r="DO14150" s="9"/>
      <c r="DP14150" s="9"/>
      <c r="DQ14150" s="9"/>
      <c r="DR14150" s="9"/>
      <c r="DS14150" s="9"/>
      <c r="DT14150" s="9"/>
      <c r="DU14150" s="9"/>
      <c r="DV14150" s="9"/>
    </row>
    <row r="14151" spans="110:126" x14ac:dyDescent="0.2">
      <c r="DF14151" s="9"/>
      <c r="DG14151" s="9"/>
      <c r="DH14151" s="9"/>
      <c r="DI14151" s="9"/>
      <c r="DJ14151" s="9"/>
      <c r="DK14151" s="9"/>
      <c r="DL14151" s="9"/>
      <c r="DM14151" s="9"/>
      <c r="DN14151" s="9"/>
      <c r="DO14151" s="9"/>
      <c r="DP14151" s="9"/>
      <c r="DQ14151" s="9"/>
      <c r="DR14151" s="9"/>
      <c r="DS14151" s="9"/>
      <c r="DT14151" s="9"/>
      <c r="DU14151" s="9"/>
      <c r="DV14151" s="9"/>
    </row>
    <row r="14152" spans="110:126" x14ac:dyDescent="0.2">
      <c r="DF14152" s="9"/>
      <c r="DG14152" s="9"/>
      <c r="DH14152" s="9"/>
      <c r="DI14152" s="9"/>
      <c r="DJ14152" s="9"/>
      <c r="DK14152" s="9"/>
      <c r="DL14152" s="9"/>
      <c r="DM14152" s="9"/>
      <c r="DN14152" s="9"/>
      <c r="DO14152" s="9"/>
      <c r="DP14152" s="9"/>
      <c r="DQ14152" s="9"/>
      <c r="DR14152" s="9"/>
      <c r="DS14152" s="9"/>
      <c r="DT14152" s="9"/>
      <c r="DU14152" s="9"/>
      <c r="DV14152" s="9"/>
    </row>
    <row r="14153" spans="110:126" x14ac:dyDescent="0.2">
      <c r="DF14153" s="9"/>
      <c r="DG14153" s="9"/>
      <c r="DH14153" s="9"/>
      <c r="DI14153" s="9"/>
      <c r="DJ14153" s="9"/>
      <c r="DK14153" s="9"/>
      <c r="DL14153" s="9"/>
      <c r="DM14153" s="9"/>
      <c r="DN14153" s="9"/>
      <c r="DO14153" s="9"/>
      <c r="DP14153" s="9"/>
      <c r="DQ14153" s="9"/>
      <c r="DR14153" s="9"/>
      <c r="DS14153" s="9"/>
      <c r="DT14153" s="9"/>
      <c r="DU14153" s="9"/>
      <c r="DV14153" s="9"/>
    </row>
    <row r="14154" spans="110:126" x14ac:dyDescent="0.2">
      <c r="DF14154" s="9"/>
      <c r="DG14154" s="9"/>
      <c r="DH14154" s="9"/>
      <c r="DI14154" s="9"/>
      <c r="DJ14154" s="9"/>
      <c r="DK14154" s="9"/>
      <c r="DL14154" s="9"/>
      <c r="DM14154" s="9"/>
      <c r="DN14154" s="9"/>
      <c r="DO14154" s="9"/>
      <c r="DP14154" s="9"/>
      <c r="DQ14154" s="9"/>
      <c r="DR14154" s="9"/>
      <c r="DS14154" s="9"/>
      <c r="DT14154" s="9"/>
      <c r="DU14154" s="9"/>
      <c r="DV14154" s="9"/>
    </row>
    <row r="14155" spans="110:126" x14ac:dyDescent="0.2">
      <c r="DF14155" s="9"/>
      <c r="DG14155" s="9"/>
      <c r="DH14155" s="9"/>
      <c r="DI14155" s="9"/>
      <c r="DJ14155" s="9"/>
      <c r="DK14155" s="9"/>
      <c r="DL14155" s="9"/>
      <c r="DM14155" s="9"/>
      <c r="DN14155" s="9"/>
      <c r="DO14155" s="9"/>
      <c r="DP14155" s="9"/>
      <c r="DQ14155" s="9"/>
      <c r="DR14155" s="9"/>
      <c r="DS14155" s="9"/>
      <c r="DT14155" s="9"/>
      <c r="DU14155" s="9"/>
      <c r="DV14155" s="9"/>
    </row>
    <row r="14156" spans="110:126" x14ac:dyDescent="0.2">
      <c r="DF14156" s="9"/>
      <c r="DG14156" s="9"/>
      <c r="DH14156" s="9"/>
      <c r="DI14156" s="9"/>
      <c r="DJ14156" s="9"/>
      <c r="DK14156" s="9"/>
      <c r="DL14156" s="9"/>
      <c r="DM14156" s="9"/>
      <c r="DN14156" s="9"/>
      <c r="DO14156" s="9"/>
      <c r="DP14156" s="9"/>
      <c r="DQ14156" s="9"/>
      <c r="DR14156" s="9"/>
      <c r="DS14156" s="9"/>
      <c r="DT14156" s="9"/>
      <c r="DU14156" s="9"/>
      <c r="DV14156" s="9"/>
    </row>
    <row r="14157" spans="110:126" x14ac:dyDescent="0.2">
      <c r="DF14157" s="9"/>
      <c r="DG14157" s="9"/>
      <c r="DH14157" s="9"/>
      <c r="DI14157" s="9"/>
      <c r="DJ14157" s="9"/>
      <c r="DK14157" s="9"/>
      <c r="DL14157" s="9"/>
      <c r="DM14157" s="9"/>
      <c r="DN14157" s="9"/>
      <c r="DO14157" s="9"/>
      <c r="DP14157" s="9"/>
      <c r="DQ14157" s="9"/>
      <c r="DR14157" s="9"/>
      <c r="DS14157" s="9"/>
      <c r="DT14157" s="9"/>
      <c r="DU14157" s="9"/>
      <c r="DV14157" s="9"/>
    </row>
    <row r="14158" spans="110:126" x14ac:dyDescent="0.2">
      <c r="DF14158" s="9"/>
      <c r="DG14158" s="9"/>
      <c r="DH14158" s="9"/>
      <c r="DI14158" s="9"/>
      <c r="DJ14158" s="9"/>
      <c r="DK14158" s="9"/>
      <c r="DL14158" s="9"/>
      <c r="DM14158" s="9"/>
      <c r="DN14158" s="9"/>
      <c r="DO14158" s="9"/>
      <c r="DP14158" s="9"/>
      <c r="DQ14158" s="9"/>
      <c r="DR14158" s="9"/>
      <c r="DS14158" s="9"/>
      <c r="DT14158" s="9"/>
      <c r="DU14158" s="9"/>
      <c r="DV14158" s="9"/>
    </row>
    <row r="14159" spans="110:126" x14ac:dyDescent="0.2">
      <c r="DF14159" s="9"/>
      <c r="DG14159" s="9"/>
      <c r="DH14159" s="9"/>
      <c r="DI14159" s="9"/>
      <c r="DJ14159" s="9"/>
      <c r="DK14159" s="9"/>
      <c r="DL14159" s="9"/>
      <c r="DM14159" s="9"/>
      <c r="DN14159" s="9"/>
      <c r="DO14159" s="9"/>
      <c r="DP14159" s="9"/>
      <c r="DQ14159" s="9"/>
      <c r="DR14159" s="9"/>
      <c r="DS14159" s="9"/>
      <c r="DT14159" s="9"/>
      <c r="DU14159" s="9"/>
      <c r="DV14159" s="9"/>
    </row>
    <row r="14160" spans="110:126" x14ac:dyDescent="0.2">
      <c r="DF14160" s="9"/>
      <c r="DG14160" s="9"/>
      <c r="DH14160" s="9"/>
      <c r="DI14160" s="9"/>
      <c r="DJ14160" s="9"/>
      <c r="DK14160" s="9"/>
      <c r="DL14160" s="9"/>
      <c r="DM14160" s="9"/>
      <c r="DN14160" s="9"/>
      <c r="DO14160" s="9"/>
      <c r="DP14160" s="9"/>
      <c r="DQ14160" s="9"/>
      <c r="DR14160" s="9"/>
      <c r="DS14160" s="9"/>
      <c r="DT14160" s="9"/>
      <c r="DU14160" s="9"/>
      <c r="DV14160" s="9"/>
    </row>
    <row r="14161" spans="110:126" x14ac:dyDescent="0.2">
      <c r="DF14161" s="9"/>
      <c r="DG14161" s="9"/>
      <c r="DH14161" s="9"/>
      <c r="DI14161" s="9"/>
      <c r="DJ14161" s="9"/>
      <c r="DK14161" s="9"/>
      <c r="DL14161" s="9"/>
      <c r="DM14161" s="9"/>
      <c r="DN14161" s="9"/>
      <c r="DO14161" s="9"/>
      <c r="DP14161" s="9"/>
      <c r="DQ14161" s="9"/>
      <c r="DR14161" s="9"/>
      <c r="DS14161" s="9"/>
      <c r="DT14161" s="9"/>
      <c r="DU14161" s="9"/>
      <c r="DV14161" s="9"/>
    </row>
    <row r="14162" spans="110:126" x14ac:dyDescent="0.2">
      <c r="DF14162" s="9"/>
      <c r="DG14162" s="9"/>
      <c r="DH14162" s="9"/>
      <c r="DI14162" s="9"/>
      <c r="DJ14162" s="9"/>
      <c r="DK14162" s="9"/>
      <c r="DL14162" s="9"/>
      <c r="DM14162" s="9"/>
      <c r="DN14162" s="9"/>
      <c r="DO14162" s="9"/>
      <c r="DP14162" s="9"/>
      <c r="DQ14162" s="9"/>
      <c r="DR14162" s="9"/>
      <c r="DS14162" s="9"/>
      <c r="DT14162" s="9"/>
      <c r="DU14162" s="9"/>
      <c r="DV14162" s="9"/>
    </row>
    <row r="14163" spans="110:126" x14ac:dyDescent="0.2">
      <c r="DF14163" s="9"/>
      <c r="DG14163" s="9"/>
      <c r="DH14163" s="9"/>
      <c r="DI14163" s="9"/>
      <c r="DJ14163" s="9"/>
      <c r="DK14163" s="9"/>
      <c r="DL14163" s="9"/>
      <c r="DM14163" s="9"/>
      <c r="DN14163" s="9"/>
      <c r="DO14163" s="9"/>
      <c r="DP14163" s="9"/>
      <c r="DQ14163" s="9"/>
      <c r="DR14163" s="9"/>
      <c r="DS14163" s="9"/>
      <c r="DT14163" s="9"/>
      <c r="DU14163" s="9"/>
      <c r="DV14163" s="9"/>
    </row>
    <row r="14164" spans="110:126" x14ac:dyDescent="0.2">
      <c r="DF14164" s="9"/>
      <c r="DG14164" s="9"/>
      <c r="DH14164" s="9"/>
      <c r="DI14164" s="9"/>
      <c r="DJ14164" s="9"/>
      <c r="DK14164" s="9"/>
      <c r="DL14164" s="9"/>
      <c r="DM14164" s="9"/>
      <c r="DN14164" s="9"/>
      <c r="DO14164" s="9"/>
      <c r="DP14164" s="9"/>
      <c r="DQ14164" s="9"/>
      <c r="DR14164" s="9"/>
      <c r="DS14164" s="9"/>
      <c r="DT14164" s="9"/>
      <c r="DU14164" s="9"/>
      <c r="DV14164" s="9"/>
    </row>
    <row r="14165" spans="110:126" x14ac:dyDescent="0.2">
      <c r="DF14165" s="9"/>
      <c r="DG14165" s="9"/>
      <c r="DH14165" s="9"/>
      <c r="DI14165" s="9"/>
      <c r="DJ14165" s="9"/>
      <c r="DK14165" s="9"/>
      <c r="DL14165" s="9"/>
      <c r="DM14165" s="9"/>
      <c r="DN14165" s="9"/>
      <c r="DO14165" s="9"/>
      <c r="DP14165" s="9"/>
      <c r="DQ14165" s="9"/>
      <c r="DR14165" s="9"/>
      <c r="DS14165" s="9"/>
      <c r="DT14165" s="9"/>
      <c r="DU14165" s="9"/>
      <c r="DV14165" s="9"/>
    </row>
    <row r="14166" spans="110:126" x14ac:dyDescent="0.2">
      <c r="DF14166" s="9"/>
      <c r="DG14166" s="9"/>
      <c r="DH14166" s="9"/>
      <c r="DI14166" s="9"/>
      <c r="DJ14166" s="9"/>
      <c r="DK14166" s="9"/>
      <c r="DL14166" s="9"/>
      <c r="DM14166" s="9"/>
      <c r="DN14166" s="9"/>
      <c r="DO14166" s="9"/>
      <c r="DP14166" s="9"/>
      <c r="DQ14166" s="9"/>
      <c r="DR14166" s="9"/>
      <c r="DS14166" s="9"/>
      <c r="DT14166" s="9"/>
      <c r="DU14166" s="9"/>
      <c r="DV14166" s="9"/>
    </row>
    <row r="14167" spans="110:126" x14ac:dyDescent="0.2">
      <c r="DF14167" s="9"/>
      <c r="DG14167" s="9"/>
      <c r="DH14167" s="9"/>
      <c r="DI14167" s="9"/>
      <c r="DJ14167" s="9"/>
      <c r="DK14167" s="9"/>
      <c r="DL14167" s="9"/>
      <c r="DM14167" s="9"/>
      <c r="DN14167" s="9"/>
      <c r="DO14167" s="9"/>
      <c r="DP14167" s="9"/>
      <c r="DQ14167" s="9"/>
      <c r="DR14167" s="9"/>
      <c r="DS14167" s="9"/>
      <c r="DT14167" s="9"/>
      <c r="DU14167" s="9"/>
      <c r="DV14167" s="9"/>
    </row>
    <row r="14168" spans="110:126" x14ac:dyDescent="0.2">
      <c r="DF14168" s="9"/>
      <c r="DG14168" s="9"/>
      <c r="DH14168" s="9"/>
      <c r="DI14168" s="9"/>
      <c r="DJ14168" s="9"/>
      <c r="DK14168" s="9"/>
      <c r="DL14168" s="9"/>
      <c r="DM14168" s="9"/>
      <c r="DN14168" s="9"/>
      <c r="DO14168" s="9"/>
      <c r="DP14168" s="9"/>
      <c r="DQ14168" s="9"/>
      <c r="DR14168" s="9"/>
      <c r="DS14168" s="9"/>
      <c r="DT14168" s="9"/>
      <c r="DU14168" s="9"/>
      <c r="DV14168" s="9"/>
    </row>
    <row r="14169" spans="110:126" x14ac:dyDescent="0.2">
      <c r="DF14169" s="9"/>
      <c r="DG14169" s="9"/>
      <c r="DH14169" s="9"/>
      <c r="DI14169" s="9"/>
      <c r="DJ14169" s="9"/>
      <c r="DK14169" s="9"/>
      <c r="DL14169" s="9"/>
      <c r="DM14169" s="9"/>
      <c r="DN14169" s="9"/>
      <c r="DO14169" s="9"/>
      <c r="DP14169" s="9"/>
      <c r="DQ14169" s="9"/>
      <c r="DR14169" s="9"/>
      <c r="DS14169" s="9"/>
      <c r="DT14169" s="9"/>
      <c r="DU14169" s="9"/>
      <c r="DV14169" s="9"/>
    </row>
    <row r="14170" spans="110:126" x14ac:dyDescent="0.2">
      <c r="DF14170" s="9"/>
      <c r="DG14170" s="9"/>
      <c r="DH14170" s="9"/>
      <c r="DI14170" s="9"/>
      <c r="DJ14170" s="9"/>
      <c r="DK14170" s="9"/>
      <c r="DL14170" s="9"/>
      <c r="DM14170" s="9"/>
      <c r="DN14170" s="9"/>
      <c r="DO14170" s="9"/>
      <c r="DP14170" s="9"/>
      <c r="DQ14170" s="9"/>
      <c r="DR14170" s="9"/>
      <c r="DS14170" s="9"/>
      <c r="DT14170" s="9"/>
      <c r="DU14170" s="9"/>
      <c r="DV14170" s="9"/>
    </row>
    <row r="14171" spans="110:126" x14ac:dyDescent="0.2">
      <c r="DF14171" s="9"/>
      <c r="DG14171" s="9"/>
      <c r="DH14171" s="9"/>
      <c r="DI14171" s="9"/>
      <c r="DJ14171" s="9"/>
      <c r="DK14171" s="9"/>
      <c r="DL14171" s="9"/>
      <c r="DM14171" s="9"/>
      <c r="DN14171" s="9"/>
      <c r="DO14171" s="9"/>
      <c r="DP14171" s="9"/>
      <c r="DQ14171" s="9"/>
      <c r="DR14171" s="9"/>
      <c r="DS14171" s="9"/>
      <c r="DT14171" s="9"/>
      <c r="DU14171" s="9"/>
      <c r="DV14171" s="9"/>
    </row>
    <row r="14172" spans="110:126" x14ac:dyDescent="0.2">
      <c r="DF14172" s="9"/>
      <c r="DG14172" s="9"/>
      <c r="DH14172" s="9"/>
      <c r="DI14172" s="9"/>
      <c r="DJ14172" s="9"/>
      <c r="DK14172" s="9"/>
      <c r="DL14172" s="9"/>
      <c r="DM14172" s="9"/>
      <c r="DN14172" s="9"/>
      <c r="DO14172" s="9"/>
      <c r="DP14172" s="9"/>
      <c r="DQ14172" s="9"/>
      <c r="DR14172" s="9"/>
      <c r="DS14172" s="9"/>
      <c r="DT14172" s="9"/>
      <c r="DU14172" s="9"/>
      <c r="DV14172" s="9"/>
    </row>
    <row r="14173" spans="110:126" x14ac:dyDescent="0.2">
      <c r="DF14173" s="9"/>
      <c r="DG14173" s="9"/>
      <c r="DH14173" s="9"/>
      <c r="DI14173" s="9"/>
      <c r="DJ14173" s="9"/>
      <c r="DK14173" s="9"/>
      <c r="DL14173" s="9"/>
      <c r="DM14173" s="9"/>
      <c r="DN14173" s="9"/>
      <c r="DO14173" s="9"/>
      <c r="DP14173" s="9"/>
      <c r="DQ14173" s="9"/>
      <c r="DR14173" s="9"/>
      <c r="DS14173" s="9"/>
      <c r="DT14173" s="9"/>
      <c r="DU14173" s="9"/>
      <c r="DV14173" s="9"/>
    </row>
    <row r="14174" spans="110:126" x14ac:dyDescent="0.2">
      <c r="DF14174" s="9"/>
      <c r="DG14174" s="9"/>
      <c r="DH14174" s="9"/>
      <c r="DI14174" s="9"/>
      <c r="DJ14174" s="9"/>
      <c r="DK14174" s="9"/>
      <c r="DL14174" s="9"/>
      <c r="DM14174" s="9"/>
      <c r="DN14174" s="9"/>
      <c r="DO14174" s="9"/>
      <c r="DP14174" s="9"/>
      <c r="DQ14174" s="9"/>
      <c r="DR14174" s="9"/>
      <c r="DS14174" s="9"/>
      <c r="DT14174" s="9"/>
      <c r="DU14174" s="9"/>
      <c r="DV14174" s="9"/>
    </row>
    <row r="14175" spans="110:126" x14ac:dyDescent="0.2">
      <c r="DF14175" s="9"/>
      <c r="DG14175" s="9"/>
      <c r="DH14175" s="9"/>
      <c r="DI14175" s="9"/>
      <c r="DJ14175" s="9"/>
      <c r="DK14175" s="9"/>
      <c r="DL14175" s="9"/>
      <c r="DM14175" s="9"/>
      <c r="DN14175" s="9"/>
      <c r="DO14175" s="9"/>
      <c r="DP14175" s="9"/>
      <c r="DQ14175" s="9"/>
      <c r="DR14175" s="9"/>
      <c r="DS14175" s="9"/>
      <c r="DT14175" s="9"/>
      <c r="DU14175" s="9"/>
      <c r="DV14175" s="9"/>
    </row>
    <row r="14176" spans="110:126" x14ac:dyDescent="0.2">
      <c r="DF14176" s="9"/>
      <c r="DG14176" s="9"/>
      <c r="DH14176" s="9"/>
      <c r="DI14176" s="9"/>
      <c r="DJ14176" s="9"/>
      <c r="DK14176" s="9"/>
      <c r="DL14176" s="9"/>
      <c r="DM14176" s="9"/>
      <c r="DN14176" s="9"/>
      <c r="DO14176" s="9"/>
      <c r="DP14176" s="9"/>
      <c r="DQ14176" s="9"/>
      <c r="DR14176" s="9"/>
      <c r="DS14176" s="9"/>
      <c r="DT14176" s="9"/>
      <c r="DU14176" s="9"/>
      <c r="DV14176" s="9"/>
    </row>
    <row r="14177" spans="110:126" x14ac:dyDescent="0.2">
      <c r="DF14177" s="9"/>
      <c r="DG14177" s="9"/>
      <c r="DH14177" s="9"/>
      <c r="DI14177" s="9"/>
      <c r="DJ14177" s="9"/>
      <c r="DK14177" s="9"/>
      <c r="DL14177" s="9"/>
      <c r="DM14177" s="9"/>
      <c r="DN14177" s="9"/>
      <c r="DO14177" s="9"/>
      <c r="DP14177" s="9"/>
      <c r="DQ14177" s="9"/>
      <c r="DR14177" s="9"/>
      <c r="DS14177" s="9"/>
      <c r="DT14177" s="9"/>
      <c r="DU14177" s="9"/>
      <c r="DV14177" s="9"/>
    </row>
    <row r="14178" spans="110:126" x14ac:dyDescent="0.2">
      <c r="DF14178" s="9"/>
      <c r="DG14178" s="9"/>
      <c r="DH14178" s="9"/>
      <c r="DI14178" s="9"/>
      <c r="DJ14178" s="9"/>
      <c r="DK14178" s="9"/>
      <c r="DL14178" s="9"/>
      <c r="DM14178" s="9"/>
      <c r="DN14178" s="9"/>
      <c r="DO14178" s="9"/>
      <c r="DP14178" s="9"/>
      <c r="DQ14178" s="9"/>
      <c r="DR14178" s="9"/>
      <c r="DS14178" s="9"/>
      <c r="DT14178" s="9"/>
      <c r="DU14178" s="9"/>
      <c r="DV14178" s="9"/>
    </row>
    <row r="14179" spans="110:126" x14ac:dyDescent="0.2">
      <c r="DF14179" s="9"/>
      <c r="DG14179" s="9"/>
      <c r="DH14179" s="9"/>
      <c r="DI14179" s="9"/>
      <c r="DJ14179" s="9"/>
      <c r="DK14179" s="9"/>
      <c r="DL14179" s="9"/>
      <c r="DM14179" s="9"/>
      <c r="DN14179" s="9"/>
      <c r="DO14179" s="9"/>
      <c r="DP14179" s="9"/>
      <c r="DQ14179" s="9"/>
      <c r="DR14179" s="9"/>
      <c r="DS14179" s="9"/>
      <c r="DT14179" s="9"/>
      <c r="DU14179" s="9"/>
      <c r="DV14179" s="9"/>
    </row>
    <row r="14180" spans="110:126" x14ac:dyDescent="0.2">
      <c r="DF14180" s="9"/>
      <c r="DG14180" s="9"/>
      <c r="DH14180" s="9"/>
      <c r="DI14180" s="9"/>
      <c r="DJ14180" s="9"/>
      <c r="DK14180" s="9"/>
      <c r="DL14180" s="9"/>
      <c r="DM14180" s="9"/>
      <c r="DN14180" s="9"/>
      <c r="DO14180" s="9"/>
      <c r="DP14180" s="9"/>
      <c r="DQ14180" s="9"/>
      <c r="DR14180" s="9"/>
      <c r="DS14180" s="9"/>
      <c r="DT14180" s="9"/>
      <c r="DU14180" s="9"/>
      <c r="DV14180" s="9"/>
    </row>
    <row r="14181" spans="110:126" x14ac:dyDescent="0.2">
      <c r="DF14181" s="9"/>
      <c r="DG14181" s="9"/>
      <c r="DH14181" s="9"/>
      <c r="DI14181" s="9"/>
      <c r="DJ14181" s="9"/>
      <c r="DK14181" s="9"/>
      <c r="DL14181" s="9"/>
      <c r="DM14181" s="9"/>
      <c r="DN14181" s="9"/>
      <c r="DO14181" s="9"/>
      <c r="DP14181" s="9"/>
      <c r="DQ14181" s="9"/>
      <c r="DR14181" s="9"/>
      <c r="DS14181" s="9"/>
      <c r="DT14181" s="9"/>
      <c r="DU14181" s="9"/>
      <c r="DV14181" s="9"/>
    </row>
    <row r="14182" spans="110:126" x14ac:dyDescent="0.2">
      <c r="DF14182" s="9"/>
      <c r="DG14182" s="9"/>
      <c r="DH14182" s="9"/>
      <c r="DI14182" s="9"/>
      <c r="DJ14182" s="9"/>
      <c r="DK14182" s="9"/>
      <c r="DL14182" s="9"/>
      <c r="DM14182" s="9"/>
      <c r="DN14182" s="9"/>
      <c r="DO14182" s="9"/>
      <c r="DP14182" s="9"/>
      <c r="DQ14182" s="9"/>
      <c r="DR14182" s="9"/>
      <c r="DS14182" s="9"/>
      <c r="DT14182" s="9"/>
      <c r="DU14182" s="9"/>
      <c r="DV14182" s="9"/>
    </row>
    <row r="14183" spans="110:126" x14ac:dyDescent="0.2">
      <c r="DF14183" s="9"/>
      <c r="DG14183" s="9"/>
      <c r="DH14183" s="9"/>
      <c r="DI14183" s="9"/>
      <c r="DJ14183" s="9"/>
      <c r="DK14183" s="9"/>
      <c r="DL14183" s="9"/>
      <c r="DM14183" s="9"/>
      <c r="DN14183" s="9"/>
      <c r="DO14183" s="9"/>
      <c r="DP14183" s="9"/>
      <c r="DQ14183" s="9"/>
      <c r="DR14183" s="9"/>
      <c r="DS14183" s="9"/>
      <c r="DT14183" s="9"/>
      <c r="DU14183" s="9"/>
      <c r="DV14183" s="9"/>
    </row>
    <row r="14184" spans="110:126" x14ac:dyDescent="0.2">
      <c r="DF14184" s="9"/>
      <c r="DG14184" s="9"/>
      <c r="DH14184" s="9"/>
      <c r="DI14184" s="9"/>
      <c r="DJ14184" s="9"/>
      <c r="DK14184" s="9"/>
      <c r="DL14184" s="9"/>
      <c r="DM14184" s="9"/>
      <c r="DN14184" s="9"/>
      <c r="DO14184" s="9"/>
      <c r="DP14184" s="9"/>
      <c r="DQ14184" s="9"/>
      <c r="DR14184" s="9"/>
      <c r="DS14184" s="9"/>
      <c r="DT14184" s="9"/>
      <c r="DU14184" s="9"/>
      <c r="DV14184" s="9"/>
    </row>
    <row r="14185" spans="110:126" x14ac:dyDescent="0.2">
      <c r="DF14185" s="9"/>
      <c r="DG14185" s="9"/>
      <c r="DH14185" s="9"/>
      <c r="DI14185" s="9"/>
      <c r="DJ14185" s="9"/>
      <c r="DK14185" s="9"/>
      <c r="DL14185" s="9"/>
      <c r="DM14185" s="9"/>
      <c r="DN14185" s="9"/>
      <c r="DO14185" s="9"/>
      <c r="DP14185" s="9"/>
      <c r="DQ14185" s="9"/>
      <c r="DR14185" s="9"/>
      <c r="DS14185" s="9"/>
      <c r="DT14185" s="9"/>
      <c r="DU14185" s="9"/>
      <c r="DV14185" s="9"/>
    </row>
    <row r="14186" spans="110:126" x14ac:dyDescent="0.2">
      <c r="DF14186" s="9"/>
      <c r="DG14186" s="9"/>
      <c r="DH14186" s="9"/>
      <c r="DI14186" s="9"/>
      <c r="DJ14186" s="9"/>
      <c r="DK14186" s="9"/>
      <c r="DL14186" s="9"/>
      <c r="DM14186" s="9"/>
      <c r="DN14186" s="9"/>
      <c r="DO14186" s="9"/>
      <c r="DP14186" s="9"/>
      <c r="DQ14186" s="9"/>
      <c r="DR14186" s="9"/>
      <c r="DS14186" s="9"/>
      <c r="DT14186" s="9"/>
      <c r="DU14186" s="9"/>
      <c r="DV14186" s="9"/>
    </row>
    <row r="14187" spans="110:126" x14ac:dyDescent="0.2">
      <c r="DF14187" s="9"/>
      <c r="DG14187" s="9"/>
      <c r="DH14187" s="9"/>
      <c r="DI14187" s="9"/>
      <c r="DJ14187" s="9"/>
      <c r="DK14187" s="9"/>
      <c r="DL14187" s="9"/>
      <c r="DM14187" s="9"/>
      <c r="DN14187" s="9"/>
      <c r="DO14187" s="9"/>
      <c r="DP14187" s="9"/>
      <c r="DQ14187" s="9"/>
      <c r="DR14187" s="9"/>
      <c r="DS14187" s="9"/>
      <c r="DT14187" s="9"/>
      <c r="DU14187" s="9"/>
      <c r="DV14187" s="9"/>
    </row>
    <row r="14188" spans="110:126" x14ac:dyDescent="0.2">
      <c r="DF14188" s="9"/>
      <c r="DG14188" s="9"/>
      <c r="DH14188" s="9"/>
      <c r="DI14188" s="9"/>
      <c r="DJ14188" s="9"/>
      <c r="DK14188" s="9"/>
      <c r="DL14188" s="9"/>
      <c r="DM14188" s="9"/>
      <c r="DN14188" s="9"/>
      <c r="DO14188" s="9"/>
      <c r="DP14188" s="9"/>
      <c r="DQ14188" s="9"/>
      <c r="DR14188" s="9"/>
      <c r="DS14188" s="9"/>
      <c r="DT14188" s="9"/>
      <c r="DU14188" s="9"/>
      <c r="DV14188" s="9"/>
    </row>
    <row r="14189" spans="110:126" x14ac:dyDescent="0.2">
      <c r="DF14189" s="9"/>
      <c r="DG14189" s="9"/>
      <c r="DH14189" s="9"/>
      <c r="DI14189" s="9"/>
      <c r="DJ14189" s="9"/>
      <c r="DK14189" s="9"/>
      <c r="DL14189" s="9"/>
      <c r="DM14189" s="9"/>
      <c r="DN14189" s="9"/>
      <c r="DO14189" s="9"/>
      <c r="DP14189" s="9"/>
      <c r="DQ14189" s="9"/>
      <c r="DR14189" s="9"/>
      <c r="DS14189" s="9"/>
      <c r="DT14189" s="9"/>
      <c r="DU14189" s="9"/>
      <c r="DV14189" s="9"/>
    </row>
    <row r="14190" spans="110:126" x14ac:dyDescent="0.2">
      <c r="DF14190" s="9"/>
      <c r="DG14190" s="9"/>
      <c r="DH14190" s="9"/>
      <c r="DI14190" s="9"/>
      <c r="DJ14190" s="9"/>
      <c r="DK14190" s="9"/>
      <c r="DL14190" s="9"/>
      <c r="DM14190" s="9"/>
      <c r="DN14190" s="9"/>
      <c r="DO14190" s="9"/>
      <c r="DP14190" s="9"/>
      <c r="DQ14190" s="9"/>
      <c r="DR14190" s="9"/>
      <c r="DS14190" s="9"/>
      <c r="DT14190" s="9"/>
      <c r="DU14190" s="9"/>
      <c r="DV14190" s="9"/>
    </row>
    <row r="14191" spans="110:126" x14ac:dyDescent="0.2">
      <c r="DF14191" s="9"/>
      <c r="DG14191" s="9"/>
      <c r="DH14191" s="9"/>
      <c r="DI14191" s="9"/>
      <c r="DJ14191" s="9"/>
      <c r="DK14191" s="9"/>
      <c r="DL14191" s="9"/>
      <c r="DM14191" s="9"/>
      <c r="DN14191" s="9"/>
      <c r="DO14191" s="9"/>
      <c r="DP14191" s="9"/>
      <c r="DQ14191" s="9"/>
      <c r="DR14191" s="9"/>
      <c r="DS14191" s="9"/>
      <c r="DT14191" s="9"/>
      <c r="DU14191" s="9"/>
      <c r="DV14191" s="9"/>
    </row>
    <row r="14192" spans="110:126" x14ac:dyDescent="0.2">
      <c r="DF14192" s="9"/>
      <c r="DG14192" s="9"/>
      <c r="DH14192" s="9"/>
      <c r="DI14192" s="9"/>
      <c r="DJ14192" s="9"/>
      <c r="DK14192" s="9"/>
      <c r="DL14192" s="9"/>
      <c r="DM14192" s="9"/>
      <c r="DN14192" s="9"/>
      <c r="DO14192" s="9"/>
      <c r="DP14192" s="9"/>
      <c r="DQ14192" s="9"/>
      <c r="DR14192" s="9"/>
      <c r="DS14192" s="9"/>
      <c r="DT14192" s="9"/>
      <c r="DU14192" s="9"/>
      <c r="DV14192" s="9"/>
    </row>
    <row r="14193" spans="110:126" x14ac:dyDescent="0.2">
      <c r="DF14193" s="9"/>
      <c r="DG14193" s="9"/>
      <c r="DH14193" s="9"/>
      <c r="DI14193" s="9"/>
      <c r="DJ14193" s="9"/>
      <c r="DK14193" s="9"/>
      <c r="DL14193" s="9"/>
      <c r="DM14193" s="9"/>
      <c r="DN14193" s="9"/>
      <c r="DO14193" s="9"/>
      <c r="DP14193" s="9"/>
      <c r="DQ14193" s="9"/>
      <c r="DR14193" s="9"/>
      <c r="DS14193" s="9"/>
      <c r="DT14193" s="9"/>
      <c r="DU14193" s="9"/>
      <c r="DV14193" s="9"/>
    </row>
    <row r="14194" spans="110:126" x14ac:dyDescent="0.2">
      <c r="DF14194" s="9"/>
      <c r="DG14194" s="9"/>
      <c r="DH14194" s="9"/>
      <c r="DI14194" s="9"/>
      <c r="DJ14194" s="9"/>
      <c r="DK14194" s="9"/>
      <c r="DL14194" s="9"/>
      <c r="DM14194" s="9"/>
      <c r="DN14194" s="9"/>
      <c r="DO14194" s="9"/>
      <c r="DP14194" s="9"/>
      <c r="DQ14194" s="9"/>
      <c r="DR14194" s="9"/>
      <c r="DS14194" s="9"/>
      <c r="DT14194" s="9"/>
      <c r="DU14194" s="9"/>
      <c r="DV14194" s="9"/>
    </row>
    <row r="14195" spans="110:126" x14ac:dyDescent="0.2">
      <c r="DF14195" s="9"/>
      <c r="DG14195" s="9"/>
      <c r="DH14195" s="9"/>
      <c r="DI14195" s="9"/>
      <c r="DJ14195" s="9"/>
      <c r="DK14195" s="9"/>
      <c r="DL14195" s="9"/>
      <c r="DM14195" s="9"/>
      <c r="DN14195" s="9"/>
      <c r="DO14195" s="9"/>
      <c r="DP14195" s="9"/>
      <c r="DQ14195" s="9"/>
      <c r="DR14195" s="9"/>
      <c r="DS14195" s="9"/>
      <c r="DT14195" s="9"/>
      <c r="DU14195" s="9"/>
      <c r="DV14195" s="9"/>
    </row>
    <row r="14196" spans="110:126" x14ac:dyDescent="0.2">
      <c r="DF14196" s="9"/>
      <c r="DG14196" s="9"/>
      <c r="DH14196" s="9"/>
      <c r="DI14196" s="9"/>
      <c r="DJ14196" s="9"/>
      <c r="DK14196" s="9"/>
      <c r="DL14196" s="9"/>
      <c r="DM14196" s="9"/>
      <c r="DN14196" s="9"/>
      <c r="DO14196" s="9"/>
      <c r="DP14196" s="9"/>
      <c r="DQ14196" s="9"/>
      <c r="DR14196" s="9"/>
      <c r="DS14196" s="9"/>
      <c r="DT14196" s="9"/>
      <c r="DU14196" s="9"/>
      <c r="DV14196" s="9"/>
    </row>
    <row r="14197" spans="110:126" x14ac:dyDescent="0.2">
      <c r="DF14197" s="9"/>
      <c r="DG14197" s="9"/>
      <c r="DH14197" s="9"/>
      <c r="DI14197" s="9"/>
      <c r="DJ14197" s="9"/>
      <c r="DK14197" s="9"/>
      <c r="DL14197" s="9"/>
      <c r="DM14197" s="9"/>
      <c r="DN14197" s="9"/>
      <c r="DO14197" s="9"/>
      <c r="DP14197" s="9"/>
      <c r="DQ14197" s="9"/>
      <c r="DR14197" s="9"/>
      <c r="DS14197" s="9"/>
      <c r="DT14197" s="9"/>
      <c r="DU14197" s="9"/>
      <c r="DV14197" s="9"/>
    </row>
    <row r="14198" spans="110:126" x14ac:dyDescent="0.2">
      <c r="DF14198" s="9"/>
      <c r="DG14198" s="9"/>
      <c r="DH14198" s="9"/>
      <c r="DI14198" s="9"/>
      <c r="DJ14198" s="9"/>
      <c r="DK14198" s="9"/>
      <c r="DL14198" s="9"/>
      <c r="DM14198" s="9"/>
      <c r="DN14198" s="9"/>
      <c r="DO14198" s="9"/>
      <c r="DP14198" s="9"/>
      <c r="DQ14198" s="9"/>
      <c r="DR14198" s="9"/>
      <c r="DS14198" s="9"/>
      <c r="DT14198" s="9"/>
      <c r="DU14198" s="9"/>
      <c r="DV14198" s="9"/>
    </row>
    <row r="14199" spans="110:126" x14ac:dyDescent="0.2">
      <c r="DF14199" s="9"/>
      <c r="DG14199" s="9"/>
      <c r="DH14199" s="9"/>
      <c r="DI14199" s="9"/>
      <c r="DJ14199" s="9"/>
      <c r="DK14199" s="9"/>
      <c r="DL14199" s="9"/>
      <c r="DM14199" s="9"/>
      <c r="DN14199" s="9"/>
      <c r="DO14199" s="9"/>
      <c r="DP14199" s="9"/>
      <c r="DQ14199" s="9"/>
      <c r="DR14199" s="9"/>
      <c r="DS14199" s="9"/>
      <c r="DT14199" s="9"/>
      <c r="DU14199" s="9"/>
      <c r="DV14199" s="9"/>
    </row>
    <row r="14200" spans="110:126" x14ac:dyDescent="0.2">
      <c r="DF14200" s="9"/>
      <c r="DG14200" s="9"/>
      <c r="DH14200" s="9"/>
      <c r="DI14200" s="9"/>
      <c r="DJ14200" s="9"/>
      <c r="DK14200" s="9"/>
      <c r="DL14200" s="9"/>
      <c r="DM14200" s="9"/>
      <c r="DN14200" s="9"/>
      <c r="DO14200" s="9"/>
      <c r="DP14200" s="9"/>
      <c r="DQ14200" s="9"/>
      <c r="DR14200" s="9"/>
      <c r="DS14200" s="9"/>
      <c r="DT14200" s="9"/>
      <c r="DU14200" s="9"/>
      <c r="DV14200" s="9"/>
    </row>
    <row r="14201" spans="110:126" x14ac:dyDescent="0.2">
      <c r="DF14201" s="9"/>
      <c r="DG14201" s="9"/>
      <c r="DH14201" s="9"/>
      <c r="DI14201" s="9"/>
      <c r="DJ14201" s="9"/>
      <c r="DK14201" s="9"/>
      <c r="DL14201" s="9"/>
      <c r="DM14201" s="9"/>
      <c r="DN14201" s="9"/>
      <c r="DO14201" s="9"/>
      <c r="DP14201" s="9"/>
      <c r="DQ14201" s="9"/>
      <c r="DR14201" s="9"/>
      <c r="DS14201" s="9"/>
      <c r="DT14201" s="9"/>
      <c r="DU14201" s="9"/>
      <c r="DV14201" s="9"/>
    </row>
    <row r="14202" spans="110:126" x14ac:dyDescent="0.2">
      <c r="DF14202" s="9"/>
      <c r="DG14202" s="9"/>
      <c r="DH14202" s="9"/>
      <c r="DI14202" s="9"/>
      <c r="DJ14202" s="9"/>
      <c r="DK14202" s="9"/>
      <c r="DL14202" s="9"/>
      <c r="DM14202" s="9"/>
      <c r="DN14202" s="9"/>
      <c r="DO14202" s="9"/>
      <c r="DP14202" s="9"/>
      <c r="DQ14202" s="9"/>
      <c r="DR14202" s="9"/>
      <c r="DS14202" s="9"/>
      <c r="DT14202" s="9"/>
      <c r="DU14202" s="9"/>
      <c r="DV14202" s="9"/>
    </row>
    <row r="14203" spans="110:126" x14ac:dyDescent="0.2">
      <c r="DF14203" s="9"/>
      <c r="DG14203" s="9"/>
      <c r="DH14203" s="9"/>
      <c r="DI14203" s="9"/>
      <c r="DJ14203" s="9"/>
      <c r="DK14203" s="9"/>
      <c r="DL14203" s="9"/>
      <c r="DM14203" s="9"/>
      <c r="DN14203" s="9"/>
      <c r="DO14203" s="9"/>
      <c r="DP14203" s="9"/>
      <c r="DQ14203" s="9"/>
      <c r="DR14203" s="9"/>
      <c r="DS14203" s="9"/>
      <c r="DT14203" s="9"/>
      <c r="DU14203" s="9"/>
      <c r="DV14203" s="9"/>
    </row>
    <row r="14204" spans="110:126" x14ac:dyDescent="0.2">
      <c r="DF14204" s="9"/>
      <c r="DG14204" s="9"/>
      <c r="DH14204" s="9"/>
      <c r="DI14204" s="9"/>
      <c r="DJ14204" s="9"/>
      <c r="DK14204" s="9"/>
      <c r="DL14204" s="9"/>
      <c r="DM14204" s="9"/>
      <c r="DN14204" s="9"/>
      <c r="DO14204" s="9"/>
      <c r="DP14204" s="9"/>
      <c r="DQ14204" s="9"/>
      <c r="DR14204" s="9"/>
      <c r="DS14204" s="9"/>
      <c r="DT14204" s="9"/>
      <c r="DU14204" s="9"/>
      <c r="DV14204" s="9"/>
    </row>
    <row r="14205" spans="110:126" x14ac:dyDescent="0.2">
      <c r="DF14205" s="9"/>
      <c r="DG14205" s="9"/>
      <c r="DH14205" s="9"/>
      <c r="DI14205" s="9"/>
      <c r="DJ14205" s="9"/>
      <c r="DK14205" s="9"/>
      <c r="DL14205" s="9"/>
      <c r="DM14205" s="9"/>
      <c r="DN14205" s="9"/>
      <c r="DO14205" s="9"/>
      <c r="DP14205" s="9"/>
      <c r="DQ14205" s="9"/>
      <c r="DR14205" s="9"/>
      <c r="DS14205" s="9"/>
      <c r="DT14205" s="9"/>
      <c r="DU14205" s="9"/>
      <c r="DV14205" s="9"/>
    </row>
    <row r="14206" spans="110:126" x14ac:dyDescent="0.2">
      <c r="DF14206" s="9"/>
      <c r="DG14206" s="9"/>
      <c r="DH14206" s="9"/>
      <c r="DI14206" s="9"/>
      <c r="DJ14206" s="9"/>
      <c r="DK14206" s="9"/>
      <c r="DL14206" s="9"/>
      <c r="DM14206" s="9"/>
      <c r="DN14206" s="9"/>
      <c r="DO14206" s="9"/>
      <c r="DP14206" s="9"/>
      <c r="DQ14206" s="9"/>
      <c r="DR14206" s="9"/>
      <c r="DS14206" s="9"/>
      <c r="DT14206" s="9"/>
      <c r="DU14206" s="9"/>
      <c r="DV14206" s="9"/>
    </row>
    <row r="14207" spans="110:126" x14ac:dyDescent="0.2">
      <c r="DF14207" s="9"/>
      <c r="DG14207" s="9"/>
      <c r="DH14207" s="9"/>
      <c r="DI14207" s="9"/>
      <c r="DJ14207" s="9"/>
      <c r="DK14207" s="9"/>
      <c r="DL14207" s="9"/>
      <c r="DM14207" s="9"/>
      <c r="DN14207" s="9"/>
      <c r="DO14207" s="9"/>
      <c r="DP14207" s="9"/>
      <c r="DQ14207" s="9"/>
      <c r="DR14207" s="9"/>
      <c r="DS14207" s="9"/>
      <c r="DT14207" s="9"/>
      <c r="DU14207" s="9"/>
      <c r="DV14207" s="9"/>
    </row>
    <row r="14208" spans="110:126" x14ac:dyDescent="0.2">
      <c r="DF14208" s="9"/>
      <c r="DG14208" s="9"/>
      <c r="DH14208" s="9"/>
      <c r="DI14208" s="9"/>
      <c r="DJ14208" s="9"/>
      <c r="DK14208" s="9"/>
      <c r="DL14208" s="9"/>
      <c r="DM14208" s="9"/>
      <c r="DN14208" s="9"/>
      <c r="DO14208" s="9"/>
      <c r="DP14208" s="9"/>
      <c r="DQ14208" s="9"/>
      <c r="DR14208" s="9"/>
      <c r="DS14208" s="9"/>
      <c r="DT14208" s="9"/>
      <c r="DU14208" s="9"/>
      <c r="DV14208" s="9"/>
    </row>
    <row r="14209" spans="110:126" x14ac:dyDescent="0.2">
      <c r="DF14209" s="9"/>
      <c r="DG14209" s="9"/>
      <c r="DH14209" s="9"/>
      <c r="DI14209" s="9"/>
      <c r="DJ14209" s="9"/>
      <c r="DK14209" s="9"/>
      <c r="DL14209" s="9"/>
      <c r="DM14209" s="9"/>
      <c r="DN14209" s="9"/>
      <c r="DO14209" s="9"/>
      <c r="DP14209" s="9"/>
      <c r="DQ14209" s="9"/>
      <c r="DR14209" s="9"/>
      <c r="DS14209" s="9"/>
      <c r="DT14209" s="9"/>
      <c r="DU14209" s="9"/>
      <c r="DV14209" s="9"/>
    </row>
    <row r="14210" spans="110:126" x14ac:dyDescent="0.2">
      <c r="DF14210" s="9"/>
      <c r="DG14210" s="9"/>
      <c r="DH14210" s="9"/>
      <c r="DI14210" s="9"/>
      <c r="DJ14210" s="9"/>
      <c r="DK14210" s="9"/>
      <c r="DL14210" s="9"/>
      <c r="DM14210" s="9"/>
      <c r="DN14210" s="9"/>
      <c r="DO14210" s="9"/>
      <c r="DP14210" s="9"/>
      <c r="DQ14210" s="9"/>
      <c r="DR14210" s="9"/>
      <c r="DS14210" s="9"/>
      <c r="DT14210" s="9"/>
      <c r="DU14210" s="9"/>
      <c r="DV14210" s="9"/>
    </row>
    <row r="14211" spans="110:126" x14ac:dyDescent="0.2">
      <c r="DF14211" s="9"/>
      <c r="DG14211" s="9"/>
      <c r="DH14211" s="9"/>
      <c r="DI14211" s="9"/>
      <c r="DJ14211" s="9"/>
      <c r="DK14211" s="9"/>
      <c r="DL14211" s="9"/>
      <c r="DM14211" s="9"/>
      <c r="DN14211" s="9"/>
      <c r="DO14211" s="9"/>
      <c r="DP14211" s="9"/>
      <c r="DQ14211" s="9"/>
      <c r="DR14211" s="9"/>
      <c r="DS14211" s="9"/>
      <c r="DT14211" s="9"/>
      <c r="DU14211" s="9"/>
      <c r="DV14211" s="9"/>
    </row>
    <row r="14212" spans="110:126" x14ac:dyDescent="0.2">
      <c r="DF14212" s="9"/>
      <c r="DG14212" s="9"/>
      <c r="DH14212" s="9"/>
      <c r="DI14212" s="9"/>
      <c r="DJ14212" s="9"/>
      <c r="DK14212" s="9"/>
      <c r="DL14212" s="9"/>
      <c r="DM14212" s="9"/>
      <c r="DN14212" s="9"/>
      <c r="DO14212" s="9"/>
      <c r="DP14212" s="9"/>
      <c r="DQ14212" s="9"/>
      <c r="DR14212" s="9"/>
      <c r="DS14212" s="9"/>
      <c r="DT14212" s="9"/>
      <c r="DU14212" s="9"/>
      <c r="DV14212" s="9"/>
    </row>
    <row r="14213" spans="110:126" x14ac:dyDescent="0.2">
      <c r="DF14213" s="9"/>
      <c r="DG14213" s="9"/>
      <c r="DH14213" s="9"/>
      <c r="DI14213" s="9"/>
      <c r="DJ14213" s="9"/>
      <c r="DK14213" s="9"/>
      <c r="DL14213" s="9"/>
      <c r="DM14213" s="9"/>
      <c r="DN14213" s="9"/>
      <c r="DO14213" s="9"/>
      <c r="DP14213" s="9"/>
      <c r="DQ14213" s="9"/>
      <c r="DR14213" s="9"/>
      <c r="DS14213" s="9"/>
      <c r="DT14213" s="9"/>
      <c r="DU14213" s="9"/>
      <c r="DV14213" s="9"/>
    </row>
    <row r="14214" spans="110:126" x14ac:dyDescent="0.2">
      <c r="DF14214" s="9"/>
      <c r="DG14214" s="9"/>
      <c r="DH14214" s="9"/>
      <c r="DI14214" s="9"/>
      <c r="DJ14214" s="9"/>
      <c r="DK14214" s="9"/>
      <c r="DL14214" s="9"/>
      <c r="DM14214" s="9"/>
      <c r="DN14214" s="9"/>
      <c r="DO14214" s="9"/>
      <c r="DP14214" s="9"/>
      <c r="DQ14214" s="9"/>
      <c r="DR14214" s="9"/>
      <c r="DS14214" s="9"/>
      <c r="DT14214" s="9"/>
      <c r="DU14214" s="9"/>
      <c r="DV14214" s="9"/>
    </row>
    <row r="14215" spans="110:126" x14ac:dyDescent="0.2">
      <c r="DF14215" s="9"/>
      <c r="DG14215" s="9"/>
      <c r="DH14215" s="9"/>
      <c r="DI14215" s="9"/>
      <c r="DJ14215" s="9"/>
      <c r="DK14215" s="9"/>
      <c r="DL14215" s="9"/>
      <c r="DM14215" s="9"/>
      <c r="DN14215" s="9"/>
      <c r="DO14215" s="9"/>
      <c r="DP14215" s="9"/>
      <c r="DQ14215" s="9"/>
      <c r="DR14215" s="9"/>
      <c r="DS14215" s="9"/>
      <c r="DT14215" s="9"/>
      <c r="DU14215" s="9"/>
      <c r="DV14215" s="9"/>
    </row>
    <row r="14216" spans="110:126" x14ac:dyDescent="0.2">
      <c r="DF14216" s="9"/>
      <c r="DG14216" s="9"/>
      <c r="DH14216" s="9"/>
      <c r="DI14216" s="9"/>
      <c r="DJ14216" s="9"/>
      <c r="DK14216" s="9"/>
      <c r="DL14216" s="9"/>
      <c r="DM14216" s="9"/>
      <c r="DN14216" s="9"/>
      <c r="DO14216" s="9"/>
      <c r="DP14216" s="9"/>
      <c r="DQ14216" s="9"/>
      <c r="DR14216" s="9"/>
      <c r="DS14216" s="9"/>
      <c r="DT14216" s="9"/>
      <c r="DU14216" s="9"/>
      <c r="DV14216" s="9"/>
    </row>
    <row r="14217" spans="110:126" x14ac:dyDescent="0.2">
      <c r="DF14217" s="9"/>
      <c r="DG14217" s="9"/>
      <c r="DH14217" s="9"/>
      <c r="DI14217" s="9"/>
      <c r="DJ14217" s="9"/>
      <c r="DK14217" s="9"/>
      <c r="DL14217" s="9"/>
      <c r="DM14217" s="9"/>
      <c r="DN14217" s="9"/>
      <c r="DO14217" s="9"/>
      <c r="DP14217" s="9"/>
      <c r="DQ14217" s="9"/>
      <c r="DR14217" s="9"/>
      <c r="DS14217" s="9"/>
      <c r="DT14217" s="9"/>
      <c r="DU14217" s="9"/>
      <c r="DV14217" s="9"/>
    </row>
    <row r="14218" spans="110:126" x14ac:dyDescent="0.2">
      <c r="DF14218" s="9"/>
      <c r="DG14218" s="9"/>
      <c r="DH14218" s="9"/>
      <c r="DI14218" s="9"/>
      <c r="DJ14218" s="9"/>
      <c r="DK14218" s="9"/>
      <c r="DL14218" s="9"/>
      <c r="DM14218" s="9"/>
      <c r="DN14218" s="9"/>
      <c r="DO14218" s="9"/>
      <c r="DP14218" s="9"/>
      <c r="DQ14218" s="9"/>
      <c r="DR14218" s="9"/>
      <c r="DS14218" s="9"/>
      <c r="DT14218" s="9"/>
      <c r="DU14218" s="9"/>
      <c r="DV14218" s="9"/>
    </row>
    <row r="14219" spans="110:126" x14ac:dyDescent="0.2">
      <c r="DF14219" s="9"/>
      <c r="DG14219" s="9"/>
      <c r="DH14219" s="9"/>
      <c r="DI14219" s="9"/>
      <c r="DJ14219" s="9"/>
      <c r="DK14219" s="9"/>
      <c r="DL14219" s="9"/>
      <c r="DM14219" s="9"/>
      <c r="DN14219" s="9"/>
      <c r="DO14219" s="9"/>
      <c r="DP14219" s="9"/>
      <c r="DQ14219" s="9"/>
      <c r="DR14219" s="9"/>
      <c r="DS14219" s="9"/>
      <c r="DT14219" s="9"/>
      <c r="DU14219" s="9"/>
      <c r="DV14219" s="9"/>
    </row>
    <row r="14220" spans="110:126" x14ac:dyDescent="0.2">
      <c r="DF14220" s="9"/>
      <c r="DG14220" s="9"/>
      <c r="DH14220" s="9"/>
      <c r="DI14220" s="9"/>
      <c r="DJ14220" s="9"/>
      <c r="DK14220" s="9"/>
      <c r="DL14220" s="9"/>
      <c r="DM14220" s="9"/>
      <c r="DN14220" s="9"/>
      <c r="DO14220" s="9"/>
      <c r="DP14220" s="9"/>
      <c r="DQ14220" s="9"/>
      <c r="DR14220" s="9"/>
      <c r="DS14220" s="9"/>
      <c r="DT14220" s="9"/>
      <c r="DU14220" s="9"/>
      <c r="DV14220" s="9"/>
    </row>
    <row r="14221" spans="110:126" x14ac:dyDescent="0.2">
      <c r="DF14221" s="9"/>
      <c r="DG14221" s="9"/>
      <c r="DH14221" s="9"/>
      <c r="DI14221" s="9"/>
      <c r="DJ14221" s="9"/>
      <c r="DK14221" s="9"/>
      <c r="DL14221" s="9"/>
      <c r="DM14221" s="9"/>
      <c r="DN14221" s="9"/>
      <c r="DO14221" s="9"/>
      <c r="DP14221" s="9"/>
      <c r="DQ14221" s="9"/>
      <c r="DR14221" s="9"/>
      <c r="DS14221" s="9"/>
      <c r="DT14221" s="9"/>
      <c r="DU14221" s="9"/>
      <c r="DV14221" s="9"/>
    </row>
    <row r="14222" spans="110:126" x14ac:dyDescent="0.2">
      <c r="DF14222" s="9"/>
      <c r="DG14222" s="9"/>
      <c r="DH14222" s="9"/>
      <c r="DI14222" s="9"/>
      <c r="DJ14222" s="9"/>
      <c r="DK14222" s="9"/>
      <c r="DL14222" s="9"/>
      <c r="DM14222" s="9"/>
      <c r="DN14222" s="9"/>
      <c r="DO14222" s="9"/>
      <c r="DP14222" s="9"/>
      <c r="DQ14222" s="9"/>
      <c r="DR14222" s="9"/>
      <c r="DS14222" s="9"/>
      <c r="DT14222" s="9"/>
      <c r="DU14222" s="9"/>
      <c r="DV14222" s="9"/>
    </row>
    <row r="14223" spans="110:126" x14ac:dyDescent="0.2">
      <c r="DF14223" s="9"/>
      <c r="DG14223" s="9"/>
      <c r="DH14223" s="9"/>
      <c r="DI14223" s="9"/>
      <c r="DJ14223" s="9"/>
      <c r="DK14223" s="9"/>
      <c r="DL14223" s="9"/>
      <c r="DM14223" s="9"/>
      <c r="DN14223" s="9"/>
      <c r="DO14223" s="9"/>
      <c r="DP14223" s="9"/>
      <c r="DQ14223" s="9"/>
      <c r="DR14223" s="9"/>
      <c r="DS14223" s="9"/>
      <c r="DT14223" s="9"/>
      <c r="DU14223" s="9"/>
      <c r="DV14223" s="9"/>
    </row>
    <row r="14224" spans="110:126" x14ac:dyDescent="0.2">
      <c r="DF14224" s="9"/>
      <c r="DG14224" s="9"/>
      <c r="DH14224" s="9"/>
      <c r="DI14224" s="9"/>
      <c r="DJ14224" s="9"/>
      <c r="DK14224" s="9"/>
      <c r="DL14224" s="9"/>
      <c r="DM14224" s="9"/>
      <c r="DN14224" s="9"/>
      <c r="DO14224" s="9"/>
      <c r="DP14224" s="9"/>
      <c r="DQ14224" s="9"/>
      <c r="DR14224" s="9"/>
      <c r="DS14224" s="9"/>
      <c r="DT14224" s="9"/>
      <c r="DU14224" s="9"/>
      <c r="DV14224" s="9"/>
    </row>
    <row r="14225" spans="110:126" x14ac:dyDescent="0.2">
      <c r="DF14225" s="9"/>
      <c r="DG14225" s="9"/>
      <c r="DH14225" s="9"/>
      <c r="DI14225" s="9"/>
      <c r="DJ14225" s="9"/>
      <c r="DK14225" s="9"/>
      <c r="DL14225" s="9"/>
      <c r="DM14225" s="9"/>
      <c r="DN14225" s="9"/>
      <c r="DO14225" s="9"/>
      <c r="DP14225" s="9"/>
      <c r="DQ14225" s="9"/>
      <c r="DR14225" s="9"/>
      <c r="DS14225" s="9"/>
      <c r="DT14225" s="9"/>
      <c r="DU14225" s="9"/>
      <c r="DV14225" s="9"/>
    </row>
    <row r="14226" spans="110:126" x14ac:dyDescent="0.2">
      <c r="DF14226" s="9"/>
      <c r="DG14226" s="9"/>
      <c r="DH14226" s="9"/>
      <c r="DI14226" s="9"/>
      <c r="DJ14226" s="9"/>
      <c r="DK14226" s="9"/>
      <c r="DL14226" s="9"/>
      <c r="DM14226" s="9"/>
      <c r="DN14226" s="9"/>
      <c r="DO14226" s="9"/>
      <c r="DP14226" s="9"/>
      <c r="DQ14226" s="9"/>
      <c r="DR14226" s="9"/>
      <c r="DS14226" s="9"/>
      <c r="DT14226" s="9"/>
      <c r="DU14226" s="9"/>
      <c r="DV14226" s="9"/>
    </row>
    <row r="14227" spans="110:126" x14ac:dyDescent="0.2">
      <c r="DF14227" s="9"/>
      <c r="DG14227" s="9"/>
      <c r="DH14227" s="9"/>
      <c r="DI14227" s="9"/>
      <c r="DJ14227" s="9"/>
      <c r="DK14227" s="9"/>
      <c r="DL14227" s="9"/>
      <c r="DM14227" s="9"/>
      <c r="DN14227" s="9"/>
      <c r="DO14227" s="9"/>
      <c r="DP14227" s="9"/>
      <c r="DQ14227" s="9"/>
      <c r="DR14227" s="9"/>
      <c r="DS14227" s="9"/>
      <c r="DT14227" s="9"/>
      <c r="DU14227" s="9"/>
      <c r="DV14227" s="9"/>
    </row>
    <row r="14228" spans="110:126" x14ac:dyDescent="0.2">
      <c r="DF14228" s="9"/>
      <c r="DG14228" s="9"/>
      <c r="DH14228" s="9"/>
      <c r="DI14228" s="9"/>
      <c r="DJ14228" s="9"/>
      <c r="DK14228" s="9"/>
      <c r="DL14228" s="9"/>
      <c r="DM14228" s="9"/>
      <c r="DN14228" s="9"/>
      <c r="DO14228" s="9"/>
      <c r="DP14228" s="9"/>
      <c r="DQ14228" s="9"/>
      <c r="DR14228" s="9"/>
      <c r="DS14228" s="9"/>
      <c r="DT14228" s="9"/>
      <c r="DU14228" s="9"/>
      <c r="DV14228" s="9"/>
    </row>
    <row r="14229" spans="110:126" x14ac:dyDescent="0.2">
      <c r="DF14229" s="9"/>
      <c r="DG14229" s="9"/>
      <c r="DH14229" s="9"/>
      <c r="DI14229" s="9"/>
      <c r="DJ14229" s="9"/>
      <c r="DK14229" s="9"/>
      <c r="DL14229" s="9"/>
      <c r="DM14229" s="9"/>
      <c r="DN14229" s="9"/>
      <c r="DO14229" s="9"/>
      <c r="DP14229" s="9"/>
      <c r="DQ14229" s="9"/>
      <c r="DR14229" s="9"/>
      <c r="DS14229" s="9"/>
      <c r="DT14229" s="9"/>
      <c r="DU14229" s="9"/>
      <c r="DV14229" s="9"/>
    </row>
    <row r="14230" spans="110:126" x14ac:dyDescent="0.2">
      <c r="DF14230" s="9"/>
      <c r="DG14230" s="9"/>
      <c r="DH14230" s="9"/>
      <c r="DI14230" s="9"/>
      <c r="DJ14230" s="9"/>
      <c r="DK14230" s="9"/>
      <c r="DL14230" s="9"/>
      <c r="DM14230" s="9"/>
      <c r="DN14230" s="9"/>
      <c r="DO14230" s="9"/>
      <c r="DP14230" s="9"/>
      <c r="DQ14230" s="9"/>
      <c r="DR14230" s="9"/>
      <c r="DS14230" s="9"/>
      <c r="DT14230" s="9"/>
      <c r="DU14230" s="9"/>
      <c r="DV14230" s="9"/>
    </row>
    <row r="14231" spans="110:126" x14ac:dyDescent="0.2">
      <c r="DF14231" s="9"/>
      <c r="DG14231" s="9"/>
      <c r="DH14231" s="9"/>
      <c r="DI14231" s="9"/>
      <c r="DJ14231" s="9"/>
      <c r="DK14231" s="9"/>
      <c r="DL14231" s="9"/>
      <c r="DM14231" s="9"/>
      <c r="DN14231" s="9"/>
      <c r="DO14231" s="9"/>
      <c r="DP14231" s="9"/>
      <c r="DQ14231" s="9"/>
      <c r="DR14231" s="9"/>
      <c r="DS14231" s="9"/>
      <c r="DT14231" s="9"/>
      <c r="DU14231" s="9"/>
      <c r="DV14231" s="9"/>
    </row>
    <row r="14232" spans="110:126" x14ac:dyDescent="0.2">
      <c r="DF14232" s="9"/>
      <c r="DG14232" s="9"/>
      <c r="DH14232" s="9"/>
      <c r="DI14232" s="9"/>
      <c r="DJ14232" s="9"/>
      <c r="DK14232" s="9"/>
      <c r="DL14232" s="9"/>
      <c r="DM14232" s="9"/>
      <c r="DN14232" s="9"/>
      <c r="DO14232" s="9"/>
      <c r="DP14232" s="9"/>
      <c r="DQ14232" s="9"/>
      <c r="DR14232" s="9"/>
      <c r="DS14232" s="9"/>
      <c r="DT14232" s="9"/>
      <c r="DU14232" s="9"/>
      <c r="DV14232" s="9"/>
    </row>
    <row r="14233" spans="110:126" x14ac:dyDescent="0.2">
      <c r="DF14233" s="9"/>
      <c r="DG14233" s="9"/>
      <c r="DH14233" s="9"/>
      <c r="DI14233" s="9"/>
      <c r="DJ14233" s="9"/>
      <c r="DK14233" s="9"/>
      <c r="DL14233" s="9"/>
      <c r="DM14233" s="9"/>
      <c r="DN14233" s="9"/>
      <c r="DO14233" s="9"/>
      <c r="DP14233" s="9"/>
      <c r="DQ14233" s="9"/>
      <c r="DR14233" s="9"/>
      <c r="DS14233" s="9"/>
      <c r="DT14233" s="9"/>
      <c r="DU14233" s="9"/>
      <c r="DV14233" s="9"/>
    </row>
    <row r="14234" spans="110:126" x14ac:dyDescent="0.2">
      <c r="DF14234" s="9"/>
      <c r="DG14234" s="9"/>
      <c r="DH14234" s="9"/>
      <c r="DI14234" s="9"/>
      <c r="DJ14234" s="9"/>
      <c r="DK14234" s="9"/>
      <c r="DL14234" s="9"/>
      <c r="DM14234" s="9"/>
      <c r="DN14234" s="9"/>
      <c r="DO14234" s="9"/>
      <c r="DP14234" s="9"/>
      <c r="DQ14234" s="9"/>
      <c r="DR14234" s="9"/>
      <c r="DS14234" s="9"/>
      <c r="DT14234" s="9"/>
      <c r="DU14234" s="9"/>
      <c r="DV14234" s="9"/>
    </row>
    <row r="14235" spans="110:126" x14ac:dyDescent="0.2">
      <c r="DF14235" s="9"/>
      <c r="DG14235" s="9"/>
      <c r="DH14235" s="9"/>
      <c r="DI14235" s="9"/>
      <c r="DJ14235" s="9"/>
      <c r="DK14235" s="9"/>
      <c r="DL14235" s="9"/>
      <c r="DM14235" s="9"/>
      <c r="DN14235" s="9"/>
      <c r="DO14235" s="9"/>
      <c r="DP14235" s="9"/>
      <c r="DQ14235" s="9"/>
      <c r="DR14235" s="9"/>
      <c r="DS14235" s="9"/>
      <c r="DT14235" s="9"/>
      <c r="DU14235" s="9"/>
      <c r="DV14235" s="9"/>
    </row>
    <row r="14236" spans="110:126" x14ac:dyDescent="0.2">
      <c r="DF14236" s="9"/>
      <c r="DG14236" s="9"/>
      <c r="DH14236" s="9"/>
      <c r="DI14236" s="9"/>
      <c r="DJ14236" s="9"/>
      <c r="DK14236" s="9"/>
      <c r="DL14236" s="9"/>
      <c r="DM14236" s="9"/>
      <c r="DN14236" s="9"/>
      <c r="DO14236" s="9"/>
      <c r="DP14236" s="9"/>
      <c r="DQ14236" s="9"/>
      <c r="DR14236" s="9"/>
      <c r="DS14236" s="9"/>
      <c r="DT14236" s="9"/>
      <c r="DU14236" s="9"/>
      <c r="DV14236" s="9"/>
    </row>
    <row r="14237" spans="110:126" x14ac:dyDescent="0.2">
      <c r="DF14237" s="9"/>
      <c r="DG14237" s="9"/>
      <c r="DH14237" s="9"/>
      <c r="DI14237" s="9"/>
      <c r="DJ14237" s="9"/>
      <c r="DK14237" s="9"/>
      <c r="DL14237" s="9"/>
      <c r="DM14237" s="9"/>
      <c r="DN14237" s="9"/>
      <c r="DO14237" s="9"/>
      <c r="DP14237" s="9"/>
      <c r="DQ14237" s="9"/>
      <c r="DR14237" s="9"/>
      <c r="DS14237" s="9"/>
      <c r="DT14237" s="9"/>
      <c r="DU14237" s="9"/>
      <c r="DV14237" s="9"/>
    </row>
    <row r="14238" spans="110:126" x14ac:dyDescent="0.2">
      <c r="DF14238" s="9"/>
      <c r="DG14238" s="9"/>
      <c r="DH14238" s="9"/>
      <c r="DI14238" s="9"/>
      <c r="DJ14238" s="9"/>
      <c r="DK14238" s="9"/>
      <c r="DL14238" s="9"/>
      <c r="DM14238" s="9"/>
      <c r="DN14238" s="9"/>
      <c r="DO14238" s="9"/>
      <c r="DP14238" s="9"/>
      <c r="DQ14238" s="9"/>
      <c r="DR14238" s="9"/>
      <c r="DS14238" s="9"/>
      <c r="DT14238" s="9"/>
      <c r="DU14238" s="9"/>
      <c r="DV14238" s="9"/>
    </row>
    <row r="14239" spans="110:126" x14ac:dyDescent="0.2">
      <c r="DF14239" s="9"/>
      <c r="DG14239" s="9"/>
      <c r="DH14239" s="9"/>
      <c r="DI14239" s="9"/>
      <c r="DJ14239" s="9"/>
      <c r="DK14239" s="9"/>
      <c r="DL14239" s="9"/>
      <c r="DM14239" s="9"/>
      <c r="DN14239" s="9"/>
      <c r="DO14239" s="9"/>
      <c r="DP14239" s="9"/>
      <c r="DQ14239" s="9"/>
      <c r="DR14239" s="9"/>
      <c r="DS14239" s="9"/>
      <c r="DT14239" s="9"/>
      <c r="DU14239" s="9"/>
      <c r="DV14239" s="9"/>
    </row>
    <row r="14240" spans="110:126" x14ac:dyDescent="0.2">
      <c r="DF14240" s="9"/>
      <c r="DG14240" s="9"/>
      <c r="DH14240" s="9"/>
      <c r="DI14240" s="9"/>
      <c r="DJ14240" s="9"/>
      <c r="DK14240" s="9"/>
      <c r="DL14240" s="9"/>
      <c r="DM14240" s="9"/>
      <c r="DN14240" s="9"/>
      <c r="DO14240" s="9"/>
      <c r="DP14240" s="9"/>
      <c r="DQ14240" s="9"/>
      <c r="DR14240" s="9"/>
      <c r="DS14240" s="9"/>
      <c r="DT14240" s="9"/>
      <c r="DU14240" s="9"/>
      <c r="DV14240" s="9"/>
    </row>
    <row r="14241" spans="110:126" x14ac:dyDescent="0.2">
      <c r="DF14241" s="9"/>
      <c r="DG14241" s="9"/>
      <c r="DH14241" s="9"/>
      <c r="DI14241" s="9"/>
      <c r="DJ14241" s="9"/>
      <c r="DK14241" s="9"/>
      <c r="DL14241" s="9"/>
      <c r="DM14241" s="9"/>
      <c r="DN14241" s="9"/>
      <c r="DO14241" s="9"/>
      <c r="DP14241" s="9"/>
      <c r="DQ14241" s="9"/>
      <c r="DR14241" s="9"/>
      <c r="DS14241" s="9"/>
      <c r="DT14241" s="9"/>
      <c r="DU14241" s="9"/>
      <c r="DV14241" s="9"/>
    </row>
    <row r="14242" spans="110:126" x14ac:dyDescent="0.2">
      <c r="DF14242" s="9"/>
      <c r="DG14242" s="9"/>
      <c r="DH14242" s="9"/>
      <c r="DI14242" s="9"/>
      <c r="DJ14242" s="9"/>
      <c r="DK14242" s="9"/>
      <c r="DL14242" s="9"/>
      <c r="DM14242" s="9"/>
      <c r="DN14242" s="9"/>
      <c r="DO14242" s="9"/>
      <c r="DP14242" s="9"/>
      <c r="DQ14242" s="9"/>
      <c r="DR14242" s="9"/>
      <c r="DS14242" s="9"/>
      <c r="DT14242" s="9"/>
      <c r="DU14242" s="9"/>
      <c r="DV14242" s="9"/>
    </row>
    <row r="14243" spans="110:126" x14ac:dyDescent="0.2">
      <c r="DF14243" s="9"/>
      <c r="DG14243" s="9"/>
      <c r="DH14243" s="9"/>
      <c r="DI14243" s="9"/>
      <c r="DJ14243" s="9"/>
      <c r="DK14243" s="9"/>
      <c r="DL14243" s="9"/>
      <c r="DM14243" s="9"/>
      <c r="DN14243" s="9"/>
      <c r="DO14243" s="9"/>
      <c r="DP14243" s="9"/>
      <c r="DQ14243" s="9"/>
      <c r="DR14243" s="9"/>
      <c r="DS14243" s="9"/>
      <c r="DT14243" s="9"/>
      <c r="DU14243" s="9"/>
      <c r="DV14243" s="9"/>
    </row>
    <row r="14244" spans="110:126" x14ac:dyDescent="0.2">
      <c r="DF14244" s="9"/>
      <c r="DG14244" s="9"/>
      <c r="DH14244" s="9"/>
      <c r="DI14244" s="9"/>
      <c r="DJ14244" s="9"/>
      <c r="DK14244" s="9"/>
      <c r="DL14244" s="9"/>
      <c r="DM14244" s="9"/>
      <c r="DN14244" s="9"/>
      <c r="DO14244" s="9"/>
      <c r="DP14244" s="9"/>
      <c r="DQ14244" s="9"/>
      <c r="DR14244" s="9"/>
      <c r="DS14244" s="9"/>
      <c r="DT14244" s="9"/>
      <c r="DU14244" s="9"/>
      <c r="DV14244" s="9"/>
    </row>
    <row r="14245" spans="110:126" x14ac:dyDescent="0.2">
      <c r="DF14245" s="9"/>
      <c r="DG14245" s="9"/>
      <c r="DH14245" s="9"/>
      <c r="DI14245" s="9"/>
      <c r="DJ14245" s="9"/>
      <c r="DK14245" s="9"/>
      <c r="DL14245" s="9"/>
      <c r="DM14245" s="9"/>
      <c r="DN14245" s="9"/>
      <c r="DO14245" s="9"/>
      <c r="DP14245" s="9"/>
      <c r="DQ14245" s="9"/>
      <c r="DR14245" s="9"/>
      <c r="DS14245" s="9"/>
      <c r="DT14245" s="9"/>
      <c r="DU14245" s="9"/>
      <c r="DV14245" s="9"/>
    </row>
    <row r="14246" spans="110:126" x14ac:dyDescent="0.2">
      <c r="DF14246" s="9"/>
      <c r="DG14246" s="9"/>
      <c r="DH14246" s="9"/>
      <c r="DI14246" s="9"/>
      <c r="DJ14246" s="9"/>
      <c r="DK14246" s="9"/>
      <c r="DL14246" s="9"/>
      <c r="DM14246" s="9"/>
      <c r="DN14246" s="9"/>
      <c r="DO14246" s="9"/>
      <c r="DP14246" s="9"/>
      <c r="DQ14246" s="9"/>
      <c r="DR14246" s="9"/>
      <c r="DS14246" s="9"/>
      <c r="DT14246" s="9"/>
      <c r="DU14246" s="9"/>
      <c r="DV14246" s="9"/>
    </row>
    <row r="14247" spans="110:126" x14ac:dyDescent="0.2">
      <c r="DF14247" s="9"/>
      <c r="DG14247" s="9"/>
      <c r="DH14247" s="9"/>
      <c r="DI14247" s="9"/>
      <c r="DJ14247" s="9"/>
      <c r="DK14247" s="9"/>
      <c r="DL14247" s="9"/>
      <c r="DM14247" s="9"/>
      <c r="DN14247" s="9"/>
      <c r="DO14247" s="9"/>
      <c r="DP14247" s="9"/>
      <c r="DQ14247" s="9"/>
      <c r="DR14247" s="9"/>
      <c r="DS14247" s="9"/>
      <c r="DT14247" s="9"/>
      <c r="DU14247" s="9"/>
      <c r="DV14247" s="9"/>
    </row>
    <row r="14248" spans="110:126" x14ac:dyDescent="0.2">
      <c r="DF14248" s="9"/>
      <c r="DG14248" s="9"/>
      <c r="DH14248" s="9"/>
      <c r="DI14248" s="9"/>
      <c r="DJ14248" s="9"/>
      <c r="DK14248" s="9"/>
      <c r="DL14248" s="9"/>
      <c r="DM14248" s="9"/>
      <c r="DN14248" s="9"/>
      <c r="DO14248" s="9"/>
      <c r="DP14248" s="9"/>
      <c r="DQ14248" s="9"/>
      <c r="DR14248" s="9"/>
      <c r="DS14248" s="9"/>
      <c r="DT14248" s="9"/>
      <c r="DU14248" s="9"/>
      <c r="DV14248" s="9"/>
    </row>
    <row r="14249" spans="110:126" x14ac:dyDescent="0.2">
      <c r="DF14249" s="9"/>
      <c r="DG14249" s="9"/>
      <c r="DH14249" s="9"/>
      <c r="DI14249" s="9"/>
      <c r="DJ14249" s="9"/>
      <c r="DK14249" s="9"/>
      <c r="DL14249" s="9"/>
      <c r="DM14249" s="9"/>
      <c r="DN14249" s="9"/>
      <c r="DO14249" s="9"/>
      <c r="DP14249" s="9"/>
      <c r="DQ14249" s="9"/>
      <c r="DR14249" s="9"/>
      <c r="DS14249" s="9"/>
      <c r="DT14249" s="9"/>
      <c r="DU14249" s="9"/>
      <c r="DV14249" s="9"/>
    </row>
    <row r="14250" spans="110:126" x14ac:dyDescent="0.2">
      <c r="DF14250" s="9"/>
      <c r="DG14250" s="9"/>
      <c r="DH14250" s="9"/>
      <c r="DI14250" s="9"/>
      <c r="DJ14250" s="9"/>
      <c r="DK14250" s="9"/>
      <c r="DL14250" s="9"/>
      <c r="DM14250" s="9"/>
      <c r="DN14250" s="9"/>
      <c r="DO14250" s="9"/>
      <c r="DP14250" s="9"/>
      <c r="DQ14250" s="9"/>
      <c r="DR14250" s="9"/>
      <c r="DS14250" s="9"/>
      <c r="DT14250" s="9"/>
      <c r="DU14250" s="9"/>
      <c r="DV14250" s="9"/>
    </row>
    <row r="14251" spans="110:126" x14ac:dyDescent="0.2">
      <c r="DF14251" s="9"/>
      <c r="DG14251" s="9"/>
      <c r="DH14251" s="9"/>
      <c r="DI14251" s="9"/>
      <c r="DJ14251" s="9"/>
      <c r="DK14251" s="9"/>
      <c r="DL14251" s="9"/>
      <c r="DM14251" s="9"/>
      <c r="DN14251" s="9"/>
      <c r="DO14251" s="9"/>
      <c r="DP14251" s="9"/>
      <c r="DQ14251" s="9"/>
      <c r="DR14251" s="9"/>
      <c r="DS14251" s="9"/>
      <c r="DT14251" s="9"/>
      <c r="DU14251" s="9"/>
      <c r="DV14251" s="9"/>
    </row>
    <row r="14252" spans="110:126" x14ac:dyDescent="0.2">
      <c r="DF14252" s="9"/>
      <c r="DG14252" s="9"/>
      <c r="DH14252" s="9"/>
      <c r="DI14252" s="9"/>
      <c r="DJ14252" s="9"/>
      <c r="DK14252" s="9"/>
      <c r="DL14252" s="9"/>
      <c r="DM14252" s="9"/>
      <c r="DN14252" s="9"/>
      <c r="DO14252" s="9"/>
      <c r="DP14252" s="9"/>
      <c r="DQ14252" s="9"/>
      <c r="DR14252" s="9"/>
      <c r="DS14252" s="9"/>
      <c r="DT14252" s="9"/>
      <c r="DU14252" s="9"/>
      <c r="DV14252" s="9"/>
    </row>
    <row r="14253" spans="110:126" x14ac:dyDescent="0.2">
      <c r="DF14253" s="9"/>
      <c r="DG14253" s="9"/>
      <c r="DH14253" s="9"/>
      <c r="DI14253" s="9"/>
      <c r="DJ14253" s="9"/>
      <c r="DK14253" s="9"/>
      <c r="DL14253" s="9"/>
      <c r="DM14253" s="9"/>
      <c r="DN14253" s="9"/>
      <c r="DO14253" s="9"/>
      <c r="DP14253" s="9"/>
      <c r="DQ14253" s="9"/>
      <c r="DR14253" s="9"/>
      <c r="DS14253" s="9"/>
      <c r="DT14253" s="9"/>
      <c r="DU14253" s="9"/>
      <c r="DV14253" s="9"/>
    </row>
    <row r="14254" spans="110:126" x14ac:dyDescent="0.2">
      <c r="DF14254" s="9"/>
      <c r="DG14254" s="9"/>
      <c r="DH14254" s="9"/>
      <c r="DI14254" s="9"/>
      <c r="DJ14254" s="9"/>
      <c r="DK14254" s="9"/>
      <c r="DL14254" s="9"/>
      <c r="DM14254" s="9"/>
      <c r="DN14254" s="9"/>
      <c r="DO14254" s="9"/>
      <c r="DP14254" s="9"/>
      <c r="DQ14254" s="9"/>
      <c r="DR14254" s="9"/>
      <c r="DS14254" s="9"/>
      <c r="DT14254" s="9"/>
      <c r="DU14254" s="9"/>
      <c r="DV14254" s="9"/>
    </row>
    <row r="14255" spans="110:126" x14ac:dyDescent="0.2">
      <c r="DF14255" s="9"/>
      <c r="DG14255" s="9"/>
      <c r="DH14255" s="9"/>
      <c r="DI14255" s="9"/>
      <c r="DJ14255" s="9"/>
      <c r="DK14255" s="9"/>
      <c r="DL14255" s="9"/>
      <c r="DM14255" s="9"/>
      <c r="DN14255" s="9"/>
      <c r="DO14255" s="9"/>
      <c r="DP14255" s="9"/>
      <c r="DQ14255" s="9"/>
      <c r="DR14255" s="9"/>
      <c r="DS14255" s="9"/>
      <c r="DT14255" s="9"/>
      <c r="DU14255" s="9"/>
      <c r="DV14255" s="9"/>
    </row>
    <row r="14256" spans="110:126" x14ac:dyDescent="0.2">
      <c r="DF14256" s="9"/>
      <c r="DG14256" s="9"/>
      <c r="DH14256" s="9"/>
      <c r="DI14256" s="9"/>
      <c r="DJ14256" s="9"/>
      <c r="DK14256" s="9"/>
      <c r="DL14256" s="9"/>
      <c r="DM14256" s="9"/>
      <c r="DN14256" s="9"/>
      <c r="DO14256" s="9"/>
      <c r="DP14256" s="9"/>
      <c r="DQ14256" s="9"/>
      <c r="DR14256" s="9"/>
      <c r="DS14256" s="9"/>
      <c r="DT14256" s="9"/>
      <c r="DU14256" s="9"/>
      <c r="DV14256" s="9"/>
    </row>
    <row r="14257" spans="110:126" x14ac:dyDescent="0.2">
      <c r="DF14257" s="9"/>
      <c r="DG14257" s="9"/>
      <c r="DH14257" s="9"/>
      <c r="DI14257" s="9"/>
      <c r="DJ14257" s="9"/>
      <c r="DK14257" s="9"/>
      <c r="DL14257" s="9"/>
      <c r="DM14257" s="9"/>
      <c r="DN14257" s="9"/>
      <c r="DO14257" s="9"/>
      <c r="DP14257" s="9"/>
      <c r="DQ14257" s="9"/>
      <c r="DR14257" s="9"/>
      <c r="DS14257" s="9"/>
      <c r="DT14257" s="9"/>
      <c r="DU14257" s="9"/>
      <c r="DV14257" s="9"/>
    </row>
    <row r="14258" spans="110:126" x14ac:dyDescent="0.2">
      <c r="DF14258" s="9"/>
      <c r="DG14258" s="9"/>
      <c r="DH14258" s="9"/>
      <c r="DI14258" s="9"/>
      <c r="DJ14258" s="9"/>
      <c r="DK14258" s="9"/>
      <c r="DL14258" s="9"/>
      <c r="DM14258" s="9"/>
      <c r="DN14258" s="9"/>
      <c r="DO14258" s="9"/>
      <c r="DP14258" s="9"/>
      <c r="DQ14258" s="9"/>
      <c r="DR14258" s="9"/>
      <c r="DS14258" s="9"/>
      <c r="DT14258" s="9"/>
      <c r="DU14258" s="9"/>
      <c r="DV14258" s="9"/>
    </row>
    <row r="14259" spans="110:126" x14ac:dyDescent="0.2">
      <c r="DF14259" s="9"/>
      <c r="DG14259" s="9"/>
      <c r="DH14259" s="9"/>
      <c r="DI14259" s="9"/>
      <c r="DJ14259" s="9"/>
      <c r="DK14259" s="9"/>
      <c r="DL14259" s="9"/>
      <c r="DM14259" s="9"/>
      <c r="DN14259" s="9"/>
      <c r="DO14259" s="9"/>
      <c r="DP14259" s="9"/>
      <c r="DQ14259" s="9"/>
      <c r="DR14259" s="9"/>
      <c r="DS14259" s="9"/>
      <c r="DT14259" s="9"/>
      <c r="DU14259" s="9"/>
      <c r="DV14259" s="9"/>
    </row>
    <row r="14260" spans="110:126" x14ac:dyDescent="0.2">
      <c r="DF14260" s="9"/>
      <c r="DG14260" s="9"/>
      <c r="DH14260" s="9"/>
      <c r="DI14260" s="9"/>
      <c r="DJ14260" s="9"/>
      <c r="DK14260" s="9"/>
      <c r="DL14260" s="9"/>
      <c r="DM14260" s="9"/>
      <c r="DN14260" s="9"/>
      <c r="DO14260" s="9"/>
      <c r="DP14260" s="9"/>
      <c r="DQ14260" s="9"/>
      <c r="DR14260" s="9"/>
      <c r="DS14260" s="9"/>
      <c r="DT14260" s="9"/>
      <c r="DU14260" s="9"/>
      <c r="DV14260" s="9"/>
    </row>
    <row r="14261" spans="110:126" x14ac:dyDescent="0.2">
      <c r="DF14261" s="9"/>
      <c r="DG14261" s="9"/>
      <c r="DH14261" s="9"/>
      <c r="DI14261" s="9"/>
      <c r="DJ14261" s="9"/>
      <c r="DK14261" s="9"/>
      <c r="DL14261" s="9"/>
      <c r="DM14261" s="9"/>
      <c r="DN14261" s="9"/>
      <c r="DO14261" s="9"/>
      <c r="DP14261" s="9"/>
      <c r="DQ14261" s="9"/>
      <c r="DR14261" s="9"/>
      <c r="DS14261" s="9"/>
      <c r="DT14261" s="9"/>
      <c r="DU14261" s="9"/>
      <c r="DV14261" s="9"/>
    </row>
    <row r="14262" spans="110:126" x14ac:dyDescent="0.2">
      <c r="DF14262" s="9"/>
      <c r="DG14262" s="9"/>
      <c r="DH14262" s="9"/>
      <c r="DI14262" s="9"/>
      <c r="DJ14262" s="9"/>
      <c r="DK14262" s="9"/>
      <c r="DL14262" s="9"/>
      <c r="DM14262" s="9"/>
      <c r="DN14262" s="9"/>
      <c r="DO14262" s="9"/>
      <c r="DP14262" s="9"/>
      <c r="DQ14262" s="9"/>
      <c r="DR14262" s="9"/>
      <c r="DS14262" s="9"/>
      <c r="DT14262" s="9"/>
      <c r="DU14262" s="9"/>
      <c r="DV14262" s="9"/>
    </row>
    <row r="14263" spans="110:126" x14ac:dyDescent="0.2">
      <c r="DF14263" s="9"/>
      <c r="DG14263" s="9"/>
      <c r="DH14263" s="9"/>
      <c r="DI14263" s="9"/>
      <c r="DJ14263" s="9"/>
      <c r="DK14263" s="9"/>
      <c r="DL14263" s="9"/>
      <c r="DM14263" s="9"/>
      <c r="DN14263" s="9"/>
      <c r="DO14263" s="9"/>
      <c r="DP14263" s="9"/>
      <c r="DQ14263" s="9"/>
      <c r="DR14263" s="9"/>
      <c r="DS14263" s="9"/>
      <c r="DT14263" s="9"/>
      <c r="DU14263" s="9"/>
      <c r="DV14263" s="9"/>
    </row>
    <row r="14264" spans="110:126" x14ac:dyDescent="0.2">
      <c r="DF14264" s="9"/>
      <c r="DG14264" s="9"/>
      <c r="DH14264" s="9"/>
      <c r="DI14264" s="9"/>
      <c r="DJ14264" s="9"/>
      <c r="DK14264" s="9"/>
      <c r="DL14264" s="9"/>
      <c r="DM14264" s="9"/>
      <c r="DN14264" s="9"/>
      <c r="DO14264" s="9"/>
      <c r="DP14264" s="9"/>
      <c r="DQ14264" s="9"/>
      <c r="DR14264" s="9"/>
      <c r="DS14264" s="9"/>
      <c r="DT14264" s="9"/>
      <c r="DU14264" s="9"/>
      <c r="DV14264" s="9"/>
    </row>
    <row r="14265" spans="110:126" x14ac:dyDescent="0.2">
      <c r="DF14265" s="9"/>
      <c r="DG14265" s="9"/>
      <c r="DH14265" s="9"/>
      <c r="DI14265" s="9"/>
      <c r="DJ14265" s="9"/>
      <c r="DK14265" s="9"/>
      <c r="DL14265" s="9"/>
      <c r="DM14265" s="9"/>
      <c r="DN14265" s="9"/>
      <c r="DO14265" s="9"/>
      <c r="DP14265" s="9"/>
      <c r="DQ14265" s="9"/>
      <c r="DR14265" s="9"/>
      <c r="DS14265" s="9"/>
      <c r="DT14265" s="9"/>
      <c r="DU14265" s="9"/>
      <c r="DV14265" s="9"/>
    </row>
    <row r="14266" spans="110:126" x14ac:dyDescent="0.2">
      <c r="DF14266" s="9"/>
      <c r="DG14266" s="9"/>
      <c r="DH14266" s="9"/>
      <c r="DI14266" s="9"/>
      <c r="DJ14266" s="9"/>
      <c r="DK14266" s="9"/>
      <c r="DL14266" s="9"/>
      <c r="DM14266" s="9"/>
      <c r="DN14266" s="9"/>
      <c r="DO14266" s="9"/>
      <c r="DP14266" s="9"/>
      <c r="DQ14266" s="9"/>
      <c r="DR14266" s="9"/>
      <c r="DS14266" s="9"/>
      <c r="DT14266" s="9"/>
      <c r="DU14266" s="9"/>
      <c r="DV14266" s="9"/>
    </row>
    <row r="14267" spans="110:126" x14ac:dyDescent="0.2">
      <c r="DF14267" s="9"/>
      <c r="DG14267" s="9"/>
      <c r="DH14267" s="9"/>
      <c r="DI14267" s="9"/>
      <c r="DJ14267" s="9"/>
      <c r="DK14267" s="9"/>
      <c r="DL14267" s="9"/>
      <c r="DM14267" s="9"/>
      <c r="DN14267" s="9"/>
      <c r="DO14267" s="9"/>
      <c r="DP14267" s="9"/>
      <c r="DQ14267" s="9"/>
      <c r="DR14267" s="9"/>
      <c r="DS14267" s="9"/>
      <c r="DT14267" s="9"/>
      <c r="DU14267" s="9"/>
      <c r="DV14267" s="9"/>
    </row>
    <row r="14268" spans="110:126" x14ac:dyDescent="0.2">
      <c r="DF14268" s="9"/>
      <c r="DG14268" s="9"/>
      <c r="DH14268" s="9"/>
      <c r="DI14268" s="9"/>
      <c r="DJ14268" s="9"/>
      <c r="DK14268" s="9"/>
      <c r="DL14268" s="9"/>
      <c r="DM14268" s="9"/>
      <c r="DN14268" s="9"/>
      <c r="DO14268" s="9"/>
      <c r="DP14268" s="9"/>
      <c r="DQ14268" s="9"/>
      <c r="DR14268" s="9"/>
      <c r="DS14268" s="9"/>
      <c r="DT14268" s="9"/>
      <c r="DU14268" s="9"/>
      <c r="DV14268" s="9"/>
    </row>
    <row r="14269" spans="110:126" x14ac:dyDescent="0.2">
      <c r="DF14269" s="9"/>
      <c r="DG14269" s="9"/>
      <c r="DH14269" s="9"/>
      <c r="DI14269" s="9"/>
      <c r="DJ14269" s="9"/>
      <c r="DK14269" s="9"/>
      <c r="DL14269" s="9"/>
      <c r="DM14269" s="9"/>
      <c r="DN14269" s="9"/>
      <c r="DO14269" s="9"/>
      <c r="DP14269" s="9"/>
      <c r="DQ14269" s="9"/>
      <c r="DR14269" s="9"/>
      <c r="DS14269" s="9"/>
      <c r="DT14269" s="9"/>
      <c r="DU14269" s="9"/>
      <c r="DV14269" s="9"/>
    </row>
    <row r="14270" spans="110:126" x14ac:dyDescent="0.2">
      <c r="DF14270" s="9"/>
      <c r="DG14270" s="9"/>
      <c r="DH14270" s="9"/>
      <c r="DI14270" s="9"/>
      <c r="DJ14270" s="9"/>
      <c r="DK14270" s="9"/>
      <c r="DL14270" s="9"/>
      <c r="DM14270" s="9"/>
      <c r="DN14270" s="9"/>
      <c r="DO14270" s="9"/>
      <c r="DP14270" s="9"/>
      <c r="DQ14270" s="9"/>
      <c r="DR14270" s="9"/>
      <c r="DS14270" s="9"/>
      <c r="DT14270" s="9"/>
      <c r="DU14270" s="9"/>
      <c r="DV14270" s="9"/>
    </row>
    <row r="14271" spans="110:126" x14ac:dyDescent="0.2">
      <c r="DF14271" s="9"/>
      <c r="DG14271" s="9"/>
      <c r="DH14271" s="9"/>
      <c r="DI14271" s="9"/>
      <c r="DJ14271" s="9"/>
      <c r="DK14271" s="9"/>
      <c r="DL14271" s="9"/>
      <c r="DM14271" s="9"/>
      <c r="DN14271" s="9"/>
      <c r="DO14271" s="9"/>
      <c r="DP14271" s="9"/>
      <c r="DQ14271" s="9"/>
      <c r="DR14271" s="9"/>
      <c r="DS14271" s="9"/>
      <c r="DT14271" s="9"/>
      <c r="DU14271" s="9"/>
      <c r="DV14271" s="9"/>
    </row>
    <row r="14272" spans="110:126" x14ac:dyDescent="0.2">
      <c r="DF14272" s="9"/>
      <c r="DG14272" s="9"/>
      <c r="DH14272" s="9"/>
      <c r="DI14272" s="9"/>
      <c r="DJ14272" s="9"/>
      <c r="DK14272" s="9"/>
      <c r="DL14272" s="9"/>
      <c r="DM14272" s="9"/>
      <c r="DN14272" s="9"/>
      <c r="DO14272" s="9"/>
      <c r="DP14272" s="9"/>
      <c r="DQ14272" s="9"/>
      <c r="DR14272" s="9"/>
      <c r="DS14272" s="9"/>
      <c r="DT14272" s="9"/>
      <c r="DU14272" s="9"/>
      <c r="DV14272" s="9"/>
    </row>
    <row r="14273" spans="110:126" x14ac:dyDescent="0.2">
      <c r="DF14273" s="9"/>
      <c r="DG14273" s="9"/>
      <c r="DH14273" s="9"/>
      <c r="DI14273" s="9"/>
      <c r="DJ14273" s="9"/>
      <c r="DK14273" s="9"/>
      <c r="DL14273" s="9"/>
      <c r="DM14273" s="9"/>
      <c r="DN14273" s="9"/>
      <c r="DO14273" s="9"/>
      <c r="DP14273" s="9"/>
      <c r="DQ14273" s="9"/>
      <c r="DR14273" s="9"/>
      <c r="DS14273" s="9"/>
      <c r="DT14273" s="9"/>
      <c r="DU14273" s="9"/>
      <c r="DV14273" s="9"/>
    </row>
    <row r="14274" spans="110:126" x14ac:dyDescent="0.2">
      <c r="DF14274" s="9"/>
      <c r="DG14274" s="9"/>
      <c r="DH14274" s="9"/>
      <c r="DI14274" s="9"/>
      <c r="DJ14274" s="9"/>
      <c r="DK14274" s="9"/>
      <c r="DL14274" s="9"/>
      <c r="DM14274" s="9"/>
      <c r="DN14274" s="9"/>
      <c r="DO14274" s="9"/>
      <c r="DP14274" s="9"/>
      <c r="DQ14274" s="9"/>
      <c r="DR14274" s="9"/>
      <c r="DS14274" s="9"/>
      <c r="DT14274" s="9"/>
      <c r="DU14274" s="9"/>
      <c r="DV14274" s="9"/>
    </row>
    <row r="14275" spans="110:126" x14ac:dyDescent="0.2">
      <c r="DF14275" s="9"/>
      <c r="DG14275" s="9"/>
      <c r="DH14275" s="9"/>
      <c r="DI14275" s="9"/>
      <c r="DJ14275" s="9"/>
      <c r="DK14275" s="9"/>
      <c r="DL14275" s="9"/>
      <c r="DM14275" s="9"/>
      <c r="DN14275" s="9"/>
      <c r="DO14275" s="9"/>
      <c r="DP14275" s="9"/>
      <c r="DQ14275" s="9"/>
      <c r="DR14275" s="9"/>
      <c r="DS14275" s="9"/>
      <c r="DT14275" s="9"/>
      <c r="DU14275" s="9"/>
      <c r="DV14275" s="9"/>
    </row>
    <row r="14276" spans="110:126" x14ac:dyDescent="0.2">
      <c r="DF14276" s="9"/>
      <c r="DG14276" s="9"/>
      <c r="DH14276" s="9"/>
      <c r="DI14276" s="9"/>
      <c r="DJ14276" s="9"/>
      <c r="DK14276" s="9"/>
      <c r="DL14276" s="9"/>
      <c r="DM14276" s="9"/>
      <c r="DN14276" s="9"/>
      <c r="DO14276" s="9"/>
      <c r="DP14276" s="9"/>
      <c r="DQ14276" s="9"/>
      <c r="DR14276" s="9"/>
      <c r="DS14276" s="9"/>
      <c r="DT14276" s="9"/>
      <c r="DU14276" s="9"/>
      <c r="DV14276" s="9"/>
    </row>
    <row r="14277" spans="110:126" x14ac:dyDescent="0.2">
      <c r="DF14277" s="9"/>
      <c r="DG14277" s="9"/>
      <c r="DH14277" s="9"/>
      <c r="DI14277" s="9"/>
      <c r="DJ14277" s="9"/>
      <c r="DK14277" s="9"/>
      <c r="DL14277" s="9"/>
      <c r="DM14277" s="9"/>
      <c r="DN14277" s="9"/>
      <c r="DO14277" s="9"/>
      <c r="DP14277" s="9"/>
      <c r="DQ14277" s="9"/>
      <c r="DR14277" s="9"/>
      <c r="DS14277" s="9"/>
      <c r="DT14277" s="9"/>
      <c r="DU14277" s="9"/>
      <c r="DV14277" s="9"/>
    </row>
    <row r="14278" spans="110:126" x14ac:dyDescent="0.2">
      <c r="DF14278" s="9"/>
      <c r="DG14278" s="9"/>
      <c r="DH14278" s="9"/>
      <c r="DI14278" s="9"/>
      <c r="DJ14278" s="9"/>
      <c r="DK14278" s="9"/>
      <c r="DL14278" s="9"/>
      <c r="DM14278" s="9"/>
      <c r="DN14278" s="9"/>
      <c r="DO14278" s="9"/>
      <c r="DP14278" s="9"/>
      <c r="DQ14278" s="9"/>
      <c r="DR14278" s="9"/>
      <c r="DS14278" s="9"/>
      <c r="DT14278" s="9"/>
      <c r="DU14278" s="9"/>
      <c r="DV14278" s="9"/>
    </row>
    <row r="14279" spans="110:126" x14ac:dyDescent="0.2">
      <c r="DF14279" s="9"/>
      <c r="DG14279" s="9"/>
      <c r="DH14279" s="9"/>
      <c r="DI14279" s="9"/>
      <c r="DJ14279" s="9"/>
      <c r="DK14279" s="9"/>
      <c r="DL14279" s="9"/>
      <c r="DM14279" s="9"/>
      <c r="DN14279" s="9"/>
      <c r="DO14279" s="9"/>
      <c r="DP14279" s="9"/>
      <c r="DQ14279" s="9"/>
      <c r="DR14279" s="9"/>
      <c r="DS14279" s="9"/>
      <c r="DT14279" s="9"/>
      <c r="DU14279" s="9"/>
      <c r="DV14279" s="9"/>
    </row>
    <row r="14280" spans="110:126" x14ac:dyDescent="0.2">
      <c r="DF14280" s="9"/>
      <c r="DG14280" s="9"/>
      <c r="DH14280" s="9"/>
      <c r="DI14280" s="9"/>
      <c r="DJ14280" s="9"/>
      <c r="DK14280" s="9"/>
      <c r="DL14280" s="9"/>
      <c r="DM14280" s="9"/>
      <c r="DN14280" s="9"/>
      <c r="DO14280" s="9"/>
      <c r="DP14280" s="9"/>
      <c r="DQ14280" s="9"/>
      <c r="DR14280" s="9"/>
      <c r="DS14280" s="9"/>
      <c r="DT14280" s="9"/>
      <c r="DU14280" s="9"/>
      <c r="DV14280" s="9"/>
    </row>
    <row r="14281" spans="110:126" x14ac:dyDescent="0.2">
      <c r="DF14281" s="9"/>
      <c r="DG14281" s="9"/>
      <c r="DH14281" s="9"/>
      <c r="DI14281" s="9"/>
      <c r="DJ14281" s="9"/>
      <c r="DK14281" s="9"/>
      <c r="DL14281" s="9"/>
      <c r="DM14281" s="9"/>
      <c r="DN14281" s="9"/>
      <c r="DO14281" s="9"/>
      <c r="DP14281" s="9"/>
      <c r="DQ14281" s="9"/>
      <c r="DR14281" s="9"/>
      <c r="DS14281" s="9"/>
      <c r="DT14281" s="9"/>
      <c r="DU14281" s="9"/>
      <c r="DV14281" s="9"/>
    </row>
    <row r="14282" spans="110:126" x14ac:dyDescent="0.2">
      <c r="DF14282" s="9"/>
      <c r="DG14282" s="9"/>
      <c r="DH14282" s="9"/>
      <c r="DI14282" s="9"/>
      <c r="DJ14282" s="9"/>
      <c r="DK14282" s="9"/>
      <c r="DL14282" s="9"/>
      <c r="DM14282" s="9"/>
      <c r="DN14282" s="9"/>
      <c r="DO14282" s="9"/>
      <c r="DP14282" s="9"/>
      <c r="DQ14282" s="9"/>
      <c r="DR14282" s="9"/>
      <c r="DS14282" s="9"/>
      <c r="DT14282" s="9"/>
      <c r="DU14282" s="9"/>
      <c r="DV14282" s="9"/>
    </row>
    <row r="14283" spans="110:126" x14ac:dyDescent="0.2">
      <c r="DF14283" s="9"/>
      <c r="DG14283" s="9"/>
      <c r="DH14283" s="9"/>
      <c r="DI14283" s="9"/>
      <c r="DJ14283" s="9"/>
      <c r="DK14283" s="9"/>
      <c r="DL14283" s="9"/>
      <c r="DM14283" s="9"/>
      <c r="DN14283" s="9"/>
      <c r="DO14283" s="9"/>
      <c r="DP14283" s="9"/>
      <c r="DQ14283" s="9"/>
      <c r="DR14283" s="9"/>
      <c r="DS14283" s="9"/>
      <c r="DT14283" s="9"/>
      <c r="DU14283" s="9"/>
      <c r="DV14283" s="9"/>
    </row>
    <row r="14284" spans="110:126" x14ac:dyDescent="0.2">
      <c r="DF14284" s="9"/>
      <c r="DG14284" s="9"/>
      <c r="DH14284" s="9"/>
      <c r="DI14284" s="9"/>
      <c r="DJ14284" s="9"/>
      <c r="DK14284" s="9"/>
      <c r="DL14284" s="9"/>
      <c r="DM14284" s="9"/>
      <c r="DN14284" s="9"/>
      <c r="DO14284" s="9"/>
      <c r="DP14284" s="9"/>
      <c r="DQ14284" s="9"/>
      <c r="DR14284" s="9"/>
      <c r="DS14284" s="9"/>
      <c r="DT14284" s="9"/>
      <c r="DU14284" s="9"/>
      <c r="DV14284" s="9"/>
    </row>
    <row r="14285" spans="110:126" x14ac:dyDescent="0.2">
      <c r="DF14285" s="9"/>
      <c r="DG14285" s="9"/>
      <c r="DH14285" s="9"/>
      <c r="DI14285" s="9"/>
      <c r="DJ14285" s="9"/>
      <c r="DK14285" s="9"/>
      <c r="DL14285" s="9"/>
      <c r="DM14285" s="9"/>
      <c r="DN14285" s="9"/>
      <c r="DO14285" s="9"/>
      <c r="DP14285" s="9"/>
      <c r="DQ14285" s="9"/>
      <c r="DR14285" s="9"/>
      <c r="DS14285" s="9"/>
      <c r="DT14285" s="9"/>
      <c r="DU14285" s="9"/>
      <c r="DV14285" s="9"/>
    </row>
    <row r="14286" spans="110:126" x14ac:dyDescent="0.2">
      <c r="DF14286" s="9"/>
      <c r="DG14286" s="9"/>
      <c r="DH14286" s="9"/>
      <c r="DI14286" s="9"/>
      <c r="DJ14286" s="9"/>
      <c r="DK14286" s="9"/>
      <c r="DL14286" s="9"/>
      <c r="DM14286" s="9"/>
      <c r="DN14286" s="9"/>
      <c r="DO14286" s="9"/>
      <c r="DP14286" s="9"/>
      <c r="DQ14286" s="9"/>
      <c r="DR14286" s="9"/>
      <c r="DS14286" s="9"/>
      <c r="DT14286" s="9"/>
      <c r="DU14286" s="9"/>
      <c r="DV14286" s="9"/>
    </row>
    <row r="14287" spans="110:126" x14ac:dyDescent="0.2">
      <c r="DF14287" s="9"/>
      <c r="DG14287" s="9"/>
      <c r="DH14287" s="9"/>
      <c r="DI14287" s="9"/>
      <c r="DJ14287" s="9"/>
      <c r="DK14287" s="9"/>
      <c r="DL14287" s="9"/>
      <c r="DM14287" s="9"/>
      <c r="DN14287" s="9"/>
      <c r="DO14287" s="9"/>
      <c r="DP14287" s="9"/>
      <c r="DQ14287" s="9"/>
      <c r="DR14287" s="9"/>
      <c r="DS14287" s="9"/>
      <c r="DT14287" s="9"/>
      <c r="DU14287" s="9"/>
      <c r="DV14287" s="9"/>
    </row>
    <row r="14288" spans="110:126" x14ac:dyDescent="0.2">
      <c r="DF14288" s="9"/>
      <c r="DG14288" s="9"/>
      <c r="DH14288" s="9"/>
      <c r="DI14288" s="9"/>
      <c r="DJ14288" s="9"/>
      <c r="DK14288" s="9"/>
      <c r="DL14288" s="9"/>
      <c r="DM14288" s="9"/>
      <c r="DN14288" s="9"/>
      <c r="DO14288" s="9"/>
      <c r="DP14288" s="9"/>
      <c r="DQ14288" s="9"/>
      <c r="DR14288" s="9"/>
      <c r="DS14288" s="9"/>
      <c r="DT14288" s="9"/>
      <c r="DU14288" s="9"/>
      <c r="DV14288" s="9"/>
    </row>
    <row r="14289" spans="110:126" x14ac:dyDescent="0.2">
      <c r="DF14289" s="9"/>
      <c r="DG14289" s="9"/>
      <c r="DH14289" s="9"/>
      <c r="DI14289" s="9"/>
      <c r="DJ14289" s="9"/>
      <c r="DK14289" s="9"/>
      <c r="DL14289" s="9"/>
      <c r="DM14289" s="9"/>
      <c r="DN14289" s="9"/>
      <c r="DO14289" s="9"/>
      <c r="DP14289" s="9"/>
      <c r="DQ14289" s="9"/>
      <c r="DR14289" s="9"/>
      <c r="DS14289" s="9"/>
      <c r="DT14289" s="9"/>
      <c r="DU14289" s="9"/>
      <c r="DV14289" s="9"/>
    </row>
    <row r="14290" spans="110:126" x14ac:dyDescent="0.2">
      <c r="DF14290" s="9"/>
      <c r="DG14290" s="9"/>
      <c r="DH14290" s="9"/>
      <c r="DI14290" s="9"/>
      <c r="DJ14290" s="9"/>
      <c r="DK14290" s="9"/>
      <c r="DL14290" s="9"/>
      <c r="DM14290" s="9"/>
      <c r="DN14290" s="9"/>
      <c r="DO14290" s="9"/>
      <c r="DP14290" s="9"/>
      <c r="DQ14290" s="9"/>
      <c r="DR14290" s="9"/>
      <c r="DS14290" s="9"/>
      <c r="DT14290" s="9"/>
      <c r="DU14290" s="9"/>
      <c r="DV14290" s="9"/>
    </row>
    <row r="14291" spans="110:126" x14ac:dyDescent="0.2">
      <c r="DF14291" s="9"/>
      <c r="DG14291" s="9"/>
      <c r="DH14291" s="9"/>
      <c r="DI14291" s="9"/>
      <c r="DJ14291" s="9"/>
      <c r="DK14291" s="9"/>
      <c r="DL14291" s="9"/>
      <c r="DM14291" s="9"/>
      <c r="DN14291" s="9"/>
      <c r="DO14291" s="9"/>
      <c r="DP14291" s="9"/>
      <c r="DQ14291" s="9"/>
      <c r="DR14291" s="9"/>
      <c r="DS14291" s="9"/>
      <c r="DT14291" s="9"/>
      <c r="DU14291" s="9"/>
      <c r="DV14291" s="9"/>
    </row>
    <row r="14292" spans="110:126" x14ac:dyDescent="0.2">
      <c r="DF14292" s="9"/>
      <c r="DG14292" s="9"/>
      <c r="DH14292" s="9"/>
      <c r="DI14292" s="9"/>
      <c r="DJ14292" s="9"/>
      <c r="DK14292" s="9"/>
      <c r="DL14292" s="9"/>
      <c r="DM14292" s="9"/>
      <c r="DN14292" s="9"/>
      <c r="DO14292" s="9"/>
      <c r="DP14292" s="9"/>
      <c r="DQ14292" s="9"/>
      <c r="DR14292" s="9"/>
      <c r="DS14292" s="9"/>
      <c r="DT14292" s="9"/>
      <c r="DU14292" s="9"/>
      <c r="DV14292" s="9"/>
    </row>
    <row r="14293" spans="110:126" x14ac:dyDescent="0.2">
      <c r="DF14293" s="9"/>
      <c r="DG14293" s="9"/>
      <c r="DH14293" s="9"/>
      <c r="DI14293" s="9"/>
      <c r="DJ14293" s="9"/>
      <c r="DK14293" s="9"/>
      <c r="DL14293" s="9"/>
      <c r="DM14293" s="9"/>
      <c r="DN14293" s="9"/>
      <c r="DO14293" s="9"/>
      <c r="DP14293" s="9"/>
      <c r="DQ14293" s="9"/>
      <c r="DR14293" s="9"/>
      <c r="DS14293" s="9"/>
      <c r="DT14293" s="9"/>
      <c r="DU14293" s="9"/>
      <c r="DV14293" s="9"/>
    </row>
    <row r="14294" spans="110:126" x14ac:dyDescent="0.2">
      <c r="DF14294" s="9"/>
      <c r="DG14294" s="9"/>
      <c r="DH14294" s="9"/>
      <c r="DI14294" s="9"/>
      <c r="DJ14294" s="9"/>
      <c r="DK14294" s="9"/>
      <c r="DL14294" s="9"/>
      <c r="DM14294" s="9"/>
      <c r="DN14294" s="9"/>
      <c r="DO14294" s="9"/>
      <c r="DP14294" s="9"/>
      <c r="DQ14294" s="9"/>
      <c r="DR14294" s="9"/>
      <c r="DS14294" s="9"/>
      <c r="DT14294" s="9"/>
      <c r="DU14294" s="9"/>
      <c r="DV14294" s="9"/>
    </row>
    <row r="14295" spans="110:126" x14ac:dyDescent="0.2">
      <c r="DF14295" s="9"/>
      <c r="DG14295" s="9"/>
      <c r="DH14295" s="9"/>
      <c r="DI14295" s="9"/>
      <c r="DJ14295" s="9"/>
      <c r="DK14295" s="9"/>
      <c r="DL14295" s="9"/>
      <c r="DM14295" s="9"/>
      <c r="DN14295" s="9"/>
      <c r="DO14295" s="9"/>
      <c r="DP14295" s="9"/>
      <c r="DQ14295" s="9"/>
      <c r="DR14295" s="9"/>
      <c r="DS14295" s="9"/>
      <c r="DT14295" s="9"/>
      <c r="DU14295" s="9"/>
      <c r="DV14295" s="9"/>
    </row>
    <row r="14296" spans="110:126" x14ac:dyDescent="0.2">
      <c r="DF14296" s="9"/>
      <c r="DG14296" s="9"/>
      <c r="DH14296" s="9"/>
      <c r="DI14296" s="9"/>
      <c r="DJ14296" s="9"/>
      <c r="DK14296" s="9"/>
      <c r="DL14296" s="9"/>
      <c r="DM14296" s="9"/>
      <c r="DN14296" s="9"/>
      <c r="DO14296" s="9"/>
      <c r="DP14296" s="9"/>
      <c r="DQ14296" s="9"/>
      <c r="DR14296" s="9"/>
      <c r="DS14296" s="9"/>
      <c r="DT14296" s="9"/>
      <c r="DU14296" s="9"/>
      <c r="DV14296" s="9"/>
    </row>
    <row r="14297" spans="110:126" x14ac:dyDescent="0.2">
      <c r="DF14297" s="9"/>
      <c r="DG14297" s="9"/>
      <c r="DH14297" s="9"/>
      <c r="DI14297" s="9"/>
      <c r="DJ14297" s="9"/>
      <c r="DK14297" s="9"/>
      <c r="DL14297" s="9"/>
      <c r="DM14297" s="9"/>
      <c r="DN14297" s="9"/>
      <c r="DO14297" s="9"/>
      <c r="DP14297" s="9"/>
      <c r="DQ14297" s="9"/>
      <c r="DR14297" s="9"/>
      <c r="DS14297" s="9"/>
      <c r="DT14297" s="9"/>
      <c r="DU14297" s="9"/>
      <c r="DV14297" s="9"/>
    </row>
    <row r="14298" spans="110:126" x14ac:dyDescent="0.2">
      <c r="DF14298" s="9"/>
      <c r="DG14298" s="9"/>
      <c r="DH14298" s="9"/>
      <c r="DI14298" s="9"/>
      <c r="DJ14298" s="9"/>
      <c r="DK14298" s="9"/>
      <c r="DL14298" s="9"/>
      <c r="DM14298" s="9"/>
      <c r="DN14298" s="9"/>
      <c r="DO14298" s="9"/>
      <c r="DP14298" s="9"/>
      <c r="DQ14298" s="9"/>
      <c r="DR14298" s="9"/>
      <c r="DS14298" s="9"/>
      <c r="DT14298" s="9"/>
      <c r="DU14298" s="9"/>
      <c r="DV14298" s="9"/>
    </row>
    <row r="14299" spans="110:126" x14ac:dyDescent="0.2">
      <c r="DF14299" s="9"/>
      <c r="DG14299" s="9"/>
      <c r="DH14299" s="9"/>
      <c r="DI14299" s="9"/>
      <c r="DJ14299" s="9"/>
      <c r="DK14299" s="9"/>
      <c r="DL14299" s="9"/>
      <c r="DM14299" s="9"/>
      <c r="DN14299" s="9"/>
      <c r="DO14299" s="9"/>
      <c r="DP14299" s="9"/>
      <c r="DQ14299" s="9"/>
      <c r="DR14299" s="9"/>
      <c r="DS14299" s="9"/>
      <c r="DT14299" s="9"/>
      <c r="DU14299" s="9"/>
      <c r="DV14299" s="9"/>
    </row>
    <row r="14300" spans="110:126" x14ac:dyDescent="0.2">
      <c r="DF14300" s="9"/>
      <c r="DG14300" s="9"/>
      <c r="DH14300" s="9"/>
      <c r="DI14300" s="9"/>
      <c r="DJ14300" s="9"/>
      <c r="DK14300" s="9"/>
      <c r="DL14300" s="9"/>
      <c r="DM14300" s="9"/>
      <c r="DN14300" s="9"/>
      <c r="DO14300" s="9"/>
      <c r="DP14300" s="9"/>
      <c r="DQ14300" s="9"/>
      <c r="DR14300" s="9"/>
      <c r="DS14300" s="9"/>
      <c r="DT14300" s="9"/>
      <c r="DU14300" s="9"/>
      <c r="DV14300" s="9"/>
    </row>
    <row r="14301" spans="110:126" x14ac:dyDescent="0.2">
      <c r="DF14301" s="9"/>
      <c r="DG14301" s="9"/>
      <c r="DH14301" s="9"/>
      <c r="DI14301" s="9"/>
      <c r="DJ14301" s="9"/>
      <c r="DK14301" s="9"/>
      <c r="DL14301" s="9"/>
      <c r="DM14301" s="9"/>
      <c r="DN14301" s="9"/>
      <c r="DO14301" s="9"/>
      <c r="DP14301" s="9"/>
      <c r="DQ14301" s="9"/>
      <c r="DR14301" s="9"/>
      <c r="DS14301" s="9"/>
      <c r="DT14301" s="9"/>
      <c r="DU14301" s="9"/>
      <c r="DV14301" s="9"/>
    </row>
    <row r="14302" spans="110:126" x14ac:dyDescent="0.2">
      <c r="DF14302" s="9"/>
      <c r="DG14302" s="9"/>
      <c r="DH14302" s="9"/>
      <c r="DI14302" s="9"/>
      <c r="DJ14302" s="9"/>
      <c r="DK14302" s="9"/>
      <c r="DL14302" s="9"/>
      <c r="DM14302" s="9"/>
      <c r="DN14302" s="9"/>
      <c r="DO14302" s="9"/>
      <c r="DP14302" s="9"/>
      <c r="DQ14302" s="9"/>
      <c r="DR14302" s="9"/>
      <c r="DS14302" s="9"/>
      <c r="DT14302" s="9"/>
      <c r="DU14302" s="9"/>
      <c r="DV14302" s="9"/>
    </row>
    <row r="14303" spans="110:126" x14ac:dyDescent="0.2">
      <c r="DF14303" s="9"/>
      <c r="DG14303" s="9"/>
      <c r="DH14303" s="9"/>
      <c r="DI14303" s="9"/>
      <c r="DJ14303" s="9"/>
      <c r="DK14303" s="9"/>
      <c r="DL14303" s="9"/>
      <c r="DM14303" s="9"/>
      <c r="DN14303" s="9"/>
      <c r="DO14303" s="9"/>
      <c r="DP14303" s="9"/>
      <c r="DQ14303" s="9"/>
      <c r="DR14303" s="9"/>
      <c r="DS14303" s="9"/>
      <c r="DT14303" s="9"/>
      <c r="DU14303" s="9"/>
      <c r="DV14303" s="9"/>
    </row>
    <row r="14304" spans="110:126" x14ac:dyDescent="0.2">
      <c r="DF14304" s="9"/>
      <c r="DG14304" s="9"/>
      <c r="DH14304" s="9"/>
      <c r="DI14304" s="9"/>
      <c r="DJ14304" s="9"/>
      <c r="DK14304" s="9"/>
      <c r="DL14304" s="9"/>
      <c r="DM14304" s="9"/>
      <c r="DN14304" s="9"/>
      <c r="DO14304" s="9"/>
      <c r="DP14304" s="9"/>
      <c r="DQ14304" s="9"/>
      <c r="DR14304" s="9"/>
      <c r="DS14304" s="9"/>
      <c r="DT14304" s="9"/>
      <c r="DU14304" s="9"/>
      <c r="DV14304" s="9"/>
    </row>
    <row r="14305" spans="110:126" x14ac:dyDescent="0.2">
      <c r="DF14305" s="9"/>
      <c r="DG14305" s="9"/>
      <c r="DH14305" s="9"/>
      <c r="DI14305" s="9"/>
      <c r="DJ14305" s="9"/>
      <c r="DK14305" s="9"/>
      <c r="DL14305" s="9"/>
      <c r="DM14305" s="9"/>
      <c r="DN14305" s="9"/>
      <c r="DO14305" s="9"/>
      <c r="DP14305" s="9"/>
      <c r="DQ14305" s="9"/>
      <c r="DR14305" s="9"/>
      <c r="DS14305" s="9"/>
      <c r="DT14305" s="9"/>
      <c r="DU14305" s="9"/>
      <c r="DV14305" s="9"/>
    </row>
    <row r="14306" spans="110:126" x14ac:dyDescent="0.2">
      <c r="DF14306" s="9"/>
      <c r="DG14306" s="9"/>
      <c r="DH14306" s="9"/>
      <c r="DI14306" s="9"/>
      <c r="DJ14306" s="9"/>
      <c r="DK14306" s="9"/>
      <c r="DL14306" s="9"/>
      <c r="DM14306" s="9"/>
      <c r="DN14306" s="9"/>
      <c r="DO14306" s="9"/>
      <c r="DP14306" s="9"/>
      <c r="DQ14306" s="9"/>
      <c r="DR14306" s="9"/>
      <c r="DS14306" s="9"/>
      <c r="DT14306" s="9"/>
      <c r="DU14306" s="9"/>
      <c r="DV14306" s="9"/>
    </row>
    <row r="14307" spans="110:126" x14ac:dyDescent="0.2">
      <c r="DF14307" s="9"/>
      <c r="DG14307" s="9"/>
      <c r="DH14307" s="9"/>
      <c r="DI14307" s="9"/>
      <c r="DJ14307" s="9"/>
      <c r="DK14307" s="9"/>
      <c r="DL14307" s="9"/>
      <c r="DM14307" s="9"/>
      <c r="DN14307" s="9"/>
      <c r="DO14307" s="9"/>
      <c r="DP14307" s="9"/>
      <c r="DQ14307" s="9"/>
      <c r="DR14307" s="9"/>
      <c r="DS14307" s="9"/>
      <c r="DT14307" s="9"/>
      <c r="DU14307" s="9"/>
      <c r="DV14307" s="9"/>
    </row>
    <row r="14308" spans="110:126" x14ac:dyDescent="0.2">
      <c r="DF14308" s="9"/>
      <c r="DG14308" s="9"/>
      <c r="DH14308" s="9"/>
      <c r="DI14308" s="9"/>
      <c r="DJ14308" s="9"/>
      <c r="DK14308" s="9"/>
      <c r="DL14308" s="9"/>
      <c r="DM14308" s="9"/>
      <c r="DN14308" s="9"/>
      <c r="DO14308" s="9"/>
      <c r="DP14308" s="9"/>
      <c r="DQ14308" s="9"/>
      <c r="DR14308" s="9"/>
      <c r="DS14308" s="9"/>
      <c r="DT14308" s="9"/>
      <c r="DU14308" s="9"/>
      <c r="DV14308" s="9"/>
    </row>
    <row r="14309" spans="110:126" x14ac:dyDescent="0.2">
      <c r="DF14309" s="9"/>
      <c r="DG14309" s="9"/>
      <c r="DH14309" s="9"/>
      <c r="DI14309" s="9"/>
      <c r="DJ14309" s="9"/>
      <c r="DK14309" s="9"/>
      <c r="DL14309" s="9"/>
      <c r="DM14309" s="9"/>
      <c r="DN14309" s="9"/>
      <c r="DO14309" s="9"/>
      <c r="DP14309" s="9"/>
      <c r="DQ14309" s="9"/>
      <c r="DR14309" s="9"/>
      <c r="DS14309" s="9"/>
      <c r="DT14309" s="9"/>
      <c r="DU14309" s="9"/>
      <c r="DV14309" s="9"/>
    </row>
    <row r="14310" spans="110:126" x14ac:dyDescent="0.2">
      <c r="DF14310" s="9"/>
      <c r="DG14310" s="9"/>
      <c r="DH14310" s="9"/>
      <c r="DI14310" s="9"/>
      <c r="DJ14310" s="9"/>
      <c r="DK14310" s="9"/>
      <c r="DL14310" s="9"/>
      <c r="DM14310" s="9"/>
      <c r="DN14310" s="9"/>
      <c r="DO14310" s="9"/>
      <c r="DP14310" s="9"/>
      <c r="DQ14310" s="9"/>
      <c r="DR14310" s="9"/>
      <c r="DS14310" s="9"/>
      <c r="DT14310" s="9"/>
      <c r="DU14310" s="9"/>
      <c r="DV14310" s="9"/>
    </row>
    <row r="14311" spans="110:126" x14ac:dyDescent="0.2">
      <c r="DF14311" s="9"/>
      <c r="DG14311" s="9"/>
      <c r="DH14311" s="9"/>
      <c r="DI14311" s="9"/>
      <c r="DJ14311" s="9"/>
      <c r="DK14311" s="9"/>
      <c r="DL14311" s="9"/>
      <c r="DM14311" s="9"/>
      <c r="DN14311" s="9"/>
      <c r="DO14311" s="9"/>
      <c r="DP14311" s="9"/>
      <c r="DQ14311" s="9"/>
      <c r="DR14311" s="9"/>
      <c r="DS14311" s="9"/>
      <c r="DT14311" s="9"/>
      <c r="DU14311" s="9"/>
      <c r="DV14311" s="9"/>
    </row>
    <row r="14312" spans="110:126" x14ac:dyDescent="0.2">
      <c r="DF14312" s="9"/>
      <c r="DG14312" s="9"/>
      <c r="DH14312" s="9"/>
      <c r="DI14312" s="9"/>
      <c r="DJ14312" s="9"/>
      <c r="DK14312" s="9"/>
      <c r="DL14312" s="9"/>
      <c r="DM14312" s="9"/>
      <c r="DN14312" s="9"/>
      <c r="DO14312" s="9"/>
      <c r="DP14312" s="9"/>
      <c r="DQ14312" s="9"/>
      <c r="DR14312" s="9"/>
      <c r="DS14312" s="9"/>
      <c r="DT14312" s="9"/>
      <c r="DU14312" s="9"/>
      <c r="DV14312" s="9"/>
    </row>
    <row r="14313" spans="110:126" x14ac:dyDescent="0.2">
      <c r="DF14313" s="9"/>
      <c r="DG14313" s="9"/>
      <c r="DH14313" s="9"/>
      <c r="DI14313" s="9"/>
      <c r="DJ14313" s="9"/>
      <c r="DK14313" s="9"/>
      <c r="DL14313" s="9"/>
      <c r="DM14313" s="9"/>
      <c r="DN14313" s="9"/>
      <c r="DO14313" s="9"/>
      <c r="DP14313" s="9"/>
      <c r="DQ14313" s="9"/>
      <c r="DR14313" s="9"/>
      <c r="DS14313" s="9"/>
      <c r="DT14313" s="9"/>
      <c r="DU14313" s="9"/>
      <c r="DV14313" s="9"/>
    </row>
    <row r="14314" spans="110:126" x14ac:dyDescent="0.2">
      <c r="DF14314" s="9"/>
      <c r="DG14314" s="9"/>
      <c r="DH14314" s="9"/>
      <c r="DI14314" s="9"/>
      <c r="DJ14314" s="9"/>
      <c r="DK14314" s="9"/>
      <c r="DL14314" s="9"/>
      <c r="DM14314" s="9"/>
      <c r="DN14314" s="9"/>
      <c r="DO14314" s="9"/>
      <c r="DP14314" s="9"/>
      <c r="DQ14314" s="9"/>
      <c r="DR14314" s="9"/>
      <c r="DS14314" s="9"/>
      <c r="DT14314" s="9"/>
      <c r="DU14314" s="9"/>
      <c r="DV14314" s="9"/>
    </row>
    <row r="14315" spans="110:126" x14ac:dyDescent="0.2">
      <c r="DF14315" s="9"/>
      <c r="DG14315" s="9"/>
      <c r="DH14315" s="9"/>
      <c r="DI14315" s="9"/>
      <c r="DJ14315" s="9"/>
      <c r="DK14315" s="9"/>
      <c r="DL14315" s="9"/>
      <c r="DM14315" s="9"/>
      <c r="DN14315" s="9"/>
      <c r="DO14315" s="9"/>
      <c r="DP14315" s="9"/>
      <c r="DQ14315" s="9"/>
      <c r="DR14315" s="9"/>
      <c r="DS14315" s="9"/>
      <c r="DT14315" s="9"/>
      <c r="DU14315" s="9"/>
      <c r="DV14315" s="9"/>
    </row>
    <row r="14316" spans="110:126" x14ac:dyDescent="0.2">
      <c r="DF14316" s="9"/>
      <c r="DG14316" s="9"/>
      <c r="DH14316" s="9"/>
      <c r="DI14316" s="9"/>
      <c r="DJ14316" s="9"/>
      <c r="DK14316" s="9"/>
      <c r="DL14316" s="9"/>
      <c r="DM14316" s="9"/>
      <c r="DN14316" s="9"/>
      <c r="DO14316" s="9"/>
      <c r="DP14316" s="9"/>
      <c r="DQ14316" s="9"/>
      <c r="DR14316" s="9"/>
      <c r="DS14316" s="9"/>
      <c r="DT14316" s="9"/>
      <c r="DU14316" s="9"/>
      <c r="DV14316" s="9"/>
    </row>
    <row r="14317" spans="110:126" x14ac:dyDescent="0.2">
      <c r="DF14317" s="9"/>
      <c r="DG14317" s="9"/>
      <c r="DH14317" s="9"/>
      <c r="DI14317" s="9"/>
      <c r="DJ14317" s="9"/>
      <c r="DK14317" s="9"/>
      <c r="DL14317" s="9"/>
      <c r="DM14317" s="9"/>
      <c r="DN14317" s="9"/>
      <c r="DO14317" s="9"/>
      <c r="DP14317" s="9"/>
      <c r="DQ14317" s="9"/>
      <c r="DR14317" s="9"/>
      <c r="DS14317" s="9"/>
      <c r="DT14317" s="9"/>
      <c r="DU14317" s="9"/>
      <c r="DV14317" s="9"/>
    </row>
    <row r="14318" spans="110:126" x14ac:dyDescent="0.2">
      <c r="DF14318" s="9"/>
      <c r="DG14318" s="9"/>
      <c r="DH14318" s="9"/>
      <c r="DI14318" s="9"/>
      <c r="DJ14318" s="9"/>
      <c r="DK14318" s="9"/>
      <c r="DL14318" s="9"/>
      <c r="DM14318" s="9"/>
      <c r="DN14318" s="9"/>
      <c r="DO14318" s="9"/>
      <c r="DP14318" s="9"/>
      <c r="DQ14318" s="9"/>
      <c r="DR14318" s="9"/>
      <c r="DS14318" s="9"/>
      <c r="DT14318" s="9"/>
      <c r="DU14318" s="9"/>
      <c r="DV14318" s="9"/>
    </row>
    <row r="14319" spans="110:126" x14ac:dyDescent="0.2">
      <c r="DF14319" s="9"/>
      <c r="DG14319" s="9"/>
      <c r="DH14319" s="9"/>
      <c r="DI14319" s="9"/>
      <c r="DJ14319" s="9"/>
      <c r="DK14319" s="9"/>
      <c r="DL14319" s="9"/>
      <c r="DM14319" s="9"/>
      <c r="DN14319" s="9"/>
      <c r="DO14319" s="9"/>
      <c r="DP14319" s="9"/>
      <c r="DQ14319" s="9"/>
      <c r="DR14319" s="9"/>
      <c r="DS14319" s="9"/>
      <c r="DT14319" s="9"/>
      <c r="DU14319" s="9"/>
      <c r="DV14319" s="9"/>
    </row>
    <row r="14320" spans="110:126" x14ac:dyDescent="0.2">
      <c r="DF14320" s="9"/>
      <c r="DG14320" s="9"/>
      <c r="DH14320" s="9"/>
      <c r="DI14320" s="9"/>
      <c r="DJ14320" s="9"/>
      <c r="DK14320" s="9"/>
      <c r="DL14320" s="9"/>
      <c r="DM14320" s="9"/>
      <c r="DN14320" s="9"/>
      <c r="DO14320" s="9"/>
      <c r="DP14320" s="9"/>
      <c r="DQ14320" s="9"/>
      <c r="DR14320" s="9"/>
      <c r="DS14320" s="9"/>
      <c r="DT14320" s="9"/>
      <c r="DU14320" s="9"/>
      <c r="DV14320" s="9"/>
    </row>
    <row r="14321" spans="110:126" x14ac:dyDescent="0.2">
      <c r="DF14321" s="9"/>
      <c r="DG14321" s="9"/>
      <c r="DH14321" s="9"/>
      <c r="DI14321" s="9"/>
      <c r="DJ14321" s="9"/>
      <c r="DK14321" s="9"/>
      <c r="DL14321" s="9"/>
      <c r="DM14321" s="9"/>
      <c r="DN14321" s="9"/>
      <c r="DO14321" s="9"/>
      <c r="DP14321" s="9"/>
      <c r="DQ14321" s="9"/>
      <c r="DR14321" s="9"/>
      <c r="DS14321" s="9"/>
      <c r="DT14321" s="9"/>
      <c r="DU14321" s="9"/>
      <c r="DV14321" s="9"/>
    </row>
    <row r="14322" spans="110:126" x14ac:dyDescent="0.2">
      <c r="DF14322" s="9"/>
      <c r="DG14322" s="9"/>
      <c r="DH14322" s="9"/>
      <c r="DI14322" s="9"/>
      <c r="DJ14322" s="9"/>
      <c r="DK14322" s="9"/>
      <c r="DL14322" s="9"/>
      <c r="DM14322" s="9"/>
      <c r="DN14322" s="9"/>
      <c r="DO14322" s="9"/>
      <c r="DP14322" s="9"/>
      <c r="DQ14322" s="9"/>
      <c r="DR14322" s="9"/>
      <c r="DS14322" s="9"/>
      <c r="DT14322" s="9"/>
      <c r="DU14322" s="9"/>
      <c r="DV14322" s="9"/>
    </row>
    <row r="14323" spans="110:126" x14ac:dyDescent="0.2">
      <c r="DF14323" s="9"/>
      <c r="DG14323" s="9"/>
      <c r="DH14323" s="9"/>
      <c r="DI14323" s="9"/>
      <c r="DJ14323" s="9"/>
      <c r="DK14323" s="9"/>
      <c r="DL14323" s="9"/>
      <c r="DM14323" s="9"/>
      <c r="DN14323" s="9"/>
      <c r="DO14323" s="9"/>
      <c r="DP14323" s="9"/>
      <c r="DQ14323" s="9"/>
      <c r="DR14323" s="9"/>
      <c r="DS14323" s="9"/>
      <c r="DT14323" s="9"/>
      <c r="DU14323" s="9"/>
      <c r="DV14323" s="9"/>
    </row>
    <row r="14324" spans="110:126" x14ac:dyDescent="0.2">
      <c r="DF14324" s="9"/>
      <c r="DG14324" s="9"/>
      <c r="DH14324" s="9"/>
      <c r="DI14324" s="9"/>
      <c r="DJ14324" s="9"/>
      <c r="DK14324" s="9"/>
      <c r="DL14324" s="9"/>
      <c r="DM14324" s="9"/>
      <c r="DN14324" s="9"/>
      <c r="DO14324" s="9"/>
      <c r="DP14324" s="9"/>
      <c r="DQ14324" s="9"/>
      <c r="DR14324" s="9"/>
      <c r="DS14324" s="9"/>
      <c r="DT14324" s="9"/>
      <c r="DU14324" s="9"/>
      <c r="DV14324" s="9"/>
    </row>
    <row r="14325" spans="110:126" x14ac:dyDescent="0.2">
      <c r="DF14325" s="9"/>
      <c r="DG14325" s="9"/>
      <c r="DH14325" s="9"/>
      <c r="DI14325" s="9"/>
      <c r="DJ14325" s="9"/>
      <c r="DK14325" s="9"/>
      <c r="DL14325" s="9"/>
      <c r="DM14325" s="9"/>
      <c r="DN14325" s="9"/>
      <c r="DO14325" s="9"/>
      <c r="DP14325" s="9"/>
      <c r="DQ14325" s="9"/>
      <c r="DR14325" s="9"/>
      <c r="DS14325" s="9"/>
      <c r="DT14325" s="9"/>
      <c r="DU14325" s="9"/>
      <c r="DV14325" s="9"/>
    </row>
    <row r="14326" spans="110:126" x14ac:dyDescent="0.2">
      <c r="DF14326" s="9"/>
      <c r="DG14326" s="9"/>
      <c r="DH14326" s="9"/>
      <c r="DI14326" s="9"/>
      <c r="DJ14326" s="9"/>
      <c r="DK14326" s="9"/>
      <c r="DL14326" s="9"/>
      <c r="DM14326" s="9"/>
      <c r="DN14326" s="9"/>
      <c r="DO14326" s="9"/>
      <c r="DP14326" s="9"/>
      <c r="DQ14326" s="9"/>
      <c r="DR14326" s="9"/>
      <c r="DS14326" s="9"/>
      <c r="DT14326" s="9"/>
      <c r="DU14326" s="9"/>
      <c r="DV14326" s="9"/>
    </row>
    <row r="14327" spans="110:126" x14ac:dyDescent="0.2">
      <c r="DF14327" s="9"/>
      <c r="DG14327" s="9"/>
      <c r="DH14327" s="9"/>
      <c r="DI14327" s="9"/>
      <c r="DJ14327" s="9"/>
      <c r="DK14327" s="9"/>
      <c r="DL14327" s="9"/>
      <c r="DM14327" s="9"/>
      <c r="DN14327" s="9"/>
      <c r="DO14327" s="9"/>
      <c r="DP14327" s="9"/>
      <c r="DQ14327" s="9"/>
      <c r="DR14327" s="9"/>
      <c r="DS14327" s="9"/>
      <c r="DT14327" s="9"/>
      <c r="DU14327" s="9"/>
      <c r="DV14327" s="9"/>
    </row>
    <row r="14328" spans="110:126" x14ac:dyDescent="0.2">
      <c r="DF14328" s="9"/>
      <c r="DG14328" s="9"/>
      <c r="DH14328" s="9"/>
      <c r="DI14328" s="9"/>
      <c r="DJ14328" s="9"/>
      <c r="DK14328" s="9"/>
      <c r="DL14328" s="9"/>
      <c r="DM14328" s="9"/>
      <c r="DN14328" s="9"/>
      <c r="DO14328" s="9"/>
      <c r="DP14328" s="9"/>
      <c r="DQ14328" s="9"/>
      <c r="DR14328" s="9"/>
      <c r="DS14328" s="9"/>
      <c r="DT14328" s="9"/>
      <c r="DU14328" s="9"/>
      <c r="DV14328" s="9"/>
    </row>
    <row r="14329" spans="110:126" x14ac:dyDescent="0.2">
      <c r="DF14329" s="9"/>
      <c r="DG14329" s="9"/>
      <c r="DH14329" s="9"/>
      <c r="DI14329" s="9"/>
      <c r="DJ14329" s="9"/>
      <c r="DK14329" s="9"/>
      <c r="DL14329" s="9"/>
      <c r="DM14329" s="9"/>
      <c r="DN14329" s="9"/>
      <c r="DO14329" s="9"/>
      <c r="DP14329" s="9"/>
      <c r="DQ14329" s="9"/>
      <c r="DR14329" s="9"/>
      <c r="DS14329" s="9"/>
      <c r="DT14329" s="9"/>
      <c r="DU14329" s="9"/>
      <c r="DV14329" s="9"/>
    </row>
    <row r="14330" spans="110:126" x14ac:dyDescent="0.2">
      <c r="DF14330" s="9"/>
      <c r="DG14330" s="9"/>
      <c r="DH14330" s="9"/>
      <c r="DI14330" s="9"/>
      <c r="DJ14330" s="9"/>
      <c r="DK14330" s="9"/>
      <c r="DL14330" s="9"/>
      <c r="DM14330" s="9"/>
      <c r="DN14330" s="9"/>
      <c r="DO14330" s="9"/>
      <c r="DP14330" s="9"/>
      <c r="DQ14330" s="9"/>
      <c r="DR14330" s="9"/>
      <c r="DS14330" s="9"/>
      <c r="DT14330" s="9"/>
      <c r="DU14330" s="9"/>
      <c r="DV14330" s="9"/>
    </row>
    <row r="14331" spans="110:126" x14ac:dyDescent="0.2">
      <c r="DF14331" s="9"/>
      <c r="DG14331" s="9"/>
      <c r="DH14331" s="9"/>
      <c r="DI14331" s="9"/>
      <c r="DJ14331" s="9"/>
      <c r="DK14331" s="9"/>
      <c r="DL14331" s="9"/>
      <c r="DM14331" s="9"/>
      <c r="DN14331" s="9"/>
      <c r="DO14331" s="9"/>
      <c r="DP14331" s="9"/>
      <c r="DQ14331" s="9"/>
      <c r="DR14331" s="9"/>
      <c r="DS14331" s="9"/>
      <c r="DT14331" s="9"/>
      <c r="DU14331" s="9"/>
      <c r="DV14331" s="9"/>
    </row>
    <row r="14332" spans="110:126" x14ac:dyDescent="0.2">
      <c r="DF14332" s="9"/>
      <c r="DG14332" s="9"/>
      <c r="DH14332" s="9"/>
      <c r="DI14332" s="9"/>
      <c r="DJ14332" s="9"/>
      <c r="DK14332" s="9"/>
      <c r="DL14332" s="9"/>
      <c r="DM14332" s="9"/>
      <c r="DN14332" s="9"/>
      <c r="DO14332" s="9"/>
      <c r="DP14332" s="9"/>
      <c r="DQ14332" s="9"/>
      <c r="DR14332" s="9"/>
      <c r="DS14332" s="9"/>
      <c r="DT14332" s="9"/>
      <c r="DU14332" s="9"/>
      <c r="DV14332" s="9"/>
    </row>
    <row r="14333" spans="110:126" x14ac:dyDescent="0.2">
      <c r="DF14333" s="9"/>
      <c r="DG14333" s="9"/>
      <c r="DH14333" s="9"/>
      <c r="DI14333" s="9"/>
      <c r="DJ14333" s="9"/>
      <c r="DK14333" s="9"/>
      <c r="DL14333" s="9"/>
      <c r="DM14333" s="9"/>
      <c r="DN14333" s="9"/>
      <c r="DO14333" s="9"/>
      <c r="DP14333" s="9"/>
      <c r="DQ14333" s="9"/>
      <c r="DR14333" s="9"/>
      <c r="DS14333" s="9"/>
      <c r="DT14333" s="9"/>
      <c r="DU14333" s="9"/>
      <c r="DV14333" s="9"/>
    </row>
    <row r="14334" spans="110:126" x14ac:dyDescent="0.2">
      <c r="DF14334" s="9"/>
      <c r="DG14334" s="9"/>
      <c r="DH14334" s="9"/>
      <c r="DI14334" s="9"/>
      <c r="DJ14334" s="9"/>
      <c r="DK14334" s="9"/>
      <c r="DL14334" s="9"/>
      <c r="DM14334" s="9"/>
      <c r="DN14334" s="9"/>
      <c r="DO14334" s="9"/>
      <c r="DP14334" s="9"/>
      <c r="DQ14334" s="9"/>
      <c r="DR14334" s="9"/>
      <c r="DS14334" s="9"/>
      <c r="DT14334" s="9"/>
      <c r="DU14334" s="9"/>
      <c r="DV14334" s="9"/>
    </row>
    <row r="14335" spans="110:126" x14ac:dyDescent="0.2">
      <c r="DF14335" s="9"/>
      <c r="DG14335" s="9"/>
      <c r="DH14335" s="9"/>
      <c r="DI14335" s="9"/>
      <c r="DJ14335" s="9"/>
      <c r="DK14335" s="9"/>
      <c r="DL14335" s="9"/>
      <c r="DM14335" s="9"/>
      <c r="DN14335" s="9"/>
      <c r="DO14335" s="9"/>
      <c r="DP14335" s="9"/>
      <c r="DQ14335" s="9"/>
      <c r="DR14335" s="9"/>
      <c r="DS14335" s="9"/>
      <c r="DT14335" s="9"/>
      <c r="DU14335" s="9"/>
      <c r="DV14335" s="9"/>
    </row>
    <row r="14336" spans="110:126" x14ac:dyDescent="0.2">
      <c r="DF14336" s="9"/>
      <c r="DG14336" s="9"/>
      <c r="DH14336" s="9"/>
      <c r="DI14336" s="9"/>
      <c r="DJ14336" s="9"/>
      <c r="DK14336" s="9"/>
      <c r="DL14336" s="9"/>
      <c r="DM14336" s="9"/>
      <c r="DN14336" s="9"/>
      <c r="DO14336" s="9"/>
      <c r="DP14336" s="9"/>
      <c r="DQ14336" s="9"/>
      <c r="DR14336" s="9"/>
      <c r="DS14336" s="9"/>
      <c r="DT14336" s="9"/>
      <c r="DU14336" s="9"/>
      <c r="DV14336" s="9"/>
    </row>
    <row r="14337" spans="110:126" x14ac:dyDescent="0.2">
      <c r="DF14337" s="9"/>
      <c r="DG14337" s="9"/>
      <c r="DH14337" s="9"/>
      <c r="DI14337" s="9"/>
      <c r="DJ14337" s="9"/>
      <c r="DK14337" s="9"/>
      <c r="DL14337" s="9"/>
      <c r="DM14337" s="9"/>
      <c r="DN14337" s="9"/>
      <c r="DO14337" s="9"/>
      <c r="DP14337" s="9"/>
      <c r="DQ14337" s="9"/>
      <c r="DR14337" s="9"/>
      <c r="DS14337" s="9"/>
      <c r="DT14337" s="9"/>
      <c r="DU14337" s="9"/>
      <c r="DV14337" s="9"/>
    </row>
    <row r="14338" spans="110:126" x14ac:dyDescent="0.2">
      <c r="DF14338" s="9"/>
      <c r="DG14338" s="9"/>
      <c r="DH14338" s="9"/>
      <c r="DI14338" s="9"/>
      <c r="DJ14338" s="9"/>
      <c r="DK14338" s="9"/>
      <c r="DL14338" s="9"/>
      <c r="DM14338" s="9"/>
      <c r="DN14338" s="9"/>
      <c r="DO14338" s="9"/>
      <c r="DP14338" s="9"/>
      <c r="DQ14338" s="9"/>
      <c r="DR14338" s="9"/>
      <c r="DS14338" s="9"/>
      <c r="DT14338" s="9"/>
      <c r="DU14338" s="9"/>
      <c r="DV14338" s="9"/>
    </row>
    <row r="14339" spans="110:126" x14ac:dyDescent="0.2">
      <c r="DF14339" s="9"/>
      <c r="DG14339" s="9"/>
      <c r="DH14339" s="9"/>
      <c r="DI14339" s="9"/>
      <c r="DJ14339" s="9"/>
      <c r="DK14339" s="9"/>
      <c r="DL14339" s="9"/>
      <c r="DM14339" s="9"/>
      <c r="DN14339" s="9"/>
      <c r="DO14339" s="9"/>
      <c r="DP14339" s="9"/>
      <c r="DQ14339" s="9"/>
      <c r="DR14339" s="9"/>
      <c r="DS14339" s="9"/>
      <c r="DT14339" s="9"/>
      <c r="DU14339" s="9"/>
      <c r="DV14339" s="9"/>
    </row>
    <row r="14340" spans="110:126" x14ac:dyDescent="0.2">
      <c r="DF14340" s="9"/>
      <c r="DG14340" s="9"/>
      <c r="DH14340" s="9"/>
      <c r="DI14340" s="9"/>
      <c r="DJ14340" s="9"/>
      <c r="DK14340" s="9"/>
      <c r="DL14340" s="9"/>
      <c r="DM14340" s="9"/>
      <c r="DN14340" s="9"/>
      <c r="DO14340" s="9"/>
      <c r="DP14340" s="9"/>
      <c r="DQ14340" s="9"/>
      <c r="DR14340" s="9"/>
      <c r="DS14340" s="9"/>
      <c r="DT14340" s="9"/>
      <c r="DU14340" s="9"/>
      <c r="DV14340" s="9"/>
    </row>
    <row r="14341" spans="110:126" x14ac:dyDescent="0.2">
      <c r="DF14341" s="9"/>
      <c r="DG14341" s="9"/>
      <c r="DH14341" s="9"/>
      <c r="DI14341" s="9"/>
      <c r="DJ14341" s="9"/>
      <c r="DK14341" s="9"/>
      <c r="DL14341" s="9"/>
      <c r="DM14341" s="9"/>
      <c r="DN14341" s="9"/>
      <c r="DO14341" s="9"/>
      <c r="DP14341" s="9"/>
      <c r="DQ14341" s="9"/>
      <c r="DR14341" s="9"/>
      <c r="DS14341" s="9"/>
      <c r="DT14341" s="9"/>
      <c r="DU14341" s="9"/>
      <c r="DV14341" s="9"/>
    </row>
    <row r="14342" spans="110:126" x14ac:dyDescent="0.2">
      <c r="DF14342" s="9"/>
      <c r="DG14342" s="9"/>
      <c r="DH14342" s="9"/>
      <c r="DI14342" s="9"/>
      <c r="DJ14342" s="9"/>
      <c r="DK14342" s="9"/>
      <c r="DL14342" s="9"/>
      <c r="DM14342" s="9"/>
      <c r="DN14342" s="9"/>
      <c r="DO14342" s="9"/>
      <c r="DP14342" s="9"/>
      <c r="DQ14342" s="9"/>
      <c r="DR14342" s="9"/>
      <c r="DS14342" s="9"/>
      <c r="DT14342" s="9"/>
      <c r="DU14342" s="9"/>
      <c r="DV14342" s="9"/>
    </row>
    <row r="14343" spans="110:126" x14ac:dyDescent="0.2">
      <c r="DF14343" s="9"/>
      <c r="DG14343" s="9"/>
      <c r="DH14343" s="9"/>
      <c r="DI14343" s="9"/>
      <c r="DJ14343" s="9"/>
      <c r="DK14343" s="9"/>
      <c r="DL14343" s="9"/>
      <c r="DM14343" s="9"/>
      <c r="DN14343" s="9"/>
      <c r="DO14343" s="9"/>
      <c r="DP14343" s="9"/>
      <c r="DQ14343" s="9"/>
      <c r="DR14343" s="9"/>
      <c r="DS14343" s="9"/>
      <c r="DT14343" s="9"/>
      <c r="DU14343" s="9"/>
      <c r="DV14343" s="9"/>
    </row>
    <row r="14344" spans="110:126" x14ac:dyDescent="0.2">
      <c r="DF14344" s="9"/>
      <c r="DG14344" s="9"/>
      <c r="DH14344" s="9"/>
      <c r="DI14344" s="9"/>
      <c r="DJ14344" s="9"/>
      <c r="DK14344" s="9"/>
      <c r="DL14344" s="9"/>
      <c r="DM14344" s="9"/>
      <c r="DN14344" s="9"/>
      <c r="DO14344" s="9"/>
      <c r="DP14344" s="9"/>
      <c r="DQ14344" s="9"/>
      <c r="DR14344" s="9"/>
      <c r="DS14344" s="9"/>
      <c r="DT14344" s="9"/>
      <c r="DU14344" s="9"/>
      <c r="DV14344" s="9"/>
    </row>
    <row r="14345" spans="110:126" x14ac:dyDescent="0.2">
      <c r="DF14345" s="9"/>
      <c r="DG14345" s="9"/>
      <c r="DH14345" s="9"/>
      <c r="DI14345" s="9"/>
      <c r="DJ14345" s="9"/>
      <c r="DK14345" s="9"/>
      <c r="DL14345" s="9"/>
      <c r="DM14345" s="9"/>
      <c r="DN14345" s="9"/>
      <c r="DO14345" s="9"/>
      <c r="DP14345" s="9"/>
      <c r="DQ14345" s="9"/>
      <c r="DR14345" s="9"/>
      <c r="DS14345" s="9"/>
      <c r="DT14345" s="9"/>
      <c r="DU14345" s="9"/>
      <c r="DV14345" s="9"/>
    </row>
    <row r="14346" spans="110:126" x14ac:dyDescent="0.2">
      <c r="DF14346" s="9"/>
      <c r="DG14346" s="9"/>
      <c r="DH14346" s="9"/>
      <c r="DI14346" s="9"/>
      <c r="DJ14346" s="9"/>
      <c r="DK14346" s="9"/>
      <c r="DL14346" s="9"/>
      <c r="DM14346" s="9"/>
      <c r="DN14346" s="9"/>
      <c r="DO14346" s="9"/>
      <c r="DP14346" s="9"/>
      <c r="DQ14346" s="9"/>
      <c r="DR14346" s="9"/>
      <c r="DS14346" s="9"/>
      <c r="DT14346" s="9"/>
      <c r="DU14346" s="9"/>
      <c r="DV14346" s="9"/>
    </row>
    <row r="14347" spans="110:126" x14ac:dyDescent="0.2">
      <c r="DF14347" s="9"/>
      <c r="DG14347" s="9"/>
      <c r="DH14347" s="9"/>
      <c r="DI14347" s="9"/>
      <c r="DJ14347" s="9"/>
      <c r="DK14347" s="9"/>
      <c r="DL14347" s="9"/>
      <c r="DM14347" s="9"/>
      <c r="DN14347" s="9"/>
      <c r="DO14347" s="9"/>
      <c r="DP14347" s="9"/>
      <c r="DQ14347" s="9"/>
      <c r="DR14347" s="9"/>
      <c r="DS14347" s="9"/>
      <c r="DT14347" s="9"/>
      <c r="DU14347" s="9"/>
      <c r="DV14347" s="9"/>
    </row>
    <row r="14348" spans="110:126" x14ac:dyDescent="0.2">
      <c r="DF14348" s="9"/>
      <c r="DG14348" s="9"/>
      <c r="DH14348" s="9"/>
      <c r="DI14348" s="9"/>
      <c r="DJ14348" s="9"/>
      <c r="DK14348" s="9"/>
      <c r="DL14348" s="9"/>
      <c r="DM14348" s="9"/>
      <c r="DN14348" s="9"/>
      <c r="DO14348" s="9"/>
      <c r="DP14348" s="9"/>
      <c r="DQ14348" s="9"/>
      <c r="DR14348" s="9"/>
      <c r="DS14348" s="9"/>
      <c r="DT14348" s="9"/>
      <c r="DU14348" s="9"/>
      <c r="DV14348" s="9"/>
    </row>
    <row r="14349" spans="110:126" x14ac:dyDescent="0.2">
      <c r="DF14349" s="9"/>
      <c r="DG14349" s="9"/>
      <c r="DH14349" s="9"/>
      <c r="DI14349" s="9"/>
      <c r="DJ14349" s="9"/>
      <c r="DK14349" s="9"/>
      <c r="DL14349" s="9"/>
      <c r="DM14349" s="9"/>
      <c r="DN14349" s="9"/>
      <c r="DO14349" s="9"/>
      <c r="DP14349" s="9"/>
      <c r="DQ14349" s="9"/>
      <c r="DR14349" s="9"/>
      <c r="DS14349" s="9"/>
      <c r="DT14349" s="9"/>
      <c r="DU14349" s="9"/>
      <c r="DV14349" s="9"/>
    </row>
    <row r="14350" spans="110:126" x14ac:dyDescent="0.2">
      <c r="DF14350" s="9"/>
      <c r="DG14350" s="9"/>
      <c r="DH14350" s="9"/>
      <c r="DI14350" s="9"/>
      <c r="DJ14350" s="9"/>
      <c r="DK14350" s="9"/>
      <c r="DL14350" s="9"/>
      <c r="DM14350" s="9"/>
      <c r="DN14350" s="9"/>
      <c r="DO14350" s="9"/>
      <c r="DP14350" s="9"/>
      <c r="DQ14350" s="9"/>
      <c r="DR14350" s="9"/>
      <c r="DS14350" s="9"/>
      <c r="DT14350" s="9"/>
      <c r="DU14350" s="9"/>
      <c r="DV14350" s="9"/>
    </row>
    <row r="14351" spans="110:126" x14ac:dyDescent="0.2">
      <c r="DF14351" s="9"/>
      <c r="DG14351" s="9"/>
      <c r="DH14351" s="9"/>
      <c r="DI14351" s="9"/>
      <c r="DJ14351" s="9"/>
      <c r="DK14351" s="9"/>
      <c r="DL14351" s="9"/>
      <c r="DM14351" s="9"/>
      <c r="DN14351" s="9"/>
      <c r="DO14351" s="9"/>
      <c r="DP14351" s="9"/>
      <c r="DQ14351" s="9"/>
      <c r="DR14351" s="9"/>
      <c r="DS14351" s="9"/>
      <c r="DT14351" s="9"/>
      <c r="DU14351" s="9"/>
      <c r="DV14351" s="9"/>
    </row>
    <row r="14352" spans="110:126" x14ac:dyDescent="0.2">
      <c r="DF14352" s="9"/>
      <c r="DG14352" s="9"/>
      <c r="DH14352" s="9"/>
      <c r="DI14352" s="9"/>
      <c r="DJ14352" s="9"/>
      <c r="DK14352" s="9"/>
      <c r="DL14352" s="9"/>
      <c r="DM14352" s="9"/>
      <c r="DN14352" s="9"/>
      <c r="DO14352" s="9"/>
      <c r="DP14352" s="9"/>
      <c r="DQ14352" s="9"/>
      <c r="DR14352" s="9"/>
      <c r="DS14352" s="9"/>
      <c r="DT14352" s="9"/>
      <c r="DU14352" s="9"/>
      <c r="DV14352" s="9"/>
    </row>
    <row r="14353" spans="110:126" x14ac:dyDescent="0.2">
      <c r="DF14353" s="9"/>
      <c r="DG14353" s="9"/>
      <c r="DH14353" s="9"/>
      <c r="DI14353" s="9"/>
      <c r="DJ14353" s="9"/>
      <c r="DK14353" s="9"/>
      <c r="DL14353" s="9"/>
      <c r="DM14353" s="9"/>
      <c r="DN14353" s="9"/>
      <c r="DO14353" s="9"/>
      <c r="DP14353" s="9"/>
      <c r="DQ14353" s="9"/>
      <c r="DR14353" s="9"/>
      <c r="DS14353" s="9"/>
      <c r="DT14353" s="9"/>
      <c r="DU14353" s="9"/>
      <c r="DV14353" s="9"/>
    </row>
    <row r="14354" spans="110:126" x14ac:dyDescent="0.2">
      <c r="DF14354" s="9"/>
      <c r="DG14354" s="9"/>
      <c r="DH14354" s="9"/>
      <c r="DI14354" s="9"/>
      <c r="DJ14354" s="9"/>
      <c r="DK14354" s="9"/>
      <c r="DL14354" s="9"/>
      <c r="DM14354" s="9"/>
      <c r="DN14354" s="9"/>
      <c r="DO14354" s="9"/>
      <c r="DP14354" s="9"/>
      <c r="DQ14354" s="9"/>
      <c r="DR14354" s="9"/>
      <c r="DS14354" s="9"/>
      <c r="DT14354" s="9"/>
      <c r="DU14354" s="9"/>
      <c r="DV14354" s="9"/>
    </row>
    <row r="14355" spans="110:126" x14ac:dyDescent="0.2">
      <c r="DF14355" s="9"/>
      <c r="DG14355" s="9"/>
      <c r="DH14355" s="9"/>
      <c r="DI14355" s="9"/>
      <c r="DJ14355" s="9"/>
      <c r="DK14355" s="9"/>
      <c r="DL14355" s="9"/>
      <c r="DM14355" s="9"/>
      <c r="DN14355" s="9"/>
      <c r="DO14355" s="9"/>
      <c r="DP14355" s="9"/>
      <c r="DQ14355" s="9"/>
      <c r="DR14355" s="9"/>
      <c r="DS14355" s="9"/>
      <c r="DT14355" s="9"/>
      <c r="DU14355" s="9"/>
      <c r="DV14355" s="9"/>
    </row>
    <row r="14356" spans="110:126" x14ac:dyDescent="0.2">
      <c r="DF14356" s="9"/>
      <c r="DG14356" s="9"/>
      <c r="DH14356" s="9"/>
      <c r="DI14356" s="9"/>
      <c r="DJ14356" s="9"/>
      <c r="DK14356" s="9"/>
      <c r="DL14356" s="9"/>
      <c r="DM14356" s="9"/>
      <c r="DN14356" s="9"/>
      <c r="DO14356" s="9"/>
      <c r="DP14356" s="9"/>
      <c r="DQ14356" s="9"/>
      <c r="DR14356" s="9"/>
      <c r="DS14356" s="9"/>
      <c r="DT14356" s="9"/>
      <c r="DU14356" s="9"/>
      <c r="DV14356" s="9"/>
    </row>
    <row r="14357" spans="110:126" x14ac:dyDescent="0.2">
      <c r="DF14357" s="9"/>
      <c r="DG14357" s="9"/>
      <c r="DH14357" s="9"/>
      <c r="DI14357" s="9"/>
      <c r="DJ14357" s="9"/>
      <c r="DK14357" s="9"/>
      <c r="DL14357" s="9"/>
      <c r="DM14357" s="9"/>
      <c r="DN14357" s="9"/>
      <c r="DO14357" s="9"/>
      <c r="DP14357" s="9"/>
      <c r="DQ14357" s="9"/>
      <c r="DR14357" s="9"/>
      <c r="DS14357" s="9"/>
      <c r="DT14357" s="9"/>
      <c r="DU14357" s="9"/>
      <c r="DV14357" s="9"/>
    </row>
    <row r="14358" spans="110:126" x14ac:dyDescent="0.2">
      <c r="DF14358" s="9"/>
      <c r="DG14358" s="9"/>
      <c r="DH14358" s="9"/>
      <c r="DI14358" s="9"/>
      <c r="DJ14358" s="9"/>
      <c r="DK14358" s="9"/>
      <c r="DL14358" s="9"/>
      <c r="DM14358" s="9"/>
      <c r="DN14358" s="9"/>
      <c r="DO14358" s="9"/>
      <c r="DP14358" s="9"/>
      <c r="DQ14358" s="9"/>
      <c r="DR14358" s="9"/>
      <c r="DS14358" s="9"/>
      <c r="DT14358" s="9"/>
      <c r="DU14358" s="9"/>
      <c r="DV14358" s="9"/>
    </row>
    <row r="14359" spans="110:126" x14ac:dyDescent="0.2">
      <c r="DF14359" s="9"/>
      <c r="DG14359" s="9"/>
      <c r="DH14359" s="9"/>
      <c r="DI14359" s="9"/>
      <c r="DJ14359" s="9"/>
      <c r="DK14359" s="9"/>
      <c r="DL14359" s="9"/>
      <c r="DM14359" s="9"/>
      <c r="DN14359" s="9"/>
      <c r="DO14359" s="9"/>
      <c r="DP14359" s="9"/>
      <c r="DQ14359" s="9"/>
      <c r="DR14359" s="9"/>
      <c r="DS14359" s="9"/>
      <c r="DT14359" s="9"/>
      <c r="DU14359" s="9"/>
      <c r="DV14359" s="9"/>
    </row>
    <row r="14360" spans="110:126" x14ac:dyDescent="0.2">
      <c r="DF14360" s="9"/>
      <c r="DG14360" s="9"/>
      <c r="DH14360" s="9"/>
      <c r="DI14360" s="9"/>
      <c r="DJ14360" s="9"/>
      <c r="DK14360" s="9"/>
      <c r="DL14360" s="9"/>
      <c r="DM14360" s="9"/>
      <c r="DN14360" s="9"/>
      <c r="DO14360" s="9"/>
      <c r="DP14360" s="9"/>
      <c r="DQ14360" s="9"/>
      <c r="DR14360" s="9"/>
      <c r="DS14360" s="9"/>
      <c r="DT14360" s="9"/>
      <c r="DU14360" s="9"/>
      <c r="DV14360" s="9"/>
    </row>
    <row r="14361" spans="110:126" x14ac:dyDescent="0.2">
      <c r="DF14361" s="9"/>
      <c r="DG14361" s="9"/>
      <c r="DH14361" s="9"/>
      <c r="DI14361" s="9"/>
      <c r="DJ14361" s="9"/>
      <c r="DK14361" s="9"/>
      <c r="DL14361" s="9"/>
      <c r="DM14361" s="9"/>
      <c r="DN14361" s="9"/>
      <c r="DO14361" s="9"/>
      <c r="DP14361" s="9"/>
      <c r="DQ14361" s="9"/>
      <c r="DR14361" s="9"/>
      <c r="DS14361" s="9"/>
      <c r="DT14361" s="9"/>
      <c r="DU14361" s="9"/>
      <c r="DV14361" s="9"/>
    </row>
    <row r="14362" spans="110:126" x14ac:dyDescent="0.2">
      <c r="DF14362" s="9"/>
      <c r="DG14362" s="9"/>
      <c r="DH14362" s="9"/>
      <c r="DI14362" s="9"/>
      <c r="DJ14362" s="9"/>
      <c r="DK14362" s="9"/>
      <c r="DL14362" s="9"/>
      <c r="DM14362" s="9"/>
      <c r="DN14362" s="9"/>
      <c r="DO14362" s="9"/>
      <c r="DP14362" s="9"/>
      <c r="DQ14362" s="9"/>
      <c r="DR14362" s="9"/>
      <c r="DS14362" s="9"/>
      <c r="DT14362" s="9"/>
      <c r="DU14362" s="9"/>
      <c r="DV14362" s="9"/>
    </row>
    <row r="14363" spans="110:126" x14ac:dyDescent="0.2">
      <c r="DF14363" s="9"/>
      <c r="DG14363" s="9"/>
      <c r="DH14363" s="9"/>
      <c r="DI14363" s="9"/>
      <c r="DJ14363" s="9"/>
      <c r="DK14363" s="9"/>
      <c r="DL14363" s="9"/>
      <c r="DM14363" s="9"/>
      <c r="DN14363" s="9"/>
      <c r="DO14363" s="9"/>
      <c r="DP14363" s="9"/>
      <c r="DQ14363" s="9"/>
      <c r="DR14363" s="9"/>
      <c r="DS14363" s="9"/>
      <c r="DT14363" s="9"/>
      <c r="DU14363" s="9"/>
      <c r="DV14363" s="9"/>
    </row>
    <row r="14364" spans="110:126" x14ac:dyDescent="0.2">
      <c r="DF14364" s="9"/>
      <c r="DG14364" s="9"/>
      <c r="DH14364" s="9"/>
      <c r="DI14364" s="9"/>
      <c r="DJ14364" s="9"/>
      <c r="DK14364" s="9"/>
      <c r="DL14364" s="9"/>
      <c r="DM14364" s="9"/>
      <c r="DN14364" s="9"/>
      <c r="DO14364" s="9"/>
      <c r="DP14364" s="9"/>
      <c r="DQ14364" s="9"/>
      <c r="DR14364" s="9"/>
      <c r="DS14364" s="9"/>
      <c r="DT14364" s="9"/>
      <c r="DU14364" s="9"/>
      <c r="DV14364" s="9"/>
    </row>
    <row r="14365" spans="110:126" x14ac:dyDescent="0.2">
      <c r="DF14365" s="9"/>
      <c r="DG14365" s="9"/>
      <c r="DH14365" s="9"/>
      <c r="DI14365" s="9"/>
      <c r="DJ14365" s="9"/>
      <c r="DK14365" s="9"/>
      <c r="DL14365" s="9"/>
      <c r="DM14365" s="9"/>
      <c r="DN14365" s="9"/>
      <c r="DO14365" s="9"/>
      <c r="DP14365" s="9"/>
      <c r="DQ14365" s="9"/>
      <c r="DR14365" s="9"/>
      <c r="DS14365" s="9"/>
      <c r="DT14365" s="9"/>
      <c r="DU14365" s="9"/>
      <c r="DV14365" s="9"/>
    </row>
    <row r="14366" spans="110:126" x14ac:dyDescent="0.2">
      <c r="DF14366" s="9"/>
      <c r="DG14366" s="9"/>
      <c r="DH14366" s="9"/>
      <c r="DI14366" s="9"/>
      <c r="DJ14366" s="9"/>
      <c r="DK14366" s="9"/>
      <c r="DL14366" s="9"/>
      <c r="DM14366" s="9"/>
      <c r="DN14366" s="9"/>
      <c r="DO14366" s="9"/>
      <c r="DP14366" s="9"/>
      <c r="DQ14366" s="9"/>
      <c r="DR14366" s="9"/>
      <c r="DS14366" s="9"/>
      <c r="DT14366" s="9"/>
      <c r="DU14366" s="9"/>
      <c r="DV14366" s="9"/>
    </row>
    <row r="14367" spans="110:126" x14ac:dyDescent="0.2">
      <c r="DF14367" s="9"/>
      <c r="DG14367" s="9"/>
      <c r="DH14367" s="9"/>
      <c r="DI14367" s="9"/>
      <c r="DJ14367" s="9"/>
      <c r="DK14367" s="9"/>
      <c r="DL14367" s="9"/>
      <c r="DM14367" s="9"/>
      <c r="DN14367" s="9"/>
      <c r="DO14367" s="9"/>
      <c r="DP14367" s="9"/>
      <c r="DQ14367" s="9"/>
      <c r="DR14367" s="9"/>
      <c r="DS14367" s="9"/>
      <c r="DT14367" s="9"/>
      <c r="DU14367" s="9"/>
      <c r="DV14367" s="9"/>
    </row>
    <row r="14368" spans="110:126" x14ac:dyDescent="0.2">
      <c r="DF14368" s="9"/>
      <c r="DG14368" s="9"/>
      <c r="DH14368" s="9"/>
      <c r="DI14368" s="9"/>
      <c r="DJ14368" s="9"/>
      <c r="DK14368" s="9"/>
      <c r="DL14368" s="9"/>
      <c r="DM14368" s="9"/>
      <c r="DN14368" s="9"/>
      <c r="DO14368" s="9"/>
      <c r="DP14368" s="9"/>
      <c r="DQ14368" s="9"/>
      <c r="DR14368" s="9"/>
      <c r="DS14368" s="9"/>
      <c r="DT14368" s="9"/>
      <c r="DU14368" s="9"/>
      <c r="DV14368" s="9"/>
    </row>
    <row r="14369" spans="110:126" x14ac:dyDescent="0.2">
      <c r="DF14369" s="9"/>
      <c r="DG14369" s="9"/>
      <c r="DH14369" s="9"/>
      <c r="DI14369" s="9"/>
      <c r="DJ14369" s="9"/>
      <c r="DK14369" s="9"/>
      <c r="DL14369" s="9"/>
      <c r="DM14369" s="9"/>
      <c r="DN14369" s="9"/>
      <c r="DO14369" s="9"/>
      <c r="DP14369" s="9"/>
      <c r="DQ14369" s="9"/>
      <c r="DR14369" s="9"/>
      <c r="DS14369" s="9"/>
      <c r="DT14369" s="9"/>
      <c r="DU14369" s="9"/>
      <c r="DV14369" s="9"/>
    </row>
    <row r="14370" spans="110:126" x14ac:dyDescent="0.2">
      <c r="DF14370" s="9"/>
      <c r="DG14370" s="9"/>
      <c r="DH14370" s="9"/>
      <c r="DI14370" s="9"/>
      <c r="DJ14370" s="9"/>
      <c r="DK14370" s="9"/>
      <c r="DL14370" s="9"/>
      <c r="DM14370" s="9"/>
      <c r="DN14370" s="9"/>
      <c r="DO14370" s="9"/>
      <c r="DP14370" s="9"/>
      <c r="DQ14370" s="9"/>
      <c r="DR14370" s="9"/>
      <c r="DS14370" s="9"/>
      <c r="DT14370" s="9"/>
      <c r="DU14370" s="9"/>
      <c r="DV14370" s="9"/>
    </row>
    <row r="14371" spans="110:126" x14ac:dyDescent="0.2">
      <c r="DF14371" s="9"/>
      <c r="DG14371" s="9"/>
      <c r="DH14371" s="9"/>
      <c r="DI14371" s="9"/>
      <c r="DJ14371" s="9"/>
      <c r="DK14371" s="9"/>
      <c r="DL14371" s="9"/>
      <c r="DM14371" s="9"/>
      <c r="DN14371" s="9"/>
      <c r="DO14371" s="9"/>
      <c r="DP14371" s="9"/>
      <c r="DQ14371" s="9"/>
      <c r="DR14371" s="9"/>
      <c r="DS14371" s="9"/>
      <c r="DT14371" s="9"/>
      <c r="DU14371" s="9"/>
      <c r="DV14371" s="9"/>
    </row>
    <row r="14372" spans="110:126" x14ac:dyDescent="0.2">
      <c r="DF14372" s="9"/>
      <c r="DG14372" s="9"/>
      <c r="DH14372" s="9"/>
      <c r="DI14372" s="9"/>
      <c r="DJ14372" s="9"/>
      <c r="DK14372" s="9"/>
      <c r="DL14372" s="9"/>
      <c r="DM14372" s="9"/>
      <c r="DN14372" s="9"/>
      <c r="DO14372" s="9"/>
      <c r="DP14372" s="9"/>
      <c r="DQ14372" s="9"/>
      <c r="DR14372" s="9"/>
      <c r="DS14372" s="9"/>
      <c r="DT14372" s="9"/>
      <c r="DU14372" s="9"/>
      <c r="DV14372" s="9"/>
    </row>
    <row r="14373" spans="110:126" x14ac:dyDescent="0.2">
      <c r="DF14373" s="9"/>
      <c r="DG14373" s="9"/>
      <c r="DH14373" s="9"/>
      <c r="DI14373" s="9"/>
      <c r="DJ14373" s="9"/>
      <c r="DK14373" s="9"/>
      <c r="DL14373" s="9"/>
      <c r="DM14373" s="9"/>
      <c r="DN14373" s="9"/>
      <c r="DO14373" s="9"/>
      <c r="DP14373" s="9"/>
      <c r="DQ14373" s="9"/>
      <c r="DR14373" s="9"/>
      <c r="DS14373" s="9"/>
      <c r="DT14373" s="9"/>
      <c r="DU14373" s="9"/>
      <c r="DV14373" s="9"/>
    </row>
    <row r="14374" spans="110:126" x14ac:dyDescent="0.2">
      <c r="DF14374" s="9"/>
      <c r="DG14374" s="9"/>
      <c r="DH14374" s="9"/>
      <c r="DI14374" s="9"/>
      <c r="DJ14374" s="9"/>
      <c r="DK14374" s="9"/>
      <c r="DL14374" s="9"/>
      <c r="DM14374" s="9"/>
      <c r="DN14374" s="9"/>
      <c r="DO14374" s="9"/>
      <c r="DP14374" s="9"/>
      <c r="DQ14374" s="9"/>
      <c r="DR14374" s="9"/>
      <c r="DS14374" s="9"/>
      <c r="DT14374" s="9"/>
      <c r="DU14374" s="9"/>
      <c r="DV14374" s="9"/>
    </row>
    <row r="14375" spans="110:126" x14ac:dyDescent="0.2">
      <c r="DF14375" s="9"/>
      <c r="DG14375" s="9"/>
      <c r="DH14375" s="9"/>
      <c r="DI14375" s="9"/>
      <c r="DJ14375" s="9"/>
      <c r="DK14375" s="9"/>
      <c r="DL14375" s="9"/>
      <c r="DM14375" s="9"/>
      <c r="DN14375" s="9"/>
      <c r="DO14375" s="9"/>
      <c r="DP14375" s="9"/>
      <c r="DQ14375" s="9"/>
      <c r="DR14375" s="9"/>
      <c r="DS14375" s="9"/>
      <c r="DT14375" s="9"/>
      <c r="DU14375" s="9"/>
      <c r="DV14375" s="9"/>
    </row>
    <row r="14376" spans="110:126" x14ac:dyDescent="0.2">
      <c r="DF14376" s="9"/>
      <c r="DG14376" s="9"/>
      <c r="DH14376" s="9"/>
      <c r="DI14376" s="9"/>
      <c r="DJ14376" s="9"/>
      <c r="DK14376" s="9"/>
      <c r="DL14376" s="9"/>
      <c r="DM14376" s="9"/>
      <c r="DN14376" s="9"/>
      <c r="DO14376" s="9"/>
      <c r="DP14376" s="9"/>
      <c r="DQ14376" s="9"/>
      <c r="DR14376" s="9"/>
      <c r="DS14376" s="9"/>
      <c r="DT14376" s="9"/>
      <c r="DU14376" s="9"/>
      <c r="DV14376" s="9"/>
    </row>
    <row r="14377" spans="110:126" x14ac:dyDescent="0.2">
      <c r="DF14377" s="9"/>
      <c r="DG14377" s="9"/>
      <c r="DH14377" s="9"/>
      <c r="DI14377" s="9"/>
      <c r="DJ14377" s="9"/>
      <c r="DK14377" s="9"/>
      <c r="DL14377" s="9"/>
      <c r="DM14377" s="9"/>
      <c r="DN14377" s="9"/>
      <c r="DO14377" s="9"/>
      <c r="DP14377" s="9"/>
      <c r="DQ14377" s="9"/>
      <c r="DR14377" s="9"/>
      <c r="DS14377" s="9"/>
      <c r="DT14377" s="9"/>
      <c r="DU14377" s="9"/>
      <c r="DV14377" s="9"/>
    </row>
    <row r="14378" spans="110:126" x14ac:dyDescent="0.2">
      <c r="DF14378" s="9"/>
      <c r="DG14378" s="9"/>
      <c r="DH14378" s="9"/>
      <c r="DI14378" s="9"/>
      <c r="DJ14378" s="9"/>
      <c r="DK14378" s="9"/>
      <c r="DL14378" s="9"/>
      <c r="DM14378" s="9"/>
      <c r="DN14378" s="9"/>
      <c r="DO14378" s="9"/>
      <c r="DP14378" s="9"/>
      <c r="DQ14378" s="9"/>
      <c r="DR14378" s="9"/>
      <c r="DS14378" s="9"/>
      <c r="DT14378" s="9"/>
      <c r="DU14378" s="9"/>
      <c r="DV14378" s="9"/>
    </row>
    <row r="14379" spans="110:126" x14ac:dyDescent="0.2">
      <c r="DF14379" s="9"/>
      <c r="DG14379" s="9"/>
      <c r="DH14379" s="9"/>
      <c r="DI14379" s="9"/>
      <c r="DJ14379" s="9"/>
      <c r="DK14379" s="9"/>
      <c r="DL14379" s="9"/>
      <c r="DM14379" s="9"/>
      <c r="DN14379" s="9"/>
      <c r="DO14379" s="9"/>
      <c r="DP14379" s="9"/>
      <c r="DQ14379" s="9"/>
      <c r="DR14379" s="9"/>
      <c r="DS14379" s="9"/>
      <c r="DT14379" s="9"/>
      <c r="DU14379" s="9"/>
      <c r="DV14379" s="9"/>
    </row>
    <row r="14380" spans="110:126" x14ac:dyDescent="0.2">
      <c r="DF14380" s="9"/>
      <c r="DG14380" s="9"/>
      <c r="DH14380" s="9"/>
      <c r="DI14380" s="9"/>
      <c r="DJ14380" s="9"/>
      <c r="DK14380" s="9"/>
      <c r="DL14380" s="9"/>
      <c r="DM14380" s="9"/>
      <c r="DN14380" s="9"/>
      <c r="DO14380" s="9"/>
      <c r="DP14380" s="9"/>
      <c r="DQ14380" s="9"/>
      <c r="DR14380" s="9"/>
      <c r="DS14380" s="9"/>
      <c r="DT14380" s="9"/>
      <c r="DU14380" s="9"/>
      <c r="DV14380" s="9"/>
    </row>
    <row r="14381" spans="110:126" x14ac:dyDescent="0.2">
      <c r="DF14381" s="9"/>
      <c r="DG14381" s="9"/>
      <c r="DH14381" s="9"/>
      <c r="DI14381" s="9"/>
      <c r="DJ14381" s="9"/>
      <c r="DK14381" s="9"/>
      <c r="DL14381" s="9"/>
      <c r="DM14381" s="9"/>
      <c r="DN14381" s="9"/>
      <c r="DO14381" s="9"/>
      <c r="DP14381" s="9"/>
      <c r="DQ14381" s="9"/>
      <c r="DR14381" s="9"/>
      <c r="DS14381" s="9"/>
      <c r="DT14381" s="9"/>
      <c r="DU14381" s="9"/>
      <c r="DV14381" s="9"/>
    </row>
    <row r="14382" spans="110:126" x14ac:dyDescent="0.2">
      <c r="DF14382" s="9"/>
      <c r="DG14382" s="9"/>
      <c r="DH14382" s="9"/>
      <c r="DI14382" s="9"/>
      <c r="DJ14382" s="9"/>
      <c r="DK14382" s="9"/>
      <c r="DL14382" s="9"/>
      <c r="DM14382" s="9"/>
      <c r="DN14382" s="9"/>
      <c r="DO14382" s="9"/>
      <c r="DP14382" s="9"/>
      <c r="DQ14382" s="9"/>
      <c r="DR14382" s="9"/>
      <c r="DS14382" s="9"/>
      <c r="DT14382" s="9"/>
      <c r="DU14382" s="9"/>
      <c r="DV14382" s="9"/>
    </row>
    <row r="14383" spans="110:126" x14ac:dyDescent="0.2">
      <c r="DF14383" s="9"/>
      <c r="DG14383" s="9"/>
      <c r="DH14383" s="9"/>
      <c r="DI14383" s="9"/>
      <c r="DJ14383" s="9"/>
      <c r="DK14383" s="9"/>
      <c r="DL14383" s="9"/>
      <c r="DM14383" s="9"/>
      <c r="DN14383" s="9"/>
      <c r="DO14383" s="9"/>
      <c r="DP14383" s="9"/>
      <c r="DQ14383" s="9"/>
      <c r="DR14383" s="9"/>
      <c r="DS14383" s="9"/>
      <c r="DT14383" s="9"/>
      <c r="DU14383" s="9"/>
      <c r="DV14383" s="9"/>
    </row>
    <row r="14384" spans="110:126" x14ac:dyDescent="0.2">
      <c r="DF14384" s="9"/>
      <c r="DG14384" s="9"/>
      <c r="DH14384" s="9"/>
      <c r="DI14384" s="9"/>
      <c r="DJ14384" s="9"/>
      <c r="DK14384" s="9"/>
      <c r="DL14384" s="9"/>
      <c r="DM14384" s="9"/>
      <c r="DN14384" s="9"/>
      <c r="DO14384" s="9"/>
      <c r="DP14384" s="9"/>
      <c r="DQ14384" s="9"/>
      <c r="DR14384" s="9"/>
      <c r="DS14384" s="9"/>
      <c r="DT14384" s="9"/>
      <c r="DU14384" s="9"/>
      <c r="DV14384" s="9"/>
    </row>
    <row r="14385" spans="110:126" x14ac:dyDescent="0.2">
      <c r="DF14385" s="9"/>
      <c r="DG14385" s="9"/>
      <c r="DH14385" s="9"/>
      <c r="DI14385" s="9"/>
      <c r="DJ14385" s="9"/>
      <c r="DK14385" s="9"/>
      <c r="DL14385" s="9"/>
      <c r="DM14385" s="9"/>
      <c r="DN14385" s="9"/>
      <c r="DO14385" s="9"/>
      <c r="DP14385" s="9"/>
      <c r="DQ14385" s="9"/>
      <c r="DR14385" s="9"/>
      <c r="DS14385" s="9"/>
      <c r="DT14385" s="9"/>
      <c r="DU14385" s="9"/>
      <c r="DV14385" s="9"/>
    </row>
    <row r="14386" spans="110:126" x14ac:dyDescent="0.2">
      <c r="DF14386" s="9"/>
      <c r="DG14386" s="9"/>
      <c r="DH14386" s="9"/>
      <c r="DI14386" s="9"/>
      <c r="DJ14386" s="9"/>
      <c r="DK14386" s="9"/>
      <c r="DL14386" s="9"/>
      <c r="DM14386" s="9"/>
      <c r="DN14386" s="9"/>
      <c r="DO14386" s="9"/>
      <c r="DP14386" s="9"/>
      <c r="DQ14386" s="9"/>
      <c r="DR14386" s="9"/>
      <c r="DS14386" s="9"/>
      <c r="DT14386" s="9"/>
      <c r="DU14386" s="9"/>
      <c r="DV14386" s="9"/>
    </row>
    <row r="14387" spans="110:126" x14ac:dyDescent="0.2">
      <c r="DF14387" s="9"/>
      <c r="DG14387" s="9"/>
      <c r="DH14387" s="9"/>
      <c r="DI14387" s="9"/>
      <c r="DJ14387" s="9"/>
      <c r="DK14387" s="9"/>
      <c r="DL14387" s="9"/>
      <c r="DM14387" s="9"/>
      <c r="DN14387" s="9"/>
      <c r="DO14387" s="9"/>
      <c r="DP14387" s="9"/>
      <c r="DQ14387" s="9"/>
      <c r="DR14387" s="9"/>
      <c r="DS14387" s="9"/>
      <c r="DT14387" s="9"/>
      <c r="DU14387" s="9"/>
      <c r="DV14387" s="9"/>
    </row>
    <row r="14388" spans="110:126" x14ac:dyDescent="0.2">
      <c r="DF14388" s="9"/>
      <c r="DG14388" s="9"/>
      <c r="DH14388" s="9"/>
      <c r="DI14388" s="9"/>
      <c r="DJ14388" s="9"/>
      <c r="DK14388" s="9"/>
      <c r="DL14388" s="9"/>
      <c r="DM14388" s="9"/>
      <c r="DN14388" s="9"/>
      <c r="DO14388" s="9"/>
      <c r="DP14388" s="9"/>
      <c r="DQ14388" s="9"/>
      <c r="DR14388" s="9"/>
      <c r="DS14388" s="9"/>
      <c r="DT14388" s="9"/>
      <c r="DU14388" s="9"/>
      <c r="DV14388" s="9"/>
    </row>
    <row r="14389" spans="110:126" x14ac:dyDescent="0.2">
      <c r="DF14389" s="9"/>
      <c r="DG14389" s="9"/>
      <c r="DH14389" s="9"/>
      <c r="DI14389" s="9"/>
      <c r="DJ14389" s="9"/>
      <c r="DK14389" s="9"/>
      <c r="DL14389" s="9"/>
      <c r="DM14389" s="9"/>
      <c r="DN14389" s="9"/>
      <c r="DO14389" s="9"/>
      <c r="DP14389" s="9"/>
      <c r="DQ14389" s="9"/>
      <c r="DR14389" s="9"/>
      <c r="DS14389" s="9"/>
      <c r="DT14389" s="9"/>
      <c r="DU14389" s="9"/>
      <c r="DV14389" s="9"/>
    </row>
    <row r="14390" spans="110:126" x14ac:dyDescent="0.2">
      <c r="DF14390" s="9"/>
      <c r="DG14390" s="9"/>
      <c r="DH14390" s="9"/>
      <c r="DI14390" s="9"/>
      <c r="DJ14390" s="9"/>
      <c r="DK14390" s="9"/>
      <c r="DL14390" s="9"/>
      <c r="DM14390" s="9"/>
      <c r="DN14390" s="9"/>
      <c r="DO14390" s="9"/>
      <c r="DP14390" s="9"/>
      <c r="DQ14390" s="9"/>
      <c r="DR14390" s="9"/>
      <c r="DS14390" s="9"/>
      <c r="DT14390" s="9"/>
      <c r="DU14390" s="9"/>
      <c r="DV14390" s="9"/>
    </row>
    <row r="14391" spans="110:126" x14ac:dyDescent="0.2">
      <c r="DF14391" s="9"/>
      <c r="DG14391" s="9"/>
      <c r="DH14391" s="9"/>
      <c r="DI14391" s="9"/>
      <c r="DJ14391" s="9"/>
      <c r="DK14391" s="9"/>
      <c r="DL14391" s="9"/>
      <c r="DM14391" s="9"/>
      <c r="DN14391" s="9"/>
      <c r="DO14391" s="9"/>
      <c r="DP14391" s="9"/>
      <c r="DQ14391" s="9"/>
      <c r="DR14391" s="9"/>
      <c r="DS14391" s="9"/>
      <c r="DT14391" s="9"/>
      <c r="DU14391" s="9"/>
      <c r="DV14391" s="9"/>
    </row>
    <row r="14392" spans="110:126" x14ac:dyDescent="0.2">
      <c r="DF14392" s="9"/>
      <c r="DG14392" s="9"/>
      <c r="DH14392" s="9"/>
      <c r="DI14392" s="9"/>
      <c r="DJ14392" s="9"/>
      <c r="DK14392" s="9"/>
      <c r="DL14392" s="9"/>
      <c r="DM14392" s="9"/>
      <c r="DN14392" s="9"/>
      <c r="DO14392" s="9"/>
      <c r="DP14392" s="9"/>
      <c r="DQ14392" s="9"/>
      <c r="DR14392" s="9"/>
      <c r="DS14392" s="9"/>
      <c r="DT14392" s="9"/>
      <c r="DU14392" s="9"/>
      <c r="DV14392" s="9"/>
    </row>
    <row r="14393" spans="110:126" x14ac:dyDescent="0.2">
      <c r="DF14393" s="9"/>
      <c r="DG14393" s="9"/>
      <c r="DH14393" s="9"/>
      <c r="DI14393" s="9"/>
      <c r="DJ14393" s="9"/>
      <c r="DK14393" s="9"/>
      <c r="DL14393" s="9"/>
      <c r="DM14393" s="9"/>
      <c r="DN14393" s="9"/>
      <c r="DO14393" s="9"/>
      <c r="DP14393" s="9"/>
      <c r="DQ14393" s="9"/>
      <c r="DR14393" s="9"/>
      <c r="DS14393" s="9"/>
      <c r="DT14393" s="9"/>
      <c r="DU14393" s="9"/>
      <c r="DV14393" s="9"/>
    </row>
    <row r="14394" spans="110:126" x14ac:dyDescent="0.2">
      <c r="DF14394" s="9"/>
      <c r="DG14394" s="9"/>
      <c r="DH14394" s="9"/>
      <c r="DI14394" s="9"/>
      <c r="DJ14394" s="9"/>
      <c r="DK14394" s="9"/>
      <c r="DL14394" s="9"/>
      <c r="DM14394" s="9"/>
      <c r="DN14394" s="9"/>
      <c r="DO14394" s="9"/>
      <c r="DP14394" s="9"/>
      <c r="DQ14394" s="9"/>
      <c r="DR14394" s="9"/>
      <c r="DS14394" s="9"/>
      <c r="DT14394" s="9"/>
      <c r="DU14394" s="9"/>
      <c r="DV14394" s="9"/>
    </row>
    <row r="14395" spans="110:126" x14ac:dyDescent="0.2">
      <c r="DF14395" s="9"/>
      <c r="DG14395" s="9"/>
      <c r="DH14395" s="9"/>
      <c r="DI14395" s="9"/>
      <c r="DJ14395" s="9"/>
      <c r="DK14395" s="9"/>
      <c r="DL14395" s="9"/>
      <c r="DM14395" s="9"/>
      <c r="DN14395" s="9"/>
      <c r="DO14395" s="9"/>
      <c r="DP14395" s="9"/>
      <c r="DQ14395" s="9"/>
      <c r="DR14395" s="9"/>
      <c r="DS14395" s="9"/>
      <c r="DT14395" s="9"/>
      <c r="DU14395" s="9"/>
      <c r="DV14395" s="9"/>
    </row>
    <row r="14396" spans="110:126" x14ac:dyDescent="0.2">
      <c r="DF14396" s="9"/>
      <c r="DG14396" s="9"/>
      <c r="DH14396" s="9"/>
      <c r="DI14396" s="9"/>
      <c r="DJ14396" s="9"/>
      <c r="DK14396" s="9"/>
      <c r="DL14396" s="9"/>
      <c r="DM14396" s="9"/>
      <c r="DN14396" s="9"/>
      <c r="DO14396" s="9"/>
      <c r="DP14396" s="9"/>
      <c r="DQ14396" s="9"/>
      <c r="DR14396" s="9"/>
      <c r="DS14396" s="9"/>
      <c r="DT14396" s="9"/>
      <c r="DU14396" s="9"/>
      <c r="DV14396" s="9"/>
    </row>
    <row r="14397" spans="110:126" x14ac:dyDescent="0.2">
      <c r="DF14397" s="9"/>
      <c r="DG14397" s="9"/>
      <c r="DH14397" s="9"/>
      <c r="DI14397" s="9"/>
      <c r="DJ14397" s="9"/>
      <c r="DK14397" s="9"/>
      <c r="DL14397" s="9"/>
      <c r="DM14397" s="9"/>
      <c r="DN14397" s="9"/>
      <c r="DO14397" s="9"/>
      <c r="DP14397" s="9"/>
      <c r="DQ14397" s="9"/>
      <c r="DR14397" s="9"/>
      <c r="DS14397" s="9"/>
      <c r="DT14397" s="9"/>
      <c r="DU14397" s="9"/>
      <c r="DV14397" s="9"/>
    </row>
    <row r="14398" spans="110:126" x14ac:dyDescent="0.2">
      <c r="DF14398" s="9"/>
      <c r="DG14398" s="9"/>
      <c r="DH14398" s="9"/>
      <c r="DI14398" s="9"/>
      <c r="DJ14398" s="9"/>
      <c r="DK14398" s="9"/>
      <c r="DL14398" s="9"/>
      <c r="DM14398" s="9"/>
      <c r="DN14398" s="9"/>
      <c r="DO14398" s="9"/>
      <c r="DP14398" s="9"/>
      <c r="DQ14398" s="9"/>
      <c r="DR14398" s="9"/>
      <c r="DS14398" s="9"/>
      <c r="DT14398" s="9"/>
      <c r="DU14398" s="9"/>
      <c r="DV14398" s="9"/>
    </row>
    <row r="14399" spans="110:126" x14ac:dyDescent="0.2">
      <c r="DF14399" s="9"/>
      <c r="DG14399" s="9"/>
      <c r="DH14399" s="9"/>
      <c r="DI14399" s="9"/>
      <c r="DJ14399" s="9"/>
      <c r="DK14399" s="9"/>
      <c r="DL14399" s="9"/>
      <c r="DM14399" s="9"/>
      <c r="DN14399" s="9"/>
      <c r="DO14399" s="9"/>
      <c r="DP14399" s="9"/>
      <c r="DQ14399" s="9"/>
      <c r="DR14399" s="9"/>
      <c r="DS14399" s="9"/>
      <c r="DT14399" s="9"/>
      <c r="DU14399" s="9"/>
      <c r="DV14399" s="9"/>
    </row>
    <row r="14400" spans="110:126" x14ac:dyDescent="0.2">
      <c r="DF14400" s="9"/>
      <c r="DG14400" s="9"/>
      <c r="DH14400" s="9"/>
      <c r="DI14400" s="9"/>
      <c r="DJ14400" s="9"/>
      <c r="DK14400" s="9"/>
      <c r="DL14400" s="9"/>
      <c r="DM14400" s="9"/>
      <c r="DN14400" s="9"/>
      <c r="DO14400" s="9"/>
      <c r="DP14400" s="9"/>
      <c r="DQ14400" s="9"/>
      <c r="DR14400" s="9"/>
      <c r="DS14400" s="9"/>
      <c r="DT14400" s="9"/>
      <c r="DU14400" s="9"/>
      <c r="DV14400" s="9"/>
    </row>
    <row r="14401" spans="110:126" x14ac:dyDescent="0.2">
      <c r="DF14401" s="9"/>
      <c r="DG14401" s="9"/>
      <c r="DH14401" s="9"/>
      <c r="DI14401" s="9"/>
      <c r="DJ14401" s="9"/>
      <c r="DK14401" s="9"/>
      <c r="DL14401" s="9"/>
      <c r="DM14401" s="9"/>
      <c r="DN14401" s="9"/>
      <c r="DO14401" s="9"/>
      <c r="DP14401" s="9"/>
      <c r="DQ14401" s="9"/>
      <c r="DR14401" s="9"/>
      <c r="DS14401" s="9"/>
      <c r="DT14401" s="9"/>
      <c r="DU14401" s="9"/>
      <c r="DV14401" s="9"/>
    </row>
    <row r="14402" spans="110:126" x14ac:dyDescent="0.2">
      <c r="DF14402" s="9"/>
      <c r="DG14402" s="9"/>
      <c r="DH14402" s="9"/>
      <c r="DI14402" s="9"/>
      <c r="DJ14402" s="9"/>
      <c r="DK14402" s="9"/>
      <c r="DL14402" s="9"/>
      <c r="DM14402" s="9"/>
      <c r="DN14402" s="9"/>
      <c r="DO14402" s="9"/>
      <c r="DP14402" s="9"/>
      <c r="DQ14402" s="9"/>
      <c r="DR14402" s="9"/>
      <c r="DS14402" s="9"/>
      <c r="DT14402" s="9"/>
      <c r="DU14402" s="9"/>
      <c r="DV14402" s="9"/>
    </row>
    <row r="14403" spans="110:126" x14ac:dyDescent="0.2">
      <c r="DF14403" s="9"/>
      <c r="DG14403" s="9"/>
      <c r="DH14403" s="9"/>
      <c r="DI14403" s="9"/>
      <c r="DJ14403" s="9"/>
      <c r="DK14403" s="9"/>
      <c r="DL14403" s="9"/>
      <c r="DM14403" s="9"/>
      <c r="DN14403" s="9"/>
      <c r="DO14403" s="9"/>
      <c r="DP14403" s="9"/>
      <c r="DQ14403" s="9"/>
      <c r="DR14403" s="9"/>
      <c r="DS14403" s="9"/>
      <c r="DT14403" s="9"/>
      <c r="DU14403" s="9"/>
      <c r="DV14403" s="9"/>
    </row>
    <row r="14404" spans="110:126" x14ac:dyDescent="0.2">
      <c r="DF14404" s="9"/>
      <c r="DG14404" s="9"/>
      <c r="DH14404" s="9"/>
      <c r="DI14404" s="9"/>
      <c r="DJ14404" s="9"/>
      <c r="DK14404" s="9"/>
      <c r="DL14404" s="9"/>
      <c r="DM14404" s="9"/>
      <c r="DN14404" s="9"/>
      <c r="DO14404" s="9"/>
      <c r="DP14404" s="9"/>
      <c r="DQ14404" s="9"/>
      <c r="DR14404" s="9"/>
      <c r="DS14404" s="9"/>
      <c r="DT14404" s="9"/>
      <c r="DU14404" s="9"/>
      <c r="DV14404" s="9"/>
    </row>
    <row r="14405" spans="110:126" x14ac:dyDescent="0.2">
      <c r="DF14405" s="9"/>
      <c r="DG14405" s="9"/>
      <c r="DH14405" s="9"/>
      <c r="DI14405" s="9"/>
      <c r="DJ14405" s="9"/>
      <c r="DK14405" s="9"/>
      <c r="DL14405" s="9"/>
      <c r="DM14405" s="9"/>
      <c r="DN14405" s="9"/>
      <c r="DO14405" s="9"/>
      <c r="DP14405" s="9"/>
      <c r="DQ14405" s="9"/>
      <c r="DR14405" s="9"/>
      <c r="DS14405" s="9"/>
      <c r="DT14405" s="9"/>
      <c r="DU14405" s="9"/>
      <c r="DV14405" s="9"/>
    </row>
    <row r="14406" spans="110:126" x14ac:dyDescent="0.2">
      <c r="DF14406" s="9"/>
      <c r="DG14406" s="9"/>
      <c r="DH14406" s="9"/>
      <c r="DI14406" s="9"/>
      <c r="DJ14406" s="9"/>
      <c r="DK14406" s="9"/>
      <c r="DL14406" s="9"/>
      <c r="DM14406" s="9"/>
      <c r="DN14406" s="9"/>
      <c r="DO14406" s="9"/>
      <c r="DP14406" s="9"/>
      <c r="DQ14406" s="9"/>
      <c r="DR14406" s="9"/>
      <c r="DS14406" s="9"/>
      <c r="DT14406" s="9"/>
      <c r="DU14406" s="9"/>
      <c r="DV14406" s="9"/>
    </row>
    <row r="14407" spans="110:126" x14ac:dyDescent="0.2">
      <c r="DF14407" s="9"/>
      <c r="DG14407" s="9"/>
      <c r="DH14407" s="9"/>
      <c r="DI14407" s="9"/>
      <c r="DJ14407" s="9"/>
      <c r="DK14407" s="9"/>
      <c r="DL14407" s="9"/>
      <c r="DM14407" s="9"/>
      <c r="DN14407" s="9"/>
      <c r="DO14407" s="9"/>
      <c r="DP14407" s="9"/>
      <c r="DQ14407" s="9"/>
      <c r="DR14407" s="9"/>
      <c r="DS14407" s="9"/>
      <c r="DT14407" s="9"/>
      <c r="DU14407" s="9"/>
      <c r="DV14407" s="9"/>
    </row>
    <row r="14408" spans="110:126" x14ac:dyDescent="0.2">
      <c r="DF14408" s="9"/>
      <c r="DG14408" s="9"/>
      <c r="DH14408" s="9"/>
      <c r="DI14408" s="9"/>
      <c r="DJ14408" s="9"/>
      <c r="DK14408" s="9"/>
      <c r="DL14408" s="9"/>
      <c r="DM14408" s="9"/>
      <c r="DN14408" s="9"/>
      <c r="DO14408" s="9"/>
      <c r="DP14408" s="9"/>
      <c r="DQ14408" s="9"/>
      <c r="DR14408" s="9"/>
      <c r="DS14408" s="9"/>
      <c r="DT14408" s="9"/>
      <c r="DU14408" s="9"/>
      <c r="DV14408" s="9"/>
    </row>
    <row r="14409" spans="110:126" x14ac:dyDescent="0.2">
      <c r="DF14409" s="9"/>
      <c r="DG14409" s="9"/>
      <c r="DH14409" s="9"/>
      <c r="DI14409" s="9"/>
      <c r="DJ14409" s="9"/>
      <c r="DK14409" s="9"/>
      <c r="DL14409" s="9"/>
      <c r="DM14409" s="9"/>
      <c r="DN14409" s="9"/>
      <c r="DO14409" s="9"/>
      <c r="DP14409" s="9"/>
      <c r="DQ14409" s="9"/>
      <c r="DR14409" s="9"/>
      <c r="DS14409" s="9"/>
      <c r="DT14409" s="9"/>
      <c r="DU14409" s="9"/>
      <c r="DV14409" s="9"/>
    </row>
    <row r="14410" spans="110:126" x14ac:dyDescent="0.2">
      <c r="DF14410" s="9"/>
      <c r="DG14410" s="9"/>
      <c r="DH14410" s="9"/>
      <c r="DI14410" s="9"/>
      <c r="DJ14410" s="9"/>
      <c r="DK14410" s="9"/>
      <c r="DL14410" s="9"/>
      <c r="DM14410" s="9"/>
      <c r="DN14410" s="9"/>
      <c r="DO14410" s="9"/>
      <c r="DP14410" s="9"/>
      <c r="DQ14410" s="9"/>
      <c r="DR14410" s="9"/>
      <c r="DS14410" s="9"/>
      <c r="DT14410" s="9"/>
      <c r="DU14410" s="9"/>
      <c r="DV14410" s="9"/>
    </row>
    <row r="14411" spans="110:126" x14ac:dyDescent="0.2">
      <c r="DF14411" s="9"/>
      <c r="DG14411" s="9"/>
      <c r="DH14411" s="9"/>
      <c r="DI14411" s="9"/>
      <c r="DJ14411" s="9"/>
      <c r="DK14411" s="9"/>
      <c r="DL14411" s="9"/>
      <c r="DM14411" s="9"/>
      <c r="DN14411" s="9"/>
      <c r="DO14411" s="9"/>
      <c r="DP14411" s="9"/>
      <c r="DQ14411" s="9"/>
      <c r="DR14411" s="9"/>
      <c r="DS14411" s="9"/>
      <c r="DT14411" s="9"/>
      <c r="DU14411" s="9"/>
      <c r="DV14411" s="9"/>
    </row>
    <row r="14412" spans="110:126" x14ac:dyDescent="0.2">
      <c r="DF14412" s="9"/>
      <c r="DG14412" s="9"/>
      <c r="DH14412" s="9"/>
      <c r="DI14412" s="9"/>
      <c r="DJ14412" s="9"/>
      <c r="DK14412" s="9"/>
      <c r="DL14412" s="9"/>
      <c r="DM14412" s="9"/>
      <c r="DN14412" s="9"/>
      <c r="DO14412" s="9"/>
      <c r="DP14412" s="9"/>
      <c r="DQ14412" s="9"/>
      <c r="DR14412" s="9"/>
      <c r="DS14412" s="9"/>
      <c r="DT14412" s="9"/>
      <c r="DU14412" s="9"/>
      <c r="DV14412" s="9"/>
    </row>
    <row r="14413" spans="110:126" x14ac:dyDescent="0.2">
      <c r="DF14413" s="9"/>
      <c r="DG14413" s="9"/>
      <c r="DH14413" s="9"/>
      <c r="DI14413" s="9"/>
      <c r="DJ14413" s="9"/>
      <c r="DK14413" s="9"/>
      <c r="DL14413" s="9"/>
      <c r="DM14413" s="9"/>
      <c r="DN14413" s="9"/>
      <c r="DO14413" s="9"/>
      <c r="DP14413" s="9"/>
      <c r="DQ14413" s="9"/>
      <c r="DR14413" s="9"/>
      <c r="DS14413" s="9"/>
      <c r="DT14413" s="9"/>
      <c r="DU14413" s="9"/>
      <c r="DV14413" s="9"/>
    </row>
    <row r="14414" spans="110:126" x14ac:dyDescent="0.2">
      <c r="DF14414" s="9"/>
      <c r="DG14414" s="9"/>
      <c r="DH14414" s="9"/>
      <c r="DI14414" s="9"/>
      <c r="DJ14414" s="9"/>
      <c r="DK14414" s="9"/>
      <c r="DL14414" s="9"/>
      <c r="DM14414" s="9"/>
      <c r="DN14414" s="9"/>
      <c r="DO14414" s="9"/>
      <c r="DP14414" s="9"/>
      <c r="DQ14414" s="9"/>
      <c r="DR14414" s="9"/>
      <c r="DS14414" s="9"/>
      <c r="DT14414" s="9"/>
      <c r="DU14414" s="9"/>
      <c r="DV14414" s="9"/>
    </row>
    <row r="14415" spans="110:126" x14ac:dyDescent="0.2">
      <c r="DF14415" s="9"/>
      <c r="DG14415" s="9"/>
      <c r="DH14415" s="9"/>
      <c r="DI14415" s="9"/>
      <c r="DJ14415" s="9"/>
      <c r="DK14415" s="9"/>
      <c r="DL14415" s="9"/>
      <c r="DM14415" s="9"/>
      <c r="DN14415" s="9"/>
      <c r="DO14415" s="9"/>
      <c r="DP14415" s="9"/>
      <c r="DQ14415" s="9"/>
      <c r="DR14415" s="9"/>
      <c r="DS14415" s="9"/>
      <c r="DT14415" s="9"/>
      <c r="DU14415" s="9"/>
      <c r="DV14415" s="9"/>
    </row>
    <row r="14416" spans="110:126" x14ac:dyDescent="0.2">
      <c r="DF14416" s="9"/>
      <c r="DG14416" s="9"/>
      <c r="DH14416" s="9"/>
      <c r="DI14416" s="9"/>
      <c r="DJ14416" s="9"/>
      <c r="DK14416" s="9"/>
      <c r="DL14416" s="9"/>
      <c r="DM14416" s="9"/>
      <c r="DN14416" s="9"/>
      <c r="DO14416" s="9"/>
      <c r="DP14416" s="9"/>
      <c r="DQ14416" s="9"/>
      <c r="DR14416" s="9"/>
      <c r="DS14416" s="9"/>
      <c r="DT14416" s="9"/>
      <c r="DU14416" s="9"/>
      <c r="DV14416" s="9"/>
    </row>
    <row r="14417" spans="110:126" x14ac:dyDescent="0.2">
      <c r="DF14417" s="9"/>
      <c r="DG14417" s="9"/>
      <c r="DH14417" s="9"/>
      <c r="DI14417" s="9"/>
      <c r="DJ14417" s="9"/>
      <c r="DK14417" s="9"/>
      <c r="DL14417" s="9"/>
      <c r="DM14417" s="9"/>
      <c r="DN14417" s="9"/>
      <c r="DO14417" s="9"/>
      <c r="DP14417" s="9"/>
      <c r="DQ14417" s="9"/>
      <c r="DR14417" s="9"/>
      <c r="DS14417" s="9"/>
      <c r="DT14417" s="9"/>
      <c r="DU14417" s="9"/>
      <c r="DV14417" s="9"/>
    </row>
    <row r="14418" spans="110:126" x14ac:dyDescent="0.2">
      <c r="DF14418" s="9"/>
      <c r="DG14418" s="9"/>
      <c r="DH14418" s="9"/>
      <c r="DI14418" s="9"/>
      <c r="DJ14418" s="9"/>
      <c r="DK14418" s="9"/>
      <c r="DL14418" s="9"/>
      <c r="DM14418" s="9"/>
      <c r="DN14418" s="9"/>
      <c r="DO14418" s="9"/>
      <c r="DP14418" s="9"/>
      <c r="DQ14418" s="9"/>
      <c r="DR14418" s="9"/>
      <c r="DS14418" s="9"/>
      <c r="DT14418" s="9"/>
      <c r="DU14418" s="9"/>
      <c r="DV14418" s="9"/>
    </row>
    <row r="14419" spans="110:126" x14ac:dyDescent="0.2">
      <c r="DF14419" s="9"/>
      <c r="DG14419" s="9"/>
      <c r="DH14419" s="9"/>
      <c r="DI14419" s="9"/>
      <c r="DJ14419" s="9"/>
      <c r="DK14419" s="9"/>
      <c r="DL14419" s="9"/>
      <c r="DM14419" s="9"/>
      <c r="DN14419" s="9"/>
      <c r="DO14419" s="9"/>
      <c r="DP14419" s="9"/>
      <c r="DQ14419" s="9"/>
      <c r="DR14419" s="9"/>
      <c r="DS14419" s="9"/>
      <c r="DT14419" s="9"/>
      <c r="DU14419" s="9"/>
      <c r="DV14419" s="9"/>
    </row>
    <row r="14420" spans="110:126" x14ac:dyDescent="0.2">
      <c r="DF14420" s="9"/>
      <c r="DG14420" s="9"/>
      <c r="DH14420" s="9"/>
      <c r="DI14420" s="9"/>
      <c r="DJ14420" s="9"/>
      <c r="DK14420" s="9"/>
      <c r="DL14420" s="9"/>
      <c r="DM14420" s="9"/>
      <c r="DN14420" s="9"/>
      <c r="DO14420" s="9"/>
      <c r="DP14420" s="9"/>
      <c r="DQ14420" s="9"/>
      <c r="DR14420" s="9"/>
      <c r="DS14420" s="9"/>
      <c r="DT14420" s="9"/>
      <c r="DU14420" s="9"/>
      <c r="DV14420" s="9"/>
    </row>
    <row r="14421" spans="110:126" x14ac:dyDescent="0.2">
      <c r="DF14421" s="9"/>
      <c r="DG14421" s="9"/>
      <c r="DH14421" s="9"/>
      <c r="DI14421" s="9"/>
      <c r="DJ14421" s="9"/>
      <c r="DK14421" s="9"/>
      <c r="DL14421" s="9"/>
      <c r="DM14421" s="9"/>
      <c r="DN14421" s="9"/>
      <c r="DO14421" s="9"/>
      <c r="DP14421" s="9"/>
      <c r="DQ14421" s="9"/>
      <c r="DR14421" s="9"/>
      <c r="DS14421" s="9"/>
      <c r="DT14421" s="9"/>
      <c r="DU14421" s="9"/>
      <c r="DV14421" s="9"/>
    </row>
    <row r="14422" spans="110:126" x14ac:dyDescent="0.2">
      <c r="DF14422" s="9"/>
      <c r="DG14422" s="9"/>
      <c r="DH14422" s="9"/>
      <c r="DI14422" s="9"/>
      <c r="DJ14422" s="9"/>
      <c r="DK14422" s="9"/>
      <c r="DL14422" s="9"/>
      <c r="DM14422" s="9"/>
      <c r="DN14422" s="9"/>
      <c r="DO14422" s="9"/>
      <c r="DP14422" s="9"/>
      <c r="DQ14422" s="9"/>
      <c r="DR14422" s="9"/>
      <c r="DS14422" s="9"/>
      <c r="DT14422" s="9"/>
      <c r="DU14422" s="9"/>
      <c r="DV14422" s="9"/>
    </row>
    <row r="14423" spans="110:126" x14ac:dyDescent="0.2">
      <c r="DF14423" s="9"/>
      <c r="DG14423" s="9"/>
      <c r="DH14423" s="9"/>
      <c r="DI14423" s="9"/>
      <c r="DJ14423" s="9"/>
      <c r="DK14423" s="9"/>
      <c r="DL14423" s="9"/>
      <c r="DM14423" s="9"/>
      <c r="DN14423" s="9"/>
      <c r="DO14423" s="9"/>
      <c r="DP14423" s="9"/>
      <c r="DQ14423" s="9"/>
      <c r="DR14423" s="9"/>
      <c r="DS14423" s="9"/>
      <c r="DT14423" s="9"/>
      <c r="DU14423" s="9"/>
      <c r="DV14423" s="9"/>
    </row>
    <row r="14424" spans="110:126" x14ac:dyDescent="0.2">
      <c r="DF14424" s="9"/>
      <c r="DG14424" s="9"/>
      <c r="DH14424" s="9"/>
      <c r="DI14424" s="9"/>
      <c r="DJ14424" s="9"/>
      <c r="DK14424" s="9"/>
      <c r="DL14424" s="9"/>
      <c r="DM14424" s="9"/>
      <c r="DN14424" s="9"/>
      <c r="DO14424" s="9"/>
      <c r="DP14424" s="9"/>
      <c r="DQ14424" s="9"/>
      <c r="DR14424" s="9"/>
      <c r="DS14424" s="9"/>
      <c r="DT14424" s="9"/>
      <c r="DU14424" s="9"/>
      <c r="DV14424" s="9"/>
    </row>
    <row r="14425" spans="110:126" x14ac:dyDescent="0.2">
      <c r="DF14425" s="9"/>
      <c r="DG14425" s="9"/>
      <c r="DH14425" s="9"/>
      <c r="DI14425" s="9"/>
      <c r="DJ14425" s="9"/>
      <c r="DK14425" s="9"/>
      <c r="DL14425" s="9"/>
      <c r="DM14425" s="9"/>
      <c r="DN14425" s="9"/>
      <c r="DO14425" s="9"/>
      <c r="DP14425" s="9"/>
      <c r="DQ14425" s="9"/>
      <c r="DR14425" s="9"/>
      <c r="DS14425" s="9"/>
      <c r="DT14425" s="9"/>
      <c r="DU14425" s="9"/>
      <c r="DV14425" s="9"/>
    </row>
    <row r="14426" spans="110:126" x14ac:dyDescent="0.2">
      <c r="DF14426" s="9"/>
      <c r="DG14426" s="9"/>
      <c r="DH14426" s="9"/>
      <c r="DI14426" s="9"/>
      <c r="DJ14426" s="9"/>
      <c r="DK14426" s="9"/>
      <c r="DL14426" s="9"/>
      <c r="DM14426" s="9"/>
      <c r="DN14426" s="9"/>
      <c r="DO14426" s="9"/>
      <c r="DP14426" s="9"/>
      <c r="DQ14426" s="9"/>
      <c r="DR14426" s="9"/>
      <c r="DS14426" s="9"/>
      <c r="DT14426" s="9"/>
      <c r="DU14426" s="9"/>
      <c r="DV14426" s="9"/>
    </row>
    <row r="14427" spans="110:126" x14ac:dyDescent="0.2">
      <c r="DF14427" s="9"/>
      <c r="DG14427" s="9"/>
      <c r="DH14427" s="9"/>
      <c r="DI14427" s="9"/>
      <c r="DJ14427" s="9"/>
      <c r="DK14427" s="9"/>
      <c r="DL14427" s="9"/>
      <c r="DM14427" s="9"/>
      <c r="DN14427" s="9"/>
      <c r="DO14427" s="9"/>
      <c r="DP14427" s="9"/>
      <c r="DQ14427" s="9"/>
      <c r="DR14427" s="9"/>
      <c r="DS14427" s="9"/>
      <c r="DT14427" s="9"/>
      <c r="DU14427" s="9"/>
      <c r="DV14427" s="9"/>
    </row>
    <row r="14428" spans="110:126" x14ac:dyDescent="0.2">
      <c r="DF14428" s="9"/>
      <c r="DG14428" s="9"/>
      <c r="DH14428" s="9"/>
      <c r="DI14428" s="9"/>
      <c r="DJ14428" s="9"/>
      <c r="DK14428" s="9"/>
      <c r="DL14428" s="9"/>
      <c r="DM14428" s="9"/>
      <c r="DN14428" s="9"/>
      <c r="DO14428" s="9"/>
      <c r="DP14428" s="9"/>
      <c r="DQ14428" s="9"/>
      <c r="DR14428" s="9"/>
      <c r="DS14428" s="9"/>
      <c r="DT14428" s="9"/>
      <c r="DU14428" s="9"/>
      <c r="DV14428" s="9"/>
    </row>
    <row r="14429" spans="110:126" x14ac:dyDescent="0.2">
      <c r="DF14429" s="9"/>
      <c r="DG14429" s="9"/>
      <c r="DH14429" s="9"/>
      <c r="DI14429" s="9"/>
      <c r="DJ14429" s="9"/>
      <c r="DK14429" s="9"/>
      <c r="DL14429" s="9"/>
      <c r="DM14429" s="9"/>
      <c r="DN14429" s="9"/>
      <c r="DO14429" s="9"/>
      <c r="DP14429" s="9"/>
      <c r="DQ14429" s="9"/>
      <c r="DR14429" s="9"/>
      <c r="DS14429" s="9"/>
      <c r="DT14429" s="9"/>
      <c r="DU14429" s="9"/>
      <c r="DV14429" s="9"/>
    </row>
    <row r="14430" spans="110:126" x14ac:dyDescent="0.2">
      <c r="DF14430" s="9"/>
      <c r="DG14430" s="9"/>
      <c r="DH14430" s="9"/>
      <c r="DI14430" s="9"/>
      <c r="DJ14430" s="9"/>
      <c r="DK14430" s="9"/>
      <c r="DL14430" s="9"/>
      <c r="DM14430" s="9"/>
      <c r="DN14430" s="9"/>
      <c r="DO14430" s="9"/>
      <c r="DP14430" s="9"/>
      <c r="DQ14430" s="9"/>
      <c r="DR14430" s="9"/>
      <c r="DS14430" s="9"/>
      <c r="DT14430" s="9"/>
      <c r="DU14430" s="9"/>
      <c r="DV14430" s="9"/>
    </row>
    <row r="14431" spans="110:126" x14ac:dyDescent="0.2">
      <c r="DF14431" s="9"/>
      <c r="DG14431" s="9"/>
      <c r="DH14431" s="9"/>
      <c r="DI14431" s="9"/>
      <c r="DJ14431" s="9"/>
      <c r="DK14431" s="9"/>
      <c r="DL14431" s="9"/>
      <c r="DM14431" s="9"/>
      <c r="DN14431" s="9"/>
      <c r="DO14431" s="9"/>
      <c r="DP14431" s="9"/>
      <c r="DQ14431" s="9"/>
      <c r="DR14431" s="9"/>
      <c r="DS14431" s="9"/>
      <c r="DT14431" s="9"/>
      <c r="DU14431" s="9"/>
      <c r="DV14431" s="9"/>
    </row>
    <row r="14432" spans="110:126" x14ac:dyDescent="0.2">
      <c r="DF14432" s="9"/>
      <c r="DG14432" s="9"/>
      <c r="DH14432" s="9"/>
      <c r="DI14432" s="9"/>
      <c r="DJ14432" s="9"/>
      <c r="DK14432" s="9"/>
      <c r="DL14432" s="9"/>
      <c r="DM14432" s="9"/>
      <c r="DN14432" s="9"/>
      <c r="DO14432" s="9"/>
      <c r="DP14432" s="9"/>
      <c r="DQ14432" s="9"/>
      <c r="DR14432" s="9"/>
      <c r="DS14432" s="9"/>
      <c r="DT14432" s="9"/>
      <c r="DU14432" s="9"/>
      <c r="DV14432" s="9"/>
    </row>
    <row r="14433" spans="110:126" x14ac:dyDescent="0.2">
      <c r="DF14433" s="9"/>
      <c r="DG14433" s="9"/>
      <c r="DH14433" s="9"/>
      <c r="DI14433" s="9"/>
      <c r="DJ14433" s="9"/>
      <c r="DK14433" s="9"/>
      <c r="DL14433" s="9"/>
      <c r="DM14433" s="9"/>
      <c r="DN14433" s="9"/>
      <c r="DO14433" s="9"/>
      <c r="DP14433" s="9"/>
      <c r="DQ14433" s="9"/>
      <c r="DR14433" s="9"/>
      <c r="DS14433" s="9"/>
      <c r="DT14433" s="9"/>
      <c r="DU14433" s="9"/>
      <c r="DV14433" s="9"/>
    </row>
    <row r="14434" spans="110:126" x14ac:dyDescent="0.2">
      <c r="DF14434" s="9"/>
      <c r="DG14434" s="9"/>
      <c r="DH14434" s="9"/>
      <c r="DI14434" s="9"/>
      <c r="DJ14434" s="9"/>
      <c r="DK14434" s="9"/>
      <c r="DL14434" s="9"/>
      <c r="DM14434" s="9"/>
      <c r="DN14434" s="9"/>
      <c r="DO14434" s="9"/>
      <c r="DP14434" s="9"/>
      <c r="DQ14434" s="9"/>
      <c r="DR14434" s="9"/>
      <c r="DS14434" s="9"/>
      <c r="DT14434" s="9"/>
      <c r="DU14434" s="9"/>
      <c r="DV14434" s="9"/>
    </row>
    <row r="14435" spans="110:126" x14ac:dyDescent="0.2">
      <c r="DF14435" s="9"/>
      <c r="DG14435" s="9"/>
      <c r="DH14435" s="9"/>
      <c r="DI14435" s="9"/>
      <c r="DJ14435" s="9"/>
      <c r="DK14435" s="9"/>
      <c r="DL14435" s="9"/>
      <c r="DM14435" s="9"/>
      <c r="DN14435" s="9"/>
      <c r="DO14435" s="9"/>
      <c r="DP14435" s="9"/>
      <c r="DQ14435" s="9"/>
      <c r="DR14435" s="9"/>
      <c r="DS14435" s="9"/>
      <c r="DT14435" s="9"/>
      <c r="DU14435" s="9"/>
      <c r="DV14435" s="9"/>
    </row>
    <row r="14436" spans="110:126" x14ac:dyDescent="0.2">
      <c r="DF14436" s="9"/>
      <c r="DG14436" s="9"/>
      <c r="DH14436" s="9"/>
      <c r="DI14436" s="9"/>
      <c r="DJ14436" s="9"/>
      <c r="DK14436" s="9"/>
      <c r="DL14436" s="9"/>
      <c r="DM14436" s="9"/>
      <c r="DN14436" s="9"/>
      <c r="DO14436" s="9"/>
      <c r="DP14436" s="9"/>
      <c r="DQ14436" s="9"/>
      <c r="DR14436" s="9"/>
      <c r="DS14436" s="9"/>
      <c r="DT14436" s="9"/>
      <c r="DU14436" s="9"/>
      <c r="DV14436" s="9"/>
    </row>
    <row r="14437" spans="110:126" x14ac:dyDescent="0.2">
      <c r="DF14437" s="9"/>
      <c r="DG14437" s="9"/>
      <c r="DH14437" s="9"/>
      <c r="DI14437" s="9"/>
      <c r="DJ14437" s="9"/>
      <c r="DK14437" s="9"/>
      <c r="DL14437" s="9"/>
      <c r="DM14437" s="9"/>
      <c r="DN14437" s="9"/>
      <c r="DO14437" s="9"/>
      <c r="DP14437" s="9"/>
      <c r="DQ14437" s="9"/>
      <c r="DR14437" s="9"/>
      <c r="DS14437" s="9"/>
      <c r="DT14437" s="9"/>
      <c r="DU14437" s="9"/>
      <c r="DV14437" s="9"/>
    </row>
    <row r="14438" spans="110:126" x14ac:dyDescent="0.2">
      <c r="DF14438" s="9"/>
      <c r="DG14438" s="9"/>
      <c r="DH14438" s="9"/>
      <c r="DI14438" s="9"/>
      <c r="DJ14438" s="9"/>
      <c r="DK14438" s="9"/>
      <c r="DL14438" s="9"/>
      <c r="DM14438" s="9"/>
      <c r="DN14438" s="9"/>
      <c r="DO14438" s="9"/>
      <c r="DP14438" s="9"/>
      <c r="DQ14438" s="9"/>
      <c r="DR14438" s="9"/>
      <c r="DS14438" s="9"/>
      <c r="DT14438" s="9"/>
      <c r="DU14438" s="9"/>
      <c r="DV14438" s="9"/>
    </row>
    <row r="14439" spans="110:126" x14ac:dyDescent="0.2">
      <c r="DF14439" s="9"/>
      <c r="DG14439" s="9"/>
      <c r="DH14439" s="9"/>
      <c r="DI14439" s="9"/>
      <c r="DJ14439" s="9"/>
      <c r="DK14439" s="9"/>
      <c r="DL14439" s="9"/>
      <c r="DM14439" s="9"/>
      <c r="DN14439" s="9"/>
      <c r="DO14439" s="9"/>
      <c r="DP14439" s="9"/>
      <c r="DQ14439" s="9"/>
      <c r="DR14439" s="9"/>
      <c r="DS14439" s="9"/>
      <c r="DT14439" s="9"/>
      <c r="DU14439" s="9"/>
      <c r="DV14439" s="9"/>
    </row>
    <row r="14440" spans="110:126" x14ac:dyDescent="0.2">
      <c r="DF14440" s="9"/>
      <c r="DG14440" s="9"/>
      <c r="DH14440" s="9"/>
      <c r="DI14440" s="9"/>
      <c r="DJ14440" s="9"/>
      <c r="DK14440" s="9"/>
      <c r="DL14440" s="9"/>
      <c r="DM14440" s="9"/>
      <c r="DN14440" s="9"/>
      <c r="DO14440" s="9"/>
      <c r="DP14440" s="9"/>
      <c r="DQ14440" s="9"/>
      <c r="DR14440" s="9"/>
      <c r="DS14440" s="9"/>
      <c r="DT14440" s="9"/>
      <c r="DU14440" s="9"/>
      <c r="DV14440" s="9"/>
    </row>
    <row r="14441" spans="110:126" x14ac:dyDescent="0.2">
      <c r="DF14441" s="9"/>
      <c r="DG14441" s="9"/>
      <c r="DH14441" s="9"/>
      <c r="DI14441" s="9"/>
      <c r="DJ14441" s="9"/>
      <c r="DK14441" s="9"/>
      <c r="DL14441" s="9"/>
      <c r="DM14441" s="9"/>
      <c r="DN14441" s="9"/>
      <c r="DO14441" s="9"/>
      <c r="DP14441" s="9"/>
      <c r="DQ14441" s="9"/>
      <c r="DR14441" s="9"/>
      <c r="DS14441" s="9"/>
      <c r="DT14441" s="9"/>
      <c r="DU14441" s="9"/>
      <c r="DV14441" s="9"/>
    </row>
    <row r="14442" spans="110:126" x14ac:dyDescent="0.2">
      <c r="DF14442" s="9"/>
      <c r="DG14442" s="9"/>
      <c r="DH14442" s="9"/>
      <c r="DI14442" s="9"/>
      <c r="DJ14442" s="9"/>
      <c r="DK14442" s="9"/>
      <c r="DL14442" s="9"/>
      <c r="DM14442" s="9"/>
      <c r="DN14442" s="9"/>
      <c r="DO14442" s="9"/>
      <c r="DP14442" s="9"/>
      <c r="DQ14442" s="9"/>
      <c r="DR14442" s="9"/>
      <c r="DS14442" s="9"/>
      <c r="DT14442" s="9"/>
      <c r="DU14442" s="9"/>
      <c r="DV14442" s="9"/>
    </row>
    <row r="14443" spans="110:126" x14ac:dyDescent="0.2">
      <c r="DF14443" s="9"/>
      <c r="DG14443" s="9"/>
      <c r="DH14443" s="9"/>
      <c r="DI14443" s="9"/>
      <c r="DJ14443" s="9"/>
      <c r="DK14443" s="9"/>
      <c r="DL14443" s="9"/>
      <c r="DM14443" s="9"/>
      <c r="DN14443" s="9"/>
      <c r="DO14443" s="9"/>
      <c r="DP14443" s="9"/>
      <c r="DQ14443" s="9"/>
      <c r="DR14443" s="9"/>
      <c r="DS14443" s="9"/>
      <c r="DT14443" s="9"/>
      <c r="DU14443" s="9"/>
      <c r="DV14443" s="9"/>
    </row>
    <row r="14444" spans="110:126" x14ac:dyDescent="0.2">
      <c r="DF14444" s="9"/>
      <c r="DG14444" s="9"/>
      <c r="DH14444" s="9"/>
      <c r="DI14444" s="9"/>
      <c r="DJ14444" s="9"/>
      <c r="DK14444" s="9"/>
      <c r="DL14444" s="9"/>
      <c r="DM14444" s="9"/>
      <c r="DN14444" s="9"/>
      <c r="DO14444" s="9"/>
      <c r="DP14444" s="9"/>
      <c r="DQ14444" s="9"/>
      <c r="DR14444" s="9"/>
      <c r="DS14444" s="9"/>
      <c r="DT14444" s="9"/>
      <c r="DU14444" s="9"/>
      <c r="DV14444" s="9"/>
    </row>
    <row r="14445" spans="110:126" x14ac:dyDescent="0.2">
      <c r="DF14445" s="9"/>
      <c r="DG14445" s="9"/>
      <c r="DH14445" s="9"/>
      <c r="DI14445" s="9"/>
      <c r="DJ14445" s="9"/>
      <c r="DK14445" s="9"/>
      <c r="DL14445" s="9"/>
      <c r="DM14445" s="9"/>
      <c r="DN14445" s="9"/>
      <c r="DO14445" s="9"/>
      <c r="DP14445" s="9"/>
      <c r="DQ14445" s="9"/>
      <c r="DR14445" s="9"/>
      <c r="DS14445" s="9"/>
      <c r="DT14445" s="9"/>
      <c r="DU14445" s="9"/>
      <c r="DV14445" s="9"/>
    </row>
    <row r="14446" spans="110:126" x14ac:dyDescent="0.2">
      <c r="DF14446" s="9"/>
      <c r="DG14446" s="9"/>
      <c r="DH14446" s="9"/>
      <c r="DI14446" s="9"/>
      <c r="DJ14446" s="9"/>
      <c r="DK14446" s="9"/>
      <c r="DL14446" s="9"/>
      <c r="DM14446" s="9"/>
      <c r="DN14446" s="9"/>
      <c r="DO14446" s="9"/>
      <c r="DP14446" s="9"/>
      <c r="DQ14446" s="9"/>
      <c r="DR14446" s="9"/>
      <c r="DS14446" s="9"/>
      <c r="DT14446" s="9"/>
      <c r="DU14446" s="9"/>
      <c r="DV14446" s="9"/>
    </row>
    <row r="14447" spans="110:126" x14ac:dyDescent="0.2">
      <c r="DF14447" s="9"/>
      <c r="DG14447" s="9"/>
      <c r="DH14447" s="9"/>
      <c r="DI14447" s="9"/>
      <c r="DJ14447" s="9"/>
      <c r="DK14447" s="9"/>
      <c r="DL14447" s="9"/>
      <c r="DM14447" s="9"/>
      <c r="DN14447" s="9"/>
      <c r="DO14447" s="9"/>
      <c r="DP14447" s="9"/>
      <c r="DQ14447" s="9"/>
      <c r="DR14447" s="9"/>
      <c r="DS14447" s="9"/>
      <c r="DT14447" s="9"/>
      <c r="DU14447" s="9"/>
      <c r="DV14447" s="9"/>
    </row>
    <row r="14448" spans="110:126" x14ac:dyDescent="0.2">
      <c r="DF14448" s="9"/>
      <c r="DG14448" s="9"/>
      <c r="DH14448" s="9"/>
      <c r="DI14448" s="9"/>
      <c r="DJ14448" s="9"/>
      <c r="DK14448" s="9"/>
      <c r="DL14448" s="9"/>
      <c r="DM14448" s="9"/>
      <c r="DN14448" s="9"/>
      <c r="DO14448" s="9"/>
      <c r="DP14448" s="9"/>
      <c r="DQ14448" s="9"/>
      <c r="DR14448" s="9"/>
      <c r="DS14448" s="9"/>
      <c r="DT14448" s="9"/>
      <c r="DU14448" s="9"/>
      <c r="DV14448" s="9"/>
    </row>
    <row r="14449" spans="110:126" x14ac:dyDescent="0.2">
      <c r="DF14449" s="9"/>
      <c r="DG14449" s="9"/>
      <c r="DH14449" s="9"/>
      <c r="DI14449" s="9"/>
      <c r="DJ14449" s="9"/>
      <c r="DK14449" s="9"/>
      <c r="DL14449" s="9"/>
      <c r="DM14449" s="9"/>
      <c r="DN14449" s="9"/>
      <c r="DO14449" s="9"/>
      <c r="DP14449" s="9"/>
      <c r="DQ14449" s="9"/>
      <c r="DR14449" s="9"/>
      <c r="DS14449" s="9"/>
      <c r="DT14449" s="9"/>
      <c r="DU14449" s="9"/>
      <c r="DV14449" s="9"/>
    </row>
    <row r="14450" spans="110:126" x14ac:dyDescent="0.2">
      <c r="DF14450" s="9"/>
      <c r="DG14450" s="9"/>
      <c r="DH14450" s="9"/>
      <c r="DI14450" s="9"/>
      <c r="DJ14450" s="9"/>
      <c r="DK14450" s="9"/>
      <c r="DL14450" s="9"/>
      <c r="DM14450" s="9"/>
      <c r="DN14450" s="9"/>
      <c r="DO14450" s="9"/>
      <c r="DP14450" s="9"/>
      <c r="DQ14450" s="9"/>
      <c r="DR14450" s="9"/>
      <c r="DS14450" s="9"/>
      <c r="DT14450" s="9"/>
      <c r="DU14450" s="9"/>
      <c r="DV14450" s="9"/>
    </row>
    <row r="14451" spans="110:126" x14ac:dyDescent="0.2">
      <c r="DF14451" s="9"/>
      <c r="DG14451" s="9"/>
      <c r="DH14451" s="9"/>
      <c r="DI14451" s="9"/>
      <c r="DJ14451" s="9"/>
      <c r="DK14451" s="9"/>
      <c r="DL14451" s="9"/>
      <c r="DM14451" s="9"/>
      <c r="DN14451" s="9"/>
      <c r="DO14451" s="9"/>
      <c r="DP14451" s="9"/>
      <c r="DQ14451" s="9"/>
      <c r="DR14451" s="9"/>
      <c r="DS14451" s="9"/>
      <c r="DT14451" s="9"/>
      <c r="DU14451" s="9"/>
      <c r="DV14451" s="9"/>
    </row>
    <row r="14452" spans="110:126" x14ac:dyDescent="0.2">
      <c r="DF14452" s="9"/>
      <c r="DG14452" s="9"/>
      <c r="DH14452" s="9"/>
      <c r="DI14452" s="9"/>
      <c r="DJ14452" s="9"/>
      <c r="DK14452" s="9"/>
      <c r="DL14452" s="9"/>
      <c r="DM14452" s="9"/>
      <c r="DN14452" s="9"/>
      <c r="DO14452" s="9"/>
      <c r="DP14452" s="9"/>
      <c r="DQ14452" s="9"/>
      <c r="DR14452" s="9"/>
      <c r="DS14452" s="9"/>
      <c r="DT14452" s="9"/>
      <c r="DU14452" s="9"/>
      <c r="DV14452" s="9"/>
    </row>
    <row r="14453" spans="110:126" x14ac:dyDescent="0.2">
      <c r="DF14453" s="9"/>
      <c r="DG14453" s="9"/>
      <c r="DH14453" s="9"/>
      <c r="DI14453" s="9"/>
      <c r="DJ14453" s="9"/>
      <c r="DK14453" s="9"/>
      <c r="DL14453" s="9"/>
      <c r="DM14453" s="9"/>
      <c r="DN14453" s="9"/>
      <c r="DO14453" s="9"/>
      <c r="DP14453" s="9"/>
      <c r="DQ14453" s="9"/>
      <c r="DR14453" s="9"/>
      <c r="DS14453" s="9"/>
      <c r="DT14453" s="9"/>
      <c r="DU14453" s="9"/>
      <c r="DV14453" s="9"/>
    </row>
    <row r="14454" spans="110:126" x14ac:dyDescent="0.2">
      <c r="DF14454" s="9"/>
      <c r="DG14454" s="9"/>
      <c r="DH14454" s="9"/>
      <c r="DI14454" s="9"/>
      <c r="DJ14454" s="9"/>
      <c r="DK14454" s="9"/>
      <c r="DL14454" s="9"/>
      <c r="DM14454" s="9"/>
      <c r="DN14454" s="9"/>
      <c r="DO14454" s="9"/>
      <c r="DP14454" s="9"/>
      <c r="DQ14454" s="9"/>
      <c r="DR14454" s="9"/>
      <c r="DS14454" s="9"/>
      <c r="DT14454" s="9"/>
      <c r="DU14454" s="9"/>
      <c r="DV14454" s="9"/>
    </row>
    <row r="14455" spans="110:126" x14ac:dyDescent="0.2">
      <c r="DF14455" s="9"/>
      <c r="DG14455" s="9"/>
      <c r="DH14455" s="9"/>
      <c r="DI14455" s="9"/>
      <c r="DJ14455" s="9"/>
      <c r="DK14455" s="9"/>
      <c r="DL14455" s="9"/>
      <c r="DM14455" s="9"/>
      <c r="DN14455" s="9"/>
      <c r="DO14455" s="9"/>
      <c r="DP14455" s="9"/>
      <c r="DQ14455" s="9"/>
      <c r="DR14455" s="9"/>
      <c r="DS14455" s="9"/>
      <c r="DT14455" s="9"/>
      <c r="DU14455" s="9"/>
      <c r="DV14455" s="9"/>
    </row>
    <row r="14456" spans="110:126" x14ac:dyDescent="0.2">
      <c r="DF14456" s="9"/>
      <c r="DG14456" s="9"/>
      <c r="DH14456" s="9"/>
      <c r="DI14456" s="9"/>
      <c r="DJ14456" s="9"/>
      <c r="DK14456" s="9"/>
      <c r="DL14456" s="9"/>
      <c r="DM14456" s="9"/>
      <c r="DN14456" s="9"/>
      <c r="DO14456" s="9"/>
      <c r="DP14456" s="9"/>
      <c r="DQ14456" s="9"/>
      <c r="DR14456" s="9"/>
      <c r="DS14456" s="9"/>
      <c r="DT14456" s="9"/>
      <c r="DU14456" s="9"/>
      <c r="DV14456" s="9"/>
    </row>
    <row r="14457" spans="110:126" x14ac:dyDescent="0.2">
      <c r="DF14457" s="9"/>
      <c r="DG14457" s="9"/>
      <c r="DH14457" s="9"/>
      <c r="DI14457" s="9"/>
      <c r="DJ14457" s="9"/>
      <c r="DK14457" s="9"/>
      <c r="DL14457" s="9"/>
      <c r="DM14457" s="9"/>
      <c r="DN14457" s="9"/>
      <c r="DO14457" s="9"/>
      <c r="DP14457" s="9"/>
      <c r="DQ14457" s="9"/>
      <c r="DR14457" s="9"/>
      <c r="DS14457" s="9"/>
      <c r="DT14457" s="9"/>
      <c r="DU14457" s="9"/>
      <c r="DV14457" s="9"/>
    </row>
    <row r="14458" spans="110:126" x14ac:dyDescent="0.2">
      <c r="DF14458" s="9"/>
      <c r="DG14458" s="9"/>
      <c r="DH14458" s="9"/>
      <c r="DI14458" s="9"/>
      <c r="DJ14458" s="9"/>
      <c r="DK14458" s="9"/>
      <c r="DL14458" s="9"/>
      <c r="DM14458" s="9"/>
      <c r="DN14458" s="9"/>
      <c r="DO14458" s="9"/>
      <c r="DP14458" s="9"/>
      <c r="DQ14458" s="9"/>
      <c r="DR14458" s="9"/>
      <c r="DS14458" s="9"/>
      <c r="DT14458" s="9"/>
      <c r="DU14458" s="9"/>
      <c r="DV14458" s="9"/>
    </row>
    <row r="14459" spans="110:126" x14ac:dyDescent="0.2">
      <c r="DF14459" s="9"/>
      <c r="DG14459" s="9"/>
      <c r="DH14459" s="9"/>
      <c r="DI14459" s="9"/>
      <c r="DJ14459" s="9"/>
      <c r="DK14459" s="9"/>
      <c r="DL14459" s="9"/>
      <c r="DM14459" s="9"/>
      <c r="DN14459" s="9"/>
      <c r="DO14459" s="9"/>
      <c r="DP14459" s="9"/>
      <c r="DQ14459" s="9"/>
      <c r="DR14459" s="9"/>
      <c r="DS14459" s="9"/>
      <c r="DT14459" s="9"/>
      <c r="DU14459" s="9"/>
      <c r="DV14459" s="9"/>
    </row>
    <row r="14460" spans="110:126" x14ac:dyDescent="0.2">
      <c r="DF14460" s="9"/>
      <c r="DG14460" s="9"/>
      <c r="DH14460" s="9"/>
      <c r="DI14460" s="9"/>
      <c r="DJ14460" s="9"/>
      <c r="DK14460" s="9"/>
      <c r="DL14460" s="9"/>
      <c r="DM14460" s="9"/>
      <c r="DN14460" s="9"/>
      <c r="DO14460" s="9"/>
      <c r="DP14460" s="9"/>
      <c r="DQ14460" s="9"/>
      <c r="DR14460" s="9"/>
      <c r="DS14460" s="9"/>
      <c r="DT14460" s="9"/>
      <c r="DU14460" s="9"/>
      <c r="DV14460" s="9"/>
    </row>
    <row r="14461" spans="110:126" x14ac:dyDescent="0.2">
      <c r="DF14461" s="9"/>
      <c r="DG14461" s="9"/>
      <c r="DH14461" s="9"/>
      <c r="DI14461" s="9"/>
      <c r="DJ14461" s="9"/>
      <c r="DK14461" s="9"/>
      <c r="DL14461" s="9"/>
      <c r="DM14461" s="9"/>
      <c r="DN14461" s="9"/>
      <c r="DO14461" s="9"/>
      <c r="DP14461" s="9"/>
      <c r="DQ14461" s="9"/>
      <c r="DR14461" s="9"/>
      <c r="DS14461" s="9"/>
      <c r="DT14461" s="9"/>
      <c r="DU14461" s="9"/>
      <c r="DV14461" s="9"/>
    </row>
    <row r="14462" spans="110:126" x14ac:dyDescent="0.2">
      <c r="DF14462" s="9"/>
      <c r="DG14462" s="9"/>
      <c r="DH14462" s="9"/>
      <c r="DI14462" s="9"/>
      <c r="DJ14462" s="9"/>
      <c r="DK14462" s="9"/>
      <c r="DL14462" s="9"/>
      <c r="DM14462" s="9"/>
      <c r="DN14462" s="9"/>
      <c r="DO14462" s="9"/>
      <c r="DP14462" s="9"/>
      <c r="DQ14462" s="9"/>
      <c r="DR14462" s="9"/>
      <c r="DS14462" s="9"/>
      <c r="DT14462" s="9"/>
      <c r="DU14462" s="9"/>
      <c r="DV14462" s="9"/>
    </row>
    <row r="14463" spans="110:126" x14ac:dyDescent="0.2">
      <c r="DF14463" s="9"/>
      <c r="DG14463" s="9"/>
      <c r="DH14463" s="9"/>
      <c r="DI14463" s="9"/>
      <c r="DJ14463" s="9"/>
      <c r="DK14463" s="9"/>
      <c r="DL14463" s="9"/>
      <c r="DM14463" s="9"/>
      <c r="DN14463" s="9"/>
      <c r="DO14463" s="9"/>
      <c r="DP14463" s="9"/>
      <c r="DQ14463" s="9"/>
      <c r="DR14463" s="9"/>
      <c r="DS14463" s="9"/>
      <c r="DT14463" s="9"/>
      <c r="DU14463" s="9"/>
      <c r="DV14463" s="9"/>
    </row>
    <row r="14464" spans="110:126" x14ac:dyDescent="0.2">
      <c r="DF14464" s="9"/>
      <c r="DG14464" s="9"/>
      <c r="DH14464" s="9"/>
      <c r="DI14464" s="9"/>
      <c r="DJ14464" s="9"/>
      <c r="DK14464" s="9"/>
      <c r="DL14464" s="9"/>
      <c r="DM14464" s="9"/>
      <c r="DN14464" s="9"/>
      <c r="DO14464" s="9"/>
      <c r="DP14464" s="9"/>
      <c r="DQ14464" s="9"/>
      <c r="DR14464" s="9"/>
      <c r="DS14464" s="9"/>
      <c r="DT14464" s="9"/>
      <c r="DU14464" s="9"/>
      <c r="DV14464" s="9"/>
    </row>
    <row r="14465" spans="110:126" x14ac:dyDescent="0.2">
      <c r="DF14465" s="9"/>
      <c r="DG14465" s="9"/>
      <c r="DH14465" s="9"/>
      <c r="DI14465" s="9"/>
      <c r="DJ14465" s="9"/>
      <c r="DK14465" s="9"/>
      <c r="DL14465" s="9"/>
      <c r="DM14465" s="9"/>
      <c r="DN14465" s="9"/>
      <c r="DO14465" s="9"/>
      <c r="DP14465" s="9"/>
      <c r="DQ14465" s="9"/>
      <c r="DR14465" s="9"/>
      <c r="DS14465" s="9"/>
      <c r="DT14465" s="9"/>
      <c r="DU14465" s="9"/>
      <c r="DV14465" s="9"/>
    </row>
    <row r="14466" spans="110:126" x14ac:dyDescent="0.2">
      <c r="DF14466" s="9"/>
      <c r="DG14466" s="9"/>
      <c r="DH14466" s="9"/>
      <c r="DI14466" s="9"/>
      <c r="DJ14466" s="9"/>
      <c r="DK14466" s="9"/>
      <c r="DL14466" s="9"/>
      <c r="DM14466" s="9"/>
      <c r="DN14466" s="9"/>
      <c r="DO14466" s="9"/>
      <c r="DP14466" s="9"/>
      <c r="DQ14466" s="9"/>
      <c r="DR14466" s="9"/>
      <c r="DS14466" s="9"/>
      <c r="DT14466" s="9"/>
      <c r="DU14466" s="9"/>
      <c r="DV14466" s="9"/>
    </row>
    <row r="14467" spans="110:126" x14ac:dyDescent="0.2">
      <c r="DF14467" s="9"/>
      <c r="DG14467" s="9"/>
      <c r="DH14467" s="9"/>
      <c r="DI14467" s="9"/>
      <c r="DJ14467" s="9"/>
      <c r="DK14467" s="9"/>
      <c r="DL14467" s="9"/>
      <c r="DM14467" s="9"/>
      <c r="DN14467" s="9"/>
      <c r="DO14467" s="9"/>
      <c r="DP14467" s="9"/>
      <c r="DQ14467" s="9"/>
      <c r="DR14467" s="9"/>
      <c r="DS14467" s="9"/>
      <c r="DT14467" s="9"/>
      <c r="DU14467" s="9"/>
      <c r="DV14467" s="9"/>
    </row>
    <row r="14468" spans="110:126" x14ac:dyDescent="0.2">
      <c r="DF14468" s="9"/>
      <c r="DG14468" s="9"/>
      <c r="DH14468" s="9"/>
      <c r="DI14468" s="9"/>
      <c r="DJ14468" s="9"/>
      <c r="DK14468" s="9"/>
      <c r="DL14468" s="9"/>
      <c r="DM14468" s="9"/>
      <c r="DN14468" s="9"/>
      <c r="DO14468" s="9"/>
      <c r="DP14468" s="9"/>
      <c r="DQ14468" s="9"/>
      <c r="DR14468" s="9"/>
      <c r="DS14468" s="9"/>
      <c r="DT14468" s="9"/>
      <c r="DU14468" s="9"/>
      <c r="DV14468" s="9"/>
    </row>
    <row r="14469" spans="110:126" x14ac:dyDescent="0.2">
      <c r="DF14469" s="9"/>
      <c r="DG14469" s="9"/>
      <c r="DH14469" s="9"/>
      <c r="DI14469" s="9"/>
      <c r="DJ14469" s="9"/>
      <c r="DK14469" s="9"/>
      <c r="DL14469" s="9"/>
      <c r="DM14469" s="9"/>
      <c r="DN14469" s="9"/>
      <c r="DO14469" s="9"/>
      <c r="DP14469" s="9"/>
      <c r="DQ14469" s="9"/>
      <c r="DR14469" s="9"/>
      <c r="DS14469" s="9"/>
      <c r="DT14469" s="9"/>
      <c r="DU14469" s="9"/>
      <c r="DV14469" s="9"/>
    </row>
    <row r="14470" spans="110:126" x14ac:dyDescent="0.2">
      <c r="DF14470" s="9"/>
      <c r="DG14470" s="9"/>
      <c r="DH14470" s="9"/>
      <c r="DI14470" s="9"/>
      <c r="DJ14470" s="9"/>
      <c r="DK14470" s="9"/>
      <c r="DL14470" s="9"/>
      <c r="DM14470" s="9"/>
      <c r="DN14470" s="9"/>
      <c r="DO14470" s="9"/>
      <c r="DP14470" s="9"/>
      <c r="DQ14470" s="9"/>
      <c r="DR14470" s="9"/>
      <c r="DS14470" s="9"/>
      <c r="DT14470" s="9"/>
      <c r="DU14470" s="9"/>
      <c r="DV14470" s="9"/>
    </row>
    <row r="14471" spans="110:126" x14ac:dyDescent="0.2">
      <c r="DF14471" s="9"/>
      <c r="DG14471" s="9"/>
      <c r="DH14471" s="9"/>
      <c r="DI14471" s="9"/>
      <c r="DJ14471" s="9"/>
      <c r="DK14471" s="9"/>
      <c r="DL14471" s="9"/>
      <c r="DM14471" s="9"/>
      <c r="DN14471" s="9"/>
      <c r="DO14471" s="9"/>
      <c r="DP14471" s="9"/>
      <c r="DQ14471" s="9"/>
      <c r="DR14471" s="9"/>
      <c r="DS14471" s="9"/>
      <c r="DT14471" s="9"/>
      <c r="DU14471" s="9"/>
      <c r="DV14471" s="9"/>
    </row>
    <row r="14472" spans="110:126" x14ac:dyDescent="0.2">
      <c r="DF14472" s="9"/>
      <c r="DG14472" s="9"/>
      <c r="DH14472" s="9"/>
      <c r="DI14472" s="9"/>
      <c r="DJ14472" s="9"/>
      <c r="DK14472" s="9"/>
      <c r="DL14472" s="9"/>
      <c r="DM14472" s="9"/>
      <c r="DN14472" s="9"/>
      <c r="DO14472" s="9"/>
      <c r="DP14472" s="9"/>
      <c r="DQ14472" s="9"/>
      <c r="DR14472" s="9"/>
      <c r="DS14472" s="9"/>
      <c r="DT14472" s="9"/>
      <c r="DU14472" s="9"/>
      <c r="DV14472" s="9"/>
    </row>
    <row r="14473" spans="110:126" x14ac:dyDescent="0.2">
      <c r="DF14473" s="9"/>
      <c r="DG14473" s="9"/>
      <c r="DH14473" s="9"/>
      <c r="DI14473" s="9"/>
      <c r="DJ14473" s="9"/>
      <c r="DK14473" s="9"/>
      <c r="DL14473" s="9"/>
      <c r="DM14473" s="9"/>
      <c r="DN14473" s="9"/>
      <c r="DO14473" s="9"/>
      <c r="DP14473" s="9"/>
      <c r="DQ14473" s="9"/>
      <c r="DR14473" s="9"/>
      <c r="DS14473" s="9"/>
      <c r="DT14473" s="9"/>
      <c r="DU14473" s="9"/>
      <c r="DV14473" s="9"/>
    </row>
    <row r="14474" spans="110:126" x14ac:dyDescent="0.2">
      <c r="DF14474" s="9"/>
      <c r="DG14474" s="9"/>
      <c r="DH14474" s="9"/>
      <c r="DI14474" s="9"/>
      <c r="DJ14474" s="9"/>
      <c r="DK14474" s="9"/>
      <c r="DL14474" s="9"/>
      <c r="DM14474" s="9"/>
      <c r="DN14474" s="9"/>
      <c r="DO14474" s="9"/>
      <c r="DP14474" s="9"/>
      <c r="DQ14474" s="9"/>
      <c r="DR14474" s="9"/>
      <c r="DS14474" s="9"/>
      <c r="DT14474" s="9"/>
      <c r="DU14474" s="9"/>
      <c r="DV14474" s="9"/>
    </row>
    <row r="14475" spans="110:126" x14ac:dyDescent="0.2">
      <c r="DF14475" s="9"/>
      <c r="DG14475" s="9"/>
      <c r="DH14475" s="9"/>
      <c r="DI14475" s="9"/>
      <c r="DJ14475" s="9"/>
      <c r="DK14475" s="9"/>
      <c r="DL14475" s="9"/>
      <c r="DM14475" s="9"/>
      <c r="DN14475" s="9"/>
      <c r="DO14475" s="9"/>
      <c r="DP14475" s="9"/>
      <c r="DQ14475" s="9"/>
      <c r="DR14475" s="9"/>
      <c r="DS14475" s="9"/>
      <c r="DT14475" s="9"/>
      <c r="DU14475" s="9"/>
      <c r="DV14475" s="9"/>
    </row>
    <row r="14476" spans="110:126" x14ac:dyDescent="0.2">
      <c r="DF14476" s="9"/>
      <c r="DG14476" s="9"/>
      <c r="DH14476" s="9"/>
      <c r="DI14476" s="9"/>
      <c r="DJ14476" s="9"/>
      <c r="DK14476" s="9"/>
      <c r="DL14476" s="9"/>
      <c r="DM14476" s="9"/>
      <c r="DN14476" s="9"/>
      <c r="DO14476" s="9"/>
      <c r="DP14476" s="9"/>
      <c r="DQ14476" s="9"/>
      <c r="DR14476" s="9"/>
      <c r="DS14476" s="9"/>
      <c r="DT14476" s="9"/>
      <c r="DU14476" s="9"/>
      <c r="DV14476" s="9"/>
    </row>
    <row r="14477" spans="110:126" x14ac:dyDescent="0.2">
      <c r="DF14477" s="9"/>
      <c r="DG14477" s="9"/>
      <c r="DH14477" s="9"/>
      <c r="DI14477" s="9"/>
      <c r="DJ14477" s="9"/>
      <c r="DK14477" s="9"/>
      <c r="DL14477" s="9"/>
      <c r="DM14477" s="9"/>
      <c r="DN14477" s="9"/>
      <c r="DO14477" s="9"/>
      <c r="DP14477" s="9"/>
      <c r="DQ14477" s="9"/>
      <c r="DR14477" s="9"/>
      <c r="DS14477" s="9"/>
      <c r="DT14477" s="9"/>
      <c r="DU14477" s="9"/>
      <c r="DV14477" s="9"/>
    </row>
    <row r="14478" spans="110:126" x14ac:dyDescent="0.2">
      <c r="DF14478" s="9"/>
      <c r="DG14478" s="9"/>
      <c r="DH14478" s="9"/>
      <c r="DI14478" s="9"/>
      <c r="DJ14478" s="9"/>
      <c r="DK14478" s="9"/>
      <c r="DL14478" s="9"/>
      <c r="DM14478" s="9"/>
      <c r="DN14478" s="9"/>
      <c r="DO14478" s="9"/>
      <c r="DP14478" s="9"/>
      <c r="DQ14478" s="9"/>
      <c r="DR14478" s="9"/>
      <c r="DS14478" s="9"/>
      <c r="DT14478" s="9"/>
      <c r="DU14478" s="9"/>
      <c r="DV14478" s="9"/>
    </row>
    <row r="14479" spans="110:126" x14ac:dyDescent="0.2">
      <c r="DF14479" s="9"/>
      <c r="DG14479" s="9"/>
      <c r="DH14479" s="9"/>
      <c r="DI14479" s="9"/>
      <c r="DJ14479" s="9"/>
      <c r="DK14479" s="9"/>
      <c r="DL14479" s="9"/>
      <c r="DM14479" s="9"/>
      <c r="DN14479" s="9"/>
      <c r="DO14479" s="9"/>
      <c r="DP14479" s="9"/>
      <c r="DQ14479" s="9"/>
      <c r="DR14479" s="9"/>
      <c r="DS14479" s="9"/>
      <c r="DT14479" s="9"/>
      <c r="DU14479" s="9"/>
      <c r="DV14479" s="9"/>
    </row>
    <row r="14480" spans="110:126" x14ac:dyDescent="0.2">
      <c r="DF14480" s="9"/>
      <c r="DG14480" s="9"/>
      <c r="DH14480" s="9"/>
      <c r="DI14480" s="9"/>
      <c r="DJ14480" s="9"/>
      <c r="DK14480" s="9"/>
      <c r="DL14480" s="9"/>
      <c r="DM14480" s="9"/>
      <c r="DN14480" s="9"/>
      <c r="DO14480" s="9"/>
      <c r="DP14480" s="9"/>
      <c r="DQ14480" s="9"/>
      <c r="DR14480" s="9"/>
      <c r="DS14480" s="9"/>
      <c r="DT14480" s="9"/>
      <c r="DU14480" s="9"/>
      <c r="DV14480" s="9"/>
    </row>
    <row r="14481" spans="110:126" x14ac:dyDescent="0.2">
      <c r="DF14481" s="9"/>
      <c r="DG14481" s="9"/>
      <c r="DH14481" s="9"/>
      <c r="DI14481" s="9"/>
      <c r="DJ14481" s="9"/>
      <c r="DK14481" s="9"/>
      <c r="DL14481" s="9"/>
      <c r="DM14481" s="9"/>
      <c r="DN14481" s="9"/>
      <c r="DO14481" s="9"/>
      <c r="DP14481" s="9"/>
      <c r="DQ14481" s="9"/>
      <c r="DR14481" s="9"/>
      <c r="DS14481" s="9"/>
      <c r="DT14481" s="9"/>
      <c r="DU14481" s="9"/>
      <c r="DV14481" s="9"/>
    </row>
    <row r="14482" spans="110:126" x14ac:dyDescent="0.2">
      <c r="DF14482" s="9"/>
      <c r="DG14482" s="9"/>
      <c r="DH14482" s="9"/>
      <c r="DI14482" s="9"/>
      <c r="DJ14482" s="9"/>
      <c r="DK14482" s="9"/>
      <c r="DL14482" s="9"/>
      <c r="DM14482" s="9"/>
      <c r="DN14482" s="9"/>
      <c r="DO14482" s="9"/>
      <c r="DP14482" s="9"/>
      <c r="DQ14482" s="9"/>
      <c r="DR14482" s="9"/>
      <c r="DS14482" s="9"/>
      <c r="DT14482" s="9"/>
      <c r="DU14482" s="9"/>
      <c r="DV14482" s="9"/>
    </row>
    <row r="14483" spans="110:126" x14ac:dyDescent="0.2">
      <c r="DF14483" s="9"/>
      <c r="DG14483" s="9"/>
      <c r="DH14483" s="9"/>
      <c r="DI14483" s="9"/>
      <c r="DJ14483" s="9"/>
      <c r="DK14483" s="9"/>
      <c r="DL14483" s="9"/>
      <c r="DM14483" s="9"/>
      <c r="DN14483" s="9"/>
      <c r="DO14483" s="9"/>
      <c r="DP14483" s="9"/>
      <c r="DQ14483" s="9"/>
      <c r="DR14483" s="9"/>
      <c r="DS14483" s="9"/>
      <c r="DT14483" s="9"/>
      <c r="DU14483" s="9"/>
      <c r="DV14483" s="9"/>
    </row>
    <row r="14484" spans="110:126" x14ac:dyDescent="0.2">
      <c r="DF14484" s="9"/>
      <c r="DG14484" s="9"/>
      <c r="DH14484" s="9"/>
      <c r="DI14484" s="9"/>
      <c r="DJ14484" s="9"/>
      <c r="DK14484" s="9"/>
      <c r="DL14484" s="9"/>
      <c r="DM14484" s="9"/>
      <c r="DN14484" s="9"/>
      <c r="DO14484" s="9"/>
      <c r="DP14484" s="9"/>
      <c r="DQ14484" s="9"/>
      <c r="DR14484" s="9"/>
      <c r="DS14484" s="9"/>
      <c r="DT14484" s="9"/>
      <c r="DU14484" s="9"/>
      <c r="DV14484" s="9"/>
    </row>
    <row r="14485" spans="110:126" x14ac:dyDescent="0.2">
      <c r="DF14485" s="9"/>
      <c r="DG14485" s="9"/>
      <c r="DH14485" s="9"/>
      <c r="DI14485" s="9"/>
      <c r="DJ14485" s="9"/>
      <c r="DK14485" s="9"/>
      <c r="DL14485" s="9"/>
      <c r="DM14485" s="9"/>
      <c r="DN14485" s="9"/>
      <c r="DO14485" s="9"/>
      <c r="DP14485" s="9"/>
      <c r="DQ14485" s="9"/>
      <c r="DR14485" s="9"/>
      <c r="DS14485" s="9"/>
      <c r="DT14485" s="9"/>
      <c r="DU14485" s="9"/>
      <c r="DV14485" s="9"/>
    </row>
    <row r="14486" spans="110:126" x14ac:dyDescent="0.2">
      <c r="DF14486" s="9"/>
      <c r="DG14486" s="9"/>
      <c r="DH14486" s="9"/>
      <c r="DI14486" s="9"/>
      <c r="DJ14486" s="9"/>
      <c r="DK14486" s="9"/>
      <c r="DL14486" s="9"/>
      <c r="DM14486" s="9"/>
      <c r="DN14486" s="9"/>
      <c r="DO14486" s="9"/>
      <c r="DP14486" s="9"/>
      <c r="DQ14486" s="9"/>
      <c r="DR14486" s="9"/>
      <c r="DS14486" s="9"/>
      <c r="DT14486" s="9"/>
      <c r="DU14486" s="9"/>
      <c r="DV14486" s="9"/>
    </row>
    <row r="14487" spans="110:126" x14ac:dyDescent="0.2">
      <c r="DF14487" s="9"/>
      <c r="DG14487" s="9"/>
      <c r="DH14487" s="9"/>
      <c r="DI14487" s="9"/>
      <c r="DJ14487" s="9"/>
      <c r="DK14487" s="9"/>
      <c r="DL14487" s="9"/>
      <c r="DM14487" s="9"/>
      <c r="DN14487" s="9"/>
      <c r="DO14487" s="9"/>
      <c r="DP14487" s="9"/>
      <c r="DQ14487" s="9"/>
      <c r="DR14487" s="9"/>
      <c r="DS14487" s="9"/>
      <c r="DT14487" s="9"/>
      <c r="DU14487" s="9"/>
      <c r="DV14487" s="9"/>
    </row>
    <row r="14488" spans="110:126" x14ac:dyDescent="0.2">
      <c r="DF14488" s="9"/>
      <c r="DG14488" s="9"/>
      <c r="DH14488" s="9"/>
      <c r="DI14488" s="9"/>
      <c r="DJ14488" s="9"/>
      <c r="DK14488" s="9"/>
      <c r="DL14488" s="9"/>
      <c r="DM14488" s="9"/>
      <c r="DN14488" s="9"/>
      <c r="DO14488" s="9"/>
      <c r="DP14488" s="9"/>
      <c r="DQ14488" s="9"/>
      <c r="DR14488" s="9"/>
      <c r="DS14488" s="9"/>
      <c r="DT14488" s="9"/>
      <c r="DU14488" s="9"/>
      <c r="DV14488" s="9"/>
    </row>
    <row r="14489" spans="110:126" x14ac:dyDescent="0.2">
      <c r="DF14489" s="9"/>
      <c r="DG14489" s="9"/>
      <c r="DH14489" s="9"/>
      <c r="DI14489" s="9"/>
      <c r="DJ14489" s="9"/>
      <c r="DK14489" s="9"/>
      <c r="DL14489" s="9"/>
      <c r="DM14489" s="9"/>
      <c r="DN14489" s="9"/>
      <c r="DO14489" s="9"/>
      <c r="DP14489" s="9"/>
      <c r="DQ14489" s="9"/>
      <c r="DR14489" s="9"/>
      <c r="DS14489" s="9"/>
      <c r="DT14489" s="9"/>
      <c r="DU14489" s="9"/>
      <c r="DV14489" s="9"/>
    </row>
    <row r="14490" spans="110:126" x14ac:dyDescent="0.2">
      <c r="DF14490" s="9"/>
      <c r="DG14490" s="9"/>
      <c r="DH14490" s="9"/>
      <c r="DI14490" s="9"/>
      <c r="DJ14490" s="9"/>
      <c r="DK14490" s="9"/>
      <c r="DL14490" s="9"/>
      <c r="DM14490" s="9"/>
      <c r="DN14490" s="9"/>
      <c r="DO14490" s="9"/>
      <c r="DP14490" s="9"/>
      <c r="DQ14490" s="9"/>
      <c r="DR14490" s="9"/>
      <c r="DS14490" s="9"/>
      <c r="DT14490" s="9"/>
      <c r="DU14490" s="9"/>
      <c r="DV14490" s="9"/>
    </row>
    <row r="14491" spans="110:126" x14ac:dyDescent="0.2">
      <c r="DF14491" s="9"/>
      <c r="DG14491" s="9"/>
      <c r="DH14491" s="9"/>
      <c r="DI14491" s="9"/>
      <c r="DJ14491" s="9"/>
      <c r="DK14491" s="9"/>
      <c r="DL14491" s="9"/>
      <c r="DM14491" s="9"/>
      <c r="DN14491" s="9"/>
      <c r="DO14491" s="9"/>
      <c r="DP14491" s="9"/>
      <c r="DQ14491" s="9"/>
      <c r="DR14491" s="9"/>
      <c r="DS14491" s="9"/>
      <c r="DT14491" s="9"/>
      <c r="DU14491" s="9"/>
      <c r="DV14491" s="9"/>
    </row>
    <row r="14492" spans="110:126" x14ac:dyDescent="0.2">
      <c r="DF14492" s="9"/>
      <c r="DG14492" s="9"/>
      <c r="DH14492" s="9"/>
      <c r="DI14492" s="9"/>
      <c r="DJ14492" s="9"/>
      <c r="DK14492" s="9"/>
      <c r="DL14492" s="9"/>
      <c r="DM14492" s="9"/>
      <c r="DN14492" s="9"/>
      <c r="DO14492" s="9"/>
      <c r="DP14492" s="9"/>
      <c r="DQ14492" s="9"/>
      <c r="DR14492" s="9"/>
      <c r="DS14492" s="9"/>
      <c r="DT14492" s="9"/>
      <c r="DU14492" s="9"/>
      <c r="DV14492" s="9"/>
    </row>
    <row r="14493" spans="110:126" x14ac:dyDescent="0.2">
      <c r="DF14493" s="9"/>
      <c r="DG14493" s="9"/>
      <c r="DH14493" s="9"/>
      <c r="DI14493" s="9"/>
      <c r="DJ14493" s="9"/>
      <c r="DK14493" s="9"/>
      <c r="DL14493" s="9"/>
      <c r="DM14493" s="9"/>
      <c r="DN14493" s="9"/>
      <c r="DO14493" s="9"/>
      <c r="DP14493" s="9"/>
      <c r="DQ14493" s="9"/>
      <c r="DR14493" s="9"/>
      <c r="DS14493" s="9"/>
      <c r="DT14493" s="9"/>
      <c r="DU14493" s="9"/>
      <c r="DV14493" s="9"/>
    </row>
    <row r="14494" spans="110:126" x14ac:dyDescent="0.2">
      <c r="DF14494" s="9"/>
      <c r="DG14494" s="9"/>
      <c r="DH14494" s="9"/>
      <c r="DI14494" s="9"/>
      <c r="DJ14494" s="9"/>
      <c r="DK14494" s="9"/>
      <c r="DL14494" s="9"/>
      <c r="DM14494" s="9"/>
      <c r="DN14494" s="9"/>
      <c r="DO14494" s="9"/>
      <c r="DP14494" s="9"/>
      <c r="DQ14494" s="9"/>
      <c r="DR14494" s="9"/>
      <c r="DS14494" s="9"/>
      <c r="DT14494" s="9"/>
      <c r="DU14494" s="9"/>
      <c r="DV14494" s="9"/>
    </row>
    <row r="14495" spans="110:126" x14ac:dyDescent="0.2">
      <c r="DF14495" s="9"/>
      <c r="DG14495" s="9"/>
      <c r="DH14495" s="9"/>
      <c r="DI14495" s="9"/>
      <c r="DJ14495" s="9"/>
      <c r="DK14495" s="9"/>
      <c r="DL14495" s="9"/>
      <c r="DM14495" s="9"/>
      <c r="DN14495" s="9"/>
      <c r="DO14495" s="9"/>
      <c r="DP14495" s="9"/>
      <c r="DQ14495" s="9"/>
      <c r="DR14495" s="9"/>
      <c r="DS14495" s="9"/>
      <c r="DT14495" s="9"/>
      <c r="DU14495" s="9"/>
      <c r="DV14495" s="9"/>
    </row>
    <row r="14496" spans="110:126" x14ac:dyDescent="0.2">
      <c r="DF14496" s="9"/>
      <c r="DG14496" s="9"/>
      <c r="DH14496" s="9"/>
      <c r="DI14496" s="9"/>
      <c r="DJ14496" s="9"/>
      <c r="DK14496" s="9"/>
      <c r="DL14496" s="9"/>
      <c r="DM14496" s="9"/>
      <c r="DN14496" s="9"/>
      <c r="DO14496" s="9"/>
      <c r="DP14496" s="9"/>
      <c r="DQ14496" s="9"/>
      <c r="DR14496" s="9"/>
      <c r="DS14496" s="9"/>
      <c r="DT14496" s="9"/>
      <c r="DU14496" s="9"/>
      <c r="DV14496" s="9"/>
    </row>
    <row r="14497" spans="110:126" x14ac:dyDescent="0.2">
      <c r="DF14497" s="9"/>
      <c r="DG14497" s="9"/>
      <c r="DH14497" s="9"/>
      <c r="DI14497" s="9"/>
      <c r="DJ14497" s="9"/>
      <c r="DK14497" s="9"/>
      <c r="DL14497" s="9"/>
      <c r="DM14497" s="9"/>
      <c r="DN14497" s="9"/>
      <c r="DO14497" s="9"/>
      <c r="DP14497" s="9"/>
      <c r="DQ14497" s="9"/>
      <c r="DR14497" s="9"/>
      <c r="DS14497" s="9"/>
      <c r="DT14497" s="9"/>
      <c r="DU14497" s="9"/>
      <c r="DV14497" s="9"/>
    </row>
    <row r="14498" spans="110:126" x14ac:dyDescent="0.2">
      <c r="DF14498" s="9"/>
      <c r="DG14498" s="9"/>
      <c r="DH14498" s="9"/>
      <c r="DI14498" s="9"/>
      <c r="DJ14498" s="9"/>
      <c r="DK14498" s="9"/>
      <c r="DL14498" s="9"/>
      <c r="DM14498" s="9"/>
      <c r="DN14498" s="9"/>
      <c r="DO14498" s="9"/>
      <c r="DP14498" s="9"/>
      <c r="DQ14498" s="9"/>
      <c r="DR14498" s="9"/>
      <c r="DS14498" s="9"/>
      <c r="DT14498" s="9"/>
      <c r="DU14498" s="9"/>
      <c r="DV14498" s="9"/>
    </row>
    <row r="14499" spans="110:126" x14ac:dyDescent="0.2">
      <c r="DF14499" s="9"/>
      <c r="DG14499" s="9"/>
      <c r="DH14499" s="9"/>
      <c r="DI14499" s="9"/>
      <c r="DJ14499" s="9"/>
      <c r="DK14499" s="9"/>
      <c r="DL14499" s="9"/>
      <c r="DM14499" s="9"/>
      <c r="DN14499" s="9"/>
      <c r="DO14499" s="9"/>
      <c r="DP14499" s="9"/>
      <c r="DQ14499" s="9"/>
      <c r="DR14499" s="9"/>
      <c r="DS14499" s="9"/>
      <c r="DT14499" s="9"/>
      <c r="DU14499" s="9"/>
      <c r="DV14499" s="9"/>
    </row>
    <row r="14500" spans="110:126" x14ac:dyDescent="0.2">
      <c r="DF14500" s="9"/>
      <c r="DG14500" s="9"/>
      <c r="DH14500" s="9"/>
      <c r="DI14500" s="9"/>
      <c r="DJ14500" s="9"/>
      <c r="DK14500" s="9"/>
      <c r="DL14500" s="9"/>
      <c r="DM14500" s="9"/>
      <c r="DN14500" s="9"/>
      <c r="DO14500" s="9"/>
      <c r="DP14500" s="9"/>
      <c r="DQ14500" s="9"/>
      <c r="DR14500" s="9"/>
      <c r="DS14500" s="9"/>
      <c r="DT14500" s="9"/>
      <c r="DU14500" s="9"/>
      <c r="DV14500" s="9"/>
    </row>
    <row r="14501" spans="110:126" x14ac:dyDescent="0.2">
      <c r="DF14501" s="9"/>
      <c r="DG14501" s="9"/>
      <c r="DH14501" s="9"/>
      <c r="DI14501" s="9"/>
      <c r="DJ14501" s="9"/>
      <c r="DK14501" s="9"/>
      <c r="DL14501" s="9"/>
      <c r="DM14501" s="9"/>
      <c r="DN14501" s="9"/>
      <c r="DO14501" s="9"/>
      <c r="DP14501" s="9"/>
      <c r="DQ14501" s="9"/>
      <c r="DR14501" s="9"/>
      <c r="DS14501" s="9"/>
      <c r="DT14501" s="9"/>
      <c r="DU14501" s="9"/>
      <c r="DV14501" s="9"/>
    </row>
    <row r="14502" spans="110:126" x14ac:dyDescent="0.2">
      <c r="DF14502" s="9"/>
      <c r="DG14502" s="9"/>
      <c r="DH14502" s="9"/>
      <c r="DI14502" s="9"/>
      <c r="DJ14502" s="9"/>
      <c r="DK14502" s="9"/>
      <c r="DL14502" s="9"/>
      <c r="DM14502" s="9"/>
      <c r="DN14502" s="9"/>
      <c r="DO14502" s="9"/>
      <c r="DP14502" s="9"/>
      <c r="DQ14502" s="9"/>
      <c r="DR14502" s="9"/>
      <c r="DS14502" s="9"/>
      <c r="DT14502" s="9"/>
      <c r="DU14502" s="9"/>
      <c r="DV14502" s="9"/>
    </row>
    <row r="14503" spans="110:126" x14ac:dyDescent="0.2">
      <c r="DF14503" s="9"/>
      <c r="DG14503" s="9"/>
      <c r="DH14503" s="9"/>
      <c r="DI14503" s="9"/>
      <c r="DJ14503" s="9"/>
      <c r="DK14503" s="9"/>
      <c r="DL14503" s="9"/>
      <c r="DM14503" s="9"/>
      <c r="DN14503" s="9"/>
      <c r="DO14503" s="9"/>
      <c r="DP14503" s="9"/>
      <c r="DQ14503" s="9"/>
      <c r="DR14503" s="9"/>
      <c r="DS14503" s="9"/>
      <c r="DT14503" s="9"/>
      <c r="DU14503" s="9"/>
      <c r="DV14503" s="9"/>
    </row>
    <row r="14504" spans="110:126" x14ac:dyDescent="0.2">
      <c r="DF14504" s="9"/>
      <c r="DG14504" s="9"/>
      <c r="DH14504" s="9"/>
      <c r="DI14504" s="9"/>
      <c r="DJ14504" s="9"/>
      <c r="DK14504" s="9"/>
      <c r="DL14504" s="9"/>
      <c r="DM14504" s="9"/>
      <c r="DN14504" s="9"/>
      <c r="DO14504" s="9"/>
      <c r="DP14504" s="9"/>
      <c r="DQ14504" s="9"/>
      <c r="DR14504" s="9"/>
      <c r="DS14504" s="9"/>
      <c r="DT14504" s="9"/>
      <c r="DU14504" s="9"/>
      <c r="DV14504" s="9"/>
    </row>
    <row r="14505" spans="110:126" x14ac:dyDescent="0.2">
      <c r="DF14505" s="9"/>
      <c r="DG14505" s="9"/>
      <c r="DH14505" s="9"/>
      <c r="DI14505" s="9"/>
      <c r="DJ14505" s="9"/>
      <c r="DK14505" s="9"/>
      <c r="DL14505" s="9"/>
      <c r="DM14505" s="9"/>
      <c r="DN14505" s="9"/>
      <c r="DO14505" s="9"/>
      <c r="DP14505" s="9"/>
      <c r="DQ14505" s="9"/>
      <c r="DR14505" s="9"/>
      <c r="DS14505" s="9"/>
      <c r="DT14505" s="9"/>
      <c r="DU14505" s="9"/>
      <c r="DV14505" s="9"/>
    </row>
    <row r="14506" spans="110:126" x14ac:dyDescent="0.2">
      <c r="DF14506" s="9"/>
      <c r="DG14506" s="9"/>
      <c r="DH14506" s="9"/>
      <c r="DI14506" s="9"/>
      <c r="DJ14506" s="9"/>
      <c r="DK14506" s="9"/>
      <c r="DL14506" s="9"/>
      <c r="DM14506" s="9"/>
      <c r="DN14506" s="9"/>
      <c r="DO14506" s="9"/>
      <c r="DP14506" s="9"/>
      <c r="DQ14506" s="9"/>
      <c r="DR14506" s="9"/>
      <c r="DS14506" s="9"/>
      <c r="DT14506" s="9"/>
      <c r="DU14506" s="9"/>
      <c r="DV14506" s="9"/>
    </row>
    <row r="14507" spans="110:126" x14ac:dyDescent="0.2">
      <c r="DF14507" s="9"/>
      <c r="DG14507" s="9"/>
      <c r="DH14507" s="9"/>
      <c r="DI14507" s="9"/>
      <c r="DJ14507" s="9"/>
      <c r="DK14507" s="9"/>
      <c r="DL14507" s="9"/>
      <c r="DM14507" s="9"/>
      <c r="DN14507" s="9"/>
      <c r="DO14507" s="9"/>
      <c r="DP14507" s="9"/>
      <c r="DQ14507" s="9"/>
      <c r="DR14507" s="9"/>
      <c r="DS14507" s="9"/>
      <c r="DT14507" s="9"/>
      <c r="DU14507" s="9"/>
      <c r="DV14507" s="9"/>
    </row>
    <row r="14508" spans="110:126" x14ac:dyDescent="0.2">
      <c r="DF14508" s="9"/>
      <c r="DG14508" s="9"/>
      <c r="DH14508" s="9"/>
      <c r="DI14508" s="9"/>
      <c r="DJ14508" s="9"/>
      <c r="DK14508" s="9"/>
      <c r="DL14508" s="9"/>
      <c r="DM14508" s="9"/>
      <c r="DN14508" s="9"/>
      <c r="DO14508" s="9"/>
      <c r="DP14508" s="9"/>
      <c r="DQ14508" s="9"/>
      <c r="DR14508" s="9"/>
      <c r="DS14508" s="9"/>
      <c r="DT14508" s="9"/>
      <c r="DU14508" s="9"/>
      <c r="DV14508" s="9"/>
    </row>
    <row r="14509" spans="110:126" x14ac:dyDescent="0.2">
      <c r="DF14509" s="9"/>
      <c r="DG14509" s="9"/>
      <c r="DH14509" s="9"/>
      <c r="DI14509" s="9"/>
      <c r="DJ14509" s="9"/>
      <c r="DK14509" s="9"/>
      <c r="DL14509" s="9"/>
      <c r="DM14509" s="9"/>
      <c r="DN14509" s="9"/>
      <c r="DO14509" s="9"/>
      <c r="DP14509" s="9"/>
      <c r="DQ14509" s="9"/>
      <c r="DR14509" s="9"/>
      <c r="DS14509" s="9"/>
      <c r="DT14509" s="9"/>
      <c r="DU14509" s="9"/>
      <c r="DV14509" s="9"/>
    </row>
    <row r="14510" spans="110:126" x14ac:dyDescent="0.2">
      <c r="DF14510" s="9"/>
      <c r="DG14510" s="9"/>
      <c r="DH14510" s="9"/>
      <c r="DI14510" s="9"/>
      <c r="DJ14510" s="9"/>
      <c r="DK14510" s="9"/>
      <c r="DL14510" s="9"/>
      <c r="DM14510" s="9"/>
      <c r="DN14510" s="9"/>
      <c r="DO14510" s="9"/>
      <c r="DP14510" s="9"/>
      <c r="DQ14510" s="9"/>
      <c r="DR14510" s="9"/>
      <c r="DS14510" s="9"/>
      <c r="DT14510" s="9"/>
      <c r="DU14510" s="9"/>
      <c r="DV14510" s="9"/>
    </row>
    <row r="14511" spans="110:126" x14ac:dyDescent="0.2">
      <c r="DF14511" s="9"/>
      <c r="DG14511" s="9"/>
      <c r="DH14511" s="9"/>
      <c r="DI14511" s="9"/>
      <c r="DJ14511" s="9"/>
      <c r="DK14511" s="9"/>
      <c r="DL14511" s="9"/>
      <c r="DM14511" s="9"/>
      <c r="DN14511" s="9"/>
      <c r="DO14511" s="9"/>
      <c r="DP14511" s="9"/>
      <c r="DQ14511" s="9"/>
      <c r="DR14511" s="9"/>
      <c r="DS14511" s="9"/>
      <c r="DT14511" s="9"/>
      <c r="DU14511" s="9"/>
      <c r="DV14511" s="9"/>
    </row>
    <row r="14512" spans="110:126" x14ac:dyDescent="0.2">
      <c r="DF14512" s="9"/>
      <c r="DG14512" s="9"/>
      <c r="DH14512" s="9"/>
      <c r="DI14512" s="9"/>
      <c r="DJ14512" s="9"/>
      <c r="DK14512" s="9"/>
      <c r="DL14512" s="9"/>
      <c r="DM14512" s="9"/>
      <c r="DN14512" s="9"/>
      <c r="DO14512" s="9"/>
      <c r="DP14512" s="9"/>
      <c r="DQ14512" s="9"/>
      <c r="DR14512" s="9"/>
      <c r="DS14512" s="9"/>
      <c r="DT14512" s="9"/>
      <c r="DU14512" s="9"/>
      <c r="DV14512" s="9"/>
    </row>
    <row r="14513" spans="110:126" x14ac:dyDescent="0.2">
      <c r="DF14513" s="9"/>
      <c r="DG14513" s="9"/>
      <c r="DH14513" s="9"/>
      <c r="DI14513" s="9"/>
      <c r="DJ14513" s="9"/>
      <c r="DK14513" s="9"/>
      <c r="DL14513" s="9"/>
      <c r="DM14513" s="9"/>
      <c r="DN14513" s="9"/>
      <c r="DO14513" s="9"/>
      <c r="DP14513" s="9"/>
      <c r="DQ14513" s="9"/>
      <c r="DR14513" s="9"/>
      <c r="DS14513" s="9"/>
      <c r="DT14513" s="9"/>
      <c r="DU14513" s="9"/>
      <c r="DV14513" s="9"/>
    </row>
    <row r="14514" spans="110:126" x14ac:dyDescent="0.2">
      <c r="DF14514" s="9"/>
      <c r="DG14514" s="9"/>
      <c r="DH14514" s="9"/>
      <c r="DI14514" s="9"/>
      <c r="DJ14514" s="9"/>
      <c r="DK14514" s="9"/>
      <c r="DL14514" s="9"/>
      <c r="DM14514" s="9"/>
      <c r="DN14514" s="9"/>
      <c r="DO14514" s="9"/>
      <c r="DP14514" s="9"/>
      <c r="DQ14514" s="9"/>
      <c r="DR14514" s="9"/>
      <c r="DS14514" s="9"/>
      <c r="DT14514" s="9"/>
      <c r="DU14514" s="9"/>
      <c r="DV14514" s="9"/>
    </row>
    <row r="14515" spans="110:126" x14ac:dyDescent="0.2">
      <c r="DF14515" s="9"/>
      <c r="DG14515" s="9"/>
      <c r="DH14515" s="9"/>
      <c r="DI14515" s="9"/>
      <c r="DJ14515" s="9"/>
      <c r="DK14515" s="9"/>
      <c r="DL14515" s="9"/>
      <c r="DM14515" s="9"/>
      <c r="DN14515" s="9"/>
      <c r="DO14515" s="9"/>
      <c r="DP14515" s="9"/>
      <c r="DQ14515" s="9"/>
      <c r="DR14515" s="9"/>
      <c r="DS14515" s="9"/>
      <c r="DT14515" s="9"/>
      <c r="DU14515" s="9"/>
      <c r="DV14515" s="9"/>
    </row>
    <row r="14516" spans="110:126" x14ac:dyDescent="0.2">
      <c r="DF14516" s="9"/>
      <c r="DG14516" s="9"/>
      <c r="DH14516" s="9"/>
      <c r="DI14516" s="9"/>
      <c r="DJ14516" s="9"/>
      <c r="DK14516" s="9"/>
      <c r="DL14516" s="9"/>
      <c r="DM14516" s="9"/>
      <c r="DN14516" s="9"/>
      <c r="DO14516" s="9"/>
      <c r="DP14516" s="9"/>
      <c r="DQ14516" s="9"/>
      <c r="DR14516" s="9"/>
      <c r="DS14516" s="9"/>
      <c r="DT14516" s="9"/>
      <c r="DU14516" s="9"/>
      <c r="DV14516" s="9"/>
    </row>
    <row r="14517" spans="110:126" x14ac:dyDescent="0.2">
      <c r="DF14517" s="9"/>
      <c r="DG14517" s="9"/>
      <c r="DH14517" s="9"/>
      <c r="DI14517" s="9"/>
      <c r="DJ14517" s="9"/>
      <c r="DK14517" s="9"/>
      <c r="DL14517" s="9"/>
      <c r="DM14517" s="9"/>
      <c r="DN14517" s="9"/>
      <c r="DO14517" s="9"/>
      <c r="DP14517" s="9"/>
      <c r="DQ14517" s="9"/>
      <c r="DR14517" s="9"/>
      <c r="DS14517" s="9"/>
      <c r="DT14517" s="9"/>
      <c r="DU14517" s="9"/>
      <c r="DV14517" s="9"/>
    </row>
    <row r="14518" spans="110:126" x14ac:dyDescent="0.2">
      <c r="DF14518" s="9"/>
      <c r="DG14518" s="9"/>
      <c r="DH14518" s="9"/>
      <c r="DI14518" s="9"/>
      <c r="DJ14518" s="9"/>
      <c r="DK14518" s="9"/>
      <c r="DL14518" s="9"/>
      <c r="DM14518" s="9"/>
      <c r="DN14518" s="9"/>
      <c r="DO14518" s="9"/>
      <c r="DP14518" s="9"/>
      <c r="DQ14518" s="9"/>
      <c r="DR14518" s="9"/>
      <c r="DS14518" s="9"/>
      <c r="DT14518" s="9"/>
      <c r="DU14518" s="9"/>
      <c r="DV14518" s="9"/>
    </row>
    <row r="14519" spans="110:126" x14ac:dyDescent="0.2">
      <c r="DF14519" s="9"/>
      <c r="DG14519" s="9"/>
      <c r="DH14519" s="9"/>
      <c r="DI14519" s="9"/>
      <c r="DJ14519" s="9"/>
      <c r="DK14519" s="9"/>
      <c r="DL14519" s="9"/>
      <c r="DM14519" s="9"/>
      <c r="DN14519" s="9"/>
      <c r="DO14519" s="9"/>
      <c r="DP14519" s="9"/>
      <c r="DQ14519" s="9"/>
      <c r="DR14519" s="9"/>
      <c r="DS14519" s="9"/>
      <c r="DT14519" s="9"/>
      <c r="DU14519" s="9"/>
      <c r="DV14519" s="9"/>
    </row>
    <row r="14520" spans="110:126" x14ac:dyDescent="0.2">
      <c r="DF14520" s="9"/>
      <c r="DG14520" s="9"/>
      <c r="DH14520" s="9"/>
      <c r="DI14520" s="9"/>
      <c r="DJ14520" s="9"/>
      <c r="DK14520" s="9"/>
      <c r="DL14520" s="9"/>
      <c r="DM14520" s="9"/>
      <c r="DN14520" s="9"/>
      <c r="DO14520" s="9"/>
      <c r="DP14520" s="9"/>
      <c r="DQ14520" s="9"/>
      <c r="DR14520" s="9"/>
      <c r="DS14520" s="9"/>
      <c r="DT14520" s="9"/>
      <c r="DU14520" s="9"/>
      <c r="DV14520" s="9"/>
    </row>
    <row r="14521" spans="110:126" x14ac:dyDescent="0.2">
      <c r="DF14521" s="9"/>
      <c r="DG14521" s="9"/>
      <c r="DH14521" s="9"/>
      <c r="DI14521" s="9"/>
      <c r="DJ14521" s="9"/>
      <c r="DK14521" s="9"/>
      <c r="DL14521" s="9"/>
      <c r="DM14521" s="9"/>
      <c r="DN14521" s="9"/>
      <c r="DO14521" s="9"/>
      <c r="DP14521" s="9"/>
      <c r="DQ14521" s="9"/>
      <c r="DR14521" s="9"/>
      <c r="DS14521" s="9"/>
      <c r="DT14521" s="9"/>
      <c r="DU14521" s="9"/>
      <c r="DV14521" s="9"/>
    </row>
    <row r="14522" spans="110:126" x14ac:dyDescent="0.2">
      <c r="DF14522" s="9"/>
      <c r="DG14522" s="9"/>
      <c r="DH14522" s="9"/>
      <c r="DI14522" s="9"/>
      <c r="DJ14522" s="9"/>
      <c r="DK14522" s="9"/>
      <c r="DL14522" s="9"/>
      <c r="DM14522" s="9"/>
      <c r="DN14522" s="9"/>
      <c r="DO14522" s="9"/>
      <c r="DP14522" s="9"/>
      <c r="DQ14522" s="9"/>
      <c r="DR14522" s="9"/>
      <c r="DS14522" s="9"/>
      <c r="DT14522" s="9"/>
      <c r="DU14522" s="9"/>
      <c r="DV14522" s="9"/>
    </row>
    <row r="14523" spans="110:126" x14ac:dyDescent="0.2">
      <c r="DF14523" s="9"/>
      <c r="DG14523" s="9"/>
      <c r="DH14523" s="9"/>
      <c r="DI14523" s="9"/>
      <c r="DJ14523" s="9"/>
      <c r="DK14523" s="9"/>
      <c r="DL14523" s="9"/>
      <c r="DM14523" s="9"/>
      <c r="DN14523" s="9"/>
      <c r="DO14523" s="9"/>
      <c r="DP14523" s="9"/>
      <c r="DQ14523" s="9"/>
      <c r="DR14523" s="9"/>
      <c r="DS14523" s="9"/>
      <c r="DT14523" s="9"/>
      <c r="DU14523" s="9"/>
      <c r="DV14523" s="9"/>
    </row>
    <row r="14524" spans="110:126" x14ac:dyDescent="0.2">
      <c r="DF14524" s="9"/>
      <c r="DG14524" s="9"/>
      <c r="DH14524" s="9"/>
      <c r="DI14524" s="9"/>
      <c r="DJ14524" s="9"/>
      <c r="DK14524" s="9"/>
      <c r="DL14524" s="9"/>
      <c r="DM14524" s="9"/>
      <c r="DN14524" s="9"/>
      <c r="DO14524" s="9"/>
      <c r="DP14524" s="9"/>
      <c r="DQ14524" s="9"/>
      <c r="DR14524" s="9"/>
      <c r="DS14524" s="9"/>
      <c r="DT14524" s="9"/>
      <c r="DU14524" s="9"/>
      <c r="DV14524" s="9"/>
    </row>
    <row r="14525" spans="110:126" x14ac:dyDescent="0.2">
      <c r="DF14525" s="9"/>
      <c r="DG14525" s="9"/>
      <c r="DH14525" s="9"/>
      <c r="DI14525" s="9"/>
      <c r="DJ14525" s="9"/>
      <c r="DK14525" s="9"/>
      <c r="DL14525" s="9"/>
      <c r="DM14525" s="9"/>
      <c r="DN14525" s="9"/>
      <c r="DO14525" s="9"/>
      <c r="DP14525" s="9"/>
      <c r="DQ14525" s="9"/>
      <c r="DR14525" s="9"/>
      <c r="DS14525" s="9"/>
      <c r="DT14525" s="9"/>
      <c r="DU14525" s="9"/>
      <c r="DV14525" s="9"/>
    </row>
    <row r="14526" spans="110:126" x14ac:dyDescent="0.2">
      <c r="DF14526" s="9"/>
      <c r="DG14526" s="9"/>
      <c r="DH14526" s="9"/>
      <c r="DI14526" s="9"/>
      <c r="DJ14526" s="9"/>
      <c r="DK14526" s="9"/>
      <c r="DL14526" s="9"/>
      <c r="DM14526" s="9"/>
      <c r="DN14526" s="9"/>
      <c r="DO14526" s="9"/>
      <c r="DP14526" s="9"/>
      <c r="DQ14526" s="9"/>
      <c r="DR14526" s="9"/>
      <c r="DS14526" s="9"/>
      <c r="DT14526" s="9"/>
      <c r="DU14526" s="9"/>
      <c r="DV14526" s="9"/>
    </row>
    <row r="14527" spans="110:126" x14ac:dyDescent="0.2">
      <c r="DF14527" s="9"/>
      <c r="DG14527" s="9"/>
      <c r="DH14527" s="9"/>
      <c r="DI14527" s="9"/>
      <c r="DJ14527" s="9"/>
      <c r="DK14527" s="9"/>
      <c r="DL14527" s="9"/>
      <c r="DM14527" s="9"/>
      <c r="DN14527" s="9"/>
      <c r="DO14527" s="9"/>
      <c r="DP14527" s="9"/>
      <c r="DQ14527" s="9"/>
      <c r="DR14527" s="9"/>
      <c r="DS14527" s="9"/>
      <c r="DT14527" s="9"/>
      <c r="DU14527" s="9"/>
      <c r="DV14527" s="9"/>
    </row>
    <row r="14528" spans="110:126" x14ac:dyDescent="0.2">
      <c r="DF14528" s="9"/>
      <c r="DG14528" s="9"/>
      <c r="DH14528" s="9"/>
      <c r="DI14528" s="9"/>
      <c r="DJ14528" s="9"/>
      <c r="DK14528" s="9"/>
      <c r="DL14528" s="9"/>
      <c r="DM14528" s="9"/>
      <c r="DN14528" s="9"/>
      <c r="DO14528" s="9"/>
      <c r="DP14528" s="9"/>
      <c r="DQ14528" s="9"/>
      <c r="DR14528" s="9"/>
      <c r="DS14528" s="9"/>
      <c r="DT14528" s="9"/>
      <c r="DU14528" s="9"/>
      <c r="DV14528" s="9"/>
    </row>
    <row r="14529" spans="110:126" x14ac:dyDescent="0.2">
      <c r="DF14529" s="9"/>
      <c r="DG14529" s="9"/>
      <c r="DH14529" s="9"/>
      <c r="DI14529" s="9"/>
      <c r="DJ14529" s="9"/>
      <c r="DK14529" s="9"/>
      <c r="DL14529" s="9"/>
      <c r="DM14529" s="9"/>
      <c r="DN14529" s="9"/>
      <c r="DO14529" s="9"/>
      <c r="DP14529" s="9"/>
      <c r="DQ14529" s="9"/>
      <c r="DR14529" s="9"/>
      <c r="DS14529" s="9"/>
      <c r="DT14529" s="9"/>
      <c r="DU14529" s="9"/>
      <c r="DV14529" s="9"/>
    </row>
    <row r="14530" spans="110:126" x14ac:dyDescent="0.2">
      <c r="DF14530" s="9"/>
      <c r="DG14530" s="9"/>
      <c r="DH14530" s="9"/>
      <c r="DI14530" s="9"/>
      <c r="DJ14530" s="9"/>
      <c r="DK14530" s="9"/>
      <c r="DL14530" s="9"/>
      <c r="DM14530" s="9"/>
      <c r="DN14530" s="9"/>
      <c r="DO14530" s="9"/>
      <c r="DP14530" s="9"/>
      <c r="DQ14530" s="9"/>
      <c r="DR14530" s="9"/>
      <c r="DS14530" s="9"/>
      <c r="DT14530" s="9"/>
      <c r="DU14530" s="9"/>
      <c r="DV14530" s="9"/>
    </row>
    <row r="14531" spans="110:126" x14ac:dyDescent="0.2">
      <c r="DF14531" s="9"/>
      <c r="DG14531" s="9"/>
      <c r="DH14531" s="9"/>
      <c r="DI14531" s="9"/>
      <c r="DJ14531" s="9"/>
      <c r="DK14531" s="9"/>
      <c r="DL14531" s="9"/>
      <c r="DM14531" s="9"/>
      <c r="DN14531" s="9"/>
      <c r="DO14531" s="9"/>
      <c r="DP14531" s="9"/>
      <c r="DQ14531" s="9"/>
      <c r="DR14531" s="9"/>
      <c r="DS14531" s="9"/>
      <c r="DT14531" s="9"/>
      <c r="DU14531" s="9"/>
      <c r="DV14531" s="9"/>
    </row>
    <row r="14532" spans="110:126" x14ac:dyDescent="0.2">
      <c r="DF14532" s="9"/>
      <c r="DG14532" s="9"/>
      <c r="DH14532" s="9"/>
      <c r="DI14532" s="9"/>
      <c r="DJ14532" s="9"/>
      <c r="DK14532" s="9"/>
      <c r="DL14532" s="9"/>
      <c r="DM14532" s="9"/>
      <c r="DN14532" s="9"/>
      <c r="DO14532" s="9"/>
      <c r="DP14532" s="9"/>
      <c r="DQ14532" s="9"/>
      <c r="DR14532" s="9"/>
      <c r="DS14532" s="9"/>
      <c r="DT14532" s="9"/>
      <c r="DU14532" s="9"/>
      <c r="DV14532" s="9"/>
    </row>
    <row r="14533" spans="110:126" x14ac:dyDescent="0.2">
      <c r="DF14533" s="9"/>
      <c r="DG14533" s="9"/>
      <c r="DH14533" s="9"/>
      <c r="DI14533" s="9"/>
      <c r="DJ14533" s="9"/>
      <c r="DK14533" s="9"/>
      <c r="DL14533" s="9"/>
      <c r="DM14533" s="9"/>
      <c r="DN14533" s="9"/>
      <c r="DO14533" s="9"/>
      <c r="DP14533" s="9"/>
      <c r="DQ14533" s="9"/>
      <c r="DR14533" s="9"/>
      <c r="DS14533" s="9"/>
      <c r="DT14533" s="9"/>
      <c r="DU14533" s="9"/>
      <c r="DV14533" s="9"/>
    </row>
    <row r="14534" spans="110:126" x14ac:dyDescent="0.2">
      <c r="DF14534" s="9"/>
      <c r="DG14534" s="9"/>
      <c r="DH14534" s="9"/>
      <c r="DI14534" s="9"/>
      <c r="DJ14534" s="9"/>
      <c r="DK14534" s="9"/>
      <c r="DL14534" s="9"/>
      <c r="DM14534" s="9"/>
      <c r="DN14534" s="9"/>
      <c r="DO14534" s="9"/>
      <c r="DP14534" s="9"/>
      <c r="DQ14534" s="9"/>
      <c r="DR14534" s="9"/>
      <c r="DS14534" s="9"/>
      <c r="DT14534" s="9"/>
      <c r="DU14534" s="9"/>
      <c r="DV14534" s="9"/>
    </row>
    <row r="14535" spans="110:126" x14ac:dyDescent="0.2">
      <c r="DF14535" s="9"/>
      <c r="DG14535" s="9"/>
      <c r="DH14535" s="9"/>
      <c r="DI14535" s="9"/>
      <c r="DJ14535" s="9"/>
      <c r="DK14535" s="9"/>
      <c r="DL14535" s="9"/>
      <c r="DM14535" s="9"/>
      <c r="DN14535" s="9"/>
      <c r="DO14535" s="9"/>
      <c r="DP14535" s="9"/>
      <c r="DQ14535" s="9"/>
      <c r="DR14535" s="9"/>
      <c r="DS14535" s="9"/>
      <c r="DT14535" s="9"/>
      <c r="DU14535" s="9"/>
      <c r="DV14535" s="9"/>
    </row>
    <row r="14536" spans="110:126" x14ac:dyDescent="0.2">
      <c r="DF14536" s="9"/>
      <c r="DG14536" s="9"/>
      <c r="DH14536" s="9"/>
      <c r="DI14536" s="9"/>
      <c r="DJ14536" s="9"/>
      <c r="DK14536" s="9"/>
      <c r="DL14536" s="9"/>
      <c r="DM14536" s="9"/>
      <c r="DN14536" s="9"/>
      <c r="DO14536" s="9"/>
      <c r="DP14536" s="9"/>
      <c r="DQ14536" s="9"/>
      <c r="DR14536" s="9"/>
      <c r="DS14536" s="9"/>
      <c r="DT14536" s="9"/>
      <c r="DU14536" s="9"/>
      <c r="DV14536" s="9"/>
    </row>
    <row r="14537" spans="110:126" x14ac:dyDescent="0.2">
      <c r="DF14537" s="9"/>
      <c r="DG14537" s="9"/>
      <c r="DH14537" s="9"/>
      <c r="DI14537" s="9"/>
      <c r="DJ14537" s="9"/>
      <c r="DK14537" s="9"/>
      <c r="DL14537" s="9"/>
      <c r="DM14537" s="9"/>
      <c r="DN14537" s="9"/>
      <c r="DO14537" s="9"/>
      <c r="DP14537" s="9"/>
      <c r="DQ14537" s="9"/>
      <c r="DR14537" s="9"/>
      <c r="DS14537" s="9"/>
      <c r="DT14537" s="9"/>
      <c r="DU14537" s="9"/>
      <c r="DV14537" s="9"/>
    </row>
    <row r="14538" spans="110:126" x14ac:dyDescent="0.2">
      <c r="DF14538" s="9"/>
      <c r="DG14538" s="9"/>
      <c r="DH14538" s="9"/>
      <c r="DI14538" s="9"/>
      <c r="DJ14538" s="9"/>
      <c r="DK14538" s="9"/>
      <c r="DL14538" s="9"/>
      <c r="DM14538" s="9"/>
      <c r="DN14538" s="9"/>
      <c r="DO14538" s="9"/>
      <c r="DP14538" s="9"/>
      <c r="DQ14538" s="9"/>
      <c r="DR14538" s="9"/>
      <c r="DS14538" s="9"/>
      <c r="DT14538" s="9"/>
      <c r="DU14538" s="9"/>
      <c r="DV14538" s="9"/>
    </row>
    <row r="14539" spans="110:126" x14ac:dyDescent="0.2">
      <c r="DF14539" s="9"/>
      <c r="DG14539" s="9"/>
      <c r="DH14539" s="9"/>
      <c r="DI14539" s="9"/>
      <c r="DJ14539" s="9"/>
      <c r="DK14539" s="9"/>
      <c r="DL14539" s="9"/>
      <c r="DM14539" s="9"/>
      <c r="DN14539" s="9"/>
      <c r="DO14539" s="9"/>
      <c r="DP14539" s="9"/>
      <c r="DQ14539" s="9"/>
      <c r="DR14539" s="9"/>
      <c r="DS14539" s="9"/>
      <c r="DT14539" s="9"/>
      <c r="DU14539" s="9"/>
      <c r="DV14539" s="9"/>
    </row>
    <row r="14540" spans="110:126" x14ac:dyDescent="0.2">
      <c r="DF14540" s="9"/>
      <c r="DG14540" s="9"/>
      <c r="DH14540" s="9"/>
      <c r="DI14540" s="9"/>
      <c r="DJ14540" s="9"/>
      <c r="DK14540" s="9"/>
      <c r="DL14540" s="9"/>
      <c r="DM14540" s="9"/>
      <c r="DN14540" s="9"/>
      <c r="DO14540" s="9"/>
      <c r="DP14540" s="9"/>
      <c r="DQ14540" s="9"/>
      <c r="DR14540" s="9"/>
      <c r="DS14540" s="9"/>
      <c r="DT14540" s="9"/>
      <c r="DU14540" s="9"/>
      <c r="DV14540" s="9"/>
    </row>
    <row r="14541" spans="110:126" x14ac:dyDescent="0.2">
      <c r="DF14541" s="9"/>
      <c r="DG14541" s="9"/>
      <c r="DH14541" s="9"/>
      <c r="DI14541" s="9"/>
      <c r="DJ14541" s="9"/>
      <c r="DK14541" s="9"/>
      <c r="DL14541" s="9"/>
      <c r="DM14541" s="9"/>
      <c r="DN14541" s="9"/>
      <c r="DO14541" s="9"/>
      <c r="DP14541" s="9"/>
      <c r="DQ14541" s="9"/>
      <c r="DR14541" s="9"/>
      <c r="DS14541" s="9"/>
      <c r="DT14541" s="9"/>
      <c r="DU14541" s="9"/>
      <c r="DV14541" s="9"/>
    </row>
    <row r="14542" spans="110:126" x14ac:dyDescent="0.2">
      <c r="DF14542" s="9"/>
      <c r="DG14542" s="9"/>
      <c r="DH14542" s="9"/>
      <c r="DI14542" s="9"/>
      <c r="DJ14542" s="9"/>
      <c r="DK14542" s="9"/>
      <c r="DL14542" s="9"/>
      <c r="DM14542" s="9"/>
      <c r="DN14542" s="9"/>
      <c r="DO14542" s="9"/>
      <c r="DP14542" s="9"/>
      <c r="DQ14542" s="9"/>
      <c r="DR14542" s="9"/>
      <c r="DS14542" s="9"/>
      <c r="DT14542" s="9"/>
      <c r="DU14542" s="9"/>
      <c r="DV14542" s="9"/>
    </row>
    <row r="14543" spans="110:126" x14ac:dyDescent="0.2">
      <c r="DF14543" s="9"/>
      <c r="DG14543" s="9"/>
      <c r="DH14543" s="9"/>
      <c r="DI14543" s="9"/>
      <c r="DJ14543" s="9"/>
      <c r="DK14543" s="9"/>
      <c r="DL14543" s="9"/>
      <c r="DM14543" s="9"/>
      <c r="DN14543" s="9"/>
      <c r="DO14543" s="9"/>
      <c r="DP14543" s="9"/>
      <c r="DQ14543" s="9"/>
      <c r="DR14543" s="9"/>
      <c r="DS14543" s="9"/>
      <c r="DT14543" s="9"/>
      <c r="DU14543" s="9"/>
      <c r="DV14543" s="9"/>
    </row>
    <row r="14544" spans="110:126" x14ac:dyDescent="0.2">
      <c r="DF14544" s="9"/>
      <c r="DG14544" s="9"/>
      <c r="DH14544" s="9"/>
      <c r="DI14544" s="9"/>
      <c r="DJ14544" s="9"/>
      <c r="DK14544" s="9"/>
      <c r="DL14544" s="9"/>
      <c r="DM14544" s="9"/>
      <c r="DN14544" s="9"/>
      <c r="DO14544" s="9"/>
      <c r="DP14544" s="9"/>
      <c r="DQ14544" s="9"/>
      <c r="DR14544" s="9"/>
      <c r="DS14544" s="9"/>
      <c r="DT14544" s="9"/>
      <c r="DU14544" s="9"/>
      <c r="DV14544" s="9"/>
    </row>
    <row r="14545" spans="110:126" x14ac:dyDescent="0.2">
      <c r="DF14545" s="9"/>
      <c r="DG14545" s="9"/>
      <c r="DH14545" s="9"/>
      <c r="DI14545" s="9"/>
      <c r="DJ14545" s="9"/>
      <c r="DK14545" s="9"/>
      <c r="DL14545" s="9"/>
      <c r="DM14545" s="9"/>
      <c r="DN14545" s="9"/>
      <c r="DO14545" s="9"/>
      <c r="DP14545" s="9"/>
      <c r="DQ14545" s="9"/>
      <c r="DR14545" s="9"/>
      <c r="DS14545" s="9"/>
      <c r="DT14545" s="9"/>
      <c r="DU14545" s="9"/>
      <c r="DV14545" s="9"/>
    </row>
    <row r="14546" spans="110:126" x14ac:dyDescent="0.2">
      <c r="DF14546" s="9"/>
      <c r="DG14546" s="9"/>
      <c r="DH14546" s="9"/>
      <c r="DI14546" s="9"/>
      <c r="DJ14546" s="9"/>
      <c r="DK14546" s="9"/>
      <c r="DL14546" s="9"/>
      <c r="DM14546" s="9"/>
      <c r="DN14546" s="9"/>
      <c r="DO14546" s="9"/>
      <c r="DP14546" s="9"/>
      <c r="DQ14546" s="9"/>
      <c r="DR14546" s="9"/>
      <c r="DS14546" s="9"/>
      <c r="DT14546" s="9"/>
      <c r="DU14546" s="9"/>
      <c r="DV14546" s="9"/>
    </row>
    <row r="14547" spans="110:126" x14ac:dyDescent="0.2">
      <c r="DF14547" s="9"/>
      <c r="DG14547" s="9"/>
      <c r="DH14547" s="9"/>
      <c r="DI14547" s="9"/>
      <c r="DJ14547" s="9"/>
      <c r="DK14547" s="9"/>
      <c r="DL14547" s="9"/>
      <c r="DM14547" s="9"/>
      <c r="DN14547" s="9"/>
      <c r="DO14547" s="9"/>
      <c r="DP14547" s="9"/>
      <c r="DQ14547" s="9"/>
      <c r="DR14547" s="9"/>
      <c r="DS14547" s="9"/>
      <c r="DT14547" s="9"/>
      <c r="DU14547" s="9"/>
      <c r="DV14547" s="9"/>
    </row>
    <row r="14548" spans="110:126" x14ac:dyDescent="0.2">
      <c r="DF14548" s="9"/>
      <c r="DG14548" s="9"/>
      <c r="DH14548" s="9"/>
      <c r="DI14548" s="9"/>
      <c r="DJ14548" s="9"/>
      <c r="DK14548" s="9"/>
      <c r="DL14548" s="9"/>
      <c r="DM14548" s="9"/>
      <c r="DN14548" s="9"/>
      <c r="DO14548" s="9"/>
      <c r="DP14548" s="9"/>
      <c r="DQ14548" s="9"/>
      <c r="DR14548" s="9"/>
      <c r="DS14548" s="9"/>
      <c r="DT14548" s="9"/>
      <c r="DU14548" s="9"/>
      <c r="DV14548" s="9"/>
    </row>
    <row r="14549" spans="110:126" x14ac:dyDescent="0.2">
      <c r="DF14549" s="9"/>
      <c r="DG14549" s="9"/>
      <c r="DH14549" s="9"/>
      <c r="DI14549" s="9"/>
      <c r="DJ14549" s="9"/>
      <c r="DK14549" s="9"/>
      <c r="DL14549" s="9"/>
      <c r="DM14549" s="9"/>
      <c r="DN14549" s="9"/>
      <c r="DO14549" s="9"/>
      <c r="DP14549" s="9"/>
      <c r="DQ14549" s="9"/>
      <c r="DR14549" s="9"/>
      <c r="DS14549" s="9"/>
      <c r="DT14549" s="9"/>
      <c r="DU14549" s="9"/>
      <c r="DV14549" s="9"/>
    </row>
    <row r="14550" spans="110:126" x14ac:dyDescent="0.2">
      <c r="DF14550" s="9"/>
      <c r="DG14550" s="9"/>
      <c r="DH14550" s="9"/>
      <c r="DI14550" s="9"/>
      <c r="DJ14550" s="9"/>
      <c r="DK14550" s="9"/>
      <c r="DL14550" s="9"/>
      <c r="DM14550" s="9"/>
      <c r="DN14550" s="9"/>
      <c r="DO14550" s="9"/>
      <c r="DP14550" s="9"/>
      <c r="DQ14550" s="9"/>
      <c r="DR14550" s="9"/>
      <c r="DS14550" s="9"/>
      <c r="DT14550" s="9"/>
      <c r="DU14550" s="9"/>
      <c r="DV14550" s="9"/>
    </row>
    <row r="14551" spans="110:126" x14ac:dyDescent="0.2">
      <c r="DF14551" s="9"/>
      <c r="DG14551" s="9"/>
      <c r="DH14551" s="9"/>
      <c r="DI14551" s="9"/>
      <c r="DJ14551" s="9"/>
      <c r="DK14551" s="9"/>
      <c r="DL14551" s="9"/>
      <c r="DM14551" s="9"/>
      <c r="DN14551" s="9"/>
      <c r="DO14551" s="9"/>
      <c r="DP14551" s="9"/>
      <c r="DQ14551" s="9"/>
      <c r="DR14551" s="9"/>
      <c r="DS14551" s="9"/>
      <c r="DT14551" s="9"/>
      <c r="DU14551" s="9"/>
      <c r="DV14551" s="9"/>
    </row>
    <row r="14552" spans="110:126" x14ac:dyDescent="0.2">
      <c r="DF14552" s="9"/>
      <c r="DG14552" s="9"/>
      <c r="DH14552" s="9"/>
      <c r="DI14552" s="9"/>
      <c r="DJ14552" s="9"/>
      <c r="DK14552" s="9"/>
      <c r="DL14552" s="9"/>
      <c r="DM14552" s="9"/>
      <c r="DN14552" s="9"/>
      <c r="DO14552" s="9"/>
      <c r="DP14552" s="9"/>
      <c r="DQ14552" s="9"/>
      <c r="DR14552" s="9"/>
      <c r="DS14552" s="9"/>
      <c r="DT14552" s="9"/>
      <c r="DU14552" s="9"/>
      <c r="DV14552" s="9"/>
    </row>
    <row r="14553" spans="110:126" x14ac:dyDescent="0.2">
      <c r="DF14553" s="9"/>
      <c r="DG14553" s="9"/>
      <c r="DH14553" s="9"/>
      <c r="DI14553" s="9"/>
      <c r="DJ14553" s="9"/>
      <c r="DK14553" s="9"/>
      <c r="DL14553" s="9"/>
      <c r="DM14553" s="9"/>
      <c r="DN14553" s="9"/>
      <c r="DO14553" s="9"/>
      <c r="DP14553" s="9"/>
      <c r="DQ14553" s="9"/>
      <c r="DR14553" s="9"/>
      <c r="DS14553" s="9"/>
      <c r="DT14553" s="9"/>
      <c r="DU14553" s="9"/>
      <c r="DV14553" s="9"/>
    </row>
    <row r="14554" spans="110:126" x14ac:dyDescent="0.2">
      <c r="DF14554" s="9"/>
      <c r="DG14554" s="9"/>
      <c r="DH14554" s="9"/>
      <c r="DI14554" s="9"/>
      <c r="DJ14554" s="9"/>
      <c r="DK14554" s="9"/>
      <c r="DL14554" s="9"/>
      <c r="DM14554" s="9"/>
      <c r="DN14554" s="9"/>
      <c r="DO14554" s="9"/>
      <c r="DP14554" s="9"/>
      <c r="DQ14554" s="9"/>
      <c r="DR14554" s="9"/>
      <c r="DS14554" s="9"/>
      <c r="DT14554" s="9"/>
      <c r="DU14554" s="9"/>
      <c r="DV14554" s="9"/>
    </row>
    <row r="14555" spans="110:126" x14ac:dyDescent="0.2">
      <c r="DF14555" s="9"/>
      <c r="DG14555" s="9"/>
      <c r="DH14555" s="9"/>
      <c r="DI14555" s="9"/>
      <c r="DJ14555" s="9"/>
      <c r="DK14555" s="9"/>
      <c r="DL14555" s="9"/>
      <c r="DM14555" s="9"/>
      <c r="DN14555" s="9"/>
      <c r="DO14555" s="9"/>
      <c r="DP14555" s="9"/>
      <c r="DQ14555" s="9"/>
      <c r="DR14555" s="9"/>
      <c r="DS14555" s="9"/>
      <c r="DT14555" s="9"/>
      <c r="DU14555" s="9"/>
      <c r="DV14555" s="9"/>
    </row>
    <row r="14556" spans="110:126" x14ac:dyDescent="0.2">
      <c r="DF14556" s="9"/>
      <c r="DG14556" s="9"/>
      <c r="DH14556" s="9"/>
      <c r="DI14556" s="9"/>
      <c r="DJ14556" s="9"/>
      <c r="DK14556" s="9"/>
      <c r="DL14556" s="9"/>
      <c r="DM14556" s="9"/>
      <c r="DN14556" s="9"/>
      <c r="DO14556" s="9"/>
      <c r="DP14556" s="9"/>
      <c r="DQ14556" s="9"/>
      <c r="DR14556" s="9"/>
      <c r="DS14556" s="9"/>
      <c r="DT14556" s="9"/>
      <c r="DU14556" s="9"/>
      <c r="DV14556" s="9"/>
    </row>
    <row r="14557" spans="110:126" x14ac:dyDescent="0.2">
      <c r="DF14557" s="9"/>
      <c r="DG14557" s="9"/>
      <c r="DH14557" s="9"/>
      <c r="DI14557" s="9"/>
      <c r="DJ14557" s="9"/>
      <c r="DK14557" s="9"/>
      <c r="DL14557" s="9"/>
      <c r="DM14557" s="9"/>
      <c r="DN14557" s="9"/>
      <c r="DO14557" s="9"/>
      <c r="DP14557" s="9"/>
      <c r="DQ14557" s="9"/>
      <c r="DR14557" s="9"/>
      <c r="DS14557" s="9"/>
      <c r="DT14557" s="9"/>
      <c r="DU14557" s="9"/>
      <c r="DV14557" s="9"/>
    </row>
    <row r="14558" spans="110:126" x14ac:dyDescent="0.2">
      <c r="DF14558" s="9"/>
      <c r="DG14558" s="9"/>
      <c r="DH14558" s="9"/>
      <c r="DI14558" s="9"/>
      <c r="DJ14558" s="9"/>
      <c r="DK14558" s="9"/>
      <c r="DL14558" s="9"/>
      <c r="DM14558" s="9"/>
      <c r="DN14558" s="9"/>
      <c r="DO14558" s="9"/>
      <c r="DP14558" s="9"/>
      <c r="DQ14558" s="9"/>
      <c r="DR14558" s="9"/>
      <c r="DS14558" s="9"/>
      <c r="DT14558" s="9"/>
      <c r="DU14558" s="9"/>
      <c r="DV14558" s="9"/>
    </row>
    <row r="14559" spans="110:126" x14ac:dyDescent="0.2">
      <c r="DF14559" s="9"/>
      <c r="DG14559" s="9"/>
      <c r="DH14559" s="9"/>
      <c r="DI14559" s="9"/>
      <c r="DJ14559" s="9"/>
      <c r="DK14559" s="9"/>
      <c r="DL14559" s="9"/>
      <c r="DM14559" s="9"/>
      <c r="DN14559" s="9"/>
      <c r="DO14559" s="9"/>
      <c r="DP14559" s="9"/>
      <c r="DQ14559" s="9"/>
      <c r="DR14559" s="9"/>
      <c r="DS14559" s="9"/>
      <c r="DT14559" s="9"/>
      <c r="DU14559" s="9"/>
      <c r="DV14559" s="9"/>
    </row>
    <row r="14560" spans="110:126" x14ac:dyDescent="0.2">
      <c r="DF14560" s="9"/>
      <c r="DG14560" s="9"/>
      <c r="DH14560" s="9"/>
      <c r="DI14560" s="9"/>
      <c r="DJ14560" s="9"/>
      <c r="DK14560" s="9"/>
      <c r="DL14560" s="9"/>
      <c r="DM14560" s="9"/>
      <c r="DN14560" s="9"/>
      <c r="DO14560" s="9"/>
      <c r="DP14560" s="9"/>
      <c r="DQ14560" s="9"/>
      <c r="DR14560" s="9"/>
      <c r="DS14560" s="9"/>
      <c r="DT14560" s="9"/>
      <c r="DU14560" s="9"/>
      <c r="DV14560" s="9"/>
    </row>
    <row r="14561" spans="110:126" x14ac:dyDescent="0.2">
      <c r="DF14561" s="9"/>
      <c r="DG14561" s="9"/>
      <c r="DH14561" s="9"/>
      <c r="DI14561" s="9"/>
      <c r="DJ14561" s="9"/>
      <c r="DK14561" s="9"/>
      <c r="DL14561" s="9"/>
      <c r="DM14561" s="9"/>
      <c r="DN14561" s="9"/>
      <c r="DO14561" s="9"/>
      <c r="DP14561" s="9"/>
      <c r="DQ14561" s="9"/>
      <c r="DR14561" s="9"/>
      <c r="DS14561" s="9"/>
      <c r="DT14561" s="9"/>
      <c r="DU14561" s="9"/>
      <c r="DV14561" s="9"/>
    </row>
    <row r="14562" spans="110:126" x14ac:dyDescent="0.2">
      <c r="DF14562" s="9"/>
      <c r="DG14562" s="9"/>
      <c r="DH14562" s="9"/>
      <c r="DI14562" s="9"/>
      <c r="DJ14562" s="9"/>
      <c r="DK14562" s="9"/>
      <c r="DL14562" s="9"/>
      <c r="DM14562" s="9"/>
      <c r="DN14562" s="9"/>
      <c r="DO14562" s="9"/>
      <c r="DP14562" s="9"/>
      <c r="DQ14562" s="9"/>
      <c r="DR14562" s="9"/>
      <c r="DS14562" s="9"/>
      <c r="DT14562" s="9"/>
      <c r="DU14562" s="9"/>
      <c r="DV14562" s="9"/>
    </row>
    <row r="14563" spans="110:126" x14ac:dyDescent="0.2">
      <c r="DF14563" s="9"/>
      <c r="DG14563" s="9"/>
      <c r="DH14563" s="9"/>
      <c r="DI14563" s="9"/>
      <c r="DJ14563" s="9"/>
      <c r="DK14563" s="9"/>
      <c r="DL14563" s="9"/>
      <c r="DM14563" s="9"/>
      <c r="DN14563" s="9"/>
      <c r="DO14563" s="9"/>
      <c r="DP14563" s="9"/>
      <c r="DQ14563" s="9"/>
      <c r="DR14563" s="9"/>
      <c r="DS14563" s="9"/>
      <c r="DT14563" s="9"/>
      <c r="DU14563" s="9"/>
      <c r="DV14563" s="9"/>
    </row>
    <row r="14564" spans="110:126" x14ac:dyDescent="0.2">
      <c r="DF14564" s="9"/>
      <c r="DG14564" s="9"/>
      <c r="DH14564" s="9"/>
      <c r="DI14564" s="9"/>
      <c r="DJ14564" s="9"/>
      <c r="DK14564" s="9"/>
      <c r="DL14564" s="9"/>
      <c r="DM14564" s="9"/>
      <c r="DN14564" s="9"/>
      <c r="DO14564" s="9"/>
      <c r="DP14564" s="9"/>
      <c r="DQ14564" s="9"/>
      <c r="DR14564" s="9"/>
      <c r="DS14564" s="9"/>
      <c r="DT14564" s="9"/>
      <c r="DU14564" s="9"/>
      <c r="DV14564" s="9"/>
    </row>
    <row r="14565" spans="110:126" x14ac:dyDescent="0.2">
      <c r="DF14565" s="9"/>
      <c r="DG14565" s="9"/>
      <c r="DH14565" s="9"/>
      <c r="DI14565" s="9"/>
      <c r="DJ14565" s="9"/>
      <c r="DK14565" s="9"/>
      <c r="DL14565" s="9"/>
      <c r="DM14565" s="9"/>
      <c r="DN14565" s="9"/>
      <c r="DO14565" s="9"/>
      <c r="DP14565" s="9"/>
      <c r="DQ14565" s="9"/>
      <c r="DR14565" s="9"/>
      <c r="DS14565" s="9"/>
      <c r="DT14565" s="9"/>
      <c r="DU14565" s="9"/>
      <c r="DV14565" s="9"/>
    </row>
    <row r="14566" spans="110:126" x14ac:dyDescent="0.2">
      <c r="DF14566" s="9"/>
      <c r="DG14566" s="9"/>
      <c r="DH14566" s="9"/>
      <c r="DI14566" s="9"/>
      <c r="DJ14566" s="9"/>
      <c r="DK14566" s="9"/>
      <c r="DL14566" s="9"/>
      <c r="DM14566" s="9"/>
      <c r="DN14566" s="9"/>
      <c r="DO14566" s="9"/>
      <c r="DP14566" s="9"/>
      <c r="DQ14566" s="9"/>
      <c r="DR14566" s="9"/>
      <c r="DS14566" s="9"/>
      <c r="DT14566" s="9"/>
      <c r="DU14566" s="9"/>
      <c r="DV14566" s="9"/>
    </row>
    <row r="14567" spans="110:126" x14ac:dyDescent="0.2">
      <c r="DF14567" s="9"/>
      <c r="DG14567" s="9"/>
      <c r="DH14567" s="9"/>
      <c r="DI14567" s="9"/>
      <c r="DJ14567" s="9"/>
      <c r="DK14567" s="9"/>
      <c r="DL14567" s="9"/>
      <c r="DM14567" s="9"/>
      <c r="DN14567" s="9"/>
      <c r="DO14567" s="9"/>
      <c r="DP14567" s="9"/>
      <c r="DQ14567" s="9"/>
      <c r="DR14567" s="9"/>
      <c r="DS14567" s="9"/>
      <c r="DT14567" s="9"/>
      <c r="DU14567" s="9"/>
      <c r="DV14567" s="9"/>
    </row>
    <row r="14568" spans="110:126" x14ac:dyDescent="0.2">
      <c r="DF14568" s="9"/>
      <c r="DG14568" s="9"/>
      <c r="DH14568" s="9"/>
      <c r="DI14568" s="9"/>
      <c r="DJ14568" s="9"/>
      <c r="DK14568" s="9"/>
      <c r="DL14568" s="9"/>
      <c r="DM14568" s="9"/>
      <c r="DN14568" s="9"/>
      <c r="DO14568" s="9"/>
      <c r="DP14568" s="9"/>
      <c r="DQ14568" s="9"/>
      <c r="DR14568" s="9"/>
      <c r="DS14568" s="9"/>
      <c r="DT14568" s="9"/>
      <c r="DU14568" s="9"/>
      <c r="DV14568" s="9"/>
    </row>
    <row r="14569" spans="110:126" x14ac:dyDescent="0.2">
      <c r="DF14569" s="9"/>
      <c r="DG14569" s="9"/>
      <c r="DH14569" s="9"/>
      <c r="DI14569" s="9"/>
      <c r="DJ14569" s="9"/>
      <c r="DK14569" s="9"/>
      <c r="DL14569" s="9"/>
      <c r="DM14569" s="9"/>
      <c r="DN14569" s="9"/>
      <c r="DO14569" s="9"/>
      <c r="DP14569" s="9"/>
      <c r="DQ14569" s="9"/>
      <c r="DR14569" s="9"/>
      <c r="DS14569" s="9"/>
      <c r="DT14569" s="9"/>
      <c r="DU14569" s="9"/>
      <c r="DV14569" s="9"/>
    </row>
    <row r="14570" spans="110:126" x14ac:dyDescent="0.2">
      <c r="DF14570" s="9"/>
      <c r="DG14570" s="9"/>
      <c r="DH14570" s="9"/>
      <c r="DI14570" s="9"/>
      <c r="DJ14570" s="9"/>
      <c r="DK14570" s="9"/>
      <c r="DL14570" s="9"/>
      <c r="DM14570" s="9"/>
      <c r="DN14570" s="9"/>
      <c r="DO14570" s="9"/>
      <c r="DP14570" s="9"/>
      <c r="DQ14570" s="9"/>
      <c r="DR14570" s="9"/>
      <c r="DS14570" s="9"/>
      <c r="DT14570" s="9"/>
      <c r="DU14570" s="9"/>
      <c r="DV14570" s="9"/>
    </row>
    <row r="14571" spans="110:126" x14ac:dyDescent="0.2">
      <c r="DF14571" s="9"/>
      <c r="DG14571" s="9"/>
      <c r="DH14571" s="9"/>
      <c r="DI14571" s="9"/>
      <c r="DJ14571" s="9"/>
      <c r="DK14571" s="9"/>
      <c r="DL14571" s="9"/>
      <c r="DM14571" s="9"/>
      <c r="DN14571" s="9"/>
      <c r="DO14571" s="9"/>
      <c r="DP14571" s="9"/>
      <c r="DQ14571" s="9"/>
      <c r="DR14571" s="9"/>
      <c r="DS14571" s="9"/>
      <c r="DT14571" s="9"/>
      <c r="DU14571" s="9"/>
      <c r="DV14571" s="9"/>
    </row>
    <row r="14572" spans="110:126" x14ac:dyDescent="0.2">
      <c r="DF14572" s="9"/>
      <c r="DG14572" s="9"/>
      <c r="DH14572" s="9"/>
      <c r="DI14572" s="9"/>
      <c r="DJ14572" s="9"/>
      <c r="DK14572" s="9"/>
      <c r="DL14572" s="9"/>
      <c r="DM14572" s="9"/>
      <c r="DN14572" s="9"/>
      <c r="DO14572" s="9"/>
      <c r="DP14572" s="9"/>
      <c r="DQ14572" s="9"/>
      <c r="DR14572" s="9"/>
      <c r="DS14572" s="9"/>
      <c r="DT14572" s="9"/>
      <c r="DU14572" s="9"/>
      <c r="DV14572" s="9"/>
    </row>
    <row r="14573" spans="110:126" x14ac:dyDescent="0.2">
      <c r="DF14573" s="9"/>
      <c r="DG14573" s="9"/>
      <c r="DH14573" s="9"/>
      <c r="DI14573" s="9"/>
      <c r="DJ14573" s="9"/>
      <c r="DK14573" s="9"/>
      <c r="DL14573" s="9"/>
      <c r="DM14573" s="9"/>
      <c r="DN14573" s="9"/>
      <c r="DO14573" s="9"/>
      <c r="DP14573" s="9"/>
      <c r="DQ14573" s="9"/>
      <c r="DR14573" s="9"/>
      <c r="DS14573" s="9"/>
      <c r="DT14573" s="9"/>
      <c r="DU14573" s="9"/>
      <c r="DV14573" s="9"/>
    </row>
    <row r="14574" spans="110:126" x14ac:dyDescent="0.2">
      <c r="DF14574" s="9"/>
      <c r="DG14574" s="9"/>
      <c r="DH14574" s="9"/>
      <c r="DI14574" s="9"/>
      <c r="DJ14574" s="9"/>
      <c r="DK14574" s="9"/>
      <c r="DL14574" s="9"/>
      <c r="DM14574" s="9"/>
      <c r="DN14574" s="9"/>
      <c r="DO14574" s="9"/>
      <c r="DP14574" s="9"/>
      <c r="DQ14574" s="9"/>
      <c r="DR14574" s="9"/>
      <c r="DS14574" s="9"/>
      <c r="DT14574" s="9"/>
      <c r="DU14574" s="9"/>
      <c r="DV14574" s="9"/>
    </row>
    <row r="14575" spans="110:126" x14ac:dyDescent="0.2">
      <c r="DF14575" s="9"/>
      <c r="DG14575" s="9"/>
      <c r="DH14575" s="9"/>
      <c r="DI14575" s="9"/>
      <c r="DJ14575" s="9"/>
      <c r="DK14575" s="9"/>
      <c r="DL14575" s="9"/>
      <c r="DM14575" s="9"/>
      <c r="DN14575" s="9"/>
      <c r="DO14575" s="9"/>
      <c r="DP14575" s="9"/>
      <c r="DQ14575" s="9"/>
      <c r="DR14575" s="9"/>
      <c r="DS14575" s="9"/>
      <c r="DT14575" s="9"/>
      <c r="DU14575" s="9"/>
      <c r="DV14575" s="9"/>
    </row>
    <row r="14576" spans="110:126" x14ac:dyDescent="0.2">
      <c r="DF14576" s="9"/>
      <c r="DG14576" s="9"/>
      <c r="DH14576" s="9"/>
      <c r="DI14576" s="9"/>
      <c r="DJ14576" s="9"/>
      <c r="DK14576" s="9"/>
      <c r="DL14576" s="9"/>
      <c r="DM14576" s="9"/>
      <c r="DN14576" s="9"/>
      <c r="DO14576" s="9"/>
      <c r="DP14576" s="9"/>
      <c r="DQ14576" s="9"/>
      <c r="DR14576" s="9"/>
      <c r="DS14576" s="9"/>
      <c r="DT14576" s="9"/>
      <c r="DU14576" s="9"/>
      <c r="DV14576" s="9"/>
    </row>
    <row r="14577" spans="110:126" x14ac:dyDescent="0.2">
      <c r="DF14577" s="9"/>
      <c r="DG14577" s="9"/>
      <c r="DH14577" s="9"/>
      <c r="DI14577" s="9"/>
      <c r="DJ14577" s="9"/>
      <c r="DK14577" s="9"/>
      <c r="DL14577" s="9"/>
      <c r="DM14577" s="9"/>
      <c r="DN14577" s="9"/>
      <c r="DO14577" s="9"/>
      <c r="DP14577" s="9"/>
      <c r="DQ14577" s="9"/>
      <c r="DR14577" s="9"/>
      <c r="DS14577" s="9"/>
      <c r="DT14577" s="9"/>
      <c r="DU14577" s="9"/>
      <c r="DV14577" s="9"/>
    </row>
    <row r="14578" spans="110:126" x14ac:dyDescent="0.2">
      <c r="DF14578" s="9"/>
      <c r="DG14578" s="9"/>
      <c r="DH14578" s="9"/>
      <c r="DI14578" s="9"/>
      <c r="DJ14578" s="9"/>
      <c r="DK14578" s="9"/>
      <c r="DL14578" s="9"/>
      <c r="DM14578" s="9"/>
      <c r="DN14578" s="9"/>
      <c r="DO14578" s="9"/>
      <c r="DP14578" s="9"/>
      <c r="DQ14578" s="9"/>
      <c r="DR14578" s="9"/>
      <c r="DS14578" s="9"/>
      <c r="DT14578" s="9"/>
      <c r="DU14578" s="9"/>
      <c r="DV14578" s="9"/>
    </row>
    <row r="14579" spans="110:126" x14ac:dyDescent="0.2">
      <c r="DF14579" s="9"/>
      <c r="DG14579" s="9"/>
      <c r="DH14579" s="9"/>
      <c r="DI14579" s="9"/>
      <c r="DJ14579" s="9"/>
      <c r="DK14579" s="9"/>
      <c r="DL14579" s="9"/>
      <c r="DM14579" s="9"/>
      <c r="DN14579" s="9"/>
      <c r="DO14579" s="9"/>
      <c r="DP14579" s="9"/>
      <c r="DQ14579" s="9"/>
      <c r="DR14579" s="9"/>
      <c r="DS14579" s="9"/>
      <c r="DT14579" s="9"/>
      <c r="DU14579" s="9"/>
      <c r="DV14579" s="9"/>
    </row>
    <row r="14580" spans="110:126" x14ac:dyDescent="0.2">
      <c r="DF14580" s="9"/>
      <c r="DG14580" s="9"/>
      <c r="DH14580" s="9"/>
      <c r="DI14580" s="9"/>
      <c r="DJ14580" s="9"/>
      <c r="DK14580" s="9"/>
      <c r="DL14580" s="9"/>
      <c r="DM14580" s="9"/>
      <c r="DN14580" s="9"/>
      <c r="DO14580" s="9"/>
      <c r="DP14580" s="9"/>
      <c r="DQ14580" s="9"/>
      <c r="DR14580" s="9"/>
      <c r="DS14580" s="9"/>
      <c r="DT14580" s="9"/>
      <c r="DU14580" s="9"/>
      <c r="DV14580" s="9"/>
    </row>
    <row r="14581" spans="110:126" x14ac:dyDescent="0.2">
      <c r="DF14581" s="9"/>
      <c r="DG14581" s="9"/>
      <c r="DH14581" s="9"/>
      <c r="DI14581" s="9"/>
      <c r="DJ14581" s="9"/>
      <c r="DK14581" s="9"/>
      <c r="DL14581" s="9"/>
      <c r="DM14581" s="9"/>
      <c r="DN14581" s="9"/>
      <c r="DO14581" s="9"/>
      <c r="DP14581" s="9"/>
      <c r="DQ14581" s="9"/>
      <c r="DR14581" s="9"/>
      <c r="DS14581" s="9"/>
      <c r="DT14581" s="9"/>
      <c r="DU14581" s="9"/>
      <c r="DV14581" s="9"/>
    </row>
    <row r="14582" spans="110:126" x14ac:dyDescent="0.2">
      <c r="DF14582" s="9"/>
      <c r="DG14582" s="9"/>
      <c r="DH14582" s="9"/>
      <c r="DI14582" s="9"/>
      <c r="DJ14582" s="9"/>
      <c r="DK14582" s="9"/>
      <c r="DL14582" s="9"/>
      <c r="DM14582" s="9"/>
      <c r="DN14582" s="9"/>
      <c r="DO14582" s="9"/>
      <c r="DP14582" s="9"/>
      <c r="DQ14582" s="9"/>
      <c r="DR14582" s="9"/>
      <c r="DS14582" s="9"/>
      <c r="DT14582" s="9"/>
      <c r="DU14582" s="9"/>
      <c r="DV14582" s="9"/>
    </row>
    <row r="14583" spans="110:126" x14ac:dyDescent="0.2">
      <c r="DF14583" s="9"/>
      <c r="DG14583" s="9"/>
      <c r="DH14583" s="9"/>
      <c r="DI14583" s="9"/>
      <c r="DJ14583" s="9"/>
      <c r="DK14583" s="9"/>
      <c r="DL14583" s="9"/>
      <c r="DM14583" s="9"/>
      <c r="DN14583" s="9"/>
      <c r="DO14583" s="9"/>
      <c r="DP14583" s="9"/>
      <c r="DQ14583" s="9"/>
      <c r="DR14583" s="9"/>
      <c r="DS14583" s="9"/>
      <c r="DT14583" s="9"/>
      <c r="DU14583" s="9"/>
      <c r="DV14583" s="9"/>
    </row>
    <row r="14584" spans="110:126" x14ac:dyDescent="0.2">
      <c r="DF14584" s="9"/>
      <c r="DG14584" s="9"/>
      <c r="DH14584" s="9"/>
      <c r="DI14584" s="9"/>
      <c r="DJ14584" s="9"/>
      <c r="DK14584" s="9"/>
      <c r="DL14584" s="9"/>
      <c r="DM14584" s="9"/>
      <c r="DN14584" s="9"/>
      <c r="DO14584" s="9"/>
      <c r="DP14584" s="9"/>
      <c r="DQ14584" s="9"/>
      <c r="DR14584" s="9"/>
      <c r="DS14584" s="9"/>
      <c r="DT14584" s="9"/>
      <c r="DU14584" s="9"/>
      <c r="DV14584" s="9"/>
    </row>
    <row r="14585" spans="110:126" x14ac:dyDescent="0.2">
      <c r="DF14585" s="9"/>
      <c r="DG14585" s="9"/>
      <c r="DH14585" s="9"/>
      <c r="DI14585" s="9"/>
      <c r="DJ14585" s="9"/>
      <c r="DK14585" s="9"/>
      <c r="DL14585" s="9"/>
      <c r="DM14585" s="9"/>
      <c r="DN14585" s="9"/>
      <c r="DO14585" s="9"/>
      <c r="DP14585" s="9"/>
      <c r="DQ14585" s="9"/>
      <c r="DR14585" s="9"/>
      <c r="DS14585" s="9"/>
      <c r="DT14585" s="9"/>
      <c r="DU14585" s="9"/>
      <c r="DV14585" s="9"/>
    </row>
    <row r="14586" spans="110:126" x14ac:dyDescent="0.2">
      <c r="DF14586" s="9"/>
      <c r="DG14586" s="9"/>
      <c r="DH14586" s="9"/>
      <c r="DI14586" s="9"/>
      <c r="DJ14586" s="9"/>
      <c r="DK14586" s="9"/>
      <c r="DL14586" s="9"/>
      <c r="DM14586" s="9"/>
      <c r="DN14586" s="9"/>
      <c r="DO14586" s="9"/>
      <c r="DP14586" s="9"/>
      <c r="DQ14586" s="9"/>
      <c r="DR14586" s="9"/>
      <c r="DS14586" s="9"/>
      <c r="DT14586" s="9"/>
      <c r="DU14586" s="9"/>
      <c r="DV14586" s="9"/>
    </row>
    <row r="14587" spans="110:126" x14ac:dyDescent="0.2">
      <c r="DF14587" s="9"/>
      <c r="DG14587" s="9"/>
      <c r="DH14587" s="9"/>
      <c r="DI14587" s="9"/>
      <c r="DJ14587" s="9"/>
      <c r="DK14587" s="9"/>
      <c r="DL14587" s="9"/>
      <c r="DM14587" s="9"/>
      <c r="DN14587" s="9"/>
      <c r="DO14587" s="9"/>
      <c r="DP14587" s="9"/>
      <c r="DQ14587" s="9"/>
      <c r="DR14587" s="9"/>
      <c r="DS14587" s="9"/>
      <c r="DT14587" s="9"/>
      <c r="DU14587" s="9"/>
      <c r="DV14587" s="9"/>
    </row>
    <row r="14588" spans="110:126" x14ac:dyDescent="0.2">
      <c r="DF14588" s="9"/>
      <c r="DG14588" s="9"/>
      <c r="DH14588" s="9"/>
      <c r="DI14588" s="9"/>
      <c r="DJ14588" s="9"/>
      <c r="DK14588" s="9"/>
      <c r="DL14588" s="9"/>
      <c r="DM14588" s="9"/>
      <c r="DN14588" s="9"/>
      <c r="DO14588" s="9"/>
      <c r="DP14588" s="9"/>
      <c r="DQ14588" s="9"/>
      <c r="DR14588" s="9"/>
      <c r="DS14588" s="9"/>
      <c r="DT14588" s="9"/>
      <c r="DU14588" s="9"/>
      <c r="DV14588" s="9"/>
    </row>
    <row r="14589" spans="110:126" x14ac:dyDescent="0.2">
      <c r="DF14589" s="9"/>
      <c r="DG14589" s="9"/>
      <c r="DH14589" s="9"/>
      <c r="DI14589" s="9"/>
      <c r="DJ14589" s="9"/>
      <c r="DK14589" s="9"/>
      <c r="DL14589" s="9"/>
      <c r="DM14589" s="9"/>
      <c r="DN14589" s="9"/>
      <c r="DO14589" s="9"/>
      <c r="DP14589" s="9"/>
      <c r="DQ14589" s="9"/>
      <c r="DR14589" s="9"/>
      <c r="DS14589" s="9"/>
      <c r="DT14589" s="9"/>
      <c r="DU14589" s="9"/>
      <c r="DV14589" s="9"/>
    </row>
    <row r="14590" spans="110:126" x14ac:dyDescent="0.2">
      <c r="DF14590" s="9"/>
      <c r="DG14590" s="9"/>
      <c r="DH14590" s="9"/>
      <c r="DI14590" s="9"/>
      <c r="DJ14590" s="9"/>
      <c r="DK14590" s="9"/>
      <c r="DL14590" s="9"/>
      <c r="DM14590" s="9"/>
      <c r="DN14590" s="9"/>
      <c r="DO14590" s="9"/>
      <c r="DP14590" s="9"/>
      <c r="DQ14590" s="9"/>
      <c r="DR14590" s="9"/>
      <c r="DS14590" s="9"/>
      <c r="DT14590" s="9"/>
      <c r="DU14590" s="9"/>
      <c r="DV14590" s="9"/>
    </row>
    <row r="14591" spans="110:126" x14ac:dyDescent="0.2">
      <c r="DF14591" s="9"/>
      <c r="DG14591" s="9"/>
      <c r="DH14591" s="9"/>
      <c r="DI14591" s="9"/>
      <c r="DJ14591" s="9"/>
      <c r="DK14591" s="9"/>
      <c r="DL14591" s="9"/>
      <c r="DM14591" s="9"/>
      <c r="DN14591" s="9"/>
      <c r="DO14591" s="9"/>
      <c r="DP14591" s="9"/>
      <c r="DQ14591" s="9"/>
      <c r="DR14591" s="9"/>
      <c r="DS14591" s="9"/>
      <c r="DT14591" s="9"/>
      <c r="DU14591" s="9"/>
      <c r="DV14591" s="9"/>
    </row>
    <row r="14592" spans="110:126" x14ac:dyDescent="0.2">
      <c r="DF14592" s="9"/>
      <c r="DG14592" s="9"/>
      <c r="DH14592" s="9"/>
      <c r="DI14592" s="9"/>
      <c r="DJ14592" s="9"/>
      <c r="DK14592" s="9"/>
      <c r="DL14592" s="9"/>
      <c r="DM14592" s="9"/>
      <c r="DN14592" s="9"/>
      <c r="DO14592" s="9"/>
      <c r="DP14592" s="9"/>
      <c r="DQ14592" s="9"/>
      <c r="DR14592" s="9"/>
      <c r="DS14592" s="9"/>
      <c r="DT14592" s="9"/>
      <c r="DU14592" s="9"/>
      <c r="DV14592" s="9"/>
    </row>
    <row r="14593" spans="110:126" x14ac:dyDescent="0.2">
      <c r="DF14593" s="9"/>
      <c r="DG14593" s="9"/>
      <c r="DH14593" s="9"/>
      <c r="DI14593" s="9"/>
      <c r="DJ14593" s="9"/>
      <c r="DK14593" s="9"/>
      <c r="DL14593" s="9"/>
      <c r="DM14593" s="9"/>
      <c r="DN14593" s="9"/>
      <c r="DO14593" s="9"/>
      <c r="DP14593" s="9"/>
      <c r="DQ14593" s="9"/>
      <c r="DR14593" s="9"/>
      <c r="DS14593" s="9"/>
      <c r="DT14593" s="9"/>
      <c r="DU14593" s="9"/>
      <c r="DV14593" s="9"/>
    </row>
    <row r="14594" spans="110:126" x14ac:dyDescent="0.2">
      <c r="DF14594" s="9"/>
      <c r="DG14594" s="9"/>
      <c r="DH14594" s="9"/>
      <c r="DI14594" s="9"/>
      <c r="DJ14594" s="9"/>
      <c r="DK14594" s="9"/>
      <c r="DL14594" s="9"/>
      <c r="DM14594" s="9"/>
      <c r="DN14594" s="9"/>
      <c r="DO14594" s="9"/>
      <c r="DP14594" s="9"/>
      <c r="DQ14594" s="9"/>
      <c r="DR14594" s="9"/>
      <c r="DS14594" s="9"/>
      <c r="DT14594" s="9"/>
      <c r="DU14594" s="9"/>
      <c r="DV14594" s="9"/>
    </row>
    <row r="14595" spans="110:126" x14ac:dyDescent="0.2">
      <c r="DF14595" s="9"/>
      <c r="DG14595" s="9"/>
      <c r="DH14595" s="9"/>
      <c r="DI14595" s="9"/>
      <c r="DJ14595" s="9"/>
      <c r="DK14595" s="9"/>
      <c r="DL14595" s="9"/>
      <c r="DM14595" s="9"/>
      <c r="DN14595" s="9"/>
      <c r="DO14595" s="9"/>
      <c r="DP14595" s="9"/>
      <c r="DQ14595" s="9"/>
      <c r="DR14595" s="9"/>
      <c r="DS14595" s="9"/>
      <c r="DT14595" s="9"/>
      <c r="DU14595" s="9"/>
      <c r="DV14595" s="9"/>
    </row>
    <row r="14596" spans="110:126" x14ac:dyDescent="0.2">
      <c r="DF14596" s="9"/>
      <c r="DG14596" s="9"/>
      <c r="DH14596" s="9"/>
      <c r="DI14596" s="9"/>
      <c r="DJ14596" s="9"/>
      <c r="DK14596" s="9"/>
      <c r="DL14596" s="9"/>
      <c r="DM14596" s="9"/>
      <c r="DN14596" s="9"/>
      <c r="DO14596" s="9"/>
      <c r="DP14596" s="9"/>
      <c r="DQ14596" s="9"/>
      <c r="DR14596" s="9"/>
      <c r="DS14596" s="9"/>
      <c r="DT14596" s="9"/>
      <c r="DU14596" s="9"/>
      <c r="DV14596" s="9"/>
    </row>
    <row r="14597" spans="110:126" x14ac:dyDescent="0.2">
      <c r="DF14597" s="9"/>
      <c r="DG14597" s="9"/>
      <c r="DH14597" s="9"/>
      <c r="DI14597" s="9"/>
      <c r="DJ14597" s="9"/>
      <c r="DK14597" s="9"/>
      <c r="DL14597" s="9"/>
      <c r="DM14597" s="9"/>
      <c r="DN14597" s="9"/>
      <c r="DO14597" s="9"/>
      <c r="DP14597" s="9"/>
      <c r="DQ14597" s="9"/>
      <c r="DR14597" s="9"/>
      <c r="DS14597" s="9"/>
      <c r="DT14597" s="9"/>
      <c r="DU14597" s="9"/>
      <c r="DV14597" s="9"/>
    </row>
    <row r="14598" spans="110:126" x14ac:dyDescent="0.2">
      <c r="DF14598" s="9"/>
      <c r="DG14598" s="9"/>
      <c r="DH14598" s="9"/>
      <c r="DI14598" s="9"/>
      <c r="DJ14598" s="9"/>
      <c r="DK14598" s="9"/>
      <c r="DL14598" s="9"/>
      <c r="DM14598" s="9"/>
      <c r="DN14598" s="9"/>
      <c r="DO14598" s="9"/>
      <c r="DP14598" s="9"/>
      <c r="DQ14598" s="9"/>
      <c r="DR14598" s="9"/>
      <c r="DS14598" s="9"/>
      <c r="DT14598" s="9"/>
      <c r="DU14598" s="9"/>
      <c r="DV14598" s="9"/>
    </row>
    <row r="14599" spans="110:126" x14ac:dyDescent="0.2">
      <c r="DF14599" s="9"/>
      <c r="DG14599" s="9"/>
      <c r="DH14599" s="9"/>
      <c r="DI14599" s="9"/>
      <c r="DJ14599" s="9"/>
      <c r="DK14599" s="9"/>
      <c r="DL14599" s="9"/>
      <c r="DM14599" s="9"/>
      <c r="DN14599" s="9"/>
      <c r="DO14599" s="9"/>
      <c r="DP14599" s="9"/>
      <c r="DQ14599" s="9"/>
      <c r="DR14599" s="9"/>
      <c r="DS14599" s="9"/>
      <c r="DT14599" s="9"/>
      <c r="DU14599" s="9"/>
      <c r="DV14599" s="9"/>
    </row>
    <row r="14600" spans="110:126" x14ac:dyDescent="0.2">
      <c r="DF14600" s="9"/>
      <c r="DG14600" s="9"/>
      <c r="DH14600" s="9"/>
      <c r="DI14600" s="9"/>
      <c r="DJ14600" s="9"/>
      <c r="DK14600" s="9"/>
      <c r="DL14600" s="9"/>
      <c r="DM14600" s="9"/>
      <c r="DN14600" s="9"/>
      <c r="DO14600" s="9"/>
      <c r="DP14600" s="9"/>
      <c r="DQ14600" s="9"/>
      <c r="DR14600" s="9"/>
      <c r="DS14600" s="9"/>
      <c r="DT14600" s="9"/>
      <c r="DU14600" s="9"/>
      <c r="DV14600" s="9"/>
    </row>
    <row r="14601" spans="110:126" x14ac:dyDescent="0.2">
      <c r="DF14601" s="9"/>
      <c r="DG14601" s="9"/>
      <c r="DH14601" s="9"/>
      <c r="DI14601" s="9"/>
      <c r="DJ14601" s="9"/>
      <c r="DK14601" s="9"/>
      <c r="DL14601" s="9"/>
      <c r="DM14601" s="9"/>
      <c r="DN14601" s="9"/>
      <c r="DO14601" s="9"/>
      <c r="DP14601" s="9"/>
      <c r="DQ14601" s="9"/>
      <c r="DR14601" s="9"/>
      <c r="DS14601" s="9"/>
      <c r="DT14601" s="9"/>
      <c r="DU14601" s="9"/>
      <c r="DV14601" s="9"/>
    </row>
    <row r="14602" spans="110:126" x14ac:dyDescent="0.2">
      <c r="DF14602" s="9"/>
      <c r="DG14602" s="9"/>
      <c r="DH14602" s="9"/>
      <c r="DI14602" s="9"/>
      <c r="DJ14602" s="9"/>
      <c r="DK14602" s="9"/>
      <c r="DL14602" s="9"/>
      <c r="DM14602" s="9"/>
      <c r="DN14602" s="9"/>
      <c r="DO14602" s="9"/>
      <c r="DP14602" s="9"/>
      <c r="DQ14602" s="9"/>
      <c r="DR14602" s="9"/>
      <c r="DS14602" s="9"/>
      <c r="DT14602" s="9"/>
      <c r="DU14602" s="9"/>
      <c r="DV14602" s="9"/>
    </row>
    <row r="14603" spans="110:126" x14ac:dyDescent="0.2">
      <c r="DF14603" s="9"/>
      <c r="DG14603" s="9"/>
      <c r="DH14603" s="9"/>
      <c r="DI14603" s="9"/>
      <c r="DJ14603" s="9"/>
      <c r="DK14603" s="9"/>
      <c r="DL14603" s="9"/>
      <c r="DM14603" s="9"/>
      <c r="DN14603" s="9"/>
      <c r="DO14603" s="9"/>
      <c r="DP14603" s="9"/>
      <c r="DQ14603" s="9"/>
      <c r="DR14603" s="9"/>
      <c r="DS14603" s="9"/>
      <c r="DT14603" s="9"/>
      <c r="DU14603" s="9"/>
      <c r="DV14603" s="9"/>
    </row>
    <row r="14604" spans="110:126" x14ac:dyDescent="0.2">
      <c r="DF14604" s="9"/>
      <c r="DG14604" s="9"/>
      <c r="DH14604" s="9"/>
      <c r="DI14604" s="9"/>
      <c r="DJ14604" s="9"/>
      <c r="DK14604" s="9"/>
      <c r="DL14604" s="9"/>
      <c r="DM14604" s="9"/>
      <c r="DN14604" s="9"/>
      <c r="DO14604" s="9"/>
      <c r="DP14604" s="9"/>
      <c r="DQ14604" s="9"/>
      <c r="DR14604" s="9"/>
      <c r="DS14604" s="9"/>
      <c r="DT14604" s="9"/>
      <c r="DU14604" s="9"/>
      <c r="DV14604" s="9"/>
    </row>
    <row r="14605" spans="110:126" x14ac:dyDescent="0.2">
      <c r="DF14605" s="9"/>
      <c r="DG14605" s="9"/>
      <c r="DH14605" s="9"/>
      <c r="DI14605" s="9"/>
      <c r="DJ14605" s="9"/>
      <c r="DK14605" s="9"/>
      <c r="DL14605" s="9"/>
      <c r="DM14605" s="9"/>
      <c r="DN14605" s="9"/>
      <c r="DO14605" s="9"/>
      <c r="DP14605" s="9"/>
      <c r="DQ14605" s="9"/>
      <c r="DR14605" s="9"/>
      <c r="DS14605" s="9"/>
      <c r="DT14605" s="9"/>
      <c r="DU14605" s="9"/>
      <c r="DV14605" s="9"/>
    </row>
    <row r="14606" spans="110:126" x14ac:dyDescent="0.2">
      <c r="DF14606" s="9"/>
      <c r="DG14606" s="9"/>
      <c r="DH14606" s="9"/>
      <c r="DI14606" s="9"/>
      <c r="DJ14606" s="9"/>
      <c r="DK14606" s="9"/>
      <c r="DL14606" s="9"/>
      <c r="DM14606" s="9"/>
      <c r="DN14606" s="9"/>
      <c r="DO14606" s="9"/>
      <c r="DP14606" s="9"/>
      <c r="DQ14606" s="9"/>
      <c r="DR14606" s="9"/>
      <c r="DS14606" s="9"/>
      <c r="DT14606" s="9"/>
      <c r="DU14606" s="9"/>
      <c r="DV14606" s="9"/>
    </row>
    <row r="14607" spans="110:126" x14ac:dyDescent="0.2">
      <c r="DF14607" s="9"/>
      <c r="DG14607" s="9"/>
      <c r="DH14607" s="9"/>
      <c r="DI14607" s="9"/>
      <c r="DJ14607" s="9"/>
      <c r="DK14607" s="9"/>
      <c r="DL14607" s="9"/>
      <c r="DM14607" s="9"/>
      <c r="DN14607" s="9"/>
      <c r="DO14607" s="9"/>
      <c r="DP14607" s="9"/>
      <c r="DQ14607" s="9"/>
      <c r="DR14607" s="9"/>
      <c r="DS14607" s="9"/>
      <c r="DT14607" s="9"/>
      <c r="DU14607" s="9"/>
      <c r="DV14607" s="9"/>
    </row>
    <row r="14608" spans="110:126" x14ac:dyDescent="0.2">
      <c r="DF14608" s="9"/>
      <c r="DG14608" s="9"/>
      <c r="DH14608" s="9"/>
      <c r="DI14608" s="9"/>
      <c r="DJ14608" s="9"/>
      <c r="DK14608" s="9"/>
      <c r="DL14608" s="9"/>
      <c r="DM14608" s="9"/>
      <c r="DN14608" s="9"/>
      <c r="DO14608" s="9"/>
      <c r="DP14608" s="9"/>
      <c r="DQ14608" s="9"/>
      <c r="DR14608" s="9"/>
      <c r="DS14608" s="9"/>
      <c r="DT14608" s="9"/>
      <c r="DU14608" s="9"/>
      <c r="DV14608" s="9"/>
    </row>
    <row r="14609" spans="110:126" x14ac:dyDescent="0.2">
      <c r="DF14609" s="9"/>
      <c r="DG14609" s="9"/>
      <c r="DH14609" s="9"/>
      <c r="DI14609" s="9"/>
      <c r="DJ14609" s="9"/>
      <c r="DK14609" s="9"/>
      <c r="DL14609" s="9"/>
      <c r="DM14609" s="9"/>
      <c r="DN14609" s="9"/>
      <c r="DO14609" s="9"/>
      <c r="DP14609" s="9"/>
      <c r="DQ14609" s="9"/>
      <c r="DR14609" s="9"/>
      <c r="DS14609" s="9"/>
      <c r="DT14609" s="9"/>
      <c r="DU14609" s="9"/>
      <c r="DV14609" s="9"/>
    </row>
    <row r="14610" spans="110:126" x14ac:dyDescent="0.2">
      <c r="DF14610" s="9"/>
      <c r="DG14610" s="9"/>
      <c r="DH14610" s="9"/>
      <c r="DI14610" s="9"/>
      <c r="DJ14610" s="9"/>
      <c r="DK14610" s="9"/>
      <c r="DL14610" s="9"/>
      <c r="DM14610" s="9"/>
      <c r="DN14610" s="9"/>
      <c r="DO14610" s="9"/>
      <c r="DP14610" s="9"/>
      <c r="DQ14610" s="9"/>
      <c r="DR14610" s="9"/>
      <c r="DS14610" s="9"/>
      <c r="DT14610" s="9"/>
      <c r="DU14610" s="9"/>
      <c r="DV14610" s="9"/>
    </row>
    <row r="14611" spans="110:126" x14ac:dyDescent="0.2">
      <c r="DF14611" s="9"/>
      <c r="DG14611" s="9"/>
      <c r="DH14611" s="9"/>
      <c r="DI14611" s="9"/>
      <c r="DJ14611" s="9"/>
      <c r="DK14611" s="9"/>
      <c r="DL14611" s="9"/>
      <c r="DM14611" s="9"/>
      <c r="DN14611" s="9"/>
      <c r="DO14611" s="9"/>
      <c r="DP14611" s="9"/>
      <c r="DQ14611" s="9"/>
      <c r="DR14611" s="9"/>
      <c r="DS14611" s="9"/>
      <c r="DT14611" s="9"/>
      <c r="DU14611" s="9"/>
      <c r="DV14611" s="9"/>
    </row>
    <row r="14612" spans="110:126" x14ac:dyDescent="0.2">
      <c r="DF14612" s="9"/>
      <c r="DG14612" s="9"/>
      <c r="DH14612" s="9"/>
      <c r="DI14612" s="9"/>
      <c r="DJ14612" s="9"/>
      <c r="DK14612" s="9"/>
      <c r="DL14612" s="9"/>
      <c r="DM14612" s="9"/>
      <c r="DN14612" s="9"/>
      <c r="DO14612" s="9"/>
      <c r="DP14612" s="9"/>
      <c r="DQ14612" s="9"/>
      <c r="DR14612" s="9"/>
      <c r="DS14612" s="9"/>
      <c r="DT14612" s="9"/>
      <c r="DU14612" s="9"/>
      <c r="DV14612" s="9"/>
    </row>
    <row r="14613" spans="110:126" x14ac:dyDescent="0.2">
      <c r="DF14613" s="9"/>
      <c r="DG14613" s="9"/>
      <c r="DH14613" s="9"/>
      <c r="DI14613" s="9"/>
      <c r="DJ14613" s="9"/>
      <c r="DK14613" s="9"/>
      <c r="DL14613" s="9"/>
      <c r="DM14613" s="9"/>
      <c r="DN14613" s="9"/>
      <c r="DO14613" s="9"/>
      <c r="DP14613" s="9"/>
      <c r="DQ14613" s="9"/>
      <c r="DR14613" s="9"/>
      <c r="DS14613" s="9"/>
      <c r="DT14613" s="9"/>
      <c r="DU14613" s="9"/>
      <c r="DV14613" s="9"/>
    </row>
    <row r="14614" spans="110:126" x14ac:dyDescent="0.2">
      <c r="DF14614" s="9"/>
      <c r="DG14614" s="9"/>
      <c r="DH14614" s="9"/>
      <c r="DI14614" s="9"/>
      <c r="DJ14614" s="9"/>
      <c r="DK14614" s="9"/>
      <c r="DL14614" s="9"/>
      <c r="DM14614" s="9"/>
      <c r="DN14614" s="9"/>
      <c r="DO14614" s="9"/>
      <c r="DP14614" s="9"/>
      <c r="DQ14614" s="9"/>
      <c r="DR14614" s="9"/>
      <c r="DS14614" s="9"/>
      <c r="DT14614" s="9"/>
      <c r="DU14614" s="9"/>
      <c r="DV14614" s="9"/>
    </row>
    <row r="14615" spans="110:126" x14ac:dyDescent="0.2">
      <c r="DF14615" s="9"/>
      <c r="DG14615" s="9"/>
      <c r="DH14615" s="9"/>
      <c r="DI14615" s="9"/>
      <c r="DJ14615" s="9"/>
      <c r="DK14615" s="9"/>
      <c r="DL14615" s="9"/>
      <c r="DM14615" s="9"/>
      <c r="DN14615" s="9"/>
      <c r="DO14615" s="9"/>
      <c r="DP14615" s="9"/>
      <c r="DQ14615" s="9"/>
      <c r="DR14615" s="9"/>
      <c r="DS14615" s="9"/>
      <c r="DT14615" s="9"/>
      <c r="DU14615" s="9"/>
      <c r="DV14615" s="9"/>
    </row>
    <row r="14616" spans="110:126" x14ac:dyDescent="0.2">
      <c r="DF14616" s="9"/>
      <c r="DG14616" s="9"/>
      <c r="DH14616" s="9"/>
      <c r="DI14616" s="9"/>
      <c r="DJ14616" s="9"/>
      <c r="DK14616" s="9"/>
      <c r="DL14616" s="9"/>
      <c r="DM14616" s="9"/>
      <c r="DN14616" s="9"/>
      <c r="DO14616" s="9"/>
      <c r="DP14616" s="9"/>
      <c r="DQ14616" s="9"/>
      <c r="DR14616" s="9"/>
      <c r="DS14616" s="9"/>
      <c r="DT14616" s="9"/>
      <c r="DU14616" s="9"/>
      <c r="DV14616" s="9"/>
    </row>
    <row r="14617" spans="110:126" x14ac:dyDescent="0.2">
      <c r="DF14617" s="9"/>
      <c r="DG14617" s="9"/>
      <c r="DH14617" s="9"/>
      <c r="DI14617" s="9"/>
      <c r="DJ14617" s="9"/>
      <c r="DK14617" s="9"/>
      <c r="DL14617" s="9"/>
      <c r="DM14617" s="9"/>
      <c r="DN14617" s="9"/>
      <c r="DO14617" s="9"/>
      <c r="DP14617" s="9"/>
      <c r="DQ14617" s="9"/>
      <c r="DR14617" s="9"/>
      <c r="DS14617" s="9"/>
      <c r="DT14617" s="9"/>
      <c r="DU14617" s="9"/>
      <c r="DV14617" s="9"/>
    </row>
    <row r="14618" spans="110:126" x14ac:dyDescent="0.2">
      <c r="DF14618" s="9"/>
      <c r="DG14618" s="9"/>
      <c r="DH14618" s="9"/>
      <c r="DI14618" s="9"/>
      <c r="DJ14618" s="9"/>
      <c r="DK14618" s="9"/>
      <c r="DL14618" s="9"/>
      <c r="DM14618" s="9"/>
      <c r="DN14618" s="9"/>
      <c r="DO14618" s="9"/>
      <c r="DP14618" s="9"/>
      <c r="DQ14618" s="9"/>
      <c r="DR14618" s="9"/>
      <c r="DS14618" s="9"/>
      <c r="DT14618" s="9"/>
      <c r="DU14618" s="9"/>
      <c r="DV14618" s="9"/>
    </row>
    <row r="14619" spans="110:126" x14ac:dyDescent="0.2">
      <c r="DF14619" s="9"/>
      <c r="DG14619" s="9"/>
      <c r="DH14619" s="9"/>
      <c r="DI14619" s="9"/>
      <c r="DJ14619" s="9"/>
      <c r="DK14619" s="9"/>
      <c r="DL14619" s="9"/>
      <c r="DM14619" s="9"/>
      <c r="DN14619" s="9"/>
      <c r="DO14619" s="9"/>
      <c r="DP14619" s="9"/>
      <c r="DQ14619" s="9"/>
      <c r="DR14619" s="9"/>
      <c r="DS14619" s="9"/>
      <c r="DT14619" s="9"/>
      <c r="DU14619" s="9"/>
      <c r="DV14619" s="9"/>
    </row>
    <row r="14620" spans="110:126" x14ac:dyDescent="0.2">
      <c r="DF14620" s="9"/>
      <c r="DG14620" s="9"/>
      <c r="DH14620" s="9"/>
      <c r="DI14620" s="9"/>
      <c r="DJ14620" s="9"/>
      <c r="DK14620" s="9"/>
      <c r="DL14620" s="9"/>
      <c r="DM14620" s="9"/>
      <c r="DN14620" s="9"/>
      <c r="DO14620" s="9"/>
      <c r="DP14620" s="9"/>
      <c r="DQ14620" s="9"/>
      <c r="DR14620" s="9"/>
      <c r="DS14620" s="9"/>
      <c r="DT14620" s="9"/>
      <c r="DU14620" s="9"/>
      <c r="DV14620" s="9"/>
    </row>
    <row r="14621" spans="110:126" x14ac:dyDescent="0.2">
      <c r="DF14621" s="9"/>
      <c r="DG14621" s="9"/>
      <c r="DH14621" s="9"/>
      <c r="DI14621" s="9"/>
      <c r="DJ14621" s="9"/>
      <c r="DK14621" s="9"/>
      <c r="DL14621" s="9"/>
      <c r="DM14621" s="9"/>
      <c r="DN14621" s="9"/>
      <c r="DO14621" s="9"/>
      <c r="DP14621" s="9"/>
      <c r="DQ14621" s="9"/>
      <c r="DR14621" s="9"/>
      <c r="DS14621" s="9"/>
      <c r="DT14621" s="9"/>
      <c r="DU14621" s="9"/>
      <c r="DV14621" s="9"/>
    </row>
    <row r="14622" spans="110:126" x14ac:dyDescent="0.2">
      <c r="DF14622" s="9"/>
      <c r="DG14622" s="9"/>
      <c r="DH14622" s="9"/>
      <c r="DI14622" s="9"/>
      <c r="DJ14622" s="9"/>
      <c r="DK14622" s="9"/>
      <c r="DL14622" s="9"/>
      <c r="DM14622" s="9"/>
      <c r="DN14622" s="9"/>
      <c r="DO14622" s="9"/>
      <c r="DP14622" s="9"/>
      <c r="DQ14622" s="9"/>
      <c r="DR14622" s="9"/>
      <c r="DS14622" s="9"/>
      <c r="DT14622" s="9"/>
      <c r="DU14622" s="9"/>
      <c r="DV14622" s="9"/>
    </row>
    <row r="14623" spans="110:126" x14ac:dyDescent="0.2">
      <c r="DF14623" s="9"/>
      <c r="DG14623" s="9"/>
      <c r="DH14623" s="9"/>
      <c r="DI14623" s="9"/>
      <c r="DJ14623" s="9"/>
      <c r="DK14623" s="9"/>
      <c r="DL14623" s="9"/>
      <c r="DM14623" s="9"/>
      <c r="DN14623" s="9"/>
      <c r="DO14623" s="9"/>
      <c r="DP14623" s="9"/>
      <c r="DQ14623" s="9"/>
      <c r="DR14623" s="9"/>
      <c r="DS14623" s="9"/>
      <c r="DT14623" s="9"/>
      <c r="DU14623" s="9"/>
      <c r="DV14623" s="9"/>
    </row>
    <row r="14624" spans="110:126" x14ac:dyDescent="0.2">
      <c r="DF14624" s="9"/>
      <c r="DG14624" s="9"/>
      <c r="DH14624" s="9"/>
      <c r="DI14624" s="9"/>
      <c r="DJ14624" s="9"/>
      <c r="DK14624" s="9"/>
      <c r="DL14624" s="9"/>
      <c r="DM14624" s="9"/>
      <c r="DN14624" s="9"/>
      <c r="DO14624" s="9"/>
      <c r="DP14624" s="9"/>
      <c r="DQ14624" s="9"/>
      <c r="DR14624" s="9"/>
      <c r="DS14624" s="9"/>
      <c r="DT14624" s="9"/>
      <c r="DU14624" s="9"/>
      <c r="DV14624" s="9"/>
    </row>
    <row r="14625" spans="110:126" x14ac:dyDescent="0.2">
      <c r="DF14625" s="9"/>
      <c r="DG14625" s="9"/>
      <c r="DH14625" s="9"/>
      <c r="DI14625" s="9"/>
      <c r="DJ14625" s="9"/>
      <c r="DK14625" s="9"/>
      <c r="DL14625" s="9"/>
      <c r="DM14625" s="9"/>
      <c r="DN14625" s="9"/>
      <c r="DO14625" s="9"/>
      <c r="DP14625" s="9"/>
      <c r="DQ14625" s="9"/>
      <c r="DR14625" s="9"/>
      <c r="DS14625" s="9"/>
      <c r="DT14625" s="9"/>
      <c r="DU14625" s="9"/>
      <c r="DV14625" s="9"/>
    </row>
    <row r="14626" spans="110:126" x14ac:dyDescent="0.2">
      <c r="DF14626" s="9"/>
      <c r="DG14626" s="9"/>
      <c r="DH14626" s="9"/>
      <c r="DI14626" s="9"/>
      <c r="DJ14626" s="9"/>
      <c r="DK14626" s="9"/>
      <c r="DL14626" s="9"/>
      <c r="DM14626" s="9"/>
      <c r="DN14626" s="9"/>
      <c r="DO14626" s="9"/>
      <c r="DP14626" s="9"/>
      <c r="DQ14626" s="9"/>
      <c r="DR14626" s="9"/>
      <c r="DS14626" s="9"/>
      <c r="DT14626" s="9"/>
      <c r="DU14626" s="9"/>
      <c r="DV14626" s="9"/>
    </row>
    <row r="14627" spans="110:126" x14ac:dyDescent="0.2">
      <c r="DF14627" s="9"/>
      <c r="DG14627" s="9"/>
      <c r="DH14627" s="9"/>
      <c r="DI14627" s="9"/>
      <c r="DJ14627" s="9"/>
      <c r="DK14627" s="9"/>
      <c r="DL14627" s="9"/>
      <c r="DM14627" s="9"/>
      <c r="DN14627" s="9"/>
      <c r="DO14627" s="9"/>
      <c r="DP14627" s="9"/>
      <c r="DQ14627" s="9"/>
      <c r="DR14627" s="9"/>
      <c r="DS14627" s="9"/>
      <c r="DT14627" s="9"/>
      <c r="DU14627" s="9"/>
      <c r="DV14627" s="9"/>
    </row>
    <row r="14628" spans="110:126" x14ac:dyDescent="0.2">
      <c r="DF14628" s="9"/>
      <c r="DG14628" s="9"/>
      <c r="DH14628" s="9"/>
      <c r="DI14628" s="9"/>
      <c r="DJ14628" s="9"/>
      <c r="DK14628" s="9"/>
      <c r="DL14628" s="9"/>
      <c r="DM14628" s="9"/>
      <c r="DN14628" s="9"/>
      <c r="DO14628" s="9"/>
      <c r="DP14628" s="9"/>
      <c r="DQ14628" s="9"/>
      <c r="DR14628" s="9"/>
      <c r="DS14628" s="9"/>
      <c r="DT14628" s="9"/>
      <c r="DU14628" s="9"/>
      <c r="DV14628" s="9"/>
    </row>
    <row r="14629" spans="110:126" x14ac:dyDescent="0.2">
      <c r="DF14629" s="9"/>
      <c r="DG14629" s="9"/>
      <c r="DH14629" s="9"/>
      <c r="DI14629" s="9"/>
      <c r="DJ14629" s="9"/>
      <c r="DK14629" s="9"/>
      <c r="DL14629" s="9"/>
      <c r="DM14629" s="9"/>
      <c r="DN14629" s="9"/>
      <c r="DO14629" s="9"/>
      <c r="DP14629" s="9"/>
      <c r="DQ14629" s="9"/>
      <c r="DR14629" s="9"/>
      <c r="DS14629" s="9"/>
      <c r="DT14629" s="9"/>
      <c r="DU14629" s="9"/>
      <c r="DV14629" s="9"/>
    </row>
    <row r="14630" spans="110:126" x14ac:dyDescent="0.2">
      <c r="DF14630" s="9"/>
      <c r="DG14630" s="9"/>
      <c r="DH14630" s="9"/>
      <c r="DI14630" s="9"/>
      <c r="DJ14630" s="9"/>
      <c r="DK14630" s="9"/>
      <c r="DL14630" s="9"/>
      <c r="DM14630" s="9"/>
      <c r="DN14630" s="9"/>
      <c r="DO14630" s="9"/>
      <c r="DP14630" s="9"/>
      <c r="DQ14630" s="9"/>
      <c r="DR14630" s="9"/>
      <c r="DS14630" s="9"/>
      <c r="DT14630" s="9"/>
      <c r="DU14630" s="9"/>
      <c r="DV14630" s="9"/>
    </row>
    <row r="14631" spans="110:126" x14ac:dyDescent="0.2">
      <c r="DF14631" s="9"/>
      <c r="DG14631" s="9"/>
      <c r="DH14631" s="9"/>
      <c r="DI14631" s="9"/>
      <c r="DJ14631" s="9"/>
      <c r="DK14631" s="9"/>
      <c r="DL14631" s="9"/>
      <c r="DM14631" s="9"/>
      <c r="DN14631" s="9"/>
      <c r="DO14631" s="9"/>
      <c r="DP14631" s="9"/>
      <c r="DQ14631" s="9"/>
      <c r="DR14631" s="9"/>
      <c r="DS14631" s="9"/>
      <c r="DT14631" s="9"/>
      <c r="DU14631" s="9"/>
      <c r="DV14631" s="9"/>
    </row>
    <row r="14632" spans="110:126" x14ac:dyDescent="0.2">
      <c r="DF14632" s="9"/>
      <c r="DG14632" s="9"/>
      <c r="DH14632" s="9"/>
      <c r="DI14632" s="9"/>
      <c r="DJ14632" s="9"/>
      <c r="DK14632" s="9"/>
      <c r="DL14632" s="9"/>
      <c r="DM14632" s="9"/>
      <c r="DN14632" s="9"/>
      <c r="DO14632" s="9"/>
      <c r="DP14632" s="9"/>
      <c r="DQ14632" s="9"/>
      <c r="DR14632" s="9"/>
      <c r="DS14632" s="9"/>
      <c r="DT14632" s="9"/>
      <c r="DU14632" s="9"/>
      <c r="DV14632" s="9"/>
    </row>
    <row r="14633" spans="110:126" x14ac:dyDescent="0.2">
      <c r="DF14633" s="9"/>
      <c r="DG14633" s="9"/>
      <c r="DH14633" s="9"/>
      <c r="DI14633" s="9"/>
      <c r="DJ14633" s="9"/>
      <c r="DK14633" s="9"/>
      <c r="DL14633" s="9"/>
      <c r="DM14633" s="9"/>
      <c r="DN14633" s="9"/>
      <c r="DO14633" s="9"/>
      <c r="DP14633" s="9"/>
      <c r="DQ14633" s="9"/>
      <c r="DR14633" s="9"/>
      <c r="DS14633" s="9"/>
      <c r="DT14633" s="9"/>
      <c r="DU14633" s="9"/>
      <c r="DV14633" s="9"/>
    </row>
    <row r="14634" spans="110:126" x14ac:dyDescent="0.2">
      <c r="DF14634" s="9"/>
      <c r="DG14634" s="9"/>
      <c r="DH14634" s="9"/>
      <c r="DI14634" s="9"/>
      <c r="DJ14634" s="9"/>
      <c r="DK14634" s="9"/>
      <c r="DL14634" s="9"/>
      <c r="DM14634" s="9"/>
      <c r="DN14634" s="9"/>
      <c r="DO14634" s="9"/>
      <c r="DP14634" s="9"/>
      <c r="DQ14634" s="9"/>
      <c r="DR14634" s="9"/>
      <c r="DS14634" s="9"/>
      <c r="DT14634" s="9"/>
      <c r="DU14634" s="9"/>
      <c r="DV14634" s="9"/>
    </row>
    <row r="14635" spans="110:126" x14ac:dyDescent="0.2">
      <c r="DF14635" s="9"/>
      <c r="DG14635" s="9"/>
      <c r="DH14635" s="9"/>
      <c r="DI14635" s="9"/>
      <c r="DJ14635" s="9"/>
      <c r="DK14635" s="9"/>
      <c r="DL14635" s="9"/>
      <c r="DM14635" s="9"/>
      <c r="DN14635" s="9"/>
      <c r="DO14635" s="9"/>
      <c r="DP14635" s="9"/>
      <c r="DQ14635" s="9"/>
      <c r="DR14635" s="9"/>
      <c r="DS14635" s="9"/>
      <c r="DT14635" s="9"/>
      <c r="DU14635" s="9"/>
      <c r="DV14635" s="9"/>
    </row>
    <row r="14636" spans="110:126" x14ac:dyDescent="0.2">
      <c r="DF14636" s="9"/>
      <c r="DG14636" s="9"/>
      <c r="DH14636" s="9"/>
      <c r="DI14636" s="9"/>
      <c r="DJ14636" s="9"/>
      <c r="DK14636" s="9"/>
      <c r="DL14636" s="9"/>
      <c r="DM14636" s="9"/>
      <c r="DN14636" s="9"/>
      <c r="DO14636" s="9"/>
      <c r="DP14636" s="9"/>
      <c r="DQ14636" s="9"/>
      <c r="DR14636" s="9"/>
      <c r="DS14636" s="9"/>
      <c r="DT14636" s="9"/>
      <c r="DU14636" s="9"/>
      <c r="DV14636" s="9"/>
    </row>
    <row r="14637" spans="110:126" x14ac:dyDescent="0.2">
      <c r="DF14637" s="9"/>
      <c r="DG14637" s="9"/>
      <c r="DH14637" s="9"/>
      <c r="DI14637" s="9"/>
      <c r="DJ14637" s="9"/>
      <c r="DK14637" s="9"/>
      <c r="DL14637" s="9"/>
      <c r="DM14637" s="9"/>
      <c r="DN14637" s="9"/>
      <c r="DO14637" s="9"/>
      <c r="DP14637" s="9"/>
      <c r="DQ14637" s="9"/>
      <c r="DR14637" s="9"/>
      <c r="DS14637" s="9"/>
      <c r="DT14637" s="9"/>
      <c r="DU14637" s="9"/>
      <c r="DV14637" s="9"/>
    </row>
    <row r="14638" spans="110:126" x14ac:dyDescent="0.2">
      <c r="DF14638" s="9"/>
      <c r="DG14638" s="9"/>
      <c r="DH14638" s="9"/>
      <c r="DI14638" s="9"/>
      <c r="DJ14638" s="9"/>
      <c r="DK14638" s="9"/>
      <c r="DL14638" s="9"/>
      <c r="DM14638" s="9"/>
      <c r="DN14638" s="9"/>
      <c r="DO14638" s="9"/>
      <c r="DP14638" s="9"/>
      <c r="DQ14638" s="9"/>
      <c r="DR14638" s="9"/>
      <c r="DS14638" s="9"/>
      <c r="DT14638" s="9"/>
      <c r="DU14638" s="9"/>
      <c r="DV14638" s="9"/>
    </row>
    <row r="14639" spans="110:126" x14ac:dyDescent="0.2">
      <c r="DF14639" s="9"/>
      <c r="DG14639" s="9"/>
      <c r="DH14639" s="9"/>
      <c r="DI14639" s="9"/>
      <c r="DJ14639" s="9"/>
      <c r="DK14639" s="9"/>
      <c r="DL14639" s="9"/>
      <c r="DM14639" s="9"/>
      <c r="DN14639" s="9"/>
      <c r="DO14639" s="9"/>
      <c r="DP14639" s="9"/>
      <c r="DQ14639" s="9"/>
      <c r="DR14639" s="9"/>
      <c r="DS14639" s="9"/>
      <c r="DT14639" s="9"/>
      <c r="DU14639" s="9"/>
      <c r="DV14639" s="9"/>
    </row>
    <row r="14640" spans="110:126" x14ac:dyDescent="0.2">
      <c r="DF14640" s="9"/>
      <c r="DG14640" s="9"/>
      <c r="DH14640" s="9"/>
      <c r="DI14640" s="9"/>
      <c r="DJ14640" s="9"/>
      <c r="DK14640" s="9"/>
      <c r="DL14640" s="9"/>
      <c r="DM14640" s="9"/>
      <c r="DN14640" s="9"/>
      <c r="DO14640" s="9"/>
      <c r="DP14640" s="9"/>
      <c r="DQ14640" s="9"/>
      <c r="DR14640" s="9"/>
      <c r="DS14640" s="9"/>
      <c r="DT14640" s="9"/>
      <c r="DU14640" s="9"/>
      <c r="DV14640" s="9"/>
    </row>
    <row r="14641" spans="110:126" x14ac:dyDescent="0.2">
      <c r="DF14641" s="9"/>
      <c r="DG14641" s="9"/>
      <c r="DH14641" s="9"/>
      <c r="DI14641" s="9"/>
      <c r="DJ14641" s="9"/>
      <c r="DK14641" s="9"/>
      <c r="DL14641" s="9"/>
      <c r="DM14641" s="9"/>
      <c r="DN14641" s="9"/>
      <c r="DO14641" s="9"/>
      <c r="DP14641" s="9"/>
      <c r="DQ14641" s="9"/>
      <c r="DR14641" s="9"/>
      <c r="DS14641" s="9"/>
      <c r="DT14641" s="9"/>
      <c r="DU14641" s="9"/>
      <c r="DV14641" s="9"/>
    </row>
    <row r="14642" spans="110:126" x14ac:dyDescent="0.2">
      <c r="DF14642" s="9"/>
      <c r="DG14642" s="9"/>
      <c r="DH14642" s="9"/>
      <c r="DI14642" s="9"/>
      <c r="DJ14642" s="9"/>
      <c r="DK14642" s="9"/>
      <c r="DL14642" s="9"/>
      <c r="DM14642" s="9"/>
      <c r="DN14642" s="9"/>
      <c r="DO14642" s="9"/>
      <c r="DP14642" s="9"/>
      <c r="DQ14642" s="9"/>
      <c r="DR14642" s="9"/>
      <c r="DS14642" s="9"/>
      <c r="DT14642" s="9"/>
      <c r="DU14642" s="9"/>
      <c r="DV14642" s="9"/>
    </row>
    <row r="14643" spans="110:126" x14ac:dyDescent="0.2">
      <c r="DF14643" s="9"/>
      <c r="DG14643" s="9"/>
      <c r="DH14643" s="9"/>
      <c r="DI14643" s="9"/>
      <c r="DJ14643" s="9"/>
      <c r="DK14643" s="9"/>
      <c r="DL14643" s="9"/>
      <c r="DM14643" s="9"/>
      <c r="DN14643" s="9"/>
      <c r="DO14643" s="9"/>
      <c r="DP14643" s="9"/>
      <c r="DQ14643" s="9"/>
      <c r="DR14643" s="9"/>
      <c r="DS14643" s="9"/>
      <c r="DT14643" s="9"/>
      <c r="DU14643" s="9"/>
      <c r="DV14643" s="9"/>
    </row>
    <row r="14644" spans="110:126" x14ac:dyDescent="0.2">
      <c r="DF14644" s="9"/>
      <c r="DG14644" s="9"/>
      <c r="DH14644" s="9"/>
      <c r="DI14644" s="9"/>
      <c r="DJ14644" s="9"/>
      <c r="DK14644" s="9"/>
      <c r="DL14644" s="9"/>
      <c r="DM14644" s="9"/>
      <c r="DN14644" s="9"/>
      <c r="DO14644" s="9"/>
      <c r="DP14644" s="9"/>
      <c r="DQ14644" s="9"/>
      <c r="DR14644" s="9"/>
      <c r="DS14644" s="9"/>
      <c r="DT14644" s="9"/>
      <c r="DU14644" s="9"/>
      <c r="DV14644" s="9"/>
    </row>
    <row r="14645" spans="110:126" x14ac:dyDescent="0.2">
      <c r="DF14645" s="9"/>
      <c r="DG14645" s="9"/>
      <c r="DH14645" s="9"/>
      <c r="DI14645" s="9"/>
      <c r="DJ14645" s="9"/>
      <c r="DK14645" s="9"/>
      <c r="DL14645" s="9"/>
      <c r="DM14645" s="9"/>
      <c r="DN14645" s="9"/>
      <c r="DO14645" s="9"/>
      <c r="DP14645" s="9"/>
      <c r="DQ14645" s="9"/>
      <c r="DR14645" s="9"/>
      <c r="DS14645" s="9"/>
      <c r="DT14645" s="9"/>
      <c r="DU14645" s="9"/>
      <c r="DV14645" s="9"/>
    </row>
    <row r="14646" spans="110:126" x14ac:dyDescent="0.2">
      <c r="DF14646" s="9"/>
      <c r="DG14646" s="9"/>
      <c r="DH14646" s="9"/>
      <c r="DI14646" s="9"/>
      <c r="DJ14646" s="9"/>
      <c r="DK14646" s="9"/>
      <c r="DL14646" s="9"/>
      <c r="DM14646" s="9"/>
      <c r="DN14646" s="9"/>
      <c r="DO14646" s="9"/>
      <c r="DP14646" s="9"/>
      <c r="DQ14646" s="9"/>
      <c r="DR14646" s="9"/>
      <c r="DS14646" s="9"/>
      <c r="DT14646" s="9"/>
      <c r="DU14646" s="9"/>
      <c r="DV14646" s="9"/>
    </row>
    <row r="14647" spans="110:126" x14ac:dyDescent="0.2">
      <c r="DF14647" s="9"/>
      <c r="DG14647" s="9"/>
      <c r="DH14647" s="9"/>
      <c r="DI14647" s="9"/>
      <c r="DJ14647" s="9"/>
      <c r="DK14647" s="9"/>
      <c r="DL14647" s="9"/>
      <c r="DM14647" s="9"/>
      <c r="DN14647" s="9"/>
      <c r="DO14647" s="9"/>
      <c r="DP14647" s="9"/>
      <c r="DQ14647" s="9"/>
      <c r="DR14647" s="9"/>
      <c r="DS14647" s="9"/>
      <c r="DT14647" s="9"/>
      <c r="DU14647" s="9"/>
      <c r="DV14647" s="9"/>
    </row>
    <row r="14648" spans="110:126" x14ac:dyDescent="0.2">
      <c r="DF14648" s="9"/>
      <c r="DG14648" s="9"/>
      <c r="DH14648" s="9"/>
      <c r="DI14648" s="9"/>
      <c r="DJ14648" s="9"/>
      <c r="DK14648" s="9"/>
      <c r="DL14648" s="9"/>
      <c r="DM14648" s="9"/>
      <c r="DN14648" s="9"/>
      <c r="DO14648" s="9"/>
      <c r="DP14648" s="9"/>
      <c r="DQ14648" s="9"/>
      <c r="DR14648" s="9"/>
      <c r="DS14648" s="9"/>
      <c r="DT14648" s="9"/>
      <c r="DU14648" s="9"/>
      <c r="DV14648" s="9"/>
    </row>
    <row r="14649" spans="110:126" x14ac:dyDescent="0.2">
      <c r="DF14649" s="9"/>
      <c r="DG14649" s="9"/>
      <c r="DH14649" s="9"/>
      <c r="DI14649" s="9"/>
      <c r="DJ14649" s="9"/>
      <c r="DK14649" s="9"/>
      <c r="DL14649" s="9"/>
      <c r="DM14649" s="9"/>
      <c r="DN14649" s="9"/>
      <c r="DO14649" s="9"/>
      <c r="DP14649" s="9"/>
      <c r="DQ14649" s="9"/>
      <c r="DR14649" s="9"/>
      <c r="DS14649" s="9"/>
      <c r="DT14649" s="9"/>
      <c r="DU14649" s="9"/>
      <c r="DV14649" s="9"/>
    </row>
    <row r="14650" spans="110:126" x14ac:dyDescent="0.2">
      <c r="DF14650" s="9"/>
      <c r="DG14650" s="9"/>
      <c r="DH14650" s="9"/>
      <c r="DI14650" s="9"/>
      <c r="DJ14650" s="9"/>
      <c r="DK14650" s="9"/>
      <c r="DL14650" s="9"/>
      <c r="DM14650" s="9"/>
      <c r="DN14650" s="9"/>
      <c r="DO14650" s="9"/>
      <c r="DP14650" s="9"/>
      <c r="DQ14650" s="9"/>
      <c r="DR14650" s="9"/>
      <c r="DS14650" s="9"/>
      <c r="DT14650" s="9"/>
      <c r="DU14650" s="9"/>
      <c r="DV14650" s="9"/>
    </row>
    <row r="14651" spans="110:126" x14ac:dyDescent="0.2">
      <c r="DF14651" s="9"/>
      <c r="DG14651" s="9"/>
      <c r="DH14651" s="9"/>
      <c r="DI14651" s="9"/>
      <c r="DJ14651" s="9"/>
      <c r="DK14651" s="9"/>
      <c r="DL14651" s="9"/>
      <c r="DM14651" s="9"/>
      <c r="DN14651" s="9"/>
      <c r="DO14651" s="9"/>
      <c r="DP14651" s="9"/>
      <c r="DQ14651" s="9"/>
      <c r="DR14651" s="9"/>
      <c r="DS14651" s="9"/>
      <c r="DT14651" s="9"/>
      <c r="DU14651" s="9"/>
      <c r="DV14651" s="9"/>
    </row>
    <row r="14652" spans="110:126" x14ac:dyDescent="0.2">
      <c r="DF14652" s="9"/>
      <c r="DG14652" s="9"/>
      <c r="DH14652" s="9"/>
      <c r="DI14652" s="9"/>
      <c r="DJ14652" s="9"/>
      <c r="DK14652" s="9"/>
      <c r="DL14652" s="9"/>
      <c r="DM14652" s="9"/>
      <c r="DN14652" s="9"/>
      <c r="DO14652" s="9"/>
      <c r="DP14652" s="9"/>
      <c r="DQ14652" s="9"/>
      <c r="DR14652" s="9"/>
      <c r="DS14652" s="9"/>
      <c r="DT14652" s="9"/>
      <c r="DU14652" s="9"/>
      <c r="DV14652" s="9"/>
    </row>
    <row r="14653" spans="110:126" x14ac:dyDescent="0.2">
      <c r="DF14653" s="9"/>
      <c r="DG14653" s="9"/>
      <c r="DH14653" s="9"/>
      <c r="DI14653" s="9"/>
      <c r="DJ14653" s="9"/>
      <c r="DK14653" s="9"/>
      <c r="DL14653" s="9"/>
      <c r="DM14653" s="9"/>
      <c r="DN14653" s="9"/>
      <c r="DO14653" s="9"/>
      <c r="DP14653" s="9"/>
      <c r="DQ14653" s="9"/>
      <c r="DR14653" s="9"/>
      <c r="DS14653" s="9"/>
      <c r="DT14653" s="9"/>
      <c r="DU14653" s="9"/>
      <c r="DV14653" s="9"/>
    </row>
    <row r="14654" spans="110:126" x14ac:dyDescent="0.2">
      <c r="DF14654" s="9"/>
      <c r="DG14654" s="9"/>
      <c r="DH14654" s="9"/>
      <c r="DI14654" s="9"/>
      <c r="DJ14654" s="9"/>
      <c r="DK14654" s="9"/>
      <c r="DL14654" s="9"/>
      <c r="DM14654" s="9"/>
      <c r="DN14654" s="9"/>
      <c r="DO14654" s="9"/>
      <c r="DP14654" s="9"/>
      <c r="DQ14654" s="9"/>
      <c r="DR14654" s="9"/>
      <c r="DS14654" s="9"/>
      <c r="DT14654" s="9"/>
      <c r="DU14654" s="9"/>
      <c r="DV14654" s="9"/>
    </row>
    <row r="14655" spans="110:126" x14ac:dyDescent="0.2">
      <c r="DF14655" s="9"/>
      <c r="DG14655" s="9"/>
      <c r="DH14655" s="9"/>
      <c r="DI14655" s="9"/>
      <c r="DJ14655" s="9"/>
      <c r="DK14655" s="9"/>
      <c r="DL14655" s="9"/>
      <c r="DM14655" s="9"/>
      <c r="DN14655" s="9"/>
      <c r="DO14655" s="9"/>
      <c r="DP14655" s="9"/>
      <c r="DQ14655" s="9"/>
      <c r="DR14655" s="9"/>
      <c r="DS14655" s="9"/>
      <c r="DT14655" s="9"/>
      <c r="DU14655" s="9"/>
      <c r="DV14655" s="9"/>
    </row>
    <row r="14656" spans="110:126" x14ac:dyDescent="0.2">
      <c r="DF14656" s="9"/>
      <c r="DG14656" s="9"/>
      <c r="DH14656" s="9"/>
      <c r="DI14656" s="9"/>
      <c r="DJ14656" s="9"/>
      <c r="DK14656" s="9"/>
      <c r="DL14656" s="9"/>
      <c r="DM14656" s="9"/>
      <c r="DN14656" s="9"/>
      <c r="DO14656" s="9"/>
      <c r="DP14656" s="9"/>
      <c r="DQ14656" s="9"/>
      <c r="DR14656" s="9"/>
      <c r="DS14656" s="9"/>
      <c r="DT14656" s="9"/>
      <c r="DU14656" s="9"/>
      <c r="DV14656" s="9"/>
    </row>
    <row r="14657" spans="110:126" x14ac:dyDescent="0.2">
      <c r="DF14657" s="9"/>
      <c r="DG14657" s="9"/>
      <c r="DH14657" s="9"/>
      <c r="DI14657" s="9"/>
      <c r="DJ14657" s="9"/>
      <c r="DK14657" s="9"/>
      <c r="DL14657" s="9"/>
      <c r="DM14657" s="9"/>
      <c r="DN14657" s="9"/>
      <c r="DO14657" s="9"/>
      <c r="DP14657" s="9"/>
      <c r="DQ14657" s="9"/>
      <c r="DR14657" s="9"/>
      <c r="DS14657" s="9"/>
      <c r="DT14657" s="9"/>
      <c r="DU14657" s="9"/>
      <c r="DV14657" s="9"/>
    </row>
    <row r="14658" spans="110:126" x14ac:dyDescent="0.2">
      <c r="DF14658" s="9"/>
      <c r="DG14658" s="9"/>
      <c r="DH14658" s="9"/>
      <c r="DI14658" s="9"/>
      <c r="DJ14658" s="9"/>
      <c r="DK14658" s="9"/>
      <c r="DL14658" s="9"/>
      <c r="DM14658" s="9"/>
      <c r="DN14658" s="9"/>
      <c r="DO14658" s="9"/>
      <c r="DP14658" s="9"/>
      <c r="DQ14658" s="9"/>
      <c r="DR14658" s="9"/>
      <c r="DS14658" s="9"/>
      <c r="DT14658" s="9"/>
      <c r="DU14658" s="9"/>
      <c r="DV14658" s="9"/>
    </row>
    <row r="14659" spans="110:126" x14ac:dyDescent="0.2">
      <c r="DF14659" s="9"/>
      <c r="DG14659" s="9"/>
      <c r="DH14659" s="9"/>
      <c r="DI14659" s="9"/>
      <c r="DJ14659" s="9"/>
      <c r="DK14659" s="9"/>
      <c r="DL14659" s="9"/>
      <c r="DM14659" s="9"/>
      <c r="DN14659" s="9"/>
      <c r="DO14659" s="9"/>
      <c r="DP14659" s="9"/>
      <c r="DQ14659" s="9"/>
      <c r="DR14659" s="9"/>
      <c r="DS14659" s="9"/>
      <c r="DT14659" s="9"/>
      <c r="DU14659" s="9"/>
      <c r="DV14659" s="9"/>
    </row>
    <row r="14660" spans="110:126" x14ac:dyDescent="0.2">
      <c r="DF14660" s="9"/>
      <c r="DG14660" s="9"/>
      <c r="DH14660" s="9"/>
      <c r="DI14660" s="9"/>
      <c r="DJ14660" s="9"/>
      <c r="DK14660" s="9"/>
      <c r="DL14660" s="9"/>
      <c r="DM14660" s="9"/>
      <c r="DN14660" s="9"/>
      <c r="DO14660" s="9"/>
      <c r="DP14660" s="9"/>
      <c r="DQ14660" s="9"/>
      <c r="DR14660" s="9"/>
      <c r="DS14660" s="9"/>
      <c r="DT14660" s="9"/>
      <c r="DU14660" s="9"/>
      <c r="DV14660" s="9"/>
    </row>
    <row r="14661" spans="110:126" x14ac:dyDescent="0.2">
      <c r="DF14661" s="9"/>
      <c r="DG14661" s="9"/>
      <c r="DH14661" s="9"/>
      <c r="DI14661" s="9"/>
      <c r="DJ14661" s="9"/>
      <c r="DK14661" s="9"/>
      <c r="DL14661" s="9"/>
      <c r="DM14661" s="9"/>
      <c r="DN14661" s="9"/>
      <c r="DO14661" s="9"/>
      <c r="DP14661" s="9"/>
      <c r="DQ14661" s="9"/>
      <c r="DR14661" s="9"/>
      <c r="DS14661" s="9"/>
      <c r="DT14661" s="9"/>
      <c r="DU14661" s="9"/>
      <c r="DV14661" s="9"/>
    </row>
    <row r="14662" spans="110:126" x14ac:dyDescent="0.2">
      <c r="DF14662" s="9"/>
      <c r="DG14662" s="9"/>
      <c r="DH14662" s="9"/>
      <c r="DI14662" s="9"/>
      <c r="DJ14662" s="9"/>
      <c r="DK14662" s="9"/>
      <c r="DL14662" s="9"/>
      <c r="DM14662" s="9"/>
      <c r="DN14662" s="9"/>
      <c r="DO14662" s="9"/>
      <c r="DP14662" s="9"/>
      <c r="DQ14662" s="9"/>
      <c r="DR14662" s="9"/>
      <c r="DS14662" s="9"/>
      <c r="DT14662" s="9"/>
      <c r="DU14662" s="9"/>
      <c r="DV14662" s="9"/>
    </row>
    <row r="14663" spans="110:126" x14ac:dyDescent="0.2">
      <c r="DF14663" s="9"/>
      <c r="DG14663" s="9"/>
      <c r="DH14663" s="9"/>
      <c r="DI14663" s="9"/>
      <c r="DJ14663" s="9"/>
      <c r="DK14663" s="9"/>
      <c r="DL14663" s="9"/>
      <c r="DM14663" s="9"/>
      <c r="DN14663" s="9"/>
      <c r="DO14663" s="9"/>
      <c r="DP14663" s="9"/>
      <c r="DQ14663" s="9"/>
      <c r="DR14663" s="9"/>
      <c r="DS14663" s="9"/>
      <c r="DT14663" s="9"/>
      <c r="DU14663" s="9"/>
      <c r="DV14663" s="9"/>
    </row>
    <row r="14664" spans="110:126" x14ac:dyDescent="0.2">
      <c r="DF14664" s="9"/>
      <c r="DG14664" s="9"/>
      <c r="DH14664" s="9"/>
      <c r="DI14664" s="9"/>
      <c r="DJ14664" s="9"/>
      <c r="DK14664" s="9"/>
      <c r="DL14664" s="9"/>
      <c r="DM14664" s="9"/>
      <c r="DN14664" s="9"/>
      <c r="DO14664" s="9"/>
      <c r="DP14664" s="9"/>
      <c r="DQ14664" s="9"/>
      <c r="DR14664" s="9"/>
      <c r="DS14664" s="9"/>
      <c r="DT14664" s="9"/>
      <c r="DU14664" s="9"/>
      <c r="DV14664" s="9"/>
    </row>
    <row r="14665" spans="110:126" x14ac:dyDescent="0.2">
      <c r="DF14665" s="9"/>
      <c r="DG14665" s="9"/>
      <c r="DH14665" s="9"/>
      <c r="DI14665" s="9"/>
      <c r="DJ14665" s="9"/>
      <c r="DK14665" s="9"/>
      <c r="DL14665" s="9"/>
      <c r="DM14665" s="9"/>
      <c r="DN14665" s="9"/>
      <c r="DO14665" s="9"/>
      <c r="DP14665" s="9"/>
      <c r="DQ14665" s="9"/>
      <c r="DR14665" s="9"/>
      <c r="DS14665" s="9"/>
      <c r="DT14665" s="9"/>
      <c r="DU14665" s="9"/>
      <c r="DV14665" s="9"/>
    </row>
    <row r="14666" spans="110:126" x14ac:dyDescent="0.2">
      <c r="DF14666" s="9"/>
      <c r="DG14666" s="9"/>
      <c r="DH14666" s="9"/>
      <c r="DI14666" s="9"/>
      <c r="DJ14666" s="9"/>
      <c r="DK14666" s="9"/>
      <c r="DL14666" s="9"/>
      <c r="DM14666" s="9"/>
      <c r="DN14666" s="9"/>
      <c r="DO14666" s="9"/>
      <c r="DP14666" s="9"/>
      <c r="DQ14666" s="9"/>
      <c r="DR14666" s="9"/>
      <c r="DS14666" s="9"/>
      <c r="DT14666" s="9"/>
      <c r="DU14666" s="9"/>
      <c r="DV14666" s="9"/>
    </row>
    <row r="14667" spans="110:126" x14ac:dyDescent="0.2">
      <c r="DF14667" s="9"/>
      <c r="DG14667" s="9"/>
      <c r="DH14667" s="9"/>
      <c r="DI14667" s="9"/>
      <c r="DJ14667" s="9"/>
      <c r="DK14667" s="9"/>
      <c r="DL14667" s="9"/>
      <c r="DM14667" s="9"/>
      <c r="DN14667" s="9"/>
      <c r="DO14667" s="9"/>
      <c r="DP14667" s="9"/>
      <c r="DQ14667" s="9"/>
      <c r="DR14667" s="9"/>
      <c r="DS14667" s="9"/>
      <c r="DT14667" s="9"/>
      <c r="DU14667" s="9"/>
      <c r="DV14667" s="9"/>
    </row>
    <row r="14668" spans="110:126" x14ac:dyDescent="0.2">
      <c r="DF14668" s="9"/>
      <c r="DG14668" s="9"/>
      <c r="DH14668" s="9"/>
      <c r="DI14668" s="9"/>
      <c r="DJ14668" s="9"/>
      <c r="DK14668" s="9"/>
      <c r="DL14668" s="9"/>
      <c r="DM14668" s="9"/>
      <c r="DN14668" s="9"/>
      <c r="DO14668" s="9"/>
      <c r="DP14668" s="9"/>
      <c r="DQ14668" s="9"/>
      <c r="DR14668" s="9"/>
      <c r="DS14668" s="9"/>
      <c r="DT14668" s="9"/>
      <c r="DU14668" s="9"/>
      <c r="DV14668" s="9"/>
    </row>
    <row r="14669" spans="110:126" x14ac:dyDescent="0.2">
      <c r="DF14669" s="9"/>
      <c r="DG14669" s="9"/>
      <c r="DH14669" s="9"/>
      <c r="DI14669" s="9"/>
      <c r="DJ14669" s="9"/>
      <c r="DK14669" s="9"/>
      <c r="DL14669" s="9"/>
      <c r="DM14669" s="9"/>
      <c r="DN14669" s="9"/>
      <c r="DO14669" s="9"/>
      <c r="DP14669" s="9"/>
      <c r="DQ14669" s="9"/>
      <c r="DR14669" s="9"/>
      <c r="DS14669" s="9"/>
      <c r="DT14669" s="9"/>
      <c r="DU14669" s="9"/>
      <c r="DV14669" s="9"/>
    </row>
    <row r="14670" spans="110:126" x14ac:dyDescent="0.2">
      <c r="DF14670" s="9"/>
      <c r="DG14670" s="9"/>
      <c r="DH14670" s="9"/>
      <c r="DI14670" s="9"/>
      <c r="DJ14670" s="9"/>
      <c r="DK14670" s="9"/>
      <c r="DL14670" s="9"/>
      <c r="DM14670" s="9"/>
      <c r="DN14670" s="9"/>
      <c r="DO14670" s="9"/>
      <c r="DP14670" s="9"/>
      <c r="DQ14670" s="9"/>
      <c r="DR14670" s="9"/>
      <c r="DS14670" s="9"/>
      <c r="DT14670" s="9"/>
      <c r="DU14670" s="9"/>
      <c r="DV14670" s="9"/>
    </row>
    <row r="14671" spans="110:126" x14ac:dyDescent="0.2">
      <c r="DF14671" s="9"/>
      <c r="DG14671" s="9"/>
      <c r="DH14671" s="9"/>
      <c r="DI14671" s="9"/>
      <c r="DJ14671" s="9"/>
      <c r="DK14671" s="9"/>
      <c r="DL14671" s="9"/>
      <c r="DM14671" s="9"/>
      <c r="DN14671" s="9"/>
      <c r="DO14671" s="9"/>
      <c r="DP14671" s="9"/>
      <c r="DQ14671" s="9"/>
      <c r="DR14671" s="9"/>
      <c r="DS14671" s="9"/>
      <c r="DT14671" s="9"/>
      <c r="DU14671" s="9"/>
      <c r="DV14671" s="9"/>
    </row>
    <row r="14672" spans="110:126" x14ac:dyDescent="0.2">
      <c r="DF14672" s="9"/>
      <c r="DG14672" s="9"/>
      <c r="DH14672" s="9"/>
      <c r="DI14672" s="9"/>
      <c r="DJ14672" s="9"/>
      <c r="DK14672" s="9"/>
      <c r="DL14672" s="9"/>
      <c r="DM14672" s="9"/>
      <c r="DN14672" s="9"/>
      <c r="DO14672" s="9"/>
      <c r="DP14672" s="9"/>
      <c r="DQ14672" s="9"/>
      <c r="DR14672" s="9"/>
      <c r="DS14672" s="9"/>
      <c r="DT14672" s="9"/>
      <c r="DU14672" s="9"/>
      <c r="DV14672" s="9"/>
    </row>
    <row r="14673" spans="110:126" x14ac:dyDescent="0.2">
      <c r="DF14673" s="9"/>
      <c r="DG14673" s="9"/>
      <c r="DH14673" s="9"/>
      <c r="DI14673" s="9"/>
      <c r="DJ14673" s="9"/>
      <c r="DK14673" s="9"/>
      <c r="DL14673" s="9"/>
      <c r="DM14673" s="9"/>
      <c r="DN14673" s="9"/>
      <c r="DO14673" s="9"/>
      <c r="DP14673" s="9"/>
      <c r="DQ14673" s="9"/>
      <c r="DR14673" s="9"/>
      <c r="DS14673" s="9"/>
      <c r="DT14673" s="9"/>
      <c r="DU14673" s="9"/>
      <c r="DV14673" s="9"/>
    </row>
    <row r="14674" spans="110:126" x14ac:dyDescent="0.2">
      <c r="DF14674" s="9"/>
      <c r="DG14674" s="9"/>
      <c r="DH14674" s="9"/>
      <c r="DI14674" s="9"/>
      <c r="DJ14674" s="9"/>
      <c r="DK14674" s="9"/>
      <c r="DL14674" s="9"/>
      <c r="DM14674" s="9"/>
      <c r="DN14674" s="9"/>
      <c r="DO14674" s="9"/>
      <c r="DP14674" s="9"/>
      <c r="DQ14674" s="9"/>
      <c r="DR14674" s="9"/>
      <c r="DS14674" s="9"/>
      <c r="DT14674" s="9"/>
      <c r="DU14674" s="9"/>
      <c r="DV14674" s="9"/>
    </row>
    <row r="14675" spans="110:126" x14ac:dyDescent="0.2">
      <c r="DF14675" s="9"/>
      <c r="DG14675" s="9"/>
      <c r="DH14675" s="9"/>
      <c r="DI14675" s="9"/>
      <c r="DJ14675" s="9"/>
      <c r="DK14675" s="9"/>
      <c r="DL14675" s="9"/>
      <c r="DM14675" s="9"/>
      <c r="DN14675" s="9"/>
      <c r="DO14675" s="9"/>
      <c r="DP14675" s="9"/>
      <c r="DQ14675" s="9"/>
      <c r="DR14675" s="9"/>
      <c r="DS14675" s="9"/>
      <c r="DT14675" s="9"/>
      <c r="DU14675" s="9"/>
      <c r="DV14675" s="9"/>
    </row>
    <row r="14676" spans="110:126" x14ac:dyDescent="0.2">
      <c r="DF14676" s="9"/>
      <c r="DG14676" s="9"/>
      <c r="DH14676" s="9"/>
      <c r="DI14676" s="9"/>
      <c r="DJ14676" s="9"/>
      <c r="DK14676" s="9"/>
      <c r="DL14676" s="9"/>
      <c r="DM14676" s="9"/>
      <c r="DN14676" s="9"/>
      <c r="DO14676" s="9"/>
      <c r="DP14676" s="9"/>
      <c r="DQ14676" s="9"/>
      <c r="DR14676" s="9"/>
      <c r="DS14676" s="9"/>
      <c r="DT14676" s="9"/>
      <c r="DU14676" s="9"/>
      <c r="DV14676" s="9"/>
    </row>
    <row r="14677" spans="110:126" x14ac:dyDescent="0.2">
      <c r="DF14677" s="9"/>
      <c r="DG14677" s="9"/>
      <c r="DH14677" s="9"/>
      <c r="DI14677" s="9"/>
      <c r="DJ14677" s="9"/>
      <c r="DK14677" s="9"/>
      <c r="DL14677" s="9"/>
      <c r="DM14677" s="9"/>
      <c r="DN14677" s="9"/>
      <c r="DO14677" s="9"/>
      <c r="DP14677" s="9"/>
      <c r="DQ14677" s="9"/>
      <c r="DR14677" s="9"/>
      <c r="DS14677" s="9"/>
      <c r="DT14677" s="9"/>
      <c r="DU14677" s="9"/>
      <c r="DV14677" s="9"/>
    </row>
    <row r="14678" spans="110:126" x14ac:dyDescent="0.2">
      <c r="DF14678" s="9"/>
      <c r="DG14678" s="9"/>
      <c r="DH14678" s="9"/>
      <c r="DI14678" s="9"/>
      <c r="DJ14678" s="9"/>
      <c r="DK14678" s="9"/>
      <c r="DL14678" s="9"/>
      <c r="DM14678" s="9"/>
      <c r="DN14678" s="9"/>
      <c r="DO14678" s="9"/>
      <c r="DP14678" s="9"/>
      <c r="DQ14678" s="9"/>
      <c r="DR14678" s="9"/>
      <c r="DS14678" s="9"/>
      <c r="DT14678" s="9"/>
      <c r="DU14678" s="9"/>
      <c r="DV14678" s="9"/>
    </row>
    <row r="14679" spans="110:126" x14ac:dyDescent="0.2">
      <c r="DF14679" s="9"/>
      <c r="DG14679" s="9"/>
      <c r="DH14679" s="9"/>
      <c r="DI14679" s="9"/>
      <c r="DJ14679" s="9"/>
      <c r="DK14679" s="9"/>
      <c r="DL14679" s="9"/>
      <c r="DM14679" s="9"/>
      <c r="DN14679" s="9"/>
      <c r="DO14679" s="9"/>
      <c r="DP14679" s="9"/>
      <c r="DQ14679" s="9"/>
      <c r="DR14679" s="9"/>
      <c r="DS14679" s="9"/>
      <c r="DT14679" s="9"/>
      <c r="DU14679" s="9"/>
      <c r="DV14679" s="9"/>
    </row>
    <row r="14680" spans="110:126" x14ac:dyDescent="0.2">
      <c r="DF14680" s="9"/>
      <c r="DG14680" s="9"/>
      <c r="DH14680" s="9"/>
      <c r="DI14680" s="9"/>
      <c r="DJ14680" s="9"/>
      <c r="DK14680" s="9"/>
      <c r="DL14680" s="9"/>
      <c r="DM14680" s="9"/>
      <c r="DN14680" s="9"/>
      <c r="DO14680" s="9"/>
      <c r="DP14680" s="9"/>
      <c r="DQ14680" s="9"/>
      <c r="DR14680" s="9"/>
      <c r="DS14680" s="9"/>
      <c r="DT14680" s="9"/>
      <c r="DU14680" s="9"/>
      <c r="DV14680" s="9"/>
    </row>
    <row r="14681" spans="110:126" x14ac:dyDescent="0.2">
      <c r="DF14681" s="9"/>
      <c r="DG14681" s="9"/>
      <c r="DH14681" s="9"/>
      <c r="DI14681" s="9"/>
      <c r="DJ14681" s="9"/>
      <c r="DK14681" s="9"/>
      <c r="DL14681" s="9"/>
      <c r="DM14681" s="9"/>
      <c r="DN14681" s="9"/>
      <c r="DO14681" s="9"/>
      <c r="DP14681" s="9"/>
      <c r="DQ14681" s="9"/>
      <c r="DR14681" s="9"/>
      <c r="DS14681" s="9"/>
      <c r="DT14681" s="9"/>
      <c r="DU14681" s="9"/>
      <c r="DV14681" s="9"/>
    </row>
    <row r="14682" spans="110:126" x14ac:dyDescent="0.2">
      <c r="DF14682" s="9"/>
      <c r="DG14682" s="9"/>
      <c r="DH14682" s="9"/>
      <c r="DI14682" s="9"/>
      <c r="DJ14682" s="9"/>
      <c r="DK14682" s="9"/>
      <c r="DL14682" s="9"/>
      <c r="DM14682" s="9"/>
      <c r="DN14682" s="9"/>
      <c r="DO14682" s="9"/>
      <c r="DP14682" s="9"/>
      <c r="DQ14682" s="9"/>
      <c r="DR14682" s="9"/>
      <c r="DS14682" s="9"/>
      <c r="DT14682" s="9"/>
      <c r="DU14682" s="9"/>
      <c r="DV14682" s="9"/>
    </row>
    <row r="14683" spans="110:126" x14ac:dyDescent="0.2">
      <c r="DF14683" s="9"/>
      <c r="DG14683" s="9"/>
      <c r="DH14683" s="9"/>
      <c r="DI14683" s="9"/>
      <c r="DJ14683" s="9"/>
      <c r="DK14683" s="9"/>
      <c r="DL14683" s="9"/>
      <c r="DM14683" s="9"/>
      <c r="DN14683" s="9"/>
      <c r="DO14683" s="9"/>
      <c r="DP14683" s="9"/>
      <c r="DQ14683" s="9"/>
      <c r="DR14683" s="9"/>
      <c r="DS14683" s="9"/>
      <c r="DT14683" s="9"/>
      <c r="DU14683" s="9"/>
      <c r="DV14683" s="9"/>
    </row>
    <row r="14684" spans="110:126" x14ac:dyDescent="0.2">
      <c r="DF14684" s="9"/>
      <c r="DG14684" s="9"/>
      <c r="DH14684" s="9"/>
      <c r="DI14684" s="9"/>
      <c r="DJ14684" s="9"/>
      <c r="DK14684" s="9"/>
      <c r="DL14684" s="9"/>
      <c r="DM14684" s="9"/>
      <c r="DN14684" s="9"/>
      <c r="DO14684" s="9"/>
      <c r="DP14684" s="9"/>
      <c r="DQ14684" s="9"/>
      <c r="DR14684" s="9"/>
      <c r="DS14684" s="9"/>
      <c r="DT14684" s="9"/>
      <c r="DU14684" s="9"/>
      <c r="DV14684" s="9"/>
    </row>
    <row r="14685" spans="110:126" x14ac:dyDescent="0.2">
      <c r="DF14685" s="9"/>
      <c r="DG14685" s="9"/>
      <c r="DH14685" s="9"/>
      <c r="DI14685" s="9"/>
      <c r="DJ14685" s="9"/>
      <c r="DK14685" s="9"/>
      <c r="DL14685" s="9"/>
      <c r="DM14685" s="9"/>
      <c r="DN14685" s="9"/>
      <c r="DO14685" s="9"/>
      <c r="DP14685" s="9"/>
      <c r="DQ14685" s="9"/>
      <c r="DR14685" s="9"/>
      <c r="DS14685" s="9"/>
      <c r="DT14685" s="9"/>
      <c r="DU14685" s="9"/>
      <c r="DV14685" s="9"/>
    </row>
    <row r="14686" spans="110:126" x14ac:dyDescent="0.2">
      <c r="DF14686" s="9"/>
      <c r="DG14686" s="9"/>
      <c r="DH14686" s="9"/>
      <c r="DI14686" s="9"/>
      <c r="DJ14686" s="9"/>
      <c r="DK14686" s="9"/>
      <c r="DL14686" s="9"/>
      <c r="DM14686" s="9"/>
      <c r="DN14686" s="9"/>
      <c r="DO14686" s="9"/>
      <c r="DP14686" s="9"/>
      <c r="DQ14686" s="9"/>
      <c r="DR14686" s="9"/>
      <c r="DS14686" s="9"/>
      <c r="DT14686" s="9"/>
      <c r="DU14686" s="9"/>
      <c r="DV14686" s="9"/>
    </row>
    <row r="14687" spans="110:126" x14ac:dyDescent="0.2">
      <c r="DF14687" s="9"/>
      <c r="DG14687" s="9"/>
      <c r="DH14687" s="9"/>
      <c r="DI14687" s="9"/>
      <c r="DJ14687" s="9"/>
      <c r="DK14687" s="9"/>
      <c r="DL14687" s="9"/>
      <c r="DM14687" s="9"/>
      <c r="DN14687" s="9"/>
      <c r="DO14687" s="9"/>
      <c r="DP14687" s="9"/>
      <c r="DQ14687" s="9"/>
      <c r="DR14687" s="9"/>
      <c r="DS14687" s="9"/>
      <c r="DT14687" s="9"/>
      <c r="DU14687" s="9"/>
      <c r="DV14687" s="9"/>
    </row>
    <row r="14688" spans="110:126" x14ac:dyDescent="0.2">
      <c r="DF14688" s="9"/>
      <c r="DG14688" s="9"/>
      <c r="DH14688" s="9"/>
      <c r="DI14688" s="9"/>
      <c r="DJ14688" s="9"/>
      <c r="DK14688" s="9"/>
      <c r="DL14688" s="9"/>
      <c r="DM14688" s="9"/>
      <c r="DN14688" s="9"/>
      <c r="DO14688" s="9"/>
      <c r="DP14688" s="9"/>
      <c r="DQ14688" s="9"/>
      <c r="DR14688" s="9"/>
      <c r="DS14688" s="9"/>
      <c r="DT14688" s="9"/>
      <c r="DU14688" s="9"/>
      <c r="DV14688" s="9"/>
    </row>
    <row r="14689" spans="110:126" x14ac:dyDescent="0.2">
      <c r="DF14689" s="9"/>
      <c r="DG14689" s="9"/>
      <c r="DH14689" s="9"/>
      <c r="DI14689" s="9"/>
      <c r="DJ14689" s="9"/>
      <c r="DK14689" s="9"/>
      <c r="DL14689" s="9"/>
      <c r="DM14689" s="9"/>
      <c r="DN14689" s="9"/>
      <c r="DO14689" s="9"/>
      <c r="DP14689" s="9"/>
      <c r="DQ14689" s="9"/>
      <c r="DR14689" s="9"/>
      <c r="DS14689" s="9"/>
      <c r="DT14689" s="9"/>
      <c r="DU14689" s="9"/>
      <c r="DV14689" s="9"/>
    </row>
    <row r="14690" spans="110:126" x14ac:dyDescent="0.2">
      <c r="DF14690" s="9"/>
      <c r="DG14690" s="9"/>
      <c r="DH14690" s="9"/>
      <c r="DI14690" s="9"/>
      <c r="DJ14690" s="9"/>
      <c r="DK14690" s="9"/>
      <c r="DL14690" s="9"/>
      <c r="DM14690" s="9"/>
      <c r="DN14690" s="9"/>
      <c r="DO14690" s="9"/>
      <c r="DP14690" s="9"/>
      <c r="DQ14690" s="9"/>
      <c r="DR14690" s="9"/>
      <c r="DS14690" s="9"/>
      <c r="DT14690" s="9"/>
      <c r="DU14690" s="9"/>
      <c r="DV14690" s="9"/>
    </row>
    <row r="14691" spans="110:126" x14ac:dyDescent="0.2">
      <c r="DF14691" s="9"/>
      <c r="DG14691" s="9"/>
      <c r="DH14691" s="9"/>
      <c r="DI14691" s="9"/>
      <c r="DJ14691" s="9"/>
      <c r="DK14691" s="9"/>
      <c r="DL14691" s="9"/>
      <c r="DM14691" s="9"/>
      <c r="DN14691" s="9"/>
      <c r="DO14691" s="9"/>
      <c r="DP14691" s="9"/>
      <c r="DQ14691" s="9"/>
      <c r="DR14691" s="9"/>
      <c r="DS14691" s="9"/>
      <c r="DT14691" s="9"/>
      <c r="DU14691" s="9"/>
      <c r="DV14691" s="9"/>
    </row>
    <row r="14692" spans="110:126" x14ac:dyDescent="0.2">
      <c r="DF14692" s="9"/>
      <c r="DG14692" s="9"/>
      <c r="DH14692" s="9"/>
      <c r="DI14692" s="9"/>
      <c r="DJ14692" s="9"/>
      <c r="DK14692" s="9"/>
      <c r="DL14692" s="9"/>
      <c r="DM14692" s="9"/>
      <c r="DN14692" s="9"/>
      <c r="DO14692" s="9"/>
      <c r="DP14692" s="9"/>
      <c r="DQ14692" s="9"/>
      <c r="DR14692" s="9"/>
      <c r="DS14692" s="9"/>
      <c r="DT14692" s="9"/>
      <c r="DU14692" s="9"/>
      <c r="DV14692" s="9"/>
    </row>
    <row r="14693" spans="110:126" x14ac:dyDescent="0.2">
      <c r="DF14693" s="9"/>
      <c r="DG14693" s="9"/>
      <c r="DH14693" s="9"/>
      <c r="DI14693" s="9"/>
      <c r="DJ14693" s="9"/>
      <c r="DK14693" s="9"/>
      <c r="DL14693" s="9"/>
      <c r="DM14693" s="9"/>
      <c r="DN14693" s="9"/>
      <c r="DO14693" s="9"/>
      <c r="DP14693" s="9"/>
      <c r="DQ14693" s="9"/>
      <c r="DR14693" s="9"/>
      <c r="DS14693" s="9"/>
      <c r="DT14693" s="9"/>
      <c r="DU14693" s="9"/>
      <c r="DV14693" s="9"/>
    </row>
    <row r="14694" spans="110:126" x14ac:dyDescent="0.2">
      <c r="DF14694" s="9"/>
      <c r="DG14694" s="9"/>
      <c r="DH14694" s="9"/>
      <c r="DI14694" s="9"/>
      <c r="DJ14694" s="9"/>
      <c r="DK14694" s="9"/>
      <c r="DL14694" s="9"/>
      <c r="DM14694" s="9"/>
      <c r="DN14694" s="9"/>
      <c r="DO14694" s="9"/>
      <c r="DP14694" s="9"/>
      <c r="DQ14694" s="9"/>
      <c r="DR14694" s="9"/>
      <c r="DS14694" s="9"/>
      <c r="DT14694" s="9"/>
      <c r="DU14694" s="9"/>
      <c r="DV14694" s="9"/>
    </row>
    <row r="14695" spans="110:126" x14ac:dyDescent="0.2">
      <c r="DF14695" s="9"/>
      <c r="DG14695" s="9"/>
      <c r="DH14695" s="9"/>
      <c r="DI14695" s="9"/>
      <c r="DJ14695" s="9"/>
      <c r="DK14695" s="9"/>
      <c r="DL14695" s="9"/>
      <c r="DM14695" s="9"/>
      <c r="DN14695" s="9"/>
      <c r="DO14695" s="9"/>
      <c r="DP14695" s="9"/>
      <c r="DQ14695" s="9"/>
      <c r="DR14695" s="9"/>
      <c r="DS14695" s="9"/>
      <c r="DT14695" s="9"/>
      <c r="DU14695" s="9"/>
      <c r="DV14695" s="9"/>
    </row>
    <row r="14696" spans="110:126" x14ac:dyDescent="0.2">
      <c r="DF14696" s="9"/>
      <c r="DG14696" s="9"/>
      <c r="DH14696" s="9"/>
      <c r="DI14696" s="9"/>
      <c r="DJ14696" s="9"/>
      <c r="DK14696" s="9"/>
      <c r="DL14696" s="9"/>
      <c r="DM14696" s="9"/>
      <c r="DN14696" s="9"/>
      <c r="DO14696" s="9"/>
      <c r="DP14696" s="9"/>
      <c r="DQ14696" s="9"/>
      <c r="DR14696" s="9"/>
      <c r="DS14696" s="9"/>
      <c r="DT14696" s="9"/>
      <c r="DU14696" s="9"/>
      <c r="DV14696" s="9"/>
    </row>
    <row r="14697" spans="110:126" x14ac:dyDescent="0.2">
      <c r="DF14697" s="9"/>
      <c r="DG14697" s="9"/>
      <c r="DH14697" s="9"/>
      <c r="DI14697" s="9"/>
      <c r="DJ14697" s="9"/>
      <c r="DK14697" s="9"/>
      <c r="DL14697" s="9"/>
      <c r="DM14697" s="9"/>
      <c r="DN14697" s="9"/>
      <c r="DO14697" s="9"/>
      <c r="DP14697" s="9"/>
      <c r="DQ14697" s="9"/>
      <c r="DR14697" s="9"/>
      <c r="DS14697" s="9"/>
      <c r="DT14697" s="9"/>
      <c r="DU14697" s="9"/>
      <c r="DV14697" s="9"/>
    </row>
    <row r="14698" spans="110:126" x14ac:dyDescent="0.2">
      <c r="DF14698" s="9"/>
      <c r="DG14698" s="9"/>
      <c r="DH14698" s="9"/>
      <c r="DI14698" s="9"/>
      <c r="DJ14698" s="9"/>
      <c r="DK14698" s="9"/>
      <c r="DL14698" s="9"/>
      <c r="DM14698" s="9"/>
      <c r="DN14698" s="9"/>
      <c r="DO14698" s="9"/>
      <c r="DP14698" s="9"/>
      <c r="DQ14698" s="9"/>
      <c r="DR14698" s="9"/>
      <c r="DS14698" s="9"/>
      <c r="DT14698" s="9"/>
      <c r="DU14698" s="9"/>
      <c r="DV14698" s="9"/>
    </row>
    <row r="14699" spans="110:126" x14ac:dyDescent="0.2">
      <c r="DF14699" s="9"/>
      <c r="DG14699" s="9"/>
      <c r="DH14699" s="9"/>
      <c r="DI14699" s="9"/>
      <c r="DJ14699" s="9"/>
      <c r="DK14699" s="9"/>
      <c r="DL14699" s="9"/>
      <c r="DM14699" s="9"/>
      <c r="DN14699" s="9"/>
      <c r="DO14699" s="9"/>
      <c r="DP14699" s="9"/>
      <c r="DQ14699" s="9"/>
      <c r="DR14699" s="9"/>
      <c r="DS14699" s="9"/>
      <c r="DT14699" s="9"/>
      <c r="DU14699" s="9"/>
      <c r="DV14699" s="9"/>
    </row>
    <row r="14700" spans="110:126" x14ac:dyDescent="0.2">
      <c r="DF14700" s="9"/>
      <c r="DG14700" s="9"/>
      <c r="DH14700" s="9"/>
      <c r="DI14700" s="9"/>
      <c r="DJ14700" s="9"/>
      <c r="DK14700" s="9"/>
      <c r="DL14700" s="9"/>
      <c r="DM14700" s="9"/>
      <c r="DN14700" s="9"/>
      <c r="DO14700" s="9"/>
      <c r="DP14700" s="9"/>
      <c r="DQ14700" s="9"/>
      <c r="DR14700" s="9"/>
      <c r="DS14700" s="9"/>
      <c r="DT14700" s="9"/>
      <c r="DU14700" s="9"/>
      <c r="DV14700" s="9"/>
    </row>
    <row r="14701" spans="110:126" x14ac:dyDescent="0.2">
      <c r="DF14701" s="9"/>
      <c r="DG14701" s="9"/>
      <c r="DH14701" s="9"/>
      <c r="DI14701" s="9"/>
      <c r="DJ14701" s="9"/>
      <c r="DK14701" s="9"/>
      <c r="DL14701" s="9"/>
      <c r="DM14701" s="9"/>
      <c r="DN14701" s="9"/>
      <c r="DO14701" s="9"/>
      <c r="DP14701" s="9"/>
      <c r="DQ14701" s="9"/>
      <c r="DR14701" s="9"/>
      <c r="DS14701" s="9"/>
      <c r="DT14701" s="9"/>
      <c r="DU14701" s="9"/>
      <c r="DV14701" s="9"/>
    </row>
    <row r="14702" spans="110:126" x14ac:dyDescent="0.2">
      <c r="DF14702" s="9"/>
      <c r="DG14702" s="9"/>
      <c r="DH14702" s="9"/>
      <c r="DI14702" s="9"/>
      <c r="DJ14702" s="9"/>
      <c r="DK14702" s="9"/>
      <c r="DL14702" s="9"/>
      <c r="DM14702" s="9"/>
      <c r="DN14702" s="9"/>
      <c r="DO14702" s="9"/>
      <c r="DP14702" s="9"/>
      <c r="DQ14702" s="9"/>
      <c r="DR14702" s="9"/>
      <c r="DS14702" s="9"/>
      <c r="DT14702" s="9"/>
      <c r="DU14702" s="9"/>
      <c r="DV14702" s="9"/>
    </row>
    <row r="14703" spans="110:126" x14ac:dyDescent="0.2">
      <c r="DF14703" s="9"/>
      <c r="DG14703" s="9"/>
      <c r="DH14703" s="9"/>
      <c r="DI14703" s="9"/>
      <c r="DJ14703" s="9"/>
      <c r="DK14703" s="9"/>
      <c r="DL14703" s="9"/>
      <c r="DM14703" s="9"/>
      <c r="DN14703" s="9"/>
      <c r="DO14703" s="9"/>
      <c r="DP14703" s="9"/>
      <c r="DQ14703" s="9"/>
      <c r="DR14703" s="9"/>
      <c r="DS14703" s="9"/>
      <c r="DT14703" s="9"/>
      <c r="DU14703" s="9"/>
      <c r="DV14703" s="9"/>
    </row>
    <row r="14704" spans="110:126" x14ac:dyDescent="0.2">
      <c r="DF14704" s="9"/>
      <c r="DG14704" s="9"/>
      <c r="DH14704" s="9"/>
      <c r="DI14704" s="9"/>
      <c r="DJ14704" s="9"/>
      <c r="DK14704" s="9"/>
      <c r="DL14704" s="9"/>
      <c r="DM14704" s="9"/>
      <c r="DN14704" s="9"/>
      <c r="DO14704" s="9"/>
      <c r="DP14704" s="9"/>
      <c r="DQ14704" s="9"/>
      <c r="DR14704" s="9"/>
      <c r="DS14704" s="9"/>
      <c r="DT14704" s="9"/>
      <c r="DU14704" s="9"/>
      <c r="DV14704" s="9"/>
    </row>
    <row r="14705" spans="110:126" x14ac:dyDescent="0.2">
      <c r="DF14705" s="9"/>
      <c r="DG14705" s="9"/>
      <c r="DH14705" s="9"/>
      <c r="DI14705" s="9"/>
      <c r="DJ14705" s="9"/>
      <c r="DK14705" s="9"/>
      <c r="DL14705" s="9"/>
      <c r="DM14705" s="9"/>
      <c r="DN14705" s="9"/>
      <c r="DO14705" s="9"/>
      <c r="DP14705" s="9"/>
      <c r="DQ14705" s="9"/>
      <c r="DR14705" s="9"/>
      <c r="DS14705" s="9"/>
      <c r="DT14705" s="9"/>
      <c r="DU14705" s="9"/>
      <c r="DV14705" s="9"/>
    </row>
    <row r="14706" spans="110:126" x14ac:dyDescent="0.2">
      <c r="DF14706" s="9"/>
      <c r="DG14706" s="9"/>
      <c r="DH14706" s="9"/>
      <c r="DI14706" s="9"/>
      <c r="DJ14706" s="9"/>
      <c r="DK14706" s="9"/>
      <c r="DL14706" s="9"/>
      <c r="DM14706" s="9"/>
      <c r="DN14706" s="9"/>
      <c r="DO14706" s="9"/>
      <c r="DP14706" s="9"/>
      <c r="DQ14706" s="9"/>
      <c r="DR14706" s="9"/>
      <c r="DS14706" s="9"/>
      <c r="DT14706" s="9"/>
      <c r="DU14706" s="9"/>
      <c r="DV14706" s="9"/>
    </row>
    <row r="14707" spans="110:126" x14ac:dyDescent="0.2">
      <c r="DF14707" s="9"/>
      <c r="DG14707" s="9"/>
      <c r="DH14707" s="9"/>
      <c r="DI14707" s="9"/>
      <c r="DJ14707" s="9"/>
      <c r="DK14707" s="9"/>
      <c r="DL14707" s="9"/>
      <c r="DM14707" s="9"/>
      <c r="DN14707" s="9"/>
      <c r="DO14707" s="9"/>
      <c r="DP14707" s="9"/>
      <c r="DQ14707" s="9"/>
      <c r="DR14707" s="9"/>
      <c r="DS14707" s="9"/>
      <c r="DT14707" s="9"/>
      <c r="DU14707" s="9"/>
      <c r="DV14707" s="9"/>
    </row>
    <row r="14708" spans="110:126" x14ac:dyDescent="0.2">
      <c r="DF14708" s="9"/>
      <c r="DG14708" s="9"/>
      <c r="DH14708" s="9"/>
      <c r="DI14708" s="9"/>
      <c r="DJ14708" s="9"/>
      <c r="DK14708" s="9"/>
      <c r="DL14708" s="9"/>
      <c r="DM14708" s="9"/>
      <c r="DN14708" s="9"/>
      <c r="DO14708" s="9"/>
      <c r="DP14708" s="9"/>
      <c r="DQ14708" s="9"/>
      <c r="DR14708" s="9"/>
      <c r="DS14708" s="9"/>
      <c r="DT14708" s="9"/>
      <c r="DU14708" s="9"/>
      <c r="DV14708" s="9"/>
    </row>
    <row r="14709" spans="110:126" x14ac:dyDescent="0.2">
      <c r="DF14709" s="9"/>
      <c r="DG14709" s="9"/>
      <c r="DH14709" s="9"/>
      <c r="DI14709" s="9"/>
      <c r="DJ14709" s="9"/>
      <c r="DK14709" s="9"/>
      <c r="DL14709" s="9"/>
      <c r="DM14709" s="9"/>
      <c r="DN14709" s="9"/>
      <c r="DO14709" s="9"/>
      <c r="DP14709" s="9"/>
      <c r="DQ14709" s="9"/>
      <c r="DR14709" s="9"/>
      <c r="DS14709" s="9"/>
      <c r="DT14709" s="9"/>
      <c r="DU14709" s="9"/>
      <c r="DV14709" s="9"/>
    </row>
    <row r="14710" spans="110:126" x14ac:dyDescent="0.2">
      <c r="DF14710" s="9"/>
      <c r="DG14710" s="9"/>
      <c r="DH14710" s="9"/>
      <c r="DI14710" s="9"/>
      <c r="DJ14710" s="9"/>
      <c r="DK14710" s="9"/>
      <c r="DL14710" s="9"/>
      <c r="DM14710" s="9"/>
      <c r="DN14710" s="9"/>
      <c r="DO14710" s="9"/>
      <c r="DP14710" s="9"/>
      <c r="DQ14710" s="9"/>
      <c r="DR14710" s="9"/>
      <c r="DS14710" s="9"/>
      <c r="DT14710" s="9"/>
      <c r="DU14710" s="9"/>
      <c r="DV14710" s="9"/>
    </row>
    <row r="14711" spans="110:126" x14ac:dyDescent="0.2">
      <c r="DF14711" s="9"/>
      <c r="DG14711" s="9"/>
      <c r="DH14711" s="9"/>
      <c r="DI14711" s="9"/>
      <c r="DJ14711" s="9"/>
      <c r="DK14711" s="9"/>
      <c r="DL14711" s="9"/>
      <c r="DM14711" s="9"/>
      <c r="DN14711" s="9"/>
      <c r="DO14711" s="9"/>
      <c r="DP14711" s="9"/>
      <c r="DQ14711" s="9"/>
      <c r="DR14711" s="9"/>
      <c r="DS14711" s="9"/>
      <c r="DT14711" s="9"/>
      <c r="DU14711" s="9"/>
      <c r="DV14711" s="9"/>
    </row>
    <row r="14712" spans="110:126" x14ac:dyDescent="0.2">
      <c r="DF14712" s="9"/>
      <c r="DG14712" s="9"/>
      <c r="DH14712" s="9"/>
      <c r="DI14712" s="9"/>
      <c r="DJ14712" s="9"/>
      <c r="DK14712" s="9"/>
      <c r="DL14712" s="9"/>
      <c r="DM14712" s="9"/>
      <c r="DN14712" s="9"/>
      <c r="DO14712" s="9"/>
      <c r="DP14712" s="9"/>
      <c r="DQ14712" s="9"/>
      <c r="DR14712" s="9"/>
      <c r="DS14712" s="9"/>
      <c r="DT14712" s="9"/>
      <c r="DU14712" s="9"/>
      <c r="DV14712" s="9"/>
    </row>
    <row r="14713" spans="110:126" x14ac:dyDescent="0.2">
      <c r="DF14713" s="9"/>
      <c r="DG14713" s="9"/>
      <c r="DH14713" s="9"/>
      <c r="DI14713" s="9"/>
      <c r="DJ14713" s="9"/>
      <c r="DK14713" s="9"/>
      <c r="DL14713" s="9"/>
      <c r="DM14713" s="9"/>
      <c r="DN14713" s="9"/>
      <c r="DO14713" s="9"/>
      <c r="DP14713" s="9"/>
      <c r="DQ14713" s="9"/>
      <c r="DR14713" s="9"/>
      <c r="DS14713" s="9"/>
      <c r="DT14713" s="9"/>
      <c r="DU14713" s="9"/>
      <c r="DV14713" s="9"/>
    </row>
    <row r="14714" spans="110:126" x14ac:dyDescent="0.2">
      <c r="DF14714" s="9"/>
      <c r="DG14714" s="9"/>
      <c r="DH14714" s="9"/>
      <c r="DI14714" s="9"/>
      <c r="DJ14714" s="9"/>
      <c r="DK14714" s="9"/>
      <c r="DL14714" s="9"/>
      <c r="DM14714" s="9"/>
      <c r="DN14714" s="9"/>
      <c r="DO14714" s="9"/>
      <c r="DP14714" s="9"/>
      <c r="DQ14714" s="9"/>
      <c r="DR14714" s="9"/>
      <c r="DS14714" s="9"/>
      <c r="DT14714" s="9"/>
      <c r="DU14714" s="9"/>
      <c r="DV14714" s="9"/>
    </row>
    <row r="14715" spans="110:126" x14ac:dyDescent="0.2">
      <c r="DF14715" s="9"/>
      <c r="DG14715" s="9"/>
      <c r="DH14715" s="9"/>
      <c r="DI14715" s="9"/>
      <c r="DJ14715" s="9"/>
      <c r="DK14715" s="9"/>
      <c r="DL14715" s="9"/>
      <c r="DM14715" s="9"/>
      <c r="DN14715" s="9"/>
      <c r="DO14715" s="9"/>
      <c r="DP14715" s="9"/>
      <c r="DQ14715" s="9"/>
      <c r="DR14715" s="9"/>
      <c r="DS14715" s="9"/>
      <c r="DT14715" s="9"/>
      <c r="DU14715" s="9"/>
      <c r="DV14715" s="9"/>
    </row>
    <row r="14716" spans="110:126" x14ac:dyDescent="0.2">
      <c r="DF14716" s="9"/>
      <c r="DG14716" s="9"/>
      <c r="DH14716" s="9"/>
      <c r="DI14716" s="9"/>
      <c r="DJ14716" s="9"/>
      <c r="DK14716" s="9"/>
      <c r="DL14716" s="9"/>
      <c r="DM14716" s="9"/>
      <c r="DN14716" s="9"/>
      <c r="DO14716" s="9"/>
      <c r="DP14716" s="9"/>
      <c r="DQ14716" s="9"/>
      <c r="DR14716" s="9"/>
      <c r="DS14716" s="9"/>
      <c r="DT14716" s="9"/>
      <c r="DU14716" s="9"/>
      <c r="DV14716" s="9"/>
    </row>
    <row r="14717" spans="110:126" x14ac:dyDescent="0.2">
      <c r="DF14717" s="9"/>
      <c r="DG14717" s="9"/>
      <c r="DH14717" s="9"/>
      <c r="DI14717" s="9"/>
      <c r="DJ14717" s="9"/>
      <c r="DK14717" s="9"/>
      <c r="DL14717" s="9"/>
      <c r="DM14717" s="9"/>
      <c r="DN14717" s="9"/>
      <c r="DO14717" s="9"/>
      <c r="DP14717" s="9"/>
      <c r="DQ14717" s="9"/>
      <c r="DR14717" s="9"/>
      <c r="DS14717" s="9"/>
      <c r="DT14717" s="9"/>
      <c r="DU14717" s="9"/>
      <c r="DV14717" s="9"/>
    </row>
    <row r="14718" spans="110:126" x14ac:dyDescent="0.2">
      <c r="DF14718" s="9"/>
      <c r="DG14718" s="9"/>
      <c r="DH14718" s="9"/>
      <c r="DI14718" s="9"/>
      <c r="DJ14718" s="9"/>
      <c r="DK14718" s="9"/>
      <c r="DL14718" s="9"/>
      <c r="DM14718" s="9"/>
      <c r="DN14718" s="9"/>
      <c r="DO14718" s="9"/>
      <c r="DP14718" s="9"/>
      <c r="DQ14718" s="9"/>
      <c r="DR14718" s="9"/>
      <c r="DS14718" s="9"/>
      <c r="DT14718" s="9"/>
      <c r="DU14718" s="9"/>
      <c r="DV14718" s="9"/>
    </row>
    <row r="14719" spans="110:126" x14ac:dyDescent="0.2">
      <c r="DF14719" s="9"/>
      <c r="DG14719" s="9"/>
      <c r="DH14719" s="9"/>
      <c r="DI14719" s="9"/>
      <c r="DJ14719" s="9"/>
      <c r="DK14719" s="9"/>
      <c r="DL14719" s="9"/>
      <c r="DM14719" s="9"/>
      <c r="DN14719" s="9"/>
      <c r="DO14719" s="9"/>
      <c r="DP14719" s="9"/>
      <c r="DQ14719" s="9"/>
      <c r="DR14719" s="9"/>
      <c r="DS14719" s="9"/>
      <c r="DT14719" s="9"/>
      <c r="DU14719" s="9"/>
      <c r="DV14719" s="9"/>
    </row>
    <row r="14720" spans="110:126" x14ac:dyDescent="0.2">
      <c r="DF14720" s="9"/>
      <c r="DG14720" s="9"/>
      <c r="DH14720" s="9"/>
      <c r="DI14720" s="9"/>
      <c r="DJ14720" s="9"/>
      <c r="DK14720" s="9"/>
      <c r="DL14720" s="9"/>
      <c r="DM14720" s="9"/>
      <c r="DN14720" s="9"/>
      <c r="DO14720" s="9"/>
      <c r="DP14720" s="9"/>
      <c r="DQ14720" s="9"/>
      <c r="DR14720" s="9"/>
      <c r="DS14720" s="9"/>
      <c r="DT14720" s="9"/>
      <c r="DU14720" s="9"/>
      <c r="DV14720" s="9"/>
    </row>
    <row r="14721" spans="110:126" x14ac:dyDescent="0.2">
      <c r="DF14721" s="9"/>
      <c r="DG14721" s="9"/>
      <c r="DH14721" s="9"/>
      <c r="DI14721" s="9"/>
      <c r="DJ14721" s="9"/>
      <c r="DK14721" s="9"/>
      <c r="DL14721" s="9"/>
      <c r="DM14721" s="9"/>
      <c r="DN14721" s="9"/>
      <c r="DO14721" s="9"/>
      <c r="DP14721" s="9"/>
      <c r="DQ14721" s="9"/>
      <c r="DR14721" s="9"/>
      <c r="DS14721" s="9"/>
      <c r="DT14721" s="9"/>
      <c r="DU14721" s="9"/>
      <c r="DV14721" s="9"/>
    </row>
    <row r="14722" spans="110:126" x14ac:dyDescent="0.2">
      <c r="DF14722" s="9"/>
      <c r="DG14722" s="9"/>
      <c r="DH14722" s="9"/>
      <c r="DI14722" s="9"/>
      <c r="DJ14722" s="9"/>
      <c r="DK14722" s="9"/>
      <c r="DL14722" s="9"/>
      <c r="DM14722" s="9"/>
      <c r="DN14722" s="9"/>
      <c r="DO14722" s="9"/>
      <c r="DP14722" s="9"/>
      <c r="DQ14722" s="9"/>
      <c r="DR14722" s="9"/>
      <c r="DS14722" s="9"/>
      <c r="DT14722" s="9"/>
      <c r="DU14722" s="9"/>
      <c r="DV14722" s="9"/>
    </row>
    <row r="14723" spans="110:126" x14ac:dyDescent="0.2">
      <c r="DF14723" s="9"/>
      <c r="DG14723" s="9"/>
      <c r="DH14723" s="9"/>
      <c r="DI14723" s="9"/>
      <c r="DJ14723" s="9"/>
      <c r="DK14723" s="9"/>
      <c r="DL14723" s="9"/>
      <c r="DM14723" s="9"/>
      <c r="DN14723" s="9"/>
      <c r="DO14723" s="9"/>
      <c r="DP14723" s="9"/>
      <c r="DQ14723" s="9"/>
      <c r="DR14723" s="9"/>
      <c r="DS14723" s="9"/>
      <c r="DT14723" s="9"/>
      <c r="DU14723" s="9"/>
      <c r="DV14723" s="9"/>
    </row>
    <row r="14724" spans="110:126" x14ac:dyDescent="0.2">
      <c r="DF14724" s="9"/>
      <c r="DG14724" s="9"/>
      <c r="DH14724" s="9"/>
      <c r="DI14724" s="9"/>
      <c r="DJ14724" s="9"/>
      <c r="DK14724" s="9"/>
      <c r="DL14724" s="9"/>
      <c r="DM14724" s="9"/>
      <c r="DN14724" s="9"/>
      <c r="DO14724" s="9"/>
      <c r="DP14724" s="9"/>
      <c r="DQ14724" s="9"/>
      <c r="DR14724" s="9"/>
      <c r="DS14724" s="9"/>
      <c r="DT14724" s="9"/>
      <c r="DU14724" s="9"/>
      <c r="DV14724" s="9"/>
    </row>
    <row r="14725" spans="110:126" x14ac:dyDescent="0.2">
      <c r="DF14725" s="9"/>
      <c r="DG14725" s="9"/>
      <c r="DH14725" s="9"/>
      <c r="DI14725" s="9"/>
      <c r="DJ14725" s="9"/>
      <c r="DK14725" s="9"/>
      <c r="DL14725" s="9"/>
      <c r="DM14725" s="9"/>
      <c r="DN14725" s="9"/>
      <c r="DO14725" s="9"/>
      <c r="DP14725" s="9"/>
      <c r="DQ14725" s="9"/>
      <c r="DR14725" s="9"/>
      <c r="DS14725" s="9"/>
      <c r="DT14725" s="9"/>
      <c r="DU14725" s="9"/>
      <c r="DV14725" s="9"/>
    </row>
    <row r="14726" spans="110:126" x14ac:dyDescent="0.2">
      <c r="DF14726" s="9"/>
      <c r="DG14726" s="9"/>
      <c r="DH14726" s="9"/>
      <c r="DI14726" s="9"/>
      <c r="DJ14726" s="9"/>
      <c r="DK14726" s="9"/>
      <c r="DL14726" s="9"/>
      <c r="DM14726" s="9"/>
      <c r="DN14726" s="9"/>
      <c r="DO14726" s="9"/>
      <c r="DP14726" s="9"/>
      <c r="DQ14726" s="9"/>
      <c r="DR14726" s="9"/>
      <c r="DS14726" s="9"/>
      <c r="DT14726" s="9"/>
      <c r="DU14726" s="9"/>
      <c r="DV14726" s="9"/>
    </row>
    <row r="14727" spans="110:126" x14ac:dyDescent="0.2">
      <c r="DF14727" s="9"/>
      <c r="DG14727" s="9"/>
      <c r="DH14727" s="9"/>
      <c r="DI14727" s="9"/>
      <c r="DJ14727" s="9"/>
      <c r="DK14727" s="9"/>
      <c r="DL14727" s="9"/>
      <c r="DM14727" s="9"/>
      <c r="DN14727" s="9"/>
      <c r="DO14727" s="9"/>
      <c r="DP14727" s="9"/>
      <c r="DQ14727" s="9"/>
      <c r="DR14727" s="9"/>
      <c r="DS14727" s="9"/>
      <c r="DT14727" s="9"/>
      <c r="DU14727" s="9"/>
      <c r="DV14727" s="9"/>
    </row>
    <row r="14728" spans="110:126" x14ac:dyDescent="0.2">
      <c r="DF14728" s="9"/>
      <c r="DG14728" s="9"/>
      <c r="DH14728" s="9"/>
      <c r="DI14728" s="9"/>
      <c r="DJ14728" s="9"/>
      <c r="DK14728" s="9"/>
      <c r="DL14728" s="9"/>
      <c r="DM14728" s="9"/>
      <c r="DN14728" s="9"/>
      <c r="DO14728" s="9"/>
      <c r="DP14728" s="9"/>
      <c r="DQ14728" s="9"/>
      <c r="DR14728" s="9"/>
      <c r="DS14728" s="9"/>
      <c r="DT14728" s="9"/>
      <c r="DU14728" s="9"/>
      <c r="DV14728" s="9"/>
    </row>
    <row r="14729" spans="110:126" x14ac:dyDescent="0.2">
      <c r="DF14729" s="9"/>
      <c r="DG14729" s="9"/>
      <c r="DH14729" s="9"/>
      <c r="DI14729" s="9"/>
      <c r="DJ14729" s="9"/>
      <c r="DK14729" s="9"/>
      <c r="DL14729" s="9"/>
      <c r="DM14729" s="9"/>
      <c r="DN14729" s="9"/>
      <c r="DO14729" s="9"/>
      <c r="DP14729" s="9"/>
      <c r="DQ14729" s="9"/>
      <c r="DR14729" s="9"/>
      <c r="DS14729" s="9"/>
      <c r="DT14729" s="9"/>
      <c r="DU14729" s="9"/>
      <c r="DV14729" s="9"/>
    </row>
    <row r="14730" spans="110:126" x14ac:dyDescent="0.2">
      <c r="DF14730" s="9"/>
      <c r="DG14730" s="9"/>
      <c r="DH14730" s="9"/>
      <c r="DI14730" s="9"/>
      <c r="DJ14730" s="9"/>
      <c r="DK14730" s="9"/>
      <c r="DL14730" s="9"/>
      <c r="DM14730" s="9"/>
      <c r="DN14730" s="9"/>
      <c r="DO14730" s="9"/>
      <c r="DP14730" s="9"/>
      <c r="DQ14730" s="9"/>
      <c r="DR14730" s="9"/>
      <c r="DS14730" s="9"/>
      <c r="DT14730" s="9"/>
      <c r="DU14730" s="9"/>
      <c r="DV14730" s="9"/>
    </row>
    <row r="14731" spans="110:126" x14ac:dyDescent="0.2">
      <c r="DF14731" s="9"/>
      <c r="DG14731" s="9"/>
      <c r="DH14731" s="9"/>
      <c r="DI14731" s="9"/>
      <c r="DJ14731" s="9"/>
      <c r="DK14731" s="9"/>
      <c r="DL14731" s="9"/>
      <c r="DM14731" s="9"/>
      <c r="DN14731" s="9"/>
      <c r="DO14731" s="9"/>
      <c r="DP14731" s="9"/>
      <c r="DQ14731" s="9"/>
      <c r="DR14731" s="9"/>
      <c r="DS14731" s="9"/>
      <c r="DT14731" s="9"/>
      <c r="DU14731" s="9"/>
      <c r="DV14731" s="9"/>
    </row>
    <row r="14732" spans="110:126" x14ac:dyDescent="0.2">
      <c r="DF14732" s="9"/>
      <c r="DG14732" s="9"/>
      <c r="DH14732" s="9"/>
      <c r="DI14732" s="9"/>
      <c r="DJ14732" s="9"/>
      <c r="DK14732" s="9"/>
      <c r="DL14732" s="9"/>
      <c r="DM14732" s="9"/>
      <c r="DN14732" s="9"/>
      <c r="DO14732" s="9"/>
      <c r="DP14732" s="9"/>
      <c r="DQ14732" s="9"/>
      <c r="DR14732" s="9"/>
      <c r="DS14732" s="9"/>
      <c r="DT14732" s="9"/>
      <c r="DU14732" s="9"/>
      <c r="DV14732" s="9"/>
    </row>
    <row r="14733" spans="110:126" x14ac:dyDescent="0.2">
      <c r="DF14733" s="9"/>
      <c r="DG14733" s="9"/>
      <c r="DH14733" s="9"/>
      <c r="DI14733" s="9"/>
      <c r="DJ14733" s="9"/>
      <c r="DK14733" s="9"/>
      <c r="DL14733" s="9"/>
      <c r="DM14733" s="9"/>
      <c r="DN14733" s="9"/>
      <c r="DO14733" s="9"/>
      <c r="DP14733" s="9"/>
      <c r="DQ14733" s="9"/>
      <c r="DR14733" s="9"/>
      <c r="DS14733" s="9"/>
      <c r="DT14733" s="9"/>
      <c r="DU14733" s="9"/>
      <c r="DV14733" s="9"/>
    </row>
    <row r="14734" spans="110:126" x14ac:dyDescent="0.2">
      <c r="DF14734" s="9"/>
      <c r="DG14734" s="9"/>
      <c r="DH14734" s="9"/>
      <c r="DI14734" s="9"/>
      <c r="DJ14734" s="9"/>
      <c r="DK14734" s="9"/>
      <c r="DL14734" s="9"/>
      <c r="DM14734" s="9"/>
      <c r="DN14734" s="9"/>
      <c r="DO14734" s="9"/>
      <c r="DP14734" s="9"/>
      <c r="DQ14734" s="9"/>
      <c r="DR14734" s="9"/>
      <c r="DS14734" s="9"/>
      <c r="DT14734" s="9"/>
      <c r="DU14734" s="9"/>
      <c r="DV14734" s="9"/>
    </row>
    <row r="14735" spans="110:126" x14ac:dyDescent="0.2">
      <c r="DF14735" s="9"/>
      <c r="DG14735" s="9"/>
      <c r="DH14735" s="9"/>
      <c r="DI14735" s="9"/>
      <c r="DJ14735" s="9"/>
      <c r="DK14735" s="9"/>
      <c r="DL14735" s="9"/>
      <c r="DM14735" s="9"/>
      <c r="DN14735" s="9"/>
      <c r="DO14735" s="9"/>
      <c r="DP14735" s="9"/>
      <c r="DQ14735" s="9"/>
      <c r="DR14735" s="9"/>
      <c r="DS14735" s="9"/>
      <c r="DT14735" s="9"/>
      <c r="DU14735" s="9"/>
      <c r="DV14735" s="9"/>
    </row>
    <row r="14736" spans="110:126" x14ac:dyDescent="0.2">
      <c r="DF14736" s="9"/>
      <c r="DG14736" s="9"/>
      <c r="DH14736" s="9"/>
      <c r="DI14736" s="9"/>
      <c r="DJ14736" s="9"/>
      <c r="DK14736" s="9"/>
      <c r="DL14736" s="9"/>
      <c r="DM14736" s="9"/>
      <c r="DN14736" s="9"/>
      <c r="DO14736" s="9"/>
      <c r="DP14736" s="9"/>
      <c r="DQ14736" s="9"/>
      <c r="DR14736" s="9"/>
      <c r="DS14736" s="9"/>
      <c r="DT14736" s="9"/>
      <c r="DU14736" s="9"/>
      <c r="DV14736" s="9"/>
    </row>
    <row r="14737" spans="110:126" x14ac:dyDescent="0.2">
      <c r="DF14737" s="9"/>
      <c r="DG14737" s="9"/>
      <c r="DH14737" s="9"/>
      <c r="DI14737" s="9"/>
      <c r="DJ14737" s="9"/>
      <c r="DK14737" s="9"/>
      <c r="DL14737" s="9"/>
      <c r="DM14737" s="9"/>
      <c r="DN14737" s="9"/>
      <c r="DO14737" s="9"/>
      <c r="DP14737" s="9"/>
      <c r="DQ14737" s="9"/>
      <c r="DR14737" s="9"/>
      <c r="DS14737" s="9"/>
      <c r="DT14737" s="9"/>
      <c r="DU14737" s="9"/>
      <c r="DV14737" s="9"/>
    </row>
    <row r="14738" spans="110:126" x14ac:dyDescent="0.2">
      <c r="DF14738" s="9"/>
      <c r="DG14738" s="9"/>
      <c r="DH14738" s="9"/>
      <c r="DI14738" s="9"/>
      <c r="DJ14738" s="9"/>
      <c r="DK14738" s="9"/>
      <c r="DL14738" s="9"/>
      <c r="DM14738" s="9"/>
      <c r="DN14738" s="9"/>
      <c r="DO14738" s="9"/>
      <c r="DP14738" s="9"/>
      <c r="DQ14738" s="9"/>
      <c r="DR14738" s="9"/>
      <c r="DS14738" s="9"/>
      <c r="DT14738" s="9"/>
      <c r="DU14738" s="9"/>
      <c r="DV14738" s="9"/>
    </row>
    <row r="14739" spans="110:126" x14ac:dyDescent="0.2">
      <c r="DF14739" s="9"/>
      <c r="DG14739" s="9"/>
      <c r="DH14739" s="9"/>
      <c r="DI14739" s="9"/>
      <c r="DJ14739" s="9"/>
      <c r="DK14739" s="9"/>
      <c r="DL14739" s="9"/>
      <c r="DM14739" s="9"/>
      <c r="DN14739" s="9"/>
      <c r="DO14739" s="9"/>
      <c r="DP14739" s="9"/>
      <c r="DQ14739" s="9"/>
      <c r="DR14739" s="9"/>
      <c r="DS14739" s="9"/>
      <c r="DT14739" s="9"/>
      <c r="DU14739" s="9"/>
      <c r="DV14739" s="9"/>
    </row>
    <row r="14740" spans="110:126" x14ac:dyDescent="0.2">
      <c r="DF14740" s="9"/>
      <c r="DG14740" s="9"/>
      <c r="DH14740" s="9"/>
      <c r="DI14740" s="9"/>
      <c r="DJ14740" s="9"/>
      <c r="DK14740" s="9"/>
      <c r="DL14740" s="9"/>
      <c r="DM14740" s="9"/>
      <c r="DN14740" s="9"/>
      <c r="DO14740" s="9"/>
      <c r="DP14740" s="9"/>
      <c r="DQ14740" s="9"/>
      <c r="DR14740" s="9"/>
      <c r="DS14740" s="9"/>
      <c r="DT14740" s="9"/>
      <c r="DU14740" s="9"/>
      <c r="DV14740" s="9"/>
    </row>
    <row r="14741" spans="110:126" x14ac:dyDescent="0.2">
      <c r="DF14741" s="9"/>
      <c r="DG14741" s="9"/>
      <c r="DH14741" s="9"/>
      <c r="DI14741" s="9"/>
      <c r="DJ14741" s="9"/>
      <c r="DK14741" s="9"/>
      <c r="DL14741" s="9"/>
      <c r="DM14741" s="9"/>
      <c r="DN14741" s="9"/>
      <c r="DO14741" s="9"/>
      <c r="DP14741" s="9"/>
      <c r="DQ14741" s="9"/>
      <c r="DR14741" s="9"/>
      <c r="DS14741" s="9"/>
      <c r="DT14741" s="9"/>
      <c r="DU14741" s="9"/>
      <c r="DV14741" s="9"/>
    </row>
    <row r="14742" spans="110:126" x14ac:dyDescent="0.2">
      <c r="DF14742" s="9"/>
      <c r="DG14742" s="9"/>
      <c r="DH14742" s="9"/>
      <c r="DI14742" s="9"/>
      <c r="DJ14742" s="9"/>
      <c r="DK14742" s="9"/>
      <c r="DL14742" s="9"/>
      <c r="DM14742" s="9"/>
      <c r="DN14742" s="9"/>
      <c r="DO14742" s="9"/>
      <c r="DP14742" s="9"/>
      <c r="DQ14742" s="9"/>
      <c r="DR14742" s="9"/>
      <c r="DS14742" s="9"/>
      <c r="DT14742" s="9"/>
      <c r="DU14742" s="9"/>
      <c r="DV14742" s="9"/>
    </row>
    <row r="14743" spans="110:126" x14ac:dyDescent="0.2">
      <c r="DF14743" s="9"/>
      <c r="DG14743" s="9"/>
      <c r="DH14743" s="9"/>
      <c r="DI14743" s="9"/>
      <c r="DJ14743" s="9"/>
      <c r="DK14743" s="9"/>
      <c r="DL14743" s="9"/>
      <c r="DM14743" s="9"/>
      <c r="DN14743" s="9"/>
      <c r="DO14743" s="9"/>
      <c r="DP14743" s="9"/>
      <c r="DQ14743" s="9"/>
      <c r="DR14743" s="9"/>
      <c r="DS14743" s="9"/>
      <c r="DT14743" s="9"/>
      <c r="DU14743" s="9"/>
      <c r="DV14743" s="9"/>
    </row>
    <row r="14744" spans="110:126" x14ac:dyDescent="0.2">
      <c r="DF14744" s="9"/>
      <c r="DG14744" s="9"/>
      <c r="DH14744" s="9"/>
      <c r="DI14744" s="9"/>
      <c r="DJ14744" s="9"/>
      <c r="DK14744" s="9"/>
      <c r="DL14744" s="9"/>
      <c r="DM14744" s="9"/>
      <c r="DN14744" s="9"/>
      <c r="DO14744" s="9"/>
      <c r="DP14744" s="9"/>
      <c r="DQ14744" s="9"/>
      <c r="DR14744" s="9"/>
      <c r="DS14744" s="9"/>
      <c r="DT14744" s="9"/>
      <c r="DU14744" s="9"/>
      <c r="DV14744" s="9"/>
    </row>
    <row r="14745" spans="110:126" x14ac:dyDescent="0.2">
      <c r="DF14745" s="9"/>
      <c r="DG14745" s="9"/>
      <c r="DH14745" s="9"/>
      <c r="DI14745" s="9"/>
      <c r="DJ14745" s="9"/>
      <c r="DK14745" s="9"/>
      <c r="DL14745" s="9"/>
      <c r="DM14745" s="9"/>
      <c r="DN14745" s="9"/>
      <c r="DO14745" s="9"/>
      <c r="DP14745" s="9"/>
      <c r="DQ14745" s="9"/>
      <c r="DR14745" s="9"/>
      <c r="DS14745" s="9"/>
      <c r="DT14745" s="9"/>
      <c r="DU14745" s="9"/>
      <c r="DV14745" s="9"/>
    </row>
    <row r="14746" spans="110:126" x14ac:dyDescent="0.2">
      <c r="DF14746" s="9"/>
      <c r="DG14746" s="9"/>
      <c r="DH14746" s="9"/>
      <c r="DI14746" s="9"/>
      <c r="DJ14746" s="9"/>
      <c r="DK14746" s="9"/>
      <c r="DL14746" s="9"/>
      <c r="DM14746" s="9"/>
      <c r="DN14746" s="9"/>
      <c r="DO14746" s="9"/>
      <c r="DP14746" s="9"/>
      <c r="DQ14746" s="9"/>
      <c r="DR14746" s="9"/>
      <c r="DS14746" s="9"/>
      <c r="DT14746" s="9"/>
      <c r="DU14746" s="9"/>
      <c r="DV14746" s="9"/>
    </row>
    <row r="14747" spans="110:126" x14ac:dyDescent="0.2">
      <c r="DF14747" s="9"/>
      <c r="DG14747" s="9"/>
      <c r="DH14747" s="9"/>
      <c r="DI14747" s="9"/>
      <c r="DJ14747" s="9"/>
      <c r="DK14747" s="9"/>
      <c r="DL14747" s="9"/>
      <c r="DM14747" s="9"/>
      <c r="DN14747" s="9"/>
      <c r="DO14747" s="9"/>
      <c r="DP14747" s="9"/>
      <c r="DQ14747" s="9"/>
      <c r="DR14747" s="9"/>
      <c r="DS14747" s="9"/>
      <c r="DT14747" s="9"/>
      <c r="DU14747" s="9"/>
      <c r="DV14747" s="9"/>
    </row>
    <row r="14748" spans="110:126" x14ac:dyDescent="0.2">
      <c r="DF14748" s="9"/>
      <c r="DG14748" s="9"/>
      <c r="DH14748" s="9"/>
      <c r="DI14748" s="9"/>
      <c r="DJ14748" s="9"/>
      <c r="DK14748" s="9"/>
      <c r="DL14748" s="9"/>
      <c r="DM14748" s="9"/>
      <c r="DN14748" s="9"/>
      <c r="DO14748" s="9"/>
      <c r="DP14748" s="9"/>
      <c r="DQ14748" s="9"/>
      <c r="DR14748" s="9"/>
      <c r="DS14748" s="9"/>
      <c r="DT14748" s="9"/>
      <c r="DU14748" s="9"/>
      <c r="DV14748" s="9"/>
    </row>
    <row r="14749" spans="110:126" x14ac:dyDescent="0.2">
      <c r="DF14749" s="9"/>
      <c r="DG14749" s="9"/>
      <c r="DH14749" s="9"/>
      <c r="DI14749" s="9"/>
      <c r="DJ14749" s="9"/>
      <c r="DK14749" s="9"/>
      <c r="DL14749" s="9"/>
      <c r="DM14749" s="9"/>
      <c r="DN14749" s="9"/>
      <c r="DO14749" s="9"/>
      <c r="DP14749" s="9"/>
      <c r="DQ14749" s="9"/>
      <c r="DR14749" s="9"/>
      <c r="DS14749" s="9"/>
      <c r="DT14749" s="9"/>
      <c r="DU14749" s="9"/>
      <c r="DV14749" s="9"/>
    </row>
    <row r="14750" spans="110:126" x14ac:dyDescent="0.2">
      <c r="DF14750" s="9"/>
      <c r="DG14750" s="9"/>
      <c r="DH14750" s="9"/>
      <c r="DI14750" s="9"/>
      <c r="DJ14750" s="9"/>
      <c r="DK14750" s="9"/>
      <c r="DL14750" s="9"/>
      <c r="DM14750" s="9"/>
      <c r="DN14750" s="9"/>
      <c r="DO14750" s="9"/>
      <c r="DP14750" s="9"/>
      <c r="DQ14750" s="9"/>
      <c r="DR14750" s="9"/>
      <c r="DS14750" s="9"/>
      <c r="DT14750" s="9"/>
      <c r="DU14750" s="9"/>
      <c r="DV14750" s="9"/>
    </row>
    <row r="14751" spans="110:126" x14ac:dyDescent="0.2">
      <c r="DF14751" s="9"/>
      <c r="DG14751" s="9"/>
      <c r="DH14751" s="9"/>
      <c r="DI14751" s="9"/>
      <c r="DJ14751" s="9"/>
      <c r="DK14751" s="9"/>
      <c r="DL14751" s="9"/>
      <c r="DM14751" s="9"/>
      <c r="DN14751" s="9"/>
      <c r="DO14751" s="9"/>
      <c r="DP14751" s="9"/>
      <c r="DQ14751" s="9"/>
      <c r="DR14751" s="9"/>
      <c r="DS14751" s="9"/>
      <c r="DT14751" s="9"/>
      <c r="DU14751" s="9"/>
      <c r="DV14751" s="9"/>
    </row>
    <row r="14752" spans="110:126" x14ac:dyDescent="0.2">
      <c r="DF14752" s="9"/>
      <c r="DG14752" s="9"/>
      <c r="DH14752" s="9"/>
      <c r="DI14752" s="9"/>
      <c r="DJ14752" s="9"/>
      <c r="DK14752" s="9"/>
      <c r="DL14752" s="9"/>
      <c r="DM14752" s="9"/>
      <c r="DN14752" s="9"/>
      <c r="DO14752" s="9"/>
      <c r="DP14752" s="9"/>
      <c r="DQ14752" s="9"/>
      <c r="DR14752" s="9"/>
      <c r="DS14752" s="9"/>
      <c r="DT14752" s="9"/>
      <c r="DU14752" s="9"/>
      <c r="DV14752" s="9"/>
    </row>
    <row r="14753" spans="110:126" x14ac:dyDescent="0.2">
      <c r="DF14753" s="9"/>
      <c r="DG14753" s="9"/>
      <c r="DH14753" s="9"/>
      <c r="DI14753" s="9"/>
      <c r="DJ14753" s="9"/>
      <c r="DK14753" s="9"/>
      <c r="DL14753" s="9"/>
      <c r="DM14753" s="9"/>
      <c r="DN14753" s="9"/>
      <c r="DO14753" s="9"/>
      <c r="DP14753" s="9"/>
      <c r="DQ14753" s="9"/>
      <c r="DR14753" s="9"/>
      <c r="DS14753" s="9"/>
      <c r="DT14753" s="9"/>
      <c r="DU14753" s="9"/>
      <c r="DV14753" s="9"/>
    </row>
    <row r="14754" spans="110:126" x14ac:dyDescent="0.2">
      <c r="DF14754" s="9"/>
      <c r="DG14754" s="9"/>
      <c r="DH14754" s="9"/>
      <c r="DI14754" s="9"/>
      <c r="DJ14754" s="9"/>
      <c r="DK14754" s="9"/>
      <c r="DL14754" s="9"/>
      <c r="DM14754" s="9"/>
      <c r="DN14754" s="9"/>
      <c r="DO14754" s="9"/>
      <c r="DP14754" s="9"/>
      <c r="DQ14754" s="9"/>
      <c r="DR14754" s="9"/>
      <c r="DS14754" s="9"/>
      <c r="DT14754" s="9"/>
      <c r="DU14754" s="9"/>
      <c r="DV14754" s="9"/>
    </row>
    <row r="14755" spans="110:126" x14ac:dyDescent="0.2">
      <c r="DF14755" s="9"/>
      <c r="DG14755" s="9"/>
      <c r="DH14755" s="9"/>
      <c r="DI14755" s="9"/>
      <c r="DJ14755" s="9"/>
      <c r="DK14755" s="9"/>
      <c r="DL14755" s="9"/>
      <c r="DM14755" s="9"/>
      <c r="DN14755" s="9"/>
      <c r="DO14755" s="9"/>
      <c r="DP14755" s="9"/>
      <c r="DQ14755" s="9"/>
      <c r="DR14755" s="9"/>
      <c r="DS14755" s="9"/>
      <c r="DT14755" s="9"/>
      <c r="DU14755" s="9"/>
      <c r="DV14755" s="9"/>
    </row>
    <row r="14756" spans="110:126" x14ac:dyDescent="0.2">
      <c r="DF14756" s="9"/>
      <c r="DG14756" s="9"/>
      <c r="DH14756" s="9"/>
      <c r="DI14756" s="9"/>
      <c r="DJ14756" s="9"/>
      <c r="DK14756" s="9"/>
      <c r="DL14756" s="9"/>
      <c r="DM14756" s="9"/>
      <c r="DN14756" s="9"/>
      <c r="DO14756" s="9"/>
      <c r="DP14756" s="9"/>
      <c r="DQ14756" s="9"/>
      <c r="DR14756" s="9"/>
      <c r="DS14756" s="9"/>
      <c r="DT14756" s="9"/>
      <c r="DU14756" s="9"/>
      <c r="DV14756" s="9"/>
    </row>
    <row r="14757" spans="110:126" x14ac:dyDescent="0.2">
      <c r="DF14757" s="9"/>
      <c r="DG14757" s="9"/>
      <c r="DH14757" s="9"/>
      <c r="DI14757" s="9"/>
      <c r="DJ14757" s="9"/>
      <c r="DK14757" s="9"/>
      <c r="DL14757" s="9"/>
      <c r="DM14757" s="9"/>
      <c r="DN14757" s="9"/>
      <c r="DO14757" s="9"/>
      <c r="DP14757" s="9"/>
      <c r="DQ14757" s="9"/>
      <c r="DR14757" s="9"/>
      <c r="DS14757" s="9"/>
      <c r="DT14757" s="9"/>
      <c r="DU14757" s="9"/>
      <c r="DV14757" s="9"/>
    </row>
    <row r="14758" spans="110:126" x14ac:dyDescent="0.2">
      <c r="DF14758" s="9"/>
      <c r="DG14758" s="9"/>
      <c r="DH14758" s="9"/>
      <c r="DI14758" s="9"/>
      <c r="DJ14758" s="9"/>
      <c r="DK14758" s="9"/>
      <c r="DL14758" s="9"/>
      <c r="DM14758" s="9"/>
      <c r="DN14758" s="9"/>
      <c r="DO14758" s="9"/>
      <c r="DP14758" s="9"/>
      <c r="DQ14758" s="9"/>
      <c r="DR14758" s="9"/>
      <c r="DS14758" s="9"/>
      <c r="DT14758" s="9"/>
      <c r="DU14758" s="9"/>
      <c r="DV14758" s="9"/>
    </row>
    <row r="14759" spans="110:126" x14ac:dyDescent="0.2">
      <c r="DF14759" s="9"/>
      <c r="DG14759" s="9"/>
      <c r="DH14759" s="9"/>
      <c r="DI14759" s="9"/>
      <c r="DJ14759" s="9"/>
      <c r="DK14759" s="9"/>
      <c r="DL14759" s="9"/>
      <c r="DM14759" s="9"/>
      <c r="DN14759" s="9"/>
      <c r="DO14759" s="9"/>
      <c r="DP14759" s="9"/>
      <c r="DQ14759" s="9"/>
      <c r="DR14759" s="9"/>
      <c r="DS14759" s="9"/>
      <c r="DT14759" s="9"/>
      <c r="DU14759" s="9"/>
      <c r="DV14759" s="9"/>
    </row>
    <row r="14760" spans="110:126" x14ac:dyDescent="0.2">
      <c r="DF14760" s="9"/>
      <c r="DG14760" s="9"/>
      <c r="DH14760" s="9"/>
      <c r="DI14760" s="9"/>
      <c r="DJ14760" s="9"/>
      <c r="DK14760" s="9"/>
      <c r="DL14760" s="9"/>
      <c r="DM14760" s="9"/>
      <c r="DN14760" s="9"/>
      <c r="DO14760" s="9"/>
      <c r="DP14760" s="9"/>
      <c r="DQ14760" s="9"/>
      <c r="DR14760" s="9"/>
      <c r="DS14760" s="9"/>
      <c r="DT14760" s="9"/>
      <c r="DU14760" s="9"/>
      <c r="DV14760" s="9"/>
    </row>
    <row r="14761" spans="110:126" x14ac:dyDescent="0.2">
      <c r="DF14761" s="9"/>
      <c r="DG14761" s="9"/>
      <c r="DH14761" s="9"/>
      <c r="DI14761" s="9"/>
      <c r="DJ14761" s="9"/>
      <c r="DK14761" s="9"/>
      <c r="DL14761" s="9"/>
      <c r="DM14761" s="9"/>
      <c r="DN14761" s="9"/>
      <c r="DO14761" s="9"/>
      <c r="DP14761" s="9"/>
      <c r="DQ14761" s="9"/>
      <c r="DR14761" s="9"/>
      <c r="DS14761" s="9"/>
      <c r="DT14761" s="9"/>
      <c r="DU14761" s="9"/>
      <c r="DV14761" s="9"/>
    </row>
    <row r="14762" spans="110:126" x14ac:dyDescent="0.2">
      <c r="DF14762" s="9"/>
      <c r="DG14762" s="9"/>
      <c r="DH14762" s="9"/>
      <c r="DI14762" s="9"/>
      <c r="DJ14762" s="9"/>
      <c r="DK14762" s="9"/>
      <c r="DL14762" s="9"/>
      <c r="DM14762" s="9"/>
      <c r="DN14762" s="9"/>
      <c r="DO14762" s="9"/>
      <c r="DP14762" s="9"/>
      <c r="DQ14762" s="9"/>
      <c r="DR14762" s="9"/>
      <c r="DS14762" s="9"/>
      <c r="DT14762" s="9"/>
      <c r="DU14762" s="9"/>
      <c r="DV14762" s="9"/>
    </row>
    <row r="14763" spans="110:126" x14ac:dyDescent="0.2">
      <c r="DF14763" s="9"/>
      <c r="DG14763" s="9"/>
      <c r="DH14763" s="9"/>
      <c r="DI14763" s="9"/>
      <c r="DJ14763" s="9"/>
      <c r="DK14763" s="9"/>
      <c r="DL14763" s="9"/>
      <c r="DM14763" s="9"/>
      <c r="DN14763" s="9"/>
      <c r="DO14763" s="9"/>
      <c r="DP14763" s="9"/>
      <c r="DQ14763" s="9"/>
      <c r="DR14763" s="9"/>
      <c r="DS14763" s="9"/>
      <c r="DT14763" s="9"/>
      <c r="DU14763" s="9"/>
      <c r="DV14763" s="9"/>
    </row>
    <row r="14764" spans="110:126" x14ac:dyDescent="0.2">
      <c r="DF14764" s="9"/>
      <c r="DG14764" s="9"/>
      <c r="DH14764" s="9"/>
      <c r="DI14764" s="9"/>
      <c r="DJ14764" s="9"/>
      <c r="DK14764" s="9"/>
      <c r="DL14764" s="9"/>
      <c r="DM14764" s="9"/>
      <c r="DN14764" s="9"/>
      <c r="DO14764" s="9"/>
      <c r="DP14764" s="9"/>
      <c r="DQ14764" s="9"/>
      <c r="DR14764" s="9"/>
      <c r="DS14764" s="9"/>
      <c r="DT14764" s="9"/>
      <c r="DU14764" s="9"/>
      <c r="DV14764" s="9"/>
    </row>
    <row r="14765" spans="110:126" x14ac:dyDescent="0.2">
      <c r="DF14765" s="9"/>
      <c r="DG14765" s="9"/>
      <c r="DH14765" s="9"/>
      <c r="DI14765" s="9"/>
      <c r="DJ14765" s="9"/>
      <c r="DK14765" s="9"/>
      <c r="DL14765" s="9"/>
      <c r="DM14765" s="9"/>
      <c r="DN14765" s="9"/>
      <c r="DO14765" s="9"/>
      <c r="DP14765" s="9"/>
      <c r="DQ14765" s="9"/>
      <c r="DR14765" s="9"/>
      <c r="DS14765" s="9"/>
      <c r="DT14765" s="9"/>
      <c r="DU14765" s="9"/>
      <c r="DV14765" s="9"/>
    </row>
    <row r="14766" spans="110:126" x14ac:dyDescent="0.2">
      <c r="DF14766" s="9"/>
      <c r="DG14766" s="9"/>
      <c r="DH14766" s="9"/>
      <c r="DI14766" s="9"/>
      <c r="DJ14766" s="9"/>
      <c r="DK14766" s="9"/>
      <c r="DL14766" s="9"/>
      <c r="DM14766" s="9"/>
      <c r="DN14766" s="9"/>
      <c r="DO14766" s="9"/>
      <c r="DP14766" s="9"/>
      <c r="DQ14766" s="9"/>
      <c r="DR14766" s="9"/>
      <c r="DS14766" s="9"/>
      <c r="DT14766" s="9"/>
      <c r="DU14766" s="9"/>
      <c r="DV14766" s="9"/>
    </row>
    <row r="14767" spans="110:126" x14ac:dyDescent="0.2">
      <c r="DF14767" s="9"/>
      <c r="DG14767" s="9"/>
      <c r="DH14767" s="9"/>
      <c r="DI14767" s="9"/>
      <c r="DJ14767" s="9"/>
      <c r="DK14767" s="9"/>
      <c r="DL14767" s="9"/>
      <c r="DM14767" s="9"/>
      <c r="DN14767" s="9"/>
      <c r="DO14767" s="9"/>
      <c r="DP14767" s="9"/>
      <c r="DQ14767" s="9"/>
      <c r="DR14767" s="9"/>
      <c r="DS14767" s="9"/>
      <c r="DT14767" s="9"/>
      <c r="DU14767" s="9"/>
      <c r="DV14767" s="9"/>
    </row>
    <row r="14768" spans="110:126" x14ac:dyDescent="0.2">
      <c r="DF14768" s="9"/>
      <c r="DG14768" s="9"/>
      <c r="DH14768" s="9"/>
      <c r="DI14768" s="9"/>
      <c r="DJ14768" s="9"/>
      <c r="DK14768" s="9"/>
      <c r="DL14768" s="9"/>
      <c r="DM14768" s="9"/>
      <c r="DN14768" s="9"/>
      <c r="DO14768" s="9"/>
      <c r="DP14768" s="9"/>
      <c r="DQ14768" s="9"/>
      <c r="DR14768" s="9"/>
      <c r="DS14768" s="9"/>
      <c r="DT14768" s="9"/>
      <c r="DU14768" s="9"/>
      <c r="DV14768" s="9"/>
    </row>
    <row r="14769" spans="110:126" x14ac:dyDescent="0.2">
      <c r="DF14769" s="9"/>
      <c r="DG14769" s="9"/>
      <c r="DH14769" s="9"/>
      <c r="DI14769" s="9"/>
      <c r="DJ14769" s="9"/>
      <c r="DK14769" s="9"/>
      <c r="DL14769" s="9"/>
      <c r="DM14769" s="9"/>
      <c r="DN14769" s="9"/>
      <c r="DO14769" s="9"/>
      <c r="DP14769" s="9"/>
      <c r="DQ14769" s="9"/>
      <c r="DR14769" s="9"/>
      <c r="DS14769" s="9"/>
      <c r="DT14769" s="9"/>
      <c r="DU14769" s="9"/>
      <c r="DV14769" s="9"/>
    </row>
    <row r="14770" spans="110:126" x14ac:dyDescent="0.2">
      <c r="DF14770" s="9"/>
      <c r="DG14770" s="9"/>
      <c r="DH14770" s="9"/>
      <c r="DI14770" s="9"/>
      <c r="DJ14770" s="9"/>
      <c r="DK14770" s="9"/>
      <c r="DL14770" s="9"/>
      <c r="DM14770" s="9"/>
      <c r="DN14770" s="9"/>
      <c r="DO14770" s="9"/>
      <c r="DP14770" s="9"/>
      <c r="DQ14770" s="9"/>
      <c r="DR14770" s="9"/>
      <c r="DS14770" s="9"/>
      <c r="DT14770" s="9"/>
      <c r="DU14770" s="9"/>
      <c r="DV14770" s="9"/>
    </row>
    <row r="14771" spans="110:126" x14ac:dyDescent="0.2">
      <c r="DF14771" s="9"/>
      <c r="DG14771" s="9"/>
      <c r="DH14771" s="9"/>
      <c r="DI14771" s="9"/>
      <c r="DJ14771" s="9"/>
      <c r="DK14771" s="9"/>
      <c r="DL14771" s="9"/>
      <c r="DM14771" s="9"/>
      <c r="DN14771" s="9"/>
      <c r="DO14771" s="9"/>
      <c r="DP14771" s="9"/>
      <c r="DQ14771" s="9"/>
      <c r="DR14771" s="9"/>
      <c r="DS14771" s="9"/>
      <c r="DT14771" s="9"/>
      <c r="DU14771" s="9"/>
      <c r="DV14771" s="9"/>
    </row>
    <row r="14772" spans="110:126" x14ac:dyDescent="0.2">
      <c r="DF14772" s="9"/>
      <c r="DG14772" s="9"/>
      <c r="DH14772" s="9"/>
      <c r="DI14772" s="9"/>
      <c r="DJ14772" s="9"/>
      <c r="DK14772" s="9"/>
      <c r="DL14772" s="9"/>
      <c r="DM14772" s="9"/>
      <c r="DN14772" s="9"/>
      <c r="DO14772" s="9"/>
      <c r="DP14772" s="9"/>
      <c r="DQ14772" s="9"/>
      <c r="DR14772" s="9"/>
      <c r="DS14772" s="9"/>
      <c r="DT14772" s="9"/>
      <c r="DU14772" s="9"/>
      <c r="DV14772" s="9"/>
    </row>
    <row r="14773" spans="110:126" x14ac:dyDescent="0.2">
      <c r="DF14773" s="9"/>
      <c r="DG14773" s="9"/>
      <c r="DH14773" s="9"/>
      <c r="DI14773" s="9"/>
      <c r="DJ14773" s="9"/>
      <c r="DK14773" s="9"/>
      <c r="DL14773" s="9"/>
      <c r="DM14773" s="9"/>
      <c r="DN14773" s="9"/>
      <c r="DO14773" s="9"/>
      <c r="DP14773" s="9"/>
      <c r="DQ14773" s="9"/>
      <c r="DR14773" s="9"/>
      <c r="DS14773" s="9"/>
      <c r="DT14773" s="9"/>
      <c r="DU14773" s="9"/>
      <c r="DV14773" s="9"/>
    </row>
    <row r="14774" spans="110:126" x14ac:dyDescent="0.2">
      <c r="DF14774" s="9"/>
      <c r="DG14774" s="9"/>
      <c r="DH14774" s="9"/>
      <c r="DI14774" s="9"/>
      <c r="DJ14774" s="9"/>
      <c r="DK14774" s="9"/>
      <c r="DL14774" s="9"/>
      <c r="DM14774" s="9"/>
      <c r="DN14774" s="9"/>
      <c r="DO14774" s="9"/>
      <c r="DP14774" s="9"/>
      <c r="DQ14774" s="9"/>
      <c r="DR14774" s="9"/>
      <c r="DS14774" s="9"/>
      <c r="DT14774" s="9"/>
      <c r="DU14774" s="9"/>
      <c r="DV14774" s="9"/>
    </row>
    <row r="14775" spans="110:126" x14ac:dyDescent="0.2">
      <c r="DF14775" s="9"/>
      <c r="DG14775" s="9"/>
      <c r="DH14775" s="9"/>
      <c r="DI14775" s="9"/>
      <c r="DJ14775" s="9"/>
      <c r="DK14775" s="9"/>
      <c r="DL14775" s="9"/>
      <c r="DM14775" s="9"/>
      <c r="DN14775" s="9"/>
      <c r="DO14775" s="9"/>
      <c r="DP14775" s="9"/>
      <c r="DQ14775" s="9"/>
      <c r="DR14775" s="9"/>
      <c r="DS14775" s="9"/>
      <c r="DT14775" s="9"/>
      <c r="DU14775" s="9"/>
      <c r="DV14775" s="9"/>
    </row>
    <row r="14776" spans="110:126" x14ac:dyDescent="0.2">
      <c r="DF14776" s="9"/>
      <c r="DG14776" s="9"/>
      <c r="DH14776" s="9"/>
      <c r="DI14776" s="9"/>
      <c r="DJ14776" s="9"/>
      <c r="DK14776" s="9"/>
      <c r="DL14776" s="9"/>
      <c r="DM14776" s="9"/>
      <c r="DN14776" s="9"/>
      <c r="DO14776" s="9"/>
      <c r="DP14776" s="9"/>
      <c r="DQ14776" s="9"/>
      <c r="DR14776" s="9"/>
      <c r="DS14776" s="9"/>
      <c r="DT14776" s="9"/>
      <c r="DU14776" s="9"/>
      <c r="DV14776" s="9"/>
    </row>
    <row r="14777" spans="110:126" x14ac:dyDescent="0.2">
      <c r="DF14777" s="9"/>
      <c r="DG14777" s="9"/>
      <c r="DH14777" s="9"/>
      <c r="DI14777" s="9"/>
      <c r="DJ14777" s="9"/>
      <c r="DK14777" s="9"/>
      <c r="DL14777" s="9"/>
      <c r="DM14777" s="9"/>
      <c r="DN14777" s="9"/>
      <c r="DO14777" s="9"/>
      <c r="DP14777" s="9"/>
      <c r="DQ14777" s="9"/>
      <c r="DR14777" s="9"/>
      <c r="DS14777" s="9"/>
      <c r="DT14777" s="9"/>
      <c r="DU14777" s="9"/>
      <c r="DV14777" s="9"/>
    </row>
    <row r="14778" spans="110:126" x14ac:dyDescent="0.2">
      <c r="DF14778" s="9"/>
      <c r="DG14778" s="9"/>
      <c r="DH14778" s="9"/>
      <c r="DI14778" s="9"/>
      <c r="DJ14778" s="9"/>
      <c r="DK14778" s="9"/>
      <c r="DL14778" s="9"/>
      <c r="DM14778" s="9"/>
      <c r="DN14778" s="9"/>
      <c r="DO14778" s="9"/>
      <c r="DP14778" s="9"/>
      <c r="DQ14778" s="9"/>
      <c r="DR14778" s="9"/>
      <c r="DS14778" s="9"/>
      <c r="DT14778" s="9"/>
      <c r="DU14778" s="9"/>
      <c r="DV14778" s="9"/>
    </row>
    <row r="14779" spans="110:126" x14ac:dyDescent="0.2">
      <c r="DF14779" s="9"/>
      <c r="DG14779" s="9"/>
      <c r="DH14779" s="9"/>
      <c r="DI14779" s="9"/>
      <c r="DJ14779" s="9"/>
      <c r="DK14779" s="9"/>
      <c r="DL14779" s="9"/>
      <c r="DM14779" s="9"/>
      <c r="DN14779" s="9"/>
      <c r="DO14779" s="9"/>
      <c r="DP14779" s="9"/>
      <c r="DQ14779" s="9"/>
      <c r="DR14779" s="9"/>
      <c r="DS14779" s="9"/>
      <c r="DT14779" s="9"/>
      <c r="DU14779" s="9"/>
      <c r="DV14779" s="9"/>
    </row>
    <row r="14780" spans="110:126" x14ac:dyDescent="0.2">
      <c r="DF14780" s="9"/>
      <c r="DG14780" s="9"/>
      <c r="DH14780" s="9"/>
      <c r="DI14780" s="9"/>
      <c r="DJ14780" s="9"/>
      <c r="DK14780" s="9"/>
      <c r="DL14780" s="9"/>
      <c r="DM14780" s="9"/>
      <c r="DN14780" s="9"/>
      <c r="DO14780" s="9"/>
      <c r="DP14780" s="9"/>
      <c r="DQ14780" s="9"/>
      <c r="DR14780" s="9"/>
      <c r="DS14780" s="9"/>
      <c r="DT14780" s="9"/>
      <c r="DU14780" s="9"/>
      <c r="DV14780" s="9"/>
    </row>
    <row r="14781" spans="110:126" x14ac:dyDescent="0.2">
      <c r="DF14781" s="9"/>
      <c r="DG14781" s="9"/>
      <c r="DH14781" s="9"/>
      <c r="DI14781" s="9"/>
      <c r="DJ14781" s="9"/>
      <c r="DK14781" s="9"/>
      <c r="DL14781" s="9"/>
      <c r="DM14781" s="9"/>
      <c r="DN14781" s="9"/>
      <c r="DO14781" s="9"/>
      <c r="DP14781" s="9"/>
      <c r="DQ14781" s="9"/>
      <c r="DR14781" s="9"/>
      <c r="DS14781" s="9"/>
      <c r="DT14781" s="9"/>
      <c r="DU14781" s="9"/>
      <c r="DV14781" s="9"/>
    </row>
    <row r="14782" spans="110:126" x14ac:dyDescent="0.2">
      <c r="DF14782" s="9"/>
      <c r="DG14782" s="9"/>
      <c r="DH14782" s="9"/>
      <c r="DI14782" s="9"/>
      <c r="DJ14782" s="9"/>
      <c r="DK14782" s="9"/>
      <c r="DL14782" s="9"/>
      <c r="DM14782" s="9"/>
      <c r="DN14782" s="9"/>
      <c r="DO14782" s="9"/>
      <c r="DP14782" s="9"/>
      <c r="DQ14782" s="9"/>
      <c r="DR14782" s="9"/>
      <c r="DS14782" s="9"/>
      <c r="DT14782" s="9"/>
      <c r="DU14782" s="9"/>
      <c r="DV14782" s="9"/>
    </row>
    <row r="14783" spans="110:126" x14ac:dyDescent="0.2">
      <c r="DF14783" s="9"/>
      <c r="DG14783" s="9"/>
      <c r="DH14783" s="9"/>
      <c r="DI14783" s="9"/>
      <c r="DJ14783" s="9"/>
      <c r="DK14783" s="9"/>
      <c r="DL14783" s="9"/>
      <c r="DM14783" s="9"/>
      <c r="DN14783" s="9"/>
      <c r="DO14783" s="9"/>
      <c r="DP14783" s="9"/>
      <c r="DQ14783" s="9"/>
      <c r="DR14783" s="9"/>
      <c r="DS14783" s="9"/>
      <c r="DT14783" s="9"/>
      <c r="DU14783" s="9"/>
      <c r="DV14783" s="9"/>
    </row>
    <row r="14784" spans="110:126" x14ac:dyDescent="0.2">
      <c r="DF14784" s="9"/>
      <c r="DG14784" s="9"/>
      <c r="DH14784" s="9"/>
      <c r="DI14784" s="9"/>
      <c r="DJ14784" s="9"/>
      <c r="DK14784" s="9"/>
      <c r="DL14784" s="9"/>
      <c r="DM14784" s="9"/>
      <c r="DN14784" s="9"/>
      <c r="DO14784" s="9"/>
      <c r="DP14784" s="9"/>
      <c r="DQ14784" s="9"/>
      <c r="DR14784" s="9"/>
      <c r="DS14784" s="9"/>
      <c r="DT14784" s="9"/>
      <c r="DU14784" s="9"/>
      <c r="DV14784" s="9"/>
    </row>
    <row r="14785" spans="110:126" x14ac:dyDescent="0.2">
      <c r="DF14785" s="9"/>
      <c r="DG14785" s="9"/>
      <c r="DH14785" s="9"/>
      <c r="DI14785" s="9"/>
      <c r="DJ14785" s="9"/>
      <c r="DK14785" s="9"/>
      <c r="DL14785" s="9"/>
      <c r="DM14785" s="9"/>
      <c r="DN14785" s="9"/>
      <c r="DO14785" s="9"/>
      <c r="DP14785" s="9"/>
      <c r="DQ14785" s="9"/>
      <c r="DR14785" s="9"/>
      <c r="DS14785" s="9"/>
      <c r="DT14785" s="9"/>
      <c r="DU14785" s="9"/>
      <c r="DV14785" s="9"/>
    </row>
    <row r="14786" spans="110:126" x14ac:dyDescent="0.2">
      <c r="DF14786" s="9"/>
      <c r="DG14786" s="9"/>
      <c r="DH14786" s="9"/>
      <c r="DI14786" s="9"/>
      <c r="DJ14786" s="9"/>
      <c r="DK14786" s="9"/>
      <c r="DL14786" s="9"/>
      <c r="DM14786" s="9"/>
      <c r="DN14786" s="9"/>
      <c r="DO14786" s="9"/>
      <c r="DP14786" s="9"/>
      <c r="DQ14786" s="9"/>
      <c r="DR14786" s="9"/>
      <c r="DS14786" s="9"/>
      <c r="DT14786" s="9"/>
      <c r="DU14786" s="9"/>
      <c r="DV14786" s="9"/>
    </row>
    <row r="14787" spans="110:126" x14ac:dyDescent="0.2">
      <c r="DF14787" s="9"/>
      <c r="DG14787" s="9"/>
      <c r="DH14787" s="9"/>
      <c r="DI14787" s="9"/>
      <c r="DJ14787" s="9"/>
      <c r="DK14787" s="9"/>
      <c r="DL14787" s="9"/>
      <c r="DM14787" s="9"/>
      <c r="DN14787" s="9"/>
      <c r="DO14787" s="9"/>
      <c r="DP14787" s="9"/>
      <c r="DQ14787" s="9"/>
      <c r="DR14787" s="9"/>
      <c r="DS14787" s="9"/>
      <c r="DT14787" s="9"/>
      <c r="DU14787" s="9"/>
      <c r="DV14787" s="9"/>
    </row>
    <row r="14788" spans="110:126" x14ac:dyDescent="0.2">
      <c r="DF14788" s="9"/>
      <c r="DG14788" s="9"/>
      <c r="DH14788" s="9"/>
      <c r="DI14788" s="9"/>
      <c r="DJ14788" s="9"/>
      <c r="DK14788" s="9"/>
      <c r="DL14788" s="9"/>
      <c r="DM14788" s="9"/>
      <c r="DN14788" s="9"/>
      <c r="DO14788" s="9"/>
      <c r="DP14788" s="9"/>
      <c r="DQ14788" s="9"/>
      <c r="DR14788" s="9"/>
      <c r="DS14788" s="9"/>
      <c r="DT14788" s="9"/>
      <c r="DU14788" s="9"/>
      <c r="DV14788" s="9"/>
    </row>
    <row r="14789" spans="110:126" x14ac:dyDescent="0.2">
      <c r="DF14789" s="9"/>
      <c r="DG14789" s="9"/>
      <c r="DH14789" s="9"/>
      <c r="DI14789" s="9"/>
      <c r="DJ14789" s="9"/>
      <c r="DK14789" s="9"/>
      <c r="DL14789" s="9"/>
      <c r="DM14789" s="9"/>
      <c r="DN14789" s="9"/>
      <c r="DO14789" s="9"/>
      <c r="DP14789" s="9"/>
      <c r="DQ14789" s="9"/>
      <c r="DR14789" s="9"/>
      <c r="DS14789" s="9"/>
      <c r="DT14789" s="9"/>
      <c r="DU14789" s="9"/>
      <c r="DV14789" s="9"/>
    </row>
    <row r="14790" spans="110:126" x14ac:dyDescent="0.2">
      <c r="DF14790" s="9"/>
      <c r="DG14790" s="9"/>
      <c r="DH14790" s="9"/>
      <c r="DI14790" s="9"/>
      <c r="DJ14790" s="9"/>
      <c r="DK14790" s="9"/>
      <c r="DL14790" s="9"/>
      <c r="DM14790" s="9"/>
      <c r="DN14790" s="9"/>
      <c r="DO14790" s="9"/>
      <c r="DP14790" s="9"/>
      <c r="DQ14790" s="9"/>
      <c r="DR14790" s="9"/>
      <c r="DS14790" s="9"/>
      <c r="DT14790" s="9"/>
      <c r="DU14790" s="9"/>
      <c r="DV14790" s="9"/>
    </row>
    <row r="14791" spans="110:126" x14ac:dyDescent="0.2">
      <c r="DF14791" s="9"/>
      <c r="DG14791" s="9"/>
      <c r="DH14791" s="9"/>
      <c r="DI14791" s="9"/>
      <c r="DJ14791" s="9"/>
      <c r="DK14791" s="9"/>
      <c r="DL14791" s="9"/>
      <c r="DM14791" s="9"/>
      <c r="DN14791" s="9"/>
      <c r="DO14791" s="9"/>
      <c r="DP14791" s="9"/>
      <c r="DQ14791" s="9"/>
      <c r="DR14791" s="9"/>
      <c r="DS14791" s="9"/>
      <c r="DT14791" s="9"/>
      <c r="DU14791" s="9"/>
      <c r="DV14791" s="9"/>
    </row>
    <row r="14792" spans="110:126" x14ac:dyDescent="0.2">
      <c r="DF14792" s="9"/>
      <c r="DG14792" s="9"/>
      <c r="DH14792" s="9"/>
      <c r="DI14792" s="9"/>
      <c r="DJ14792" s="9"/>
      <c r="DK14792" s="9"/>
      <c r="DL14792" s="9"/>
      <c r="DM14792" s="9"/>
      <c r="DN14792" s="9"/>
      <c r="DO14792" s="9"/>
      <c r="DP14792" s="9"/>
      <c r="DQ14792" s="9"/>
      <c r="DR14792" s="9"/>
      <c r="DS14792" s="9"/>
      <c r="DT14792" s="9"/>
      <c r="DU14792" s="9"/>
      <c r="DV14792" s="9"/>
    </row>
    <row r="14793" spans="110:126" x14ac:dyDescent="0.2">
      <c r="DF14793" s="9"/>
      <c r="DG14793" s="9"/>
      <c r="DH14793" s="9"/>
      <c r="DI14793" s="9"/>
      <c r="DJ14793" s="9"/>
      <c r="DK14793" s="9"/>
      <c r="DL14793" s="9"/>
      <c r="DM14793" s="9"/>
      <c r="DN14793" s="9"/>
      <c r="DO14793" s="9"/>
      <c r="DP14793" s="9"/>
      <c r="DQ14793" s="9"/>
      <c r="DR14793" s="9"/>
      <c r="DS14793" s="9"/>
      <c r="DT14793" s="9"/>
      <c r="DU14793" s="9"/>
      <c r="DV14793" s="9"/>
    </row>
    <row r="14794" spans="110:126" x14ac:dyDescent="0.2">
      <c r="DF14794" s="9"/>
      <c r="DG14794" s="9"/>
      <c r="DH14794" s="9"/>
      <c r="DI14794" s="9"/>
      <c r="DJ14794" s="9"/>
      <c r="DK14794" s="9"/>
      <c r="DL14794" s="9"/>
      <c r="DM14794" s="9"/>
      <c r="DN14794" s="9"/>
      <c r="DO14794" s="9"/>
      <c r="DP14794" s="9"/>
      <c r="DQ14794" s="9"/>
      <c r="DR14794" s="9"/>
      <c r="DS14794" s="9"/>
      <c r="DT14794" s="9"/>
      <c r="DU14794" s="9"/>
      <c r="DV14794" s="9"/>
    </row>
    <row r="14795" spans="110:126" x14ac:dyDescent="0.2">
      <c r="DF14795" s="9"/>
      <c r="DG14795" s="9"/>
      <c r="DH14795" s="9"/>
      <c r="DI14795" s="9"/>
      <c r="DJ14795" s="9"/>
      <c r="DK14795" s="9"/>
      <c r="DL14795" s="9"/>
      <c r="DM14795" s="9"/>
      <c r="DN14795" s="9"/>
      <c r="DO14795" s="9"/>
      <c r="DP14795" s="9"/>
      <c r="DQ14795" s="9"/>
      <c r="DR14795" s="9"/>
      <c r="DS14795" s="9"/>
      <c r="DT14795" s="9"/>
      <c r="DU14795" s="9"/>
      <c r="DV14795" s="9"/>
    </row>
    <row r="14796" spans="110:126" x14ac:dyDescent="0.2">
      <c r="DF14796" s="9"/>
      <c r="DG14796" s="9"/>
      <c r="DH14796" s="9"/>
      <c r="DI14796" s="9"/>
      <c r="DJ14796" s="9"/>
      <c r="DK14796" s="9"/>
      <c r="DL14796" s="9"/>
      <c r="DM14796" s="9"/>
      <c r="DN14796" s="9"/>
      <c r="DO14796" s="9"/>
      <c r="DP14796" s="9"/>
      <c r="DQ14796" s="9"/>
      <c r="DR14796" s="9"/>
      <c r="DS14796" s="9"/>
      <c r="DT14796" s="9"/>
      <c r="DU14796" s="9"/>
      <c r="DV14796" s="9"/>
    </row>
    <row r="14797" spans="110:126" x14ac:dyDescent="0.2">
      <c r="DF14797" s="9"/>
      <c r="DG14797" s="9"/>
      <c r="DH14797" s="9"/>
      <c r="DI14797" s="9"/>
      <c r="DJ14797" s="9"/>
      <c r="DK14797" s="9"/>
      <c r="DL14797" s="9"/>
      <c r="DM14797" s="9"/>
      <c r="DN14797" s="9"/>
      <c r="DO14797" s="9"/>
      <c r="DP14797" s="9"/>
      <c r="DQ14797" s="9"/>
      <c r="DR14797" s="9"/>
      <c r="DS14797" s="9"/>
      <c r="DT14797" s="9"/>
      <c r="DU14797" s="9"/>
      <c r="DV14797" s="9"/>
    </row>
    <row r="14798" spans="110:126" x14ac:dyDescent="0.2">
      <c r="DF14798" s="9"/>
      <c r="DG14798" s="9"/>
      <c r="DH14798" s="9"/>
      <c r="DI14798" s="9"/>
      <c r="DJ14798" s="9"/>
      <c r="DK14798" s="9"/>
      <c r="DL14798" s="9"/>
      <c r="DM14798" s="9"/>
      <c r="DN14798" s="9"/>
      <c r="DO14798" s="9"/>
      <c r="DP14798" s="9"/>
      <c r="DQ14798" s="9"/>
      <c r="DR14798" s="9"/>
      <c r="DS14798" s="9"/>
      <c r="DT14798" s="9"/>
      <c r="DU14798" s="9"/>
      <c r="DV14798" s="9"/>
    </row>
    <row r="14799" spans="110:126" x14ac:dyDescent="0.2">
      <c r="DF14799" s="9"/>
      <c r="DG14799" s="9"/>
      <c r="DH14799" s="9"/>
      <c r="DI14799" s="9"/>
      <c r="DJ14799" s="9"/>
      <c r="DK14799" s="9"/>
      <c r="DL14799" s="9"/>
      <c r="DM14799" s="9"/>
      <c r="DN14799" s="9"/>
      <c r="DO14799" s="9"/>
      <c r="DP14799" s="9"/>
      <c r="DQ14799" s="9"/>
      <c r="DR14799" s="9"/>
      <c r="DS14799" s="9"/>
      <c r="DT14799" s="9"/>
      <c r="DU14799" s="9"/>
      <c r="DV14799" s="9"/>
    </row>
    <row r="14800" spans="110:126" x14ac:dyDescent="0.2">
      <c r="DF14800" s="9"/>
      <c r="DG14800" s="9"/>
      <c r="DH14800" s="9"/>
      <c r="DI14800" s="9"/>
      <c r="DJ14800" s="9"/>
      <c r="DK14800" s="9"/>
      <c r="DL14800" s="9"/>
      <c r="DM14800" s="9"/>
      <c r="DN14800" s="9"/>
      <c r="DO14800" s="9"/>
      <c r="DP14800" s="9"/>
      <c r="DQ14800" s="9"/>
      <c r="DR14800" s="9"/>
      <c r="DS14800" s="9"/>
      <c r="DT14800" s="9"/>
      <c r="DU14800" s="9"/>
      <c r="DV14800" s="9"/>
    </row>
    <row r="14801" spans="110:126" x14ac:dyDescent="0.2">
      <c r="DF14801" s="9"/>
      <c r="DG14801" s="9"/>
      <c r="DH14801" s="9"/>
      <c r="DI14801" s="9"/>
      <c r="DJ14801" s="9"/>
      <c r="DK14801" s="9"/>
      <c r="DL14801" s="9"/>
      <c r="DM14801" s="9"/>
      <c r="DN14801" s="9"/>
      <c r="DO14801" s="9"/>
      <c r="DP14801" s="9"/>
      <c r="DQ14801" s="9"/>
      <c r="DR14801" s="9"/>
      <c r="DS14801" s="9"/>
      <c r="DT14801" s="9"/>
      <c r="DU14801" s="9"/>
      <c r="DV14801" s="9"/>
    </row>
    <row r="14802" spans="110:126" x14ac:dyDescent="0.2">
      <c r="DF14802" s="9"/>
      <c r="DG14802" s="9"/>
      <c r="DH14802" s="9"/>
      <c r="DI14802" s="9"/>
      <c r="DJ14802" s="9"/>
      <c r="DK14802" s="9"/>
      <c r="DL14802" s="9"/>
      <c r="DM14802" s="9"/>
      <c r="DN14802" s="9"/>
      <c r="DO14802" s="9"/>
      <c r="DP14802" s="9"/>
      <c r="DQ14802" s="9"/>
      <c r="DR14802" s="9"/>
      <c r="DS14802" s="9"/>
      <c r="DT14802" s="9"/>
      <c r="DU14802" s="9"/>
      <c r="DV14802" s="9"/>
    </row>
    <row r="14803" spans="110:126" x14ac:dyDescent="0.2">
      <c r="DF14803" s="9"/>
      <c r="DG14803" s="9"/>
      <c r="DH14803" s="9"/>
      <c r="DI14803" s="9"/>
      <c r="DJ14803" s="9"/>
      <c r="DK14803" s="9"/>
      <c r="DL14803" s="9"/>
      <c r="DM14803" s="9"/>
      <c r="DN14803" s="9"/>
      <c r="DO14803" s="9"/>
      <c r="DP14803" s="9"/>
      <c r="DQ14803" s="9"/>
      <c r="DR14803" s="9"/>
      <c r="DS14803" s="9"/>
      <c r="DT14803" s="9"/>
      <c r="DU14803" s="9"/>
      <c r="DV14803" s="9"/>
    </row>
    <row r="14804" spans="110:126" x14ac:dyDescent="0.2">
      <c r="DF14804" s="9"/>
      <c r="DG14804" s="9"/>
      <c r="DH14804" s="9"/>
      <c r="DI14804" s="9"/>
      <c r="DJ14804" s="9"/>
      <c r="DK14804" s="9"/>
      <c r="DL14804" s="9"/>
      <c r="DM14804" s="9"/>
      <c r="DN14804" s="9"/>
      <c r="DO14804" s="9"/>
      <c r="DP14804" s="9"/>
      <c r="DQ14804" s="9"/>
      <c r="DR14804" s="9"/>
      <c r="DS14804" s="9"/>
      <c r="DT14804" s="9"/>
      <c r="DU14804" s="9"/>
      <c r="DV14804" s="9"/>
    </row>
    <row r="14805" spans="110:126" x14ac:dyDescent="0.2">
      <c r="DF14805" s="9"/>
      <c r="DG14805" s="9"/>
      <c r="DH14805" s="9"/>
      <c r="DI14805" s="9"/>
      <c r="DJ14805" s="9"/>
      <c r="DK14805" s="9"/>
      <c r="DL14805" s="9"/>
      <c r="DM14805" s="9"/>
      <c r="DN14805" s="9"/>
      <c r="DO14805" s="9"/>
      <c r="DP14805" s="9"/>
      <c r="DQ14805" s="9"/>
      <c r="DR14805" s="9"/>
      <c r="DS14805" s="9"/>
      <c r="DT14805" s="9"/>
      <c r="DU14805" s="9"/>
      <c r="DV14805" s="9"/>
    </row>
    <row r="14806" spans="110:126" x14ac:dyDescent="0.2">
      <c r="DF14806" s="9"/>
      <c r="DG14806" s="9"/>
      <c r="DH14806" s="9"/>
      <c r="DI14806" s="9"/>
      <c r="DJ14806" s="9"/>
      <c r="DK14806" s="9"/>
      <c r="DL14806" s="9"/>
      <c r="DM14806" s="9"/>
      <c r="DN14806" s="9"/>
      <c r="DO14806" s="9"/>
      <c r="DP14806" s="9"/>
      <c r="DQ14806" s="9"/>
      <c r="DR14806" s="9"/>
      <c r="DS14806" s="9"/>
      <c r="DT14806" s="9"/>
      <c r="DU14806" s="9"/>
      <c r="DV14806" s="9"/>
    </row>
    <row r="14807" spans="110:126" x14ac:dyDescent="0.2">
      <c r="DF14807" s="9"/>
      <c r="DG14807" s="9"/>
      <c r="DH14807" s="9"/>
      <c r="DI14807" s="9"/>
      <c r="DJ14807" s="9"/>
      <c r="DK14807" s="9"/>
      <c r="DL14807" s="9"/>
      <c r="DM14807" s="9"/>
      <c r="DN14807" s="9"/>
      <c r="DO14807" s="9"/>
      <c r="DP14807" s="9"/>
      <c r="DQ14807" s="9"/>
      <c r="DR14807" s="9"/>
      <c r="DS14807" s="9"/>
      <c r="DT14807" s="9"/>
      <c r="DU14807" s="9"/>
      <c r="DV14807" s="9"/>
    </row>
    <row r="14808" spans="110:126" x14ac:dyDescent="0.2">
      <c r="DF14808" s="9"/>
      <c r="DG14808" s="9"/>
      <c r="DH14808" s="9"/>
      <c r="DI14808" s="9"/>
      <c r="DJ14808" s="9"/>
      <c r="DK14808" s="9"/>
      <c r="DL14808" s="9"/>
      <c r="DM14808" s="9"/>
      <c r="DN14808" s="9"/>
      <c r="DO14808" s="9"/>
      <c r="DP14808" s="9"/>
      <c r="DQ14808" s="9"/>
      <c r="DR14808" s="9"/>
      <c r="DS14808" s="9"/>
      <c r="DT14808" s="9"/>
      <c r="DU14808" s="9"/>
      <c r="DV14808" s="9"/>
    </row>
    <row r="14809" spans="110:126" x14ac:dyDescent="0.2">
      <c r="DF14809" s="9"/>
      <c r="DG14809" s="9"/>
      <c r="DH14809" s="9"/>
      <c r="DI14809" s="9"/>
      <c r="DJ14809" s="9"/>
      <c r="DK14809" s="9"/>
      <c r="DL14809" s="9"/>
      <c r="DM14809" s="9"/>
      <c r="DN14809" s="9"/>
      <c r="DO14809" s="9"/>
      <c r="DP14809" s="9"/>
      <c r="DQ14809" s="9"/>
      <c r="DR14809" s="9"/>
      <c r="DS14809" s="9"/>
      <c r="DT14809" s="9"/>
      <c r="DU14809" s="9"/>
      <c r="DV14809" s="9"/>
    </row>
    <row r="14810" spans="110:126" x14ac:dyDescent="0.2">
      <c r="DF14810" s="9"/>
      <c r="DG14810" s="9"/>
      <c r="DH14810" s="9"/>
      <c r="DI14810" s="9"/>
      <c r="DJ14810" s="9"/>
      <c r="DK14810" s="9"/>
      <c r="DL14810" s="9"/>
      <c r="DM14810" s="9"/>
      <c r="DN14810" s="9"/>
      <c r="DO14810" s="9"/>
      <c r="DP14810" s="9"/>
      <c r="DQ14810" s="9"/>
      <c r="DR14810" s="9"/>
      <c r="DS14810" s="9"/>
      <c r="DT14810" s="9"/>
      <c r="DU14810" s="9"/>
      <c r="DV14810" s="9"/>
    </row>
    <row r="14811" spans="110:126" x14ac:dyDescent="0.2">
      <c r="DF14811" s="9"/>
      <c r="DG14811" s="9"/>
      <c r="DH14811" s="9"/>
      <c r="DI14811" s="9"/>
      <c r="DJ14811" s="9"/>
      <c r="DK14811" s="9"/>
      <c r="DL14811" s="9"/>
      <c r="DM14811" s="9"/>
      <c r="DN14811" s="9"/>
      <c r="DO14811" s="9"/>
      <c r="DP14811" s="9"/>
      <c r="DQ14811" s="9"/>
      <c r="DR14811" s="9"/>
      <c r="DS14811" s="9"/>
      <c r="DT14811" s="9"/>
      <c r="DU14811" s="9"/>
      <c r="DV14811" s="9"/>
    </row>
    <row r="14812" spans="110:126" x14ac:dyDescent="0.2">
      <c r="DF14812" s="9"/>
      <c r="DG14812" s="9"/>
      <c r="DH14812" s="9"/>
      <c r="DI14812" s="9"/>
      <c r="DJ14812" s="9"/>
      <c r="DK14812" s="9"/>
      <c r="DL14812" s="9"/>
      <c r="DM14812" s="9"/>
      <c r="DN14812" s="9"/>
      <c r="DO14812" s="9"/>
      <c r="DP14812" s="9"/>
      <c r="DQ14812" s="9"/>
      <c r="DR14812" s="9"/>
      <c r="DS14812" s="9"/>
      <c r="DT14812" s="9"/>
      <c r="DU14812" s="9"/>
      <c r="DV14812" s="9"/>
    </row>
    <row r="14813" spans="110:126" x14ac:dyDescent="0.2">
      <c r="DF14813" s="9"/>
      <c r="DG14813" s="9"/>
      <c r="DH14813" s="9"/>
      <c r="DI14813" s="9"/>
      <c r="DJ14813" s="9"/>
      <c r="DK14813" s="9"/>
      <c r="DL14813" s="9"/>
      <c r="DM14813" s="9"/>
      <c r="DN14813" s="9"/>
      <c r="DO14813" s="9"/>
      <c r="DP14813" s="9"/>
      <c r="DQ14813" s="9"/>
      <c r="DR14813" s="9"/>
      <c r="DS14813" s="9"/>
      <c r="DT14813" s="9"/>
      <c r="DU14813" s="9"/>
      <c r="DV14813" s="9"/>
    </row>
    <row r="14814" spans="110:126" x14ac:dyDescent="0.2">
      <c r="DF14814" s="9"/>
      <c r="DG14814" s="9"/>
      <c r="DH14814" s="9"/>
      <c r="DI14814" s="9"/>
      <c r="DJ14814" s="9"/>
      <c r="DK14814" s="9"/>
      <c r="DL14814" s="9"/>
      <c r="DM14814" s="9"/>
      <c r="DN14814" s="9"/>
      <c r="DO14814" s="9"/>
      <c r="DP14814" s="9"/>
      <c r="DQ14814" s="9"/>
      <c r="DR14814" s="9"/>
      <c r="DS14814" s="9"/>
      <c r="DT14814" s="9"/>
      <c r="DU14814" s="9"/>
      <c r="DV14814" s="9"/>
    </row>
    <row r="14815" spans="110:126" x14ac:dyDescent="0.2">
      <c r="DF14815" s="9"/>
      <c r="DG14815" s="9"/>
      <c r="DH14815" s="9"/>
      <c r="DI14815" s="9"/>
      <c r="DJ14815" s="9"/>
      <c r="DK14815" s="9"/>
      <c r="DL14815" s="9"/>
      <c r="DM14815" s="9"/>
      <c r="DN14815" s="9"/>
      <c r="DO14815" s="9"/>
      <c r="DP14815" s="9"/>
      <c r="DQ14815" s="9"/>
      <c r="DR14815" s="9"/>
      <c r="DS14815" s="9"/>
      <c r="DT14815" s="9"/>
      <c r="DU14815" s="9"/>
      <c r="DV14815" s="9"/>
    </row>
    <row r="14816" spans="110:126" x14ac:dyDescent="0.2">
      <c r="DF14816" s="9"/>
      <c r="DG14816" s="9"/>
      <c r="DH14816" s="9"/>
      <c r="DI14816" s="9"/>
      <c r="DJ14816" s="9"/>
      <c r="DK14816" s="9"/>
      <c r="DL14816" s="9"/>
      <c r="DM14816" s="9"/>
      <c r="DN14816" s="9"/>
      <c r="DO14816" s="9"/>
      <c r="DP14816" s="9"/>
      <c r="DQ14816" s="9"/>
      <c r="DR14816" s="9"/>
      <c r="DS14816" s="9"/>
      <c r="DT14816" s="9"/>
      <c r="DU14816" s="9"/>
      <c r="DV14816" s="9"/>
    </row>
    <row r="14817" spans="110:126" x14ac:dyDescent="0.2">
      <c r="DF14817" s="9"/>
      <c r="DG14817" s="9"/>
      <c r="DH14817" s="9"/>
      <c r="DI14817" s="9"/>
      <c r="DJ14817" s="9"/>
      <c r="DK14817" s="9"/>
      <c r="DL14817" s="9"/>
      <c r="DM14817" s="9"/>
      <c r="DN14817" s="9"/>
      <c r="DO14817" s="9"/>
      <c r="DP14817" s="9"/>
      <c r="DQ14817" s="9"/>
      <c r="DR14817" s="9"/>
      <c r="DS14817" s="9"/>
      <c r="DT14817" s="9"/>
      <c r="DU14817" s="9"/>
      <c r="DV14817" s="9"/>
    </row>
    <row r="14818" spans="110:126" x14ac:dyDescent="0.2">
      <c r="DF14818" s="9"/>
      <c r="DG14818" s="9"/>
      <c r="DH14818" s="9"/>
      <c r="DI14818" s="9"/>
      <c r="DJ14818" s="9"/>
      <c r="DK14818" s="9"/>
      <c r="DL14818" s="9"/>
      <c r="DM14818" s="9"/>
      <c r="DN14818" s="9"/>
      <c r="DO14818" s="9"/>
      <c r="DP14818" s="9"/>
      <c r="DQ14818" s="9"/>
      <c r="DR14818" s="9"/>
      <c r="DS14818" s="9"/>
      <c r="DT14818" s="9"/>
      <c r="DU14818" s="9"/>
      <c r="DV14818" s="9"/>
    </row>
    <row r="14819" spans="110:126" x14ac:dyDescent="0.2">
      <c r="DF14819" s="9"/>
      <c r="DG14819" s="9"/>
      <c r="DH14819" s="9"/>
      <c r="DI14819" s="9"/>
      <c r="DJ14819" s="9"/>
      <c r="DK14819" s="9"/>
      <c r="DL14819" s="9"/>
      <c r="DM14819" s="9"/>
      <c r="DN14819" s="9"/>
      <c r="DO14819" s="9"/>
      <c r="DP14819" s="9"/>
      <c r="DQ14819" s="9"/>
      <c r="DR14819" s="9"/>
      <c r="DS14819" s="9"/>
      <c r="DT14819" s="9"/>
      <c r="DU14819" s="9"/>
      <c r="DV14819" s="9"/>
    </row>
    <row r="14820" spans="110:126" x14ac:dyDescent="0.2">
      <c r="DF14820" s="9"/>
      <c r="DG14820" s="9"/>
      <c r="DH14820" s="9"/>
      <c r="DI14820" s="9"/>
      <c r="DJ14820" s="9"/>
      <c r="DK14820" s="9"/>
      <c r="DL14820" s="9"/>
      <c r="DM14820" s="9"/>
      <c r="DN14820" s="9"/>
      <c r="DO14820" s="9"/>
      <c r="DP14820" s="9"/>
      <c r="DQ14820" s="9"/>
      <c r="DR14820" s="9"/>
      <c r="DS14820" s="9"/>
      <c r="DT14820" s="9"/>
      <c r="DU14820" s="9"/>
      <c r="DV14820" s="9"/>
    </row>
    <row r="14821" spans="110:126" x14ac:dyDescent="0.2">
      <c r="DF14821" s="9"/>
      <c r="DG14821" s="9"/>
      <c r="DH14821" s="9"/>
      <c r="DI14821" s="9"/>
      <c r="DJ14821" s="9"/>
      <c r="DK14821" s="9"/>
      <c r="DL14821" s="9"/>
      <c r="DM14821" s="9"/>
      <c r="DN14821" s="9"/>
      <c r="DO14821" s="9"/>
      <c r="DP14821" s="9"/>
      <c r="DQ14821" s="9"/>
      <c r="DR14821" s="9"/>
      <c r="DS14821" s="9"/>
      <c r="DT14821" s="9"/>
      <c r="DU14821" s="9"/>
      <c r="DV14821" s="9"/>
    </row>
    <row r="14822" spans="110:126" x14ac:dyDescent="0.2">
      <c r="DF14822" s="9"/>
      <c r="DG14822" s="9"/>
      <c r="DH14822" s="9"/>
      <c r="DI14822" s="9"/>
      <c r="DJ14822" s="9"/>
      <c r="DK14822" s="9"/>
      <c r="DL14822" s="9"/>
      <c r="DM14822" s="9"/>
      <c r="DN14822" s="9"/>
      <c r="DO14822" s="9"/>
      <c r="DP14822" s="9"/>
      <c r="DQ14822" s="9"/>
      <c r="DR14822" s="9"/>
      <c r="DS14822" s="9"/>
      <c r="DT14822" s="9"/>
      <c r="DU14822" s="9"/>
      <c r="DV14822" s="9"/>
    </row>
    <row r="14823" spans="110:126" x14ac:dyDescent="0.2">
      <c r="DF14823" s="9"/>
      <c r="DG14823" s="9"/>
      <c r="DH14823" s="9"/>
      <c r="DI14823" s="9"/>
      <c r="DJ14823" s="9"/>
      <c r="DK14823" s="9"/>
      <c r="DL14823" s="9"/>
      <c r="DM14823" s="9"/>
      <c r="DN14823" s="9"/>
      <c r="DO14823" s="9"/>
      <c r="DP14823" s="9"/>
      <c r="DQ14823" s="9"/>
      <c r="DR14823" s="9"/>
      <c r="DS14823" s="9"/>
      <c r="DT14823" s="9"/>
      <c r="DU14823" s="9"/>
      <c r="DV14823" s="9"/>
    </row>
    <row r="14824" spans="110:126" x14ac:dyDescent="0.2">
      <c r="DF14824" s="9"/>
      <c r="DG14824" s="9"/>
      <c r="DH14824" s="9"/>
      <c r="DI14824" s="9"/>
      <c r="DJ14824" s="9"/>
      <c r="DK14824" s="9"/>
      <c r="DL14824" s="9"/>
      <c r="DM14824" s="9"/>
      <c r="DN14824" s="9"/>
      <c r="DO14824" s="9"/>
      <c r="DP14824" s="9"/>
      <c r="DQ14824" s="9"/>
      <c r="DR14824" s="9"/>
      <c r="DS14824" s="9"/>
      <c r="DT14824" s="9"/>
      <c r="DU14824" s="9"/>
      <c r="DV14824" s="9"/>
    </row>
    <row r="14825" spans="110:126" x14ac:dyDescent="0.2">
      <c r="DF14825" s="9"/>
      <c r="DG14825" s="9"/>
      <c r="DH14825" s="9"/>
      <c r="DI14825" s="9"/>
      <c r="DJ14825" s="9"/>
      <c r="DK14825" s="9"/>
      <c r="DL14825" s="9"/>
      <c r="DM14825" s="9"/>
      <c r="DN14825" s="9"/>
      <c r="DO14825" s="9"/>
      <c r="DP14825" s="9"/>
      <c r="DQ14825" s="9"/>
      <c r="DR14825" s="9"/>
      <c r="DS14825" s="9"/>
      <c r="DT14825" s="9"/>
      <c r="DU14825" s="9"/>
      <c r="DV14825" s="9"/>
    </row>
    <row r="14826" spans="110:126" x14ac:dyDescent="0.2">
      <c r="DF14826" s="9"/>
      <c r="DG14826" s="9"/>
      <c r="DH14826" s="9"/>
      <c r="DI14826" s="9"/>
      <c r="DJ14826" s="9"/>
      <c r="DK14826" s="9"/>
      <c r="DL14826" s="9"/>
      <c r="DM14826" s="9"/>
      <c r="DN14826" s="9"/>
      <c r="DO14826" s="9"/>
      <c r="DP14826" s="9"/>
      <c r="DQ14826" s="9"/>
      <c r="DR14826" s="9"/>
      <c r="DS14826" s="9"/>
      <c r="DT14826" s="9"/>
      <c r="DU14826" s="9"/>
      <c r="DV14826" s="9"/>
    </row>
    <row r="14827" spans="110:126" x14ac:dyDescent="0.2">
      <c r="DF14827" s="9"/>
      <c r="DG14827" s="9"/>
      <c r="DH14827" s="9"/>
      <c r="DI14827" s="9"/>
      <c r="DJ14827" s="9"/>
      <c r="DK14827" s="9"/>
      <c r="DL14827" s="9"/>
      <c r="DM14827" s="9"/>
      <c r="DN14827" s="9"/>
      <c r="DO14827" s="9"/>
      <c r="DP14827" s="9"/>
      <c r="DQ14827" s="9"/>
      <c r="DR14827" s="9"/>
      <c r="DS14827" s="9"/>
      <c r="DT14827" s="9"/>
      <c r="DU14827" s="9"/>
      <c r="DV14827" s="9"/>
    </row>
    <row r="14828" spans="110:126" x14ac:dyDescent="0.2">
      <c r="DF14828" s="9"/>
      <c r="DG14828" s="9"/>
      <c r="DH14828" s="9"/>
      <c r="DI14828" s="9"/>
      <c r="DJ14828" s="9"/>
      <c r="DK14828" s="9"/>
      <c r="DL14828" s="9"/>
      <c r="DM14828" s="9"/>
      <c r="DN14828" s="9"/>
      <c r="DO14828" s="9"/>
      <c r="DP14828" s="9"/>
      <c r="DQ14828" s="9"/>
      <c r="DR14828" s="9"/>
      <c r="DS14828" s="9"/>
      <c r="DT14828" s="9"/>
      <c r="DU14828" s="9"/>
      <c r="DV14828" s="9"/>
    </row>
    <row r="14829" spans="110:126" x14ac:dyDescent="0.2">
      <c r="DF14829" s="9"/>
      <c r="DG14829" s="9"/>
      <c r="DH14829" s="9"/>
      <c r="DI14829" s="9"/>
      <c r="DJ14829" s="9"/>
      <c r="DK14829" s="9"/>
      <c r="DL14829" s="9"/>
      <c r="DM14829" s="9"/>
      <c r="DN14829" s="9"/>
      <c r="DO14829" s="9"/>
      <c r="DP14829" s="9"/>
      <c r="DQ14829" s="9"/>
      <c r="DR14829" s="9"/>
      <c r="DS14829" s="9"/>
      <c r="DT14829" s="9"/>
      <c r="DU14829" s="9"/>
      <c r="DV14829" s="9"/>
    </row>
    <row r="14830" spans="110:126" x14ac:dyDescent="0.2">
      <c r="DF14830" s="9"/>
      <c r="DG14830" s="9"/>
      <c r="DH14830" s="9"/>
      <c r="DI14830" s="9"/>
      <c r="DJ14830" s="9"/>
      <c r="DK14830" s="9"/>
      <c r="DL14830" s="9"/>
      <c r="DM14830" s="9"/>
      <c r="DN14830" s="9"/>
      <c r="DO14830" s="9"/>
      <c r="DP14830" s="9"/>
      <c r="DQ14830" s="9"/>
      <c r="DR14830" s="9"/>
      <c r="DS14830" s="9"/>
      <c r="DT14830" s="9"/>
      <c r="DU14830" s="9"/>
      <c r="DV14830" s="9"/>
    </row>
    <row r="14831" spans="110:126" x14ac:dyDescent="0.2">
      <c r="DF14831" s="9"/>
      <c r="DG14831" s="9"/>
      <c r="DH14831" s="9"/>
      <c r="DI14831" s="9"/>
      <c r="DJ14831" s="9"/>
      <c r="DK14831" s="9"/>
      <c r="DL14831" s="9"/>
      <c r="DM14831" s="9"/>
      <c r="DN14831" s="9"/>
      <c r="DO14831" s="9"/>
      <c r="DP14831" s="9"/>
      <c r="DQ14831" s="9"/>
      <c r="DR14831" s="9"/>
      <c r="DS14831" s="9"/>
      <c r="DT14831" s="9"/>
      <c r="DU14831" s="9"/>
      <c r="DV14831" s="9"/>
    </row>
    <row r="14832" spans="110:126" x14ac:dyDescent="0.2">
      <c r="DF14832" s="9"/>
      <c r="DG14832" s="9"/>
      <c r="DH14832" s="9"/>
      <c r="DI14832" s="9"/>
      <c r="DJ14832" s="9"/>
      <c r="DK14832" s="9"/>
      <c r="DL14832" s="9"/>
      <c r="DM14832" s="9"/>
      <c r="DN14832" s="9"/>
      <c r="DO14832" s="9"/>
      <c r="DP14832" s="9"/>
      <c r="DQ14832" s="9"/>
      <c r="DR14832" s="9"/>
      <c r="DS14832" s="9"/>
      <c r="DT14832" s="9"/>
      <c r="DU14832" s="9"/>
      <c r="DV14832" s="9"/>
    </row>
    <row r="14833" spans="110:126" x14ac:dyDescent="0.2">
      <c r="DF14833" s="9"/>
      <c r="DG14833" s="9"/>
      <c r="DH14833" s="9"/>
      <c r="DI14833" s="9"/>
      <c r="DJ14833" s="9"/>
      <c r="DK14833" s="9"/>
      <c r="DL14833" s="9"/>
      <c r="DM14833" s="9"/>
      <c r="DN14833" s="9"/>
      <c r="DO14833" s="9"/>
      <c r="DP14833" s="9"/>
      <c r="DQ14833" s="9"/>
      <c r="DR14833" s="9"/>
      <c r="DS14833" s="9"/>
      <c r="DT14833" s="9"/>
      <c r="DU14833" s="9"/>
      <c r="DV14833" s="9"/>
    </row>
    <row r="14834" spans="110:126" x14ac:dyDescent="0.2">
      <c r="DF14834" s="9"/>
      <c r="DG14834" s="9"/>
      <c r="DH14834" s="9"/>
      <c r="DI14834" s="9"/>
      <c r="DJ14834" s="9"/>
      <c r="DK14834" s="9"/>
      <c r="DL14834" s="9"/>
      <c r="DM14834" s="9"/>
      <c r="DN14834" s="9"/>
      <c r="DO14834" s="9"/>
      <c r="DP14834" s="9"/>
      <c r="DQ14834" s="9"/>
      <c r="DR14834" s="9"/>
      <c r="DS14834" s="9"/>
      <c r="DT14834" s="9"/>
      <c r="DU14834" s="9"/>
      <c r="DV14834" s="9"/>
    </row>
    <row r="14835" spans="110:126" x14ac:dyDescent="0.2">
      <c r="DF14835" s="9"/>
      <c r="DG14835" s="9"/>
      <c r="DH14835" s="9"/>
      <c r="DI14835" s="9"/>
      <c r="DJ14835" s="9"/>
      <c r="DK14835" s="9"/>
      <c r="DL14835" s="9"/>
      <c r="DM14835" s="9"/>
      <c r="DN14835" s="9"/>
      <c r="DO14835" s="9"/>
      <c r="DP14835" s="9"/>
      <c r="DQ14835" s="9"/>
      <c r="DR14835" s="9"/>
      <c r="DS14835" s="9"/>
      <c r="DT14835" s="9"/>
      <c r="DU14835" s="9"/>
      <c r="DV14835" s="9"/>
    </row>
    <row r="14836" spans="110:126" x14ac:dyDescent="0.2">
      <c r="DF14836" s="9"/>
      <c r="DG14836" s="9"/>
      <c r="DH14836" s="9"/>
      <c r="DI14836" s="9"/>
      <c r="DJ14836" s="9"/>
      <c r="DK14836" s="9"/>
      <c r="DL14836" s="9"/>
      <c r="DM14836" s="9"/>
      <c r="DN14836" s="9"/>
      <c r="DO14836" s="9"/>
      <c r="DP14836" s="9"/>
      <c r="DQ14836" s="9"/>
      <c r="DR14836" s="9"/>
      <c r="DS14836" s="9"/>
      <c r="DT14836" s="9"/>
      <c r="DU14836" s="9"/>
      <c r="DV14836" s="9"/>
    </row>
    <row r="14837" spans="110:126" x14ac:dyDescent="0.2">
      <c r="DF14837" s="9"/>
      <c r="DG14837" s="9"/>
      <c r="DH14837" s="9"/>
      <c r="DI14837" s="9"/>
      <c r="DJ14837" s="9"/>
      <c r="DK14837" s="9"/>
      <c r="DL14837" s="9"/>
      <c r="DM14837" s="9"/>
      <c r="DN14837" s="9"/>
      <c r="DO14837" s="9"/>
      <c r="DP14837" s="9"/>
      <c r="DQ14837" s="9"/>
      <c r="DR14837" s="9"/>
      <c r="DS14837" s="9"/>
      <c r="DT14837" s="9"/>
      <c r="DU14837" s="9"/>
      <c r="DV14837" s="9"/>
    </row>
    <row r="14838" spans="110:126" x14ac:dyDescent="0.2">
      <c r="DF14838" s="9"/>
      <c r="DG14838" s="9"/>
      <c r="DH14838" s="9"/>
      <c r="DI14838" s="9"/>
      <c r="DJ14838" s="9"/>
      <c r="DK14838" s="9"/>
      <c r="DL14838" s="9"/>
      <c r="DM14838" s="9"/>
      <c r="DN14838" s="9"/>
      <c r="DO14838" s="9"/>
      <c r="DP14838" s="9"/>
      <c r="DQ14838" s="9"/>
      <c r="DR14838" s="9"/>
      <c r="DS14838" s="9"/>
      <c r="DT14838" s="9"/>
      <c r="DU14838" s="9"/>
      <c r="DV14838" s="9"/>
    </row>
    <row r="14839" spans="110:126" x14ac:dyDescent="0.2">
      <c r="DF14839" s="9"/>
      <c r="DG14839" s="9"/>
      <c r="DH14839" s="9"/>
      <c r="DI14839" s="9"/>
      <c r="DJ14839" s="9"/>
      <c r="DK14839" s="9"/>
      <c r="DL14839" s="9"/>
      <c r="DM14839" s="9"/>
      <c r="DN14839" s="9"/>
      <c r="DO14839" s="9"/>
      <c r="DP14839" s="9"/>
      <c r="DQ14839" s="9"/>
      <c r="DR14839" s="9"/>
      <c r="DS14839" s="9"/>
      <c r="DT14839" s="9"/>
      <c r="DU14839" s="9"/>
      <c r="DV14839" s="9"/>
    </row>
    <row r="14840" spans="110:126" x14ac:dyDescent="0.2">
      <c r="DF14840" s="9"/>
      <c r="DG14840" s="9"/>
      <c r="DH14840" s="9"/>
      <c r="DI14840" s="9"/>
      <c r="DJ14840" s="9"/>
      <c r="DK14840" s="9"/>
      <c r="DL14840" s="9"/>
      <c r="DM14840" s="9"/>
      <c r="DN14840" s="9"/>
      <c r="DO14840" s="9"/>
      <c r="DP14840" s="9"/>
      <c r="DQ14840" s="9"/>
      <c r="DR14840" s="9"/>
      <c r="DS14840" s="9"/>
      <c r="DT14840" s="9"/>
      <c r="DU14840" s="9"/>
      <c r="DV14840" s="9"/>
    </row>
    <row r="14841" spans="110:126" x14ac:dyDescent="0.2">
      <c r="DF14841" s="9"/>
      <c r="DG14841" s="9"/>
      <c r="DH14841" s="9"/>
      <c r="DI14841" s="9"/>
      <c r="DJ14841" s="9"/>
      <c r="DK14841" s="9"/>
      <c r="DL14841" s="9"/>
      <c r="DM14841" s="9"/>
      <c r="DN14841" s="9"/>
      <c r="DO14841" s="9"/>
      <c r="DP14841" s="9"/>
      <c r="DQ14841" s="9"/>
      <c r="DR14841" s="9"/>
      <c r="DS14841" s="9"/>
      <c r="DT14841" s="9"/>
      <c r="DU14841" s="9"/>
      <c r="DV14841" s="9"/>
    </row>
    <row r="14842" spans="110:126" x14ac:dyDescent="0.2">
      <c r="DF14842" s="9"/>
      <c r="DG14842" s="9"/>
      <c r="DH14842" s="9"/>
      <c r="DI14842" s="9"/>
      <c r="DJ14842" s="9"/>
      <c r="DK14842" s="9"/>
      <c r="DL14842" s="9"/>
      <c r="DM14842" s="9"/>
      <c r="DN14842" s="9"/>
      <c r="DO14842" s="9"/>
      <c r="DP14842" s="9"/>
      <c r="DQ14842" s="9"/>
      <c r="DR14842" s="9"/>
      <c r="DS14842" s="9"/>
      <c r="DT14842" s="9"/>
      <c r="DU14842" s="9"/>
      <c r="DV14842" s="9"/>
    </row>
    <row r="14843" spans="110:126" x14ac:dyDescent="0.2">
      <c r="DF14843" s="9"/>
      <c r="DG14843" s="9"/>
      <c r="DH14843" s="9"/>
      <c r="DI14843" s="9"/>
      <c r="DJ14843" s="9"/>
      <c r="DK14843" s="9"/>
      <c r="DL14843" s="9"/>
      <c r="DM14843" s="9"/>
      <c r="DN14843" s="9"/>
      <c r="DO14843" s="9"/>
      <c r="DP14843" s="9"/>
      <c r="DQ14843" s="9"/>
      <c r="DR14843" s="9"/>
      <c r="DS14843" s="9"/>
      <c r="DT14843" s="9"/>
      <c r="DU14843" s="9"/>
      <c r="DV14843" s="9"/>
    </row>
    <row r="14844" spans="110:126" x14ac:dyDescent="0.2">
      <c r="DF14844" s="9"/>
      <c r="DG14844" s="9"/>
      <c r="DH14844" s="9"/>
      <c r="DI14844" s="9"/>
      <c r="DJ14844" s="9"/>
      <c r="DK14844" s="9"/>
      <c r="DL14844" s="9"/>
      <c r="DM14844" s="9"/>
      <c r="DN14844" s="9"/>
      <c r="DO14844" s="9"/>
      <c r="DP14844" s="9"/>
      <c r="DQ14844" s="9"/>
      <c r="DR14844" s="9"/>
      <c r="DS14844" s="9"/>
      <c r="DT14844" s="9"/>
      <c r="DU14844" s="9"/>
      <c r="DV14844" s="9"/>
    </row>
    <row r="14845" spans="110:126" x14ac:dyDescent="0.2">
      <c r="DF14845" s="9"/>
      <c r="DG14845" s="9"/>
      <c r="DH14845" s="9"/>
      <c r="DI14845" s="9"/>
      <c r="DJ14845" s="9"/>
      <c r="DK14845" s="9"/>
      <c r="DL14845" s="9"/>
      <c r="DM14845" s="9"/>
      <c r="DN14845" s="9"/>
      <c r="DO14845" s="9"/>
      <c r="DP14845" s="9"/>
      <c r="DQ14845" s="9"/>
      <c r="DR14845" s="9"/>
      <c r="DS14845" s="9"/>
      <c r="DT14845" s="9"/>
      <c r="DU14845" s="9"/>
      <c r="DV14845" s="9"/>
    </row>
    <row r="14846" spans="110:126" x14ac:dyDescent="0.2">
      <c r="DF14846" s="9"/>
      <c r="DG14846" s="9"/>
      <c r="DH14846" s="9"/>
      <c r="DI14846" s="9"/>
      <c r="DJ14846" s="9"/>
      <c r="DK14846" s="9"/>
      <c r="DL14846" s="9"/>
      <c r="DM14846" s="9"/>
      <c r="DN14846" s="9"/>
      <c r="DO14846" s="9"/>
      <c r="DP14846" s="9"/>
      <c r="DQ14846" s="9"/>
      <c r="DR14846" s="9"/>
      <c r="DS14846" s="9"/>
      <c r="DT14846" s="9"/>
      <c r="DU14846" s="9"/>
      <c r="DV14846" s="9"/>
    </row>
    <row r="14847" spans="110:126" x14ac:dyDescent="0.2">
      <c r="DF14847" s="9"/>
      <c r="DG14847" s="9"/>
      <c r="DH14847" s="9"/>
      <c r="DI14847" s="9"/>
      <c r="DJ14847" s="9"/>
      <c r="DK14847" s="9"/>
      <c r="DL14847" s="9"/>
      <c r="DM14847" s="9"/>
      <c r="DN14847" s="9"/>
      <c r="DO14847" s="9"/>
      <c r="DP14847" s="9"/>
      <c r="DQ14847" s="9"/>
      <c r="DR14847" s="9"/>
      <c r="DS14847" s="9"/>
      <c r="DT14847" s="9"/>
      <c r="DU14847" s="9"/>
      <c r="DV14847" s="9"/>
    </row>
    <row r="14848" spans="110:126" x14ac:dyDescent="0.2">
      <c r="DF14848" s="9"/>
      <c r="DG14848" s="9"/>
      <c r="DH14848" s="9"/>
      <c r="DI14848" s="9"/>
      <c r="DJ14848" s="9"/>
      <c r="DK14848" s="9"/>
      <c r="DL14848" s="9"/>
      <c r="DM14848" s="9"/>
      <c r="DN14848" s="9"/>
      <c r="DO14848" s="9"/>
      <c r="DP14848" s="9"/>
      <c r="DQ14848" s="9"/>
      <c r="DR14848" s="9"/>
      <c r="DS14848" s="9"/>
      <c r="DT14848" s="9"/>
      <c r="DU14848" s="9"/>
      <c r="DV14848" s="9"/>
    </row>
    <row r="14849" spans="110:126" x14ac:dyDescent="0.2">
      <c r="DF14849" s="9"/>
      <c r="DG14849" s="9"/>
      <c r="DH14849" s="9"/>
      <c r="DI14849" s="9"/>
      <c r="DJ14849" s="9"/>
      <c r="DK14849" s="9"/>
      <c r="DL14849" s="9"/>
      <c r="DM14849" s="9"/>
      <c r="DN14849" s="9"/>
      <c r="DO14849" s="9"/>
      <c r="DP14849" s="9"/>
      <c r="DQ14849" s="9"/>
      <c r="DR14849" s="9"/>
      <c r="DS14849" s="9"/>
      <c r="DT14849" s="9"/>
      <c r="DU14849" s="9"/>
      <c r="DV14849" s="9"/>
    </row>
    <row r="14850" spans="110:126" x14ac:dyDescent="0.2">
      <c r="DF14850" s="9"/>
      <c r="DG14850" s="9"/>
      <c r="DH14850" s="9"/>
      <c r="DI14850" s="9"/>
      <c r="DJ14850" s="9"/>
      <c r="DK14850" s="9"/>
      <c r="DL14850" s="9"/>
      <c r="DM14850" s="9"/>
      <c r="DN14850" s="9"/>
      <c r="DO14850" s="9"/>
      <c r="DP14850" s="9"/>
      <c r="DQ14850" s="9"/>
      <c r="DR14850" s="9"/>
      <c r="DS14850" s="9"/>
      <c r="DT14850" s="9"/>
      <c r="DU14850" s="9"/>
      <c r="DV14850" s="9"/>
    </row>
    <row r="14851" spans="110:126" x14ac:dyDescent="0.2">
      <c r="DF14851" s="9"/>
      <c r="DG14851" s="9"/>
      <c r="DH14851" s="9"/>
      <c r="DI14851" s="9"/>
      <c r="DJ14851" s="9"/>
      <c r="DK14851" s="9"/>
      <c r="DL14851" s="9"/>
      <c r="DM14851" s="9"/>
      <c r="DN14851" s="9"/>
      <c r="DO14851" s="9"/>
      <c r="DP14851" s="9"/>
      <c r="DQ14851" s="9"/>
      <c r="DR14851" s="9"/>
      <c r="DS14851" s="9"/>
      <c r="DT14851" s="9"/>
      <c r="DU14851" s="9"/>
      <c r="DV14851" s="9"/>
    </row>
    <row r="14852" spans="110:126" x14ac:dyDescent="0.2">
      <c r="DF14852" s="9"/>
      <c r="DG14852" s="9"/>
      <c r="DH14852" s="9"/>
      <c r="DI14852" s="9"/>
      <c r="DJ14852" s="9"/>
      <c r="DK14852" s="9"/>
      <c r="DL14852" s="9"/>
      <c r="DM14852" s="9"/>
      <c r="DN14852" s="9"/>
      <c r="DO14852" s="9"/>
      <c r="DP14852" s="9"/>
      <c r="DQ14852" s="9"/>
      <c r="DR14852" s="9"/>
      <c r="DS14852" s="9"/>
      <c r="DT14852" s="9"/>
      <c r="DU14852" s="9"/>
      <c r="DV14852" s="9"/>
    </row>
    <row r="14853" spans="110:126" x14ac:dyDescent="0.2">
      <c r="DF14853" s="9"/>
      <c r="DG14853" s="9"/>
      <c r="DH14853" s="9"/>
      <c r="DI14853" s="9"/>
      <c r="DJ14853" s="9"/>
      <c r="DK14853" s="9"/>
      <c r="DL14853" s="9"/>
      <c r="DM14853" s="9"/>
      <c r="DN14853" s="9"/>
      <c r="DO14853" s="9"/>
      <c r="DP14853" s="9"/>
      <c r="DQ14853" s="9"/>
      <c r="DR14853" s="9"/>
      <c r="DS14853" s="9"/>
      <c r="DT14853" s="9"/>
      <c r="DU14853" s="9"/>
      <c r="DV14853" s="9"/>
    </row>
    <row r="14854" spans="110:126" x14ac:dyDescent="0.2">
      <c r="DF14854" s="9"/>
      <c r="DG14854" s="9"/>
      <c r="DH14854" s="9"/>
      <c r="DI14854" s="9"/>
      <c r="DJ14854" s="9"/>
      <c r="DK14854" s="9"/>
      <c r="DL14854" s="9"/>
      <c r="DM14854" s="9"/>
      <c r="DN14854" s="9"/>
      <c r="DO14854" s="9"/>
      <c r="DP14854" s="9"/>
      <c r="DQ14854" s="9"/>
      <c r="DR14854" s="9"/>
      <c r="DS14854" s="9"/>
      <c r="DT14854" s="9"/>
      <c r="DU14854" s="9"/>
      <c r="DV14854" s="9"/>
    </row>
    <row r="14855" spans="110:126" x14ac:dyDescent="0.2">
      <c r="DF14855" s="9"/>
      <c r="DG14855" s="9"/>
      <c r="DH14855" s="9"/>
      <c r="DI14855" s="9"/>
      <c r="DJ14855" s="9"/>
      <c r="DK14855" s="9"/>
      <c r="DL14855" s="9"/>
      <c r="DM14855" s="9"/>
      <c r="DN14855" s="9"/>
      <c r="DO14855" s="9"/>
      <c r="DP14855" s="9"/>
      <c r="DQ14855" s="9"/>
      <c r="DR14855" s="9"/>
      <c r="DS14855" s="9"/>
      <c r="DT14855" s="9"/>
      <c r="DU14855" s="9"/>
      <c r="DV14855" s="9"/>
    </row>
    <row r="14856" spans="110:126" x14ac:dyDescent="0.2">
      <c r="DF14856" s="9"/>
      <c r="DG14856" s="9"/>
      <c r="DH14856" s="9"/>
      <c r="DI14856" s="9"/>
      <c r="DJ14856" s="9"/>
      <c r="DK14856" s="9"/>
      <c r="DL14856" s="9"/>
      <c r="DM14856" s="9"/>
      <c r="DN14856" s="9"/>
      <c r="DO14856" s="9"/>
      <c r="DP14856" s="9"/>
      <c r="DQ14856" s="9"/>
      <c r="DR14856" s="9"/>
      <c r="DS14856" s="9"/>
      <c r="DT14856" s="9"/>
      <c r="DU14856" s="9"/>
      <c r="DV14856" s="9"/>
    </row>
    <row r="14857" spans="110:126" x14ac:dyDescent="0.2">
      <c r="DF14857" s="9"/>
      <c r="DG14857" s="9"/>
      <c r="DH14857" s="9"/>
      <c r="DI14857" s="9"/>
      <c r="DJ14857" s="9"/>
      <c r="DK14857" s="9"/>
      <c r="DL14857" s="9"/>
      <c r="DM14857" s="9"/>
      <c r="DN14857" s="9"/>
      <c r="DO14857" s="9"/>
      <c r="DP14857" s="9"/>
      <c r="DQ14857" s="9"/>
      <c r="DR14857" s="9"/>
      <c r="DS14857" s="9"/>
      <c r="DT14857" s="9"/>
      <c r="DU14857" s="9"/>
      <c r="DV14857" s="9"/>
    </row>
    <row r="14858" spans="110:126" x14ac:dyDescent="0.2">
      <c r="DF14858" s="9"/>
      <c r="DG14858" s="9"/>
      <c r="DH14858" s="9"/>
      <c r="DI14858" s="9"/>
      <c r="DJ14858" s="9"/>
      <c r="DK14858" s="9"/>
      <c r="DL14858" s="9"/>
      <c r="DM14858" s="9"/>
      <c r="DN14858" s="9"/>
      <c r="DO14858" s="9"/>
      <c r="DP14858" s="9"/>
      <c r="DQ14858" s="9"/>
      <c r="DR14858" s="9"/>
      <c r="DS14858" s="9"/>
      <c r="DT14858" s="9"/>
      <c r="DU14858" s="9"/>
      <c r="DV14858" s="9"/>
    </row>
    <row r="14859" spans="110:126" x14ac:dyDescent="0.2">
      <c r="DF14859" s="9"/>
      <c r="DG14859" s="9"/>
      <c r="DH14859" s="9"/>
      <c r="DI14859" s="9"/>
      <c r="DJ14859" s="9"/>
      <c r="DK14859" s="9"/>
      <c r="DL14859" s="9"/>
      <c r="DM14859" s="9"/>
      <c r="DN14859" s="9"/>
      <c r="DO14859" s="9"/>
      <c r="DP14859" s="9"/>
      <c r="DQ14859" s="9"/>
      <c r="DR14859" s="9"/>
      <c r="DS14859" s="9"/>
      <c r="DT14859" s="9"/>
      <c r="DU14859" s="9"/>
      <c r="DV14859" s="9"/>
    </row>
    <row r="14860" spans="110:126" x14ac:dyDescent="0.2">
      <c r="DF14860" s="9"/>
      <c r="DG14860" s="9"/>
      <c r="DH14860" s="9"/>
      <c r="DI14860" s="9"/>
      <c r="DJ14860" s="9"/>
      <c r="DK14860" s="9"/>
      <c r="DL14860" s="9"/>
      <c r="DM14860" s="9"/>
      <c r="DN14860" s="9"/>
      <c r="DO14860" s="9"/>
      <c r="DP14860" s="9"/>
      <c r="DQ14860" s="9"/>
      <c r="DR14860" s="9"/>
      <c r="DS14860" s="9"/>
      <c r="DT14860" s="9"/>
      <c r="DU14860" s="9"/>
      <c r="DV14860" s="9"/>
    </row>
    <row r="14861" spans="110:126" x14ac:dyDescent="0.2">
      <c r="DF14861" s="9"/>
      <c r="DG14861" s="9"/>
      <c r="DH14861" s="9"/>
      <c r="DI14861" s="9"/>
      <c r="DJ14861" s="9"/>
      <c r="DK14861" s="9"/>
      <c r="DL14861" s="9"/>
      <c r="DM14861" s="9"/>
      <c r="DN14861" s="9"/>
      <c r="DO14861" s="9"/>
      <c r="DP14861" s="9"/>
      <c r="DQ14861" s="9"/>
      <c r="DR14861" s="9"/>
      <c r="DS14861" s="9"/>
      <c r="DT14861" s="9"/>
      <c r="DU14861" s="9"/>
      <c r="DV14861" s="9"/>
    </row>
    <row r="14862" spans="110:126" x14ac:dyDescent="0.2">
      <c r="DF14862" s="9"/>
      <c r="DG14862" s="9"/>
      <c r="DH14862" s="9"/>
      <c r="DI14862" s="9"/>
      <c r="DJ14862" s="9"/>
      <c r="DK14862" s="9"/>
      <c r="DL14862" s="9"/>
      <c r="DM14862" s="9"/>
      <c r="DN14862" s="9"/>
      <c r="DO14862" s="9"/>
      <c r="DP14862" s="9"/>
      <c r="DQ14862" s="9"/>
      <c r="DR14862" s="9"/>
      <c r="DS14862" s="9"/>
      <c r="DT14862" s="9"/>
      <c r="DU14862" s="9"/>
      <c r="DV14862" s="9"/>
    </row>
    <row r="14863" spans="110:126" x14ac:dyDescent="0.2">
      <c r="DF14863" s="9"/>
      <c r="DG14863" s="9"/>
      <c r="DH14863" s="9"/>
      <c r="DI14863" s="9"/>
      <c r="DJ14863" s="9"/>
      <c r="DK14863" s="9"/>
      <c r="DL14863" s="9"/>
      <c r="DM14863" s="9"/>
      <c r="DN14863" s="9"/>
      <c r="DO14863" s="9"/>
      <c r="DP14863" s="9"/>
      <c r="DQ14863" s="9"/>
      <c r="DR14863" s="9"/>
      <c r="DS14863" s="9"/>
      <c r="DT14863" s="9"/>
      <c r="DU14863" s="9"/>
      <c r="DV14863" s="9"/>
    </row>
    <row r="14864" spans="110:126" x14ac:dyDescent="0.2">
      <c r="DF14864" s="9"/>
      <c r="DG14864" s="9"/>
      <c r="DH14864" s="9"/>
      <c r="DI14864" s="9"/>
      <c r="DJ14864" s="9"/>
      <c r="DK14864" s="9"/>
      <c r="DL14864" s="9"/>
      <c r="DM14864" s="9"/>
      <c r="DN14864" s="9"/>
      <c r="DO14864" s="9"/>
      <c r="DP14864" s="9"/>
      <c r="DQ14864" s="9"/>
      <c r="DR14864" s="9"/>
      <c r="DS14864" s="9"/>
      <c r="DT14864" s="9"/>
      <c r="DU14864" s="9"/>
      <c r="DV14864" s="9"/>
    </row>
    <row r="14865" spans="110:126" x14ac:dyDescent="0.2">
      <c r="DF14865" s="9"/>
      <c r="DG14865" s="9"/>
      <c r="DH14865" s="9"/>
      <c r="DI14865" s="9"/>
      <c r="DJ14865" s="9"/>
      <c r="DK14865" s="9"/>
      <c r="DL14865" s="9"/>
      <c r="DM14865" s="9"/>
      <c r="DN14865" s="9"/>
      <c r="DO14865" s="9"/>
      <c r="DP14865" s="9"/>
      <c r="DQ14865" s="9"/>
      <c r="DR14865" s="9"/>
      <c r="DS14865" s="9"/>
      <c r="DT14865" s="9"/>
      <c r="DU14865" s="9"/>
      <c r="DV14865" s="9"/>
    </row>
    <row r="14866" spans="110:126" x14ac:dyDescent="0.2">
      <c r="DF14866" s="9"/>
      <c r="DG14866" s="9"/>
      <c r="DH14866" s="9"/>
      <c r="DI14866" s="9"/>
      <c r="DJ14866" s="9"/>
      <c r="DK14866" s="9"/>
      <c r="DL14866" s="9"/>
      <c r="DM14866" s="9"/>
      <c r="DN14866" s="9"/>
      <c r="DO14866" s="9"/>
      <c r="DP14866" s="9"/>
      <c r="DQ14866" s="9"/>
      <c r="DR14866" s="9"/>
      <c r="DS14866" s="9"/>
      <c r="DT14866" s="9"/>
      <c r="DU14866" s="9"/>
      <c r="DV14866" s="9"/>
    </row>
    <row r="14867" spans="110:126" x14ac:dyDescent="0.2">
      <c r="DF14867" s="9"/>
      <c r="DG14867" s="9"/>
      <c r="DH14867" s="9"/>
      <c r="DI14867" s="9"/>
      <c r="DJ14867" s="9"/>
      <c r="DK14867" s="9"/>
      <c r="DL14867" s="9"/>
      <c r="DM14867" s="9"/>
      <c r="DN14867" s="9"/>
      <c r="DO14867" s="9"/>
      <c r="DP14867" s="9"/>
      <c r="DQ14867" s="9"/>
      <c r="DR14867" s="9"/>
      <c r="DS14867" s="9"/>
      <c r="DT14867" s="9"/>
      <c r="DU14867" s="9"/>
      <c r="DV14867" s="9"/>
    </row>
    <row r="14868" spans="110:126" x14ac:dyDescent="0.2">
      <c r="DF14868" s="9"/>
      <c r="DG14868" s="9"/>
      <c r="DH14868" s="9"/>
      <c r="DI14868" s="9"/>
      <c r="DJ14868" s="9"/>
      <c r="DK14868" s="9"/>
      <c r="DL14868" s="9"/>
      <c r="DM14868" s="9"/>
      <c r="DN14868" s="9"/>
      <c r="DO14868" s="9"/>
      <c r="DP14868" s="9"/>
      <c r="DQ14868" s="9"/>
      <c r="DR14868" s="9"/>
      <c r="DS14868" s="9"/>
      <c r="DT14868" s="9"/>
      <c r="DU14868" s="9"/>
      <c r="DV14868" s="9"/>
    </row>
    <row r="14869" spans="110:126" x14ac:dyDescent="0.2">
      <c r="DF14869" s="9"/>
      <c r="DG14869" s="9"/>
      <c r="DH14869" s="9"/>
      <c r="DI14869" s="9"/>
      <c r="DJ14869" s="9"/>
      <c r="DK14869" s="9"/>
      <c r="DL14869" s="9"/>
      <c r="DM14869" s="9"/>
      <c r="DN14869" s="9"/>
      <c r="DO14869" s="9"/>
      <c r="DP14869" s="9"/>
      <c r="DQ14869" s="9"/>
      <c r="DR14869" s="9"/>
      <c r="DS14869" s="9"/>
      <c r="DT14869" s="9"/>
      <c r="DU14869" s="9"/>
      <c r="DV14869" s="9"/>
    </row>
    <row r="14870" spans="110:126" x14ac:dyDescent="0.2">
      <c r="DF14870" s="9"/>
      <c r="DG14870" s="9"/>
      <c r="DH14870" s="9"/>
      <c r="DI14870" s="9"/>
      <c r="DJ14870" s="9"/>
      <c r="DK14870" s="9"/>
      <c r="DL14870" s="9"/>
      <c r="DM14870" s="9"/>
      <c r="DN14870" s="9"/>
      <c r="DO14870" s="9"/>
      <c r="DP14870" s="9"/>
      <c r="DQ14870" s="9"/>
      <c r="DR14870" s="9"/>
      <c r="DS14870" s="9"/>
      <c r="DT14870" s="9"/>
      <c r="DU14870" s="9"/>
      <c r="DV14870" s="9"/>
    </row>
    <row r="14871" spans="110:126" x14ac:dyDescent="0.2">
      <c r="DF14871" s="9"/>
      <c r="DG14871" s="9"/>
      <c r="DH14871" s="9"/>
      <c r="DI14871" s="9"/>
      <c r="DJ14871" s="9"/>
      <c r="DK14871" s="9"/>
      <c r="DL14871" s="9"/>
      <c r="DM14871" s="9"/>
      <c r="DN14871" s="9"/>
      <c r="DO14871" s="9"/>
      <c r="DP14871" s="9"/>
      <c r="DQ14871" s="9"/>
      <c r="DR14871" s="9"/>
      <c r="DS14871" s="9"/>
      <c r="DT14871" s="9"/>
      <c r="DU14871" s="9"/>
      <c r="DV14871" s="9"/>
    </row>
    <row r="14872" spans="110:126" x14ac:dyDescent="0.2">
      <c r="DF14872" s="9"/>
      <c r="DG14872" s="9"/>
      <c r="DH14872" s="9"/>
      <c r="DI14872" s="9"/>
      <c r="DJ14872" s="9"/>
      <c r="DK14872" s="9"/>
      <c r="DL14872" s="9"/>
      <c r="DM14872" s="9"/>
      <c r="DN14872" s="9"/>
      <c r="DO14872" s="9"/>
      <c r="DP14872" s="9"/>
      <c r="DQ14872" s="9"/>
      <c r="DR14872" s="9"/>
      <c r="DS14872" s="9"/>
      <c r="DT14872" s="9"/>
      <c r="DU14872" s="9"/>
      <c r="DV14872" s="9"/>
    </row>
    <row r="14873" spans="110:126" x14ac:dyDescent="0.2">
      <c r="DF14873" s="9"/>
      <c r="DG14873" s="9"/>
      <c r="DH14873" s="9"/>
      <c r="DI14873" s="9"/>
      <c r="DJ14873" s="9"/>
      <c r="DK14873" s="9"/>
      <c r="DL14873" s="9"/>
      <c r="DM14873" s="9"/>
      <c r="DN14873" s="9"/>
      <c r="DO14873" s="9"/>
      <c r="DP14873" s="9"/>
      <c r="DQ14873" s="9"/>
      <c r="DR14873" s="9"/>
      <c r="DS14873" s="9"/>
      <c r="DT14873" s="9"/>
      <c r="DU14873" s="9"/>
      <c r="DV14873" s="9"/>
    </row>
    <row r="14874" spans="110:126" x14ac:dyDescent="0.2">
      <c r="DF14874" s="9"/>
      <c r="DG14874" s="9"/>
      <c r="DH14874" s="9"/>
      <c r="DI14874" s="9"/>
      <c r="DJ14874" s="9"/>
      <c r="DK14874" s="9"/>
      <c r="DL14874" s="9"/>
      <c r="DM14874" s="9"/>
      <c r="DN14874" s="9"/>
      <c r="DO14874" s="9"/>
      <c r="DP14874" s="9"/>
      <c r="DQ14874" s="9"/>
      <c r="DR14874" s="9"/>
      <c r="DS14874" s="9"/>
      <c r="DT14874" s="9"/>
      <c r="DU14874" s="9"/>
      <c r="DV14874" s="9"/>
    </row>
    <row r="14875" spans="110:126" x14ac:dyDescent="0.2">
      <c r="DF14875" s="9"/>
      <c r="DG14875" s="9"/>
      <c r="DH14875" s="9"/>
      <c r="DI14875" s="9"/>
      <c r="DJ14875" s="9"/>
      <c r="DK14875" s="9"/>
      <c r="DL14875" s="9"/>
      <c r="DM14875" s="9"/>
      <c r="DN14875" s="9"/>
      <c r="DO14875" s="9"/>
      <c r="DP14875" s="9"/>
      <c r="DQ14875" s="9"/>
      <c r="DR14875" s="9"/>
      <c r="DS14875" s="9"/>
      <c r="DT14875" s="9"/>
      <c r="DU14875" s="9"/>
      <c r="DV14875" s="9"/>
    </row>
    <row r="14876" spans="110:126" x14ac:dyDescent="0.2">
      <c r="DF14876" s="9"/>
      <c r="DG14876" s="9"/>
      <c r="DH14876" s="9"/>
      <c r="DI14876" s="9"/>
      <c r="DJ14876" s="9"/>
      <c r="DK14876" s="9"/>
      <c r="DL14876" s="9"/>
      <c r="DM14876" s="9"/>
      <c r="DN14876" s="9"/>
      <c r="DO14876" s="9"/>
      <c r="DP14876" s="9"/>
      <c r="DQ14876" s="9"/>
      <c r="DR14876" s="9"/>
      <c r="DS14876" s="9"/>
      <c r="DT14876" s="9"/>
      <c r="DU14876" s="9"/>
      <c r="DV14876" s="9"/>
    </row>
    <row r="14877" spans="110:126" x14ac:dyDescent="0.2">
      <c r="DF14877" s="9"/>
      <c r="DG14877" s="9"/>
      <c r="DH14877" s="9"/>
      <c r="DI14877" s="9"/>
      <c r="DJ14877" s="9"/>
      <c r="DK14877" s="9"/>
      <c r="DL14877" s="9"/>
      <c r="DM14877" s="9"/>
      <c r="DN14877" s="9"/>
      <c r="DO14877" s="9"/>
      <c r="DP14877" s="9"/>
      <c r="DQ14877" s="9"/>
      <c r="DR14877" s="9"/>
      <c r="DS14877" s="9"/>
      <c r="DT14877" s="9"/>
      <c r="DU14877" s="9"/>
      <c r="DV14877" s="9"/>
    </row>
    <row r="14878" spans="110:126" x14ac:dyDescent="0.2">
      <c r="DF14878" s="9"/>
      <c r="DG14878" s="9"/>
      <c r="DH14878" s="9"/>
      <c r="DI14878" s="9"/>
      <c r="DJ14878" s="9"/>
      <c r="DK14878" s="9"/>
      <c r="DL14878" s="9"/>
      <c r="DM14878" s="9"/>
      <c r="DN14878" s="9"/>
      <c r="DO14878" s="9"/>
      <c r="DP14878" s="9"/>
      <c r="DQ14878" s="9"/>
      <c r="DR14878" s="9"/>
      <c r="DS14878" s="9"/>
      <c r="DT14878" s="9"/>
      <c r="DU14878" s="9"/>
      <c r="DV14878" s="9"/>
    </row>
    <row r="14879" spans="110:126" x14ac:dyDescent="0.2">
      <c r="DF14879" s="9"/>
      <c r="DG14879" s="9"/>
      <c r="DH14879" s="9"/>
      <c r="DI14879" s="9"/>
      <c r="DJ14879" s="9"/>
      <c r="DK14879" s="9"/>
      <c r="DL14879" s="9"/>
      <c r="DM14879" s="9"/>
      <c r="DN14879" s="9"/>
      <c r="DO14879" s="9"/>
      <c r="DP14879" s="9"/>
      <c r="DQ14879" s="9"/>
      <c r="DR14879" s="9"/>
      <c r="DS14879" s="9"/>
      <c r="DT14879" s="9"/>
      <c r="DU14879" s="9"/>
      <c r="DV14879" s="9"/>
    </row>
    <row r="14880" spans="110:126" x14ac:dyDescent="0.2">
      <c r="DF14880" s="9"/>
      <c r="DG14880" s="9"/>
      <c r="DH14880" s="9"/>
      <c r="DI14880" s="9"/>
      <c r="DJ14880" s="9"/>
      <c r="DK14880" s="9"/>
      <c r="DL14880" s="9"/>
      <c r="DM14880" s="9"/>
      <c r="DN14880" s="9"/>
      <c r="DO14880" s="9"/>
      <c r="DP14880" s="9"/>
      <c r="DQ14880" s="9"/>
      <c r="DR14880" s="9"/>
      <c r="DS14880" s="9"/>
      <c r="DT14880" s="9"/>
      <c r="DU14880" s="9"/>
      <c r="DV14880" s="9"/>
    </row>
    <row r="14881" spans="110:126" x14ac:dyDescent="0.2">
      <c r="DF14881" s="9"/>
      <c r="DG14881" s="9"/>
      <c r="DH14881" s="9"/>
      <c r="DI14881" s="9"/>
      <c r="DJ14881" s="9"/>
      <c r="DK14881" s="9"/>
      <c r="DL14881" s="9"/>
      <c r="DM14881" s="9"/>
      <c r="DN14881" s="9"/>
      <c r="DO14881" s="9"/>
      <c r="DP14881" s="9"/>
      <c r="DQ14881" s="9"/>
      <c r="DR14881" s="9"/>
      <c r="DS14881" s="9"/>
      <c r="DT14881" s="9"/>
      <c r="DU14881" s="9"/>
      <c r="DV14881" s="9"/>
    </row>
    <row r="14882" spans="110:126" x14ac:dyDescent="0.2">
      <c r="DF14882" s="9"/>
      <c r="DG14882" s="9"/>
      <c r="DH14882" s="9"/>
      <c r="DI14882" s="9"/>
      <c r="DJ14882" s="9"/>
      <c r="DK14882" s="9"/>
      <c r="DL14882" s="9"/>
      <c r="DM14882" s="9"/>
      <c r="DN14882" s="9"/>
      <c r="DO14882" s="9"/>
      <c r="DP14882" s="9"/>
      <c r="DQ14882" s="9"/>
      <c r="DR14882" s="9"/>
      <c r="DS14882" s="9"/>
      <c r="DT14882" s="9"/>
      <c r="DU14882" s="9"/>
      <c r="DV14882" s="9"/>
    </row>
    <row r="14883" spans="110:126" x14ac:dyDescent="0.2">
      <c r="DF14883" s="9"/>
      <c r="DG14883" s="9"/>
      <c r="DH14883" s="9"/>
      <c r="DI14883" s="9"/>
      <c r="DJ14883" s="9"/>
      <c r="DK14883" s="9"/>
      <c r="DL14883" s="9"/>
      <c r="DM14883" s="9"/>
      <c r="DN14883" s="9"/>
      <c r="DO14883" s="9"/>
      <c r="DP14883" s="9"/>
      <c r="DQ14883" s="9"/>
      <c r="DR14883" s="9"/>
      <c r="DS14883" s="9"/>
      <c r="DT14883" s="9"/>
      <c r="DU14883" s="9"/>
      <c r="DV14883" s="9"/>
    </row>
    <row r="14884" spans="110:126" x14ac:dyDescent="0.2">
      <c r="DF14884" s="9"/>
      <c r="DG14884" s="9"/>
      <c r="DH14884" s="9"/>
      <c r="DI14884" s="9"/>
      <c r="DJ14884" s="9"/>
      <c r="DK14884" s="9"/>
      <c r="DL14884" s="9"/>
      <c r="DM14884" s="9"/>
      <c r="DN14884" s="9"/>
      <c r="DO14884" s="9"/>
      <c r="DP14884" s="9"/>
      <c r="DQ14884" s="9"/>
      <c r="DR14884" s="9"/>
      <c r="DS14884" s="9"/>
      <c r="DT14884" s="9"/>
      <c r="DU14884" s="9"/>
      <c r="DV14884" s="9"/>
    </row>
    <row r="14885" spans="110:126" x14ac:dyDescent="0.2">
      <c r="DF14885" s="9"/>
      <c r="DG14885" s="9"/>
      <c r="DH14885" s="9"/>
      <c r="DI14885" s="9"/>
      <c r="DJ14885" s="9"/>
      <c r="DK14885" s="9"/>
      <c r="DL14885" s="9"/>
      <c r="DM14885" s="9"/>
      <c r="DN14885" s="9"/>
      <c r="DO14885" s="9"/>
      <c r="DP14885" s="9"/>
      <c r="DQ14885" s="9"/>
      <c r="DR14885" s="9"/>
      <c r="DS14885" s="9"/>
      <c r="DT14885" s="9"/>
      <c r="DU14885" s="9"/>
      <c r="DV14885" s="9"/>
    </row>
    <row r="14886" spans="110:126" x14ac:dyDescent="0.2">
      <c r="DF14886" s="9"/>
      <c r="DG14886" s="9"/>
      <c r="DH14886" s="9"/>
      <c r="DI14886" s="9"/>
      <c r="DJ14886" s="9"/>
      <c r="DK14886" s="9"/>
      <c r="DL14886" s="9"/>
      <c r="DM14886" s="9"/>
      <c r="DN14886" s="9"/>
      <c r="DO14886" s="9"/>
      <c r="DP14886" s="9"/>
      <c r="DQ14886" s="9"/>
      <c r="DR14886" s="9"/>
      <c r="DS14886" s="9"/>
      <c r="DT14886" s="9"/>
      <c r="DU14886" s="9"/>
      <c r="DV14886" s="9"/>
    </row>
    <row r="14887" spans="110:126" x14ac:dyDescent="0.2">
      <c r="DF14887" s="9"/>
      <c r="DG14887" s="9"/>
      <c r="DH14887" s="9"/>
      <c r="DI14887" s="9"/>
      <c r="DJ14887" s="9"/>
      <c r="DK14887" s="9"/>
      <c r="DL14887" s="9"/>
      <c r="DM14887" s="9"/>
      <c r="DN14887" s="9"/>
      <c r="DO14887" s="9"/>
      <c r="DP14887" s="9"/>
      <c r="DQ14887" s="9"/>
      <c r="DR14887" s="9"/>
      <c r="DS14887" s="9"/>
      <c r="DT14887" s="9"/>
      <c r="DU14887" s="9"/>
      <c r="DV14887" s="9"/>
    </row>
    <row r="14888" spans="110:126" x14ac:dyDescent="0.2">
      <c r="DF14888" s="9"/>
      <c r="DG14888" s="9"/>
      <c r="DH14888" s="9"/>
      <c r="DI14888" s="9"/>
      <c r="DJ14888" s="9"/>
      <c r="DK14888" s="9"/>
      <c r="DL14888" s="9"/>
      <c r="DM14888" s="9"/>
      <c r="DN14888" s="9"/>
      <c r="DO14888" s="9"/>
      <c r="DP14888" s="9"/>
      <c r="DQ14888" s="9"/>
      <c r="DR14888" s="9"/>
      <c r="DS14888" s="9"/>
      <c r="DT14888" s="9"/>
      <c r="DU14888" s="9"/>
      <c r="DV14888" s="9"/>
    </row>
    <row r="14889" spans="110:126" x14ac:dyDescent="0.2">
      <c r="DF14889" s="9"/>
      <c r="DG14889" s="9"/>
      <c r="DH14889" s="9"/>
      <c r="DI14889" s="9"/>
      <c r="DJ14889" s="9"/>
      <c r="DK14889" s="9"/>
      <c r="DL14889" s="9"/>
      <c r="DM14889" s="9"/>
      <c r="DN14889" s="9"/>
      <c r="DO14889" s="9"/>
      <c r="DP14889" s="9"/>
      <c r="DQ14889" s="9"/>
      <c r="DR14889" s="9"/>
      <c r="DS14889" s="9"/>
      <c r="DT14889" s="9"/>
      <c r="DU14889" s="9"/>
      <c r="DV14889" s="9"/>
    </row>
    <row r="14890" spans="110:126" x14ac:dyDescent="0.2">
      <c r="DF14890" s="9"/>
      <c r="DG14890" s="9"/>
      <c r="DH14890" s="9"/>
      <c r="DI14890" s="9"/>
      <c r="DJ14890" s="9"/>
      <c r="DK14890" s="9"/>
      <c r="DL14890" s="9"/>
      <c r="DM14890" s="9"/>
      <c r="DN14890" s="9"/>
      <c r="DO14890" s="9"/>
      <c r="DP14890" s="9"/>
      <c r="DQ14890" s="9"/>
      <c r="DR14890" s="9"/>
      <c r="DS14890" s="9"/>
      <c r="DT14890" s="9"/>
      <c r="DU14890" s="9"/>
      <c r="DV14890" s="9"/>
    </row>
    <row r="14891" spans="110:126" x14ac:dyDescent="0.2">
      <c r="DF14891" s="9"/>
      <c r="DG14891" s="9"/>
      <c r="DH14891" s="9"/>
      <c r="DI14891" s="9"/>
      <c r="DJ14891" s="9"/>
      <c r="DK14891" s="9"/>
      <c r="DL14891" s="9"/>
      <c r="DM14891" s="9"/>
      <c r="DN14891" s="9"/>
      <c r="DO14891" s="9"/>
      <c r="DP14891" s="9"/>
      <c r="DQ14891" s="9"/>
      <c r="DR14891" s="9"/>
      <c r="DS14891" s="9"/>
      <c r="DT14891" s="9"/>
      <c r="DU14891" s="9"/>
      <c r="DV14891" s="9"/>
    </row>
    <row r="14892" spans="110:126" x14ac:dyDescent="0.2">
      <c r="DF14892" s="9"/>
      <c r="DG14892" s="9"/>
      <c r="DH14892" s="9"/>
      <c r="DI14892" s="9"/>
      <c r="DJ14892" s="9"/>
      <c r="DK14892" s="9"/>
      <c r="DL14892" s="9"/>
      <c r="DM14892" s="9"/>
      <c r="DN14892" s="9"/>
      <c r="DO14892" s="9"/>
      <c r="DP14892" s="9"/>
      <c r="DQ14892" s="9"/>
      <c r="DR14892" s="9"/>
      <c r="DS14892" s="9"/>
      <c r="DT14892" s="9"/>
      <c r="DU14892" s="9"/>
      <c r="DV14892" s="9"/>
    </row>
    <row r="14893" spans="110:126" x14ac:dyDescent="0.2">
      <c r="DF14893" s="9"/>
      <c r="DG14893" s="9"/>
      <c r="DH14893" s="9"/>
      <c r="DI14893" s="9"/>
      <c r="DJ14893" s="9"/>
      <c r="DK14893" s="9"/>
      <c r="DL14893" s="9"/>
      <c r="DM14893" s="9"/>
      <c r="DN14893" s="9"/>
      <c r="DO14893" s="9"/>
      <c r="DP14893" s="9"/>
      <c r="DQ14893" s="9"/>
      <c r="DR14893" s="9"/>
      <c r="DS14893" s="9"/>
      <c r="DT14893" s="9"/>
      <c r="DU14893" s="9"/>
      <c r="DV14893" s="9"/>
    </row>
    <row r="14894" spans="110:126" x14ac:dyDescent="0.2">
      <c r="DF14894" s="9"/>
      <c r="DG14894" s="9"/>
      <c r="DH14894" s="9"/>
      <c r="DI14894" s="9"/>
      <c r="DJ14894" s="9"/>
      <c r="DK14894" s="9"/>
      <c r="DL14894" s="9"/>
      <c r="DM14894" s="9"/>
      <c r="DN14894" s="9"/>
      <c r="DO14894" s="9"/>
      <c r="DP14894" s="9"/>
      <c r="DQ14894" s="9"/>
      <c r="DR14894" s="9"/>
      <c r="DS14894" s="9"/>
      <c r="DT14894" s="9"/>
      <c r="DU14894" s="9"/>
      <c r="DV14894" s="9"/>
    </row>
    <row r="14895" spans="110:126" x14ac:dyDescent="0.2">
      <c r="DF14895" s="9"/>
      <c r="DG14895" s="9"/>
      <c r="DH14895" s="9"/>
      <c r="DI14895" s="9"/>
      <c r="DJ14895" s="9"/>
      <c r="DK14895" s="9"/>
      <c r="DL14895" s="9"/>
      <c r="DM14895" s="9"/>
      <c r="DN14895" s="9"/>
      <c r="DO14895" s="9"/>
      <c r="DP14895" s="9"/>
      <c r="DQ14895" s="9"/>
      <c r="DR14895" s="9"/>
      <c r="DS14895" s="9"/>
      <c r="DT14895" s="9"/>
      <c r="DU14895" s="9"/>
      <c r="DV14895" s="9"/>
    </row>
    <row r="14896" spans="110:126" x14ac:dyDescent="0.2">
      <c r="DF14896" s="9"/>
      <c r="DG14896" s="9"/>
      <c r="DH14896" s="9"/>
      <c r="DI14896" s="9"/>
      <c r="DJ14896" s="9"/>
      <c r="DK14896" s="9"/>
      <c r="DL14896" s="9"/>
      <c r="DM14896" s="9"/>
      <c r="DN14896" s="9"/>
      <c r="DO14896" s="9"/>
      <c r="DP14896" s="9"/>
      <c r="DQ14896" s="9"/>
      <c r="DR14896" s="9"/>
      <c r="DS14896" s="9"/>
      <c r="DT14896" s="9"/>
      <c r="DU14896" s="9"/>
      <c r="DV14896" s="9"/>
    </row>
    <row r="14897" spans="110:126" x14ac:dyDescent="0.2">
      <c r="DF14897" s="9"/>
      <c r="DG14897" s="9"/>
      <c r="DH14897" s="9"/>
      <c r="DI14897" s="9"/>
      <c r="DJ14897" s="9"/>
      <c r="DK14897" s="9"/>
      <c r="DL14897" s="9"/>
      <c r="DM14897" s="9"/>
      <c r="DN14897" s="9"/>
      <c r="DO14897" s="9"/>
      <c r="DP14897" s="9"/>
      <c r="DQ14897" s="9"/>
      <c r="DR14897" s="9"/>
      <c r="DS14897" s="9"/>
      <c r="DT14897" s="9"/>
      <c r="DU14897" s="9"/>
      <c r="DV14897" s="9"/>
    </row>
    <row r="14898" spans="110:126" x14ac:dyDescent="0.2">
      <c r="DF14898" s="9"/>
      <c r="DG14898" s="9"/>
      <c r="DH14898" s="9"/>
      <c r="DI14898" s="9"/>
      <c r="DJ14898" s="9"/>
      <c r="DK14898" s="9"/>
      <c r="DL14898" s="9"/>
      <c r="DM14898" s="9"/>
      <c r="DN14898" s="9"/>
      <c r="DO14898" s="9"/>
      <c r="DP14898" s="9"/>
      <c r="DQ14898" s="9"/>
      <c r="DR14898" s="9"/>
      <c r="DS14898" s="9"/>
      <c r="DT14898" s="9"/>
      <c r="DU14898" s="9"/>
      <c r="DV14898" s="9"/>
    </row>
    <row r="14899" spans="110:126" x14ac:dyDescent="0.2">
      <c r="DF14899" s="9"/>
      <c r="DG14899" s="9"/>
      <c r="DH14899" s="9"/>
      <c r="DI14899" s="9"/>
      <c r="DJ14899" s="9"/>
      <c r="DK14899" s="9"/>
      <c r="DL14899" s="9"/>
      <c r="DM14899" s="9"/>
      <c r="DN14899" s="9"/>
      <c r="DO14899" s="9"/>
      <c r="DP14899" s="9"/>
      <c r="DQ14899" s="9"/>
      <c r="DR14899" s="9"/>
      <c r="DS14899" s="9"/>
      <c r="DT14899" s="9"/>
      <c r="DU14899" s="9"/>
      <c r="DV14899" s="9"/>
    </row>
    <row r="14900" spans="110:126" x14ac:dyDescent="0.2">
      <c r="DF14900" s="9"/>
      <c r="DG14900" s="9"/>
      <c r="DH14900" s="9"/>
      <c r="DI14900" s="9"/>
      <c r="DJ14900" s="9"/>
      <c r="DK14900" s="9"/>
      <c r="DL14900" s="9"/>
      <c r="DM14900" s="9"/>
      <c r="DN14900" s="9"/>
      <c r="DO14900" s="9"/>
      <c r="DP14900" s="9"/>
      <c r="DQ14900" s="9"/>
      <c r="DR14900" s="9"/>
      <c r="DS14900" s="9"/>
      <c r="DT14900" s="9"/>
      <c r="DU14900" s="9"/>
      <c r="DV14900" s="9"/>
    </row>
    <row r="14901" spans="110:126" x14ac:dyDescent="0.2">
      <c r="DF14901" s="9"/>
      <c r="DG14901" s="9"/>
      <c r="DH14901" s="9"/>
      <c r="DI14901" s="9"/>
      <c r="DJ14901" s="9"/>
      <c r="DK14901" s="9"/>
      <c r="DL14901" s="9"/>
      <c r="DM14901" s="9"/>
      <c r="DN14901" s="9"/>
      <c r="DO14901" s="9"/>
      <c r="DP14901" s="9"/>
      <c r="DQ14901" s="9"/>
      <c r="DR14901" s="9"/>
      <c r="DS14901" s="9"/>
      <c r="DT14901" s="9"/>
      <c r="DU14901" s="9"/>
      <c r="DV14901" s="9"/>
    </row>
    <row r="14902" spans="110:126" x14ac:dyDescent="0.2">
      <c r="DF14902" s="9"/>
      <c r="DG14902" s="9"/>
      <c r="DH14902" s="9"/>
      <c r="DI14902" s="9"/>
      <c r="DJ14902" s="9"/>
      <c r="DK14902" s="9"/>
      <c r="DL14902" s="9"/>
      <c r="DM14902" s="9"/>
      <c r="DN14902" s="9"/>
      <c r="DO14902" s="9"/>
      <c r="DP14902" s="9"/>
      <c r="DQ14902" s="9"/>
      <c r="DR14902" s="9"/>
      <c r="DS14902" s="9"/>
      <c r="DT14902" s="9"/>
      <c r="DU14902" s="9"/>
      <c r="DV14902" s="9"/>
    </row>
    <row r="14903" spans="110:126" x14ac:dyDescent="0.2">
      <c r="DF14903" s="9"/>
      <c r="DG14903" s="9"/>
      <c r="DH14903" s="9"/>
      <c r="DI14903" s="9"/>
      <c r="DJ14903" s="9"/>
      <c r="DK14903" s="9"/>
      <c r="DL14903" s="9"/>
      <c r="DM14903" s="9"/>
      <c r="DN14903" s="9"/>
      <c r="DO14903" s="9"/>
      <c r="DP14903" s="9"/>
      <c r="DQ14903" s="9"/>
      <c r="DR14903" s="9"/>
      <c r="DS14903" s="9"/>
      <c r="DT14903" s="9"/>
      <c r="DU14903" s="9"/>
      <c r="DV14903" s="9"/>
    </row>
    <row r="14904" spans="110:126" x14ac:dyDescent="0.2">
      <c r="DF14904" s="9"/>
      <c r="DG14904" s="9"/>
      <c r="DH14904" s="9"/>
      <c r="DI14904" s="9"/>
      <c r="DJ14904" s="9"/>
      <c r="DK14904" s="9"/>
      <c r="DL14904" s="9"/>
      <c r="DM14904" s="9"/>
      <c r="DN14904" s="9"/>
      <c r="DO14904" s="9"/>
      <c r="DP14904" s="9"/>
      <c r="DQ14904" s="9"/>
      <c r="DR14904" s="9"/>
      <c r="DS14904" s="9"/>
      <c r="DT14904" s="9"/>
      <c r="DU14904" s="9"/>
      <c r="DV14904" s="9"/>
    </row>
    <row r="14905" spans="110:126" x14ac:dyDescent="0.2">
      <c r="DF14905" s="9"/>
      <c r="DG14905" s="9"/>
      <c r="DH14905" s="9"/>
      <c r="DI14905" s="9"/>
      <c r="DJ14905" s="9"/>
      <c r="DK14905" s="9"/>
      <c r="DL14905" s="9"/>
      <c r="DM14905" s="9"/>
      <c r="DN14905" s="9"/>
      <c r="DO14905" s="9"/>
      <c r="DP14905" s="9"/>
      <c r="DQ14905" s="9"/>
      <c r="DR14905" s="9"/>
      <c r="DS14905" s="9"/>
      <c r="DT14905" s="9"/>
      <c r="DU14905" s="9"/>
      <c r="DV14905" s="9"/>
    </row>
    <row r="14906" spans="110:126" x14ac:dyDescent="0.2">
      <c r="DF14906" s="9"/>
      <c r="DG14906" s="9"/>
      <c r="DH14906" s="9"/>
      <c r="DI14906" s="9"/>
      <c r="DJ14906" s="9"/>
      <c r="DK14906" s="9"/>
      <c r="DL14906" s="9"/>
      <c r="DM14906" s="9"/>
      <c r="DN14906" s="9"/>
      <c r="DO14906" s="9"/>
      <c r="DP14906" s="9"/>
      <c r="DQ14906" s="9"/>
      <c r="DR14906" s="9"/>
      <c r="DS14906" s="9"/>
      <c r="DT14906" s="9"/>
      <c r="DU14906" s="9"/>
      <c r="DV14906" s="9"/>
    </row>
    <row r="14907" spans="110:126" x14ac:dyDescent="0.2">
      <c r="DF14907" s="9"/>
      <c r="DG14907" s="9"/>
      <c r="DH14907" s="9"/>
      <c r="DI14907" s="9"/>
      <c r="DJ14907" s="9"/>
      <c r="DK14907" s="9"/>
      <c r="DL14907" s="9"/>
      <c r="DM14907" s="9"/>
      <c r="DN14907" s="9"/>
      <c r="DO14907" s="9"/>
      <c r="DP14907" s="9"/>
      <c r="DQ14907" s="9"/>
      <c r="DR14907" s="9"/>
      <c r="DS14907" s="9"/>
      <c r="DT14907" s="9"/>
      <c r="DU14907" s="9"/>
      <c r="DV14907" s="9"/>
    </row>
    <row r="14908" spans="110:126" x14ac:dyDescent="0.2">
      <c r="DF14908" s="9"/>
      <c r="DG14908" s="9"/>
      <c r="DH14908" s="9"/>
      <c r="DI14908" s="9"/>
      <c r="DJ14908" s="9"/>
      <c r="DK14908" s="9"/>
      <c r="DL14908" s="9"/>
      <c r="DM14908" s="9"/>
      <c r="DN14908" s="9"/>
      <c r="DO14908" s="9"/>
      <c r="DP14908" s="9"/>
      <c r="DQ14908" s="9"/>
      <c r="DR14908" s="9"/>
      <c r="DS14908" s="9"/>
      <c r="DT14908" s="9"/>
      <c r="DU14908" s="9"/>
      <c r="DV14908" s="9"/>
    </row>
    <row r="14909" spans="110:126" x14ac:dyDescent="0.2">
      <c r="DF14909" s="9"/>
      <c r="DG14909" s="9"/>
      <c r="DH14909" s="9"/>
      <c r="DI14909" s="9"/>
      <c r="DJ14909" s="9"/>
      <c r="DK14909" s="9"/>
      <c r="DL14909" s="9"/>
      <c r="DM14909" s="9"/>
      <c r="DN14909" s="9"/>
      <c r="DO14909" s="9"/>
      <c r="DP14909" s="9"/>
      <c r="DQ14909" s="9"/>
      <c r="DR14909" s="9"/>
      <c r="DS14909" s="9"/>
      <c r="DT14909" s="9"/>
      <c r="DU14909" s="9"/>
      <c r="DV14909" s="9"/>
    </row>
    <row r="14910" spans="110:126" x14ac:dyDescent="0.2">
      <c r="DF14910" s="9"/>
      <c r="DG14910" s="9"/>
      <c r="DH14910" s="9"/>
      <c r="DI14910" s="9"/>
      <c r="DJ14910" s="9"/>
      <c r="DK14910" s="9"/>
      <c r="DL14910" s="9"/>
      <c r="DM14910" s="9"/>
      <c r="DN14910" s="9"/>
      <c r="DO14910" s="9"/>
      <c r="DP14910" s="9"/>
      <c r="DQ14910" s="9"/>
      <c r="DR14910" s="9"/>
      <c r="DS14910" s="9"/>
      <c r="DT14910" s="9"/>
      <c r="DU14910" s="9"/>
      <c r="DV14910" s="9"/>
    </row>
    <row r="14911" spans="110:126" x14ac:dyDescent="0.2">
      <c r="DF14911" s="9"/>
      <c r="DG14911" s="9"/>
      <c r="DH14911" s="9"/>
      <c r="DI14911" s="9"/>
      <c r="DJ14911" s="9"/>
      <c r="DK14911" s="9"/>
      <c r="DL14911" s="9"/>
      <c r="DM14911" s="9"/>
      <c r="DN14911" s="9"/>
      <c r="DO14911" s="9"/>
      <c r="DP14911" s="9"/>
      <c r="DQ14911" s="9"/>
      <c r="DR14911" s="9"/>
      <c r="DS14911" s="9"/>
      <c r="DT14911" s="9"/>
      <c r="DU14911" s="9"/>
      <c r="DV14911" s="9"/>
    </row>
    <row r="14912" spans="110:126" x14ac:dyDescent="0.2">
      <c r="DF14912" s="9"/>
      <c r="DG14912" s="9"/>
      <c r="DH14912" s="9"/>
      <c r="DI14912" s="9"/>
      <c r="DJ14912" s="9"/>
      <c r="DK14912" s="9"/>
      <c r="DL14912" s="9"/>
      <c r="DM14912" s="9"/>
      <c r="DN14912" s="9"/>
      <c r="DO14912" s="9"/>
      <c r="DP14912" s="9"/>
      <c r="DQ14912" s="9"/>
      <c r="DR14912" s="9"/>
      <c r="DS14912" s="9"/>
      <c r="DT14912" s="9"/>
      <c r="DU14912" s="9"/>
      <c r="DV14912" s="9"/>
    </row>
    <row r="14913" spans="110:126" x14ac:dyDescent="0.2">
      <c r="DF14913" s="9"/>
      <c r="DG14913" s="9"/>
      <c r="DH14913" s="9"/>
      <c r="DI14913" s="9"/>
      <c r="DJ14913" s="9"/>
      <c r="DK14913" s="9"/>
      <c r="DL14913" s="9"/>
      <c r="DM14913" s="9"/>
      <c r="DN14913" s="9"/>
      <c r="DO14913" s="9"/>
      <c r="DP14913" s="9"/>
      <c r="DQ14913" s="9"/>
      <c r="DR14913" s="9"/>
      <c r="DS14913" s="9"/>
      <c r="DT14913" s="9"/>
      <c r="DU14913" s="9"/>
      <c r="DV14913" s="9"/>
    </row>
    <row r="14914" spans="110:126" x14ac:dyDescent="0.2">
      <c r="DF14914" s="9"/>
      <c r="DG14914" s="9"/>
      <c r="DH14914" s="9"/>
      <c r="DI14914" s="9"/>
      <c r="DJ14914" s="9"/>
      <c r="DK14914" s="9"/>
      <c r="DL14914" s="9"/>
      <c r="DM14914" s="9"/>
      <c r="DN14914" s="9"/>
      <c r="DO14914" s="9"/>
      <c r="DP14914" s="9"/>
      <c r="DQ14914" s="9"/>
      <c r="DR14914" s="9"/>
      <c r="DS14914" s="9"/>
      <c r="DT14914" s="9"/>
      <c r="DU14914" s="9"/>
      <c r="DV14914" s="9"/>
    </row>
    <row r="14915" spans="110:126" x14ac:dyDescent="0.2">
      <c r="DF14915" s="9"/>
      <c r="DG14915" s="9"/>
      <c r="DH14915" s="9"/>
      <c r="DI14915" s="9"/>
      <c r="DJ14915" s="9"/>
      <c r="DK14915" s="9"/>
      <c r="DL14915" s="9"/>
      <c r="DM14915" s="9"/>
      <c r="DN14915" s="9"/>
      <c r="DO14915" s="9"/>
      <c r="DP14915" s="9"/>
      <c r="DQ14915" s="9"/>
      <c r="DR14915" s="9"/>
      <c r="DS14915" s="9"/>
      <c r="DT14915" s="9"/>
      <c r="DU14915" s="9"/>
      <c r="DV14915" s="9"/>
    </row>
    <row r="14916" spans="110:126" x14ac:dyDescent="0.2">
      <c r="DF14916" s="9"/>
      <c r="DG14916" s="9"/>
      <c r="DH14916" s="9"/>
      <c r="DI14916" s="9"/>
      <c r="DJ14916" s="9"/>
      <c r="DK14916" s="9"/>
      <c r="DL14916" s="9"/>
      <c r="DM14916" s="9"/>
      <c r="DN14916" s="9"/>
      <c r="DO14916" s="9"/>
      <c r="DP14916" s="9"/>
      <c r="DQ14916" s="9"/>
      <c r="DR14916" s="9"/>
      <c r="DS14916" s="9"/>
      <c r="DT14916" s="9"/>
      <c r="DU14916" s="9"/>
      <c r="DV14916" s="9"/>
    </row>
    <row r="14917" spans="110:126" x14ac:dyDescent="0.2">
      <c r="DF14917" s="9"/>
      <c r="DG14917" s="9"/>
      <c r="DH14917" s="9"/>
      <c r="DI14917" s="9"/>
      <c r="DJ14917" s="9"/>
      <c r="DK14917" s="9"/>
      <c r="DL14917" s="9"/>
      <c r="DM14917" s="9"/>
      <c r="DN14917" s="9"/>
      <c r="DO14917" s="9"/>
      <c r="DP14917" s="9"/>
      <c r="DQ14917" s="9"/>
      <c r="DR14917" s="9"/>
      <c r="DS14917" s="9"/>
      <c r="DT14917" s="9"/>
      <c r="DU14917" s="9"/>
      <c r="DV14917" s="9"/>
    </row>
    <row r="14918" spans="110:126" x14ac:dyDescent="0.2">
      <c r="DF14918" s="9"/>
      <c r="DG14918" s="9"/>
      <c r="DH14918" s="9"/>
      <c r="DI14918" s="9"/>
      <c r="DJ14918" s="9"/>
      <c r="DK14918" s="9"/>
      <c r="DL14918" s="9"/>
      <c r="DM14918" s="9"/>
      <c r="DN14918" s="9"/>
      <c r="DO14918" s="9"/>
      <c r="DP14918" s="9"/>
      <c r="DQ14918" s="9"/>
      <c r="DR14918" s="9"/>
      <c r="DS14918" s="9"/>
      <c r="DT14918" s="9"/>
      <c r="DU14918" s="9"/>
      <c r="DV14918" s="9"/>
    </row>
    <row r="14919" spans="110:126" x14ac:dyDescent="0.2">
      <c r="DF14919" s="9"/>
      <c r="DG14919" s="9"/>
      <c r="DH14919" s="9"/>
      <c r="DI14919" s="9"/>
      <c r="DJ14919" s="9"/>
      <c r="DK14919" s="9"/>
      <c r="DL14919" s="9"/>
      <c r="DM14919" s="9"/>
      <c r="DN14919" s="9"/>
      <c r="DO14919" s="9"/>
      <c r="DP14919" s="9"/>
      <c r="DQ14919" s="9"/>
      <c r="DR14919" s="9"/>
      <c r="DS14919" s="9"/>
      <c r="DT14919" s="9"/>
      <c r="DU14919" s="9"/>
      <c r="DV14919" s="9"/>
    </row>
    <row r="14920" spans="110:126" x14ac:dyDescent="0.2">
      <c r="DF14920" s="9"/>
      <c r="DG14920" s="9"/>
      <c r="DH14920" s="9"/>
      <c r="DI14920" s="9"/>
      <c r="DJ14920" s="9"/>
      <c r="DK14920" s="9"/>
      <c r="DL14920" s="9"/>
      <c r="DM14920" s="9"/>
      <c r="DN14920" s="9"/>
      <c r="DO14920" s="9"/>
      <c r="DP14920" s="9"/>
      <c r="DQ14920" s="9"/>
      <c r="DR14920" s="9"/>
      <c r="DS14920" s="9"/>
      <c r="DT14920" s="9"/>
      <c r="DU14920" s="9"/>
      <c r="DV14920" s="9"/>
    </row>
    <row r="14921" spans="110:126" x14ac:dyDescent="0.2">
      <c r="DF14921" s="9"/>
      <c r="DG14921" s="9"/>
      <c r="DH14921" s="9"/>
      <c r="DI14921" s="9"/>
      <c r="DJ14921" s="9"/>
      <c r="DK14921" s="9"/>
      <c r="DL14921" s="9"/>
      <c r="DM14921" s="9"/>
      <c r="DN14921" s="9"/>
      <c r="DO14921" s="9"/>
      <c r="DP14921" s="9"/>
      <c r="DQ14921" s="9"/>
      <c r="DR14921" s="9"/>
      <c r="DS14921" s="9"/>
      <c r="DT14921" s="9"/>
      <c r="DU14921" s="9"/>
      <c r="DV14921" s="9"/>
    </row>
    <row r="14922" spans="110:126" x14ac:dyDescent="0.2">
      <c r="DF14922" s="9"/>
      <c r="DG14922" s="9"/>
      <c r="DH14922" s="9"/>
      <c r="DI14922" s="9"/>
      <c r="DJ14922" s="9"/>
      <c r="DK14922" s="9"/>
      <c r="DL14922" s="9"/>
      <c r="DM14922" s="9"/>
      <c r="DN14922" s="9"/>
      <c r="DO14922" s="9"/>
      <c r="DP14922" s="9"/>
      <c r="DQ14922" s="9"/>
      <c r="DR14922" s="9"/>
      <c r="DS14922" s="9"/>
      <c r="DT14922" s="9"/>
      <c r="DU14922" s="9"/>
      <c r="DV14922" s="9"/>
    </row>
    <row r="14923" spans="110:126" x14ac:dyDescent="0.2">
      <c r="DF14923" s="9"/>
      <c r="DG14923" s="9"/>
      <c r="DH14923" s="9"/>
      <c r="DI14923" s="9"/>
      <c r="DJ14923" s="9"/>
      <c r="DK14923" s="9"/>
      <c r="DL14923" s="9"/>
      <c r="DM14923" s="9"/>
      <c r="DN14923" s="9"/>
      <c r="DO14923" s="9"/>
      <c r="DP14923" s="9"/>
      <c r="DQ14923" s="9"/>
      <c r="DR14923" s="9"/>
      <c r="DS14923" s="9"/>
      <c r="DT14923" s="9"/>
      <c r="DU14923" s="9"/>
      <c r="DV14923" s="9"/>
    </row>
    <row r="14924" spans="110:126" x14ac:dyDescent="0.2">
      <c r="DF14924" s="9"/>
      <c r="DG14924" s="9"/>
      <c r="DH14924" s="9"/>
      <c r="DI14924" s="9"/>
      <c r="DJ14924" s="9"/>
      <c r="DK14924" s="9"/>
      <c r="DL14924" s="9"/>
      <c r="DM14924" s="9"/>
      <c r="DN14924" s="9"/>
      <c r="DO14924" s="9"/>
      <c r="DP14924" s="9"/>
      <c r="DQ14924" s="9"/>
      <c r="DR14924" s="9"/>
      <c r="DS14924" s="9"/>
      <c r="DT14924" s="9"/>
      <c r="DU14924" s="9"/>
      <c r="DV14924" s="9"/>
    </row>
    <row r="14925" spans="110:126" x14ac:dyDescent="0.2">
      <c r="DF14925" s="9"/>
      <c r="DG14925" s="9"/>
      <c r="DH14925" s="9"/>
      <c r="DI14925" s="9"/>
      <c r="DJ14925" s="9"/>
      <c r="DK14925" s="9"/>
      <c r="DL14925" s="9"/>
      <c r="DM14925" s="9"/>
      <c r="DN14925" s="9"/>
      <c r="DO14925" s="9"/>
      <c r="DP14925" s="9"/>
      <c r="DQ14925" s="9"/>
      <c r="DR14925" s="9"/>
      <c r="DS14925" s="9"/>
      <c r="DT14925" s="9"/>
      <c r="DU14925" s="9"/>
      <c r="DV14925" s="9"/>
    </row>
    <row r="14926" spans="110:126" x14ac:dyDescent="0.2">
      <c r="DF14926" s="9"/>
      <c r="DG14926" s="9"/>
      <c r="DH14926" s="9"/>
      <c r="DI14926" s="9"/>
      <c r="DJ14926" s="9"/>
      <c r="DK14926" s="9"/>
      <c r="DL14926" s="9"/>
      <c r="DM14926" s="9"/>
      <c r="DN14926" s="9"/>
      <c r="DO14926" s="9"/>
      <c r="DP14926" s="9"/>
      <c r="DQ14926" s="9"/>
      <c r="DR14926" s="9"/>
      <c r="DS14926" s="9"/>
      <c r="DT14926" s="9"/>
      <c r="DU14926" s="9"/>
      <c r="DV14926" s="9"/>
    </row>
    <row r="14927" spans="110:126" x14ac:dyDescent="0.2">
      <c r="DF14927" s="9"/>
      <c r="DG14927" s="9"/>
      <c r="DH14927" s="9"/>
      <c r="DI14927" s="9"/>
      <c r="DJ14927" s="9"/>
      <c r="DK14927" s="9"/>
      <c r="DL14927" s="9"/>
      <c r="DM14927" s="9"/>
      <c r="DN14927" s="9"/>
      <c r="DO14927" s="9"/>
      <c r="DP14927" s="9"/>
      <c r="DQ14927" s="9"/>
      <c r="DR14927" s="9"/>
      <c r="DS14927" s="9"/>
      <c r="DT14927" s="9"/>
      <c r="DU14927" s="9"/>
      <c r="DV14927" s="9"/>
    </row>
    <row r="14928" spans="110:126" x14ac:dyDescent="0.2">
      <c r="DF14928" s="9"/>
      <c r="DG14928" s="9"/>
      <c r="DH14928" s="9"/>
      <c r="DI14928" s="9"/>
      <c r="DJ14928" s="9"/>
      <c r="DK14928" s="9"/>
      <c r="DL14928" s="9"/>
      <c r="DM14928" s="9"/>
      <c r="DN14928" s="9"/>
      <c r="DO14928" s="9"/>
      <c r="DP14928" s="9"/>
      <c r="DQ14928" s="9"/>
      <c r="DR14928" s="9"/>
      <c r="DS14928" s="9"/>
      <c r="DT14928" s="9"/>
      <c r="DU14928" s="9"/>
      <c r="DV14928" s="9"/>
    </row>
    <row r="14929" spans="110:126" x14ac:dyDescent="0.2">
      <c r="DF14929" s="9"/>
      <c r="DG14929" s="9"/>
      <c r="DH14929" s="9"/>
      <c r="DI14929" s="9"/>
      <c r="DJ14929" s="9"/>
      <c r="DK14929" s="9"/>
      <c r="DL14929" s="9"/>
      <c r="DM14929" s="9"/>
      <c r="DN14929" s="9"/>
      <c r="DO14929" s="9"/>
      <c r="DP14929" s="9"/>
      <c r="DQ14929" s="9"/>
      <c r="DR14929" s="9"/>
      <c r="DS14929" s="9"/>
      <c r="DT14929" s="9"/>
      <c r="DU14929" s="9"/>
      <c r="DV14929" s="9"/>
    </row>
    <row r="14930" spans="110:126" x14ac:dyDescent="0.2">
      <c r="DF14930" s="9"/>
      <c r="DG14930" s="9"/>
      <c r="DH14930" s="9"/>
      <c r="DI14930" s="9"/>
      <c r="DJ14930" s="9"/>
      <c r="DK14930" s="9"/>
      <c r="DL14930" s="9"/>
      <c r="DM14930" s="9"/>
      <c r="DN14930" s="9"/>
      <c r="DO14930" s="9"/>
      <c r="DP14930" s="9"/>
      <c r="DQ14930" s="9"/>
      <c r="DR14930" s="9"/>
      <c r="DS14930" s="9"/>
      <c r="DT14930" s="9"/>
      <c r="DU14930" s="9"/>
      <c r="DV14930" s="9"/>
    </row>
    <row r="14931" spans="110:126" x14ac:dyDescent="0.2">
      <c r="DF14931" s="9"/>
      <c r="DG14931" s="9"/>
      <c r="DH14931" s="9"/>
      <c r="DI14931" s="9"/>
      <c r="DJ14931" s="9"/>
      <c r="DK14931" s="9"/>
      <c r="DL14931" s="9"/>
      <c r="DM14931" s="9"/>
      <c r="DN14931" s="9"/>
      <c r="DO14931" s="9"/>
      <c r="DP14931" s="9"/>
      <c r="DQ14931" s="9"/>
      <c r="DR14931" s="9"/>
      <c r="DS14931" s="9"/>
      <c r="DT14931" s="9"/>
      <c r="DU14931" s="9"/>
      <c r="DV14931" s="9"/>
    </row>
    <row r="14932" spans="110:126" x14ac:dyDescent="0.2">
      <c r="DF14932" s="9"/>
      <c r="DG14932" s="9"/>
      <c r="DH14932" s="9"/>
      <c r="DI14932" s="9"/>
      <c r="DJ14932" s="9"/>
      <c r="DK14932" s="9"/>
      <c r="DL14932" s="9"/>
      <c r="DM14932" s="9"/>
      <c r="DN14932" s="9"/>
      <c r="DO14932" s="9"/>
      <c r="DP14932" s="9"/>
      <c r="DQ14932" s="9"/>
      <c r="DR14932" s="9"/>
      <c r="DS14932" s="9"/>
      <c r="DT14932" s="9"/>
      <c r="DU14932" s="9"/>
      <c r="DV14932" s="9"/>
    </row>
    <row r="14933" spans="110:126" x14ac:dyDescent="0.2">
      <c r="DF14933" s="9"/>
      <c r="DG14933" s="9"/>
      <c r="DH14933" s="9"/>
      <c r="DI14933" s="9"/>
      <c r="DJ14933" s="9"/>
      <c r="DK14933" s="9"/>
      <c r="DL14933" s="9"/>
      <c r="DM14933" s="9"/>
      <c r="DN14933" s="9"/>
      <c r="DO14933" s="9"/>
      <c r="DP14933" s="9"/>
      <c r="DQ14933" s="9"/>
      <c r="DR14933" s="9"/>
      <c r="DS14933" s="9"/>
      <c r="DT14933" s="9"/>
      <c r="DU14933" s="9"/>
      <c r="DV14933" s="9"/>
    </row>
    <row r="14934" spans="110:126" x14ac:dyDescent="0.2">
      <c r="DF14934" s="9"/>
      <c r="DG14934" s="9"/>
      <c r="DH14934" s="9"/>
      <c r="DI14934" s="9"/>
      <c r="DJ14934" s="9"/>
      <c r="DK14934" s="9"/>
      <c r="DL14934" s="9"/>
      <c r="DM14934" s="9"/>
      <c r="DN14934" s="9"/>
      <c r="DO14934" s="9"/>
      <c r="DP14934" s="9"/>
      <c r="DQ14934" s="9"/>
      <c r="DR14934" s="9"/>
      <c r="DS14934" s="9"/>
      <c r="DT14934" s="9"/>
      <c r="DU14934" s="9"/>
      <c r="DV14934" s="9"/>
    </row>
    <row r="14935" spans="110:126" x14ac:dyDescent="0.2">
      <c r="DF14935" s="9"/>
      <c r="DG14935" s="9"/>
      <c r="DH14935" s="9"/>
      <c r="DI14935" s="9"/>
      <c r="DJ14935" s="9"/>
      <c r="DK14935" s="9"/>
      <c r="DL14935" s="9"/>
      <c r="DM14935" s="9"/>
      <c r="DN14935" s="9"/>
      <c r="DO14935" s="9"/>
      <c r="DP14935" s="9"/>
      <c r="DQ14935" s="9"/>
      <c r="DR14935" s="9"/>
      <c r="DS14935" s="9"/>
      <c r="DT14935" s="9"/>
      <c r="DU14935" s="9"/>
      <c r="DV14935" s="9"/>
    </row>
    <row r="14936" spans="110:126" x14ac:dyDescent="0.2">
      <c r="DF14936" s="9"/>
      <c r="DG14936" s="9"/>
      <c r="DH14936" s="9"/>
      <c r="DI14936" s="9"/>
      <c r="DJ14936" s="9"/>
      <c r="DK14936" s="9"/>
      <c r="DL14936" s="9"/>
      <c r="DM14936" s="9"/>
      <c r="DN14936" s="9"/>
      <c r="DO14936" s="9"/>
      <c r="DP14936" s="9"/>
      <c r="DQ14936" s="9"/>
      <c r="DR14936" s="9"/>
      <c r="DS14936" s="9"/>
      <c r="DT14936" s="9"/>
      <c r="DU14936" s="9"/>
      <c r="DV14936" s="9"/>
    </row>
    <row r="14937" spans="110:126" x14ac:dyDescent="0.2">
      <c r="DF14937" s="9"/>
      <c r="DG14937" s="9"/>
      <c r="DH14937" s="9"/>
      <c r="DI14937" s="9"/>
      <c r="DJ14937" s="9"/>
      <c r="DK14937" s="9"/>
      <c r="DL14937" s="9"/>
      <c r="DM14937" s="9"/>
      <c r="DN14937" s="9"/>
      <c r="DO14937" s="9"/>
      <c r="DP14937" s="9"/>
      <c r="DQ14937" s="9"/>
      <c r="DR14937" s="9"/>
      <c r="DS14937" s="9"/>
      <c r="DT14937" s="9"/>
      <c r="DU14937" s="9"/>
      <c r="DV14937" s="9"/>
    </row>
    <row r="14938" spans="110:126" x14ac:dyDescent="0.2">
      <c r="DF14938" s="9"/>
      <c r="DG14938" s="9"/>
      <c r="DH14938" s="9"/>
      <c r="DI14938" s="9"/>
      <c r="DJ14938" s="9"/>
      <c r="DK14938" s="9"/>
      <c r="DL14938" s="9"/>
      <c r="DM14938" s="9"/>
      <c r="DN14938" s="9"/>
      <c r="DO14938" s="9"/>
      <c r="DP14938" s="9"/>
      <c r="DQ14938" s="9"/>
      <c r="DR14938" s="9"/>
      <c r="DS14938" s="9"/>
      <c r="DT14938" s="9"/>
      <c r="DU14938" s="9"/>
      <c r="DV14938" s="9"/>
    </row>
    <row r="14939" spans="110:126" x14ac:dyDescent="0.2">
      <c r="DF14939" s="9"/>
      <c r="DG14939" s="9"/>
      <c r="DH14939" s="9"/>
      <c r="DI14939" s="9"/>
      <c r="DJ14939" s="9"/>
      <c r="DK14939" s="9"/>
      <c r="DL14939" s="9"/>
      <c r="DM14939" s="9"/>
      <c r="DN14939" s="9"/>
      <c r="DO14939" s="9"/>
      <c r="DP14939" s="9"/>
      <c r="DQ14939" s="9"/>
      <c r="DR14939" s="9"/>
      <c r="DS14939" s="9"/>
      <c r="DT14939" s="9"/>
      <c r="DU14939" s="9"/>
      <c r="DV14939" s="9"/>
    </row>
    <row r="14940" spans="110:126" x14ac:dyDescent="0.2">
      <c r="DF14940" s="9"/>
      <c r="DG14940" s="9"/>
      <c r="DH14940" s="9"/>
      <c r="DI14940" s="9"/>
      <c r="DJ14940" s="9"/>
      <c r="DK14940" s="9"/>
      <c r="DL14940" s="9"/>
      <c r="DM14940" s="9"/>
      <c r="DN14940" s="9"/>
      <c r="DO14940" s="9"/>
      <c r="DP14940" s="9"/>
      <c r="DQ14940" s="9"/>
      <c r="DR14940" s="9"/>
      <c r="DS14940" s="9"/>
      <c r="DT14940" s="9"/>
      <c r="DU14940" s="9"/>
      <c r="DV14940" s="9"/>
    </row>
    <row r="14941" spans="110:126" x14ac:dyDescent="0.2">
      <c r="DF14941" s="9"/>
      <c r="DG14941" s="9"/>
      <c r="DH14941" s="9"/>
      <c r="DI14941" s="9"/>
      <c r="DJ14941" s="9"/>
      <c r="DK14941" s="9"/>
      <c r="DL14941" s="9"/>
      <c r="DM14941" s="9"/>
      <c r="DN14941" s="9"/>
      <c r="DO14941" s="9"/>
      <c r="DP14941" s="9"/>
      <c r="DQ14941" s="9"/>
      <c r="DR14941" s="9"/>
      <c r="DS14941" s="9"/>
      <c r="DT14941" s="9"/>
      <c r="DU14941" s="9"/>
      <c r="DV14941" s="9"/>
    </row>
    <row r="14942" spans="110:126" x14ac:dyDescent="0.2">
      <c r="DF14942" s="9"/>
      <c r="DG14942" s="9"/>
      <c r="DH14942" s="9"/>
      <c r="DI14942" s="9"/>
      <c r="DJ14942" s="9"/>
      <c r="DK14942" s="9"/>
      <c r="DL14942" s="9"/>
      <c r="DM14942" s="9"/>
      <c r="DN14942" s="9"/>
      <c r="DO14942" s="9"/>
      <c r="DP14942" s="9"/>
      <c r="DQ14942" s="9"/>
      <c r="DR14942" s="9"/>
      <c r="DS14942" s="9"/>
      <c r="DT14942" s="9"/>
      <c r="DU14942" s="9"/>
      <c r="DV14942" s="9"/>
    </row>
    <row r="14943" spans="110:126" x14ac:dyDescent="0.2">
      <c r="DF14943" s="9"/>
      <c r="DG14943" s="9"/>
      <c r="DH14943" s="9"/>
      <c r="DI14943" s="9"/>
      <c r="DJ14943" s="9"/>
      <c r="DK14943" s="9"/>
      <c r="DL14943" s="9"/>
      <c r="DM14943" s="9"/>
      <c r="DN14943" s="9"/>
      <c r="DO14943" s="9"/>
      <c r="DP14943" s="9"/>
      <c r="DQ14943" s="9"/>
      <c r="DR14943" s="9"/>
      <c r="DS14943" s="9"/>
      <c r="DT14943" s="9"/>
      <c r="DU14943" s="9"/>
      <c r="DV14943" s="9"/>
    </row>
    <row r="14944" spans="110:126" x14ac:dyDescent="0.2">
      <c r="DF14944" s="9"/>
      <c r="DG14944" s="9"/>
      <c r="DH14944" s="9"/>
      <c r="DI14944" s="9"/>
      <c r="DJ14944" s="9"/>
      <c r="DK14944" s="9"/>
      <c r="DL14944" s="9"/>
      <c r="DM14944" s="9"/>
      <c r="DN14944" s="9"/>
      <c r="DO14944" s="9"/>
      <c r="DP14944" s="9"/>
      <c r="DQ14944" s="9"/>
      <c r="DR14944" s="9"/>
      <c r="DS14944" s="9"/>
      <c r="DT14944" s="9"/>
      <c r="DU14944" s="9"/>
      <c r="DV14944" s="9"/>
    </row>
    <row r="14945" spans="110:126" x14ac:dyDescent="0.2">
      <c r="DF14945" s="9"/>
      <c r="DG14945" s="9"/>
      <c r="DH14945" s="9"/>
      <c r="DI14945" s="9"/>
      <c r="DJ14945" s="9"/>
      <c r="DK14945" s="9"/>
      <c r="DL14945" s="9"/>
      <c r="DM14945" s="9"/>
      <c r="DN14945" s="9"/>
      <c r="DO14945" s="9"/>
      <c r="DP14945" s="9"/>
      <c r="DQ14945" s="9"/>
      <c r="DR14945" s="9"/>
      <c r="DS14945" s="9"/>
      <c r="DT14945" s="9"/>
      <c r="DU14945" s="9"/>
      <c r="DV14945" s="9"/>
    </row>
    <row r="14946" spans="110:126" x14ac:dyDescent="0.2">
      <c r="DF14946" s="9"/>
      <c r="DG14946" s="9"/>
      <c r="DH14946" s="9"/>
      <c r="DI14946" s="9"/>
      <c r="DJ14946" s="9"/>
      <c r="DK14946" s="9"/>
      <c r="DL14946" s="9"/>
      <c r="DM14946" s="9"/>
      <c r="DN14946" s="9"/>
      <c r="DO14946" s="9"/>
      <c r="DP14946" s="9"/>
      <c r="DQ14946" s="9"/>
      <c r="DR14946" s="9"/>
      <c r="DS14946" s="9"/>
      <c r="DT14946" s="9"/>
      <c r="DU14946" s="9"/>
      <c r="DV14946" s="9"/>
    </row>
    <row r="14947" spans="110:126" x14ac:dyDescent="0.2">
      <c r="DF14947" s="9"/>
      <c r="DG14947" s="9"/>
      <c r="DH14947" s="9"/>
      <c r="DI14947" s="9"/>
      <c r="DJ14947" s="9"/>
      <c r="DK14947" s="9"/>
      <c r="DL14947" s="9"/>
      <c r="DM14947" s="9"/>
      <c r="DN14947" s="9"/>
      <c r="DO14947" s="9"/>
      <c r="DP14947" s="9"/>
      <c r="DQ14947" s="9"/>
      <c r="DR14947" s="9"/>
      <c r="DS14947" s="9"/>
      <c r="DT14947" s="9"/>
      <c r="DU14947" s="9"/>
      <c r="DV14947" s="9"/>
    </row>
    <row r="14948" spans="110:126" x14ac:dyDescent="0.2">
      <c r="DF14948" s="9"/>
      <c r="DG14948" s="9"/>
      <c r="DH14948" s="9"/>
      <c r="DI14948" s="9"/>
      <c r="DJ14948" s="9"/>
      <c r="DK14948" s="9"/>
      <c r="DL14948" s="9"/>
      <c r="DM14948" s="9"/>
      <c r="DN14948" s="9"/>
      <c r="DO14948" s="9"/>
      <c r="DP14948" s="9"/>
      <c r="DQ14948" s="9"/>
      <c r="DR14948" s="9"/>
      <c r="DS14948" s="9"/>
      <c r="DT14948" s="9"/>
      <c r="DU14948" s="9"/>
      <c r="DV14948" s="9"/>
    </row>
    <row r="14949" spans="110:126" x14ac:dyDescent="0.2">
      <c r="DF14949" s="9"/>
      <c r="DG14949" s="9"/>
      <c r="DH14949" s="9"/>
      <c r="DI14949" s="9"/>
      <c r="DJ14949" s="9"/>
      <c r="DK14949" s="9"/>
      <c r="DL14949" s="9"/>
      <c r="DM14949" s="9"/>
      <c r="DN14949" s="9"/>
      <c r="DO14949" s="9"/>
      <c r="DP14949" s="9"/>
      <c r="DQ14949" s="9"/>
      <c r="DR14949" s="9"/>
      <c r="DS14949" s="9"/>
      <c r="DT14949" s="9"/>
      <c r="DU14949" s="9"/>
      <c r="DV14949" s="9"/>
    </row>
    <row r="14950" spans="110:126" x14ac:dyDescent="0.2">
      <c r="DF14950" s="9"/>
      <c r="DG14950" s="9"/>
      <c r="DH14950" s="9"/>
      <c r="DI14950" s="9"/>
      <c r="DJ14950" s="9"/>
      <c r="DK14950" s="9"/>
      <c r="DL14950" s="9"/>
      <c r="DM14950" s="9"/>
      <c r="DN14950" s="9"/>
      <c r="DO14950" s="9"/>
      <c r="DP14950" s="9"/>
      <c r="DQ14950" s="9"/>
      <c r="DR14950" s="9"/>
      <c r="DS14950" s="9"/>
      <c r="DT14950" s="9"/>
      <c r="DU14950" s="9"/>
      <c r="DV14950" s="9"/>
    </row>
    <row r="14951" spans="110:126" x14ac:dyDescent="0.2">
      <c r="DF14951" s="9"/>
      <c r="DG14951" s="9"/>
      <c r="DH14951" s="9"/>
      <c r="DI14951" s="9"/>
      <c r="DJ14951" s="9"/>
      <c r="DK14951" s="9"/>
      <c r="DL14951" s="9"/>
      <c r="DM14951" s="9"/>
      <c r="DN14951" s="9"/>
      <c r="DO14951" s="9"/>
      <c r="DP14951" s="9"/>
      <c r="DQ14951" s="9"/>
      <c r="DR14951" s="9"/>
      <c r="DS14951" s="9"/>
      <c r="DT14951" s="9"/>
      <c r="DU14951" s="9"/>
      <c r="DV14951" s="9"/>
    </row>
    <row r="14952" spans="110:126" x14ac:dyDescent="0.2">
      <c r="DF14952" s="9"/>
      <c r="DG14952" s="9"/>
      <c r="DH14952" s="9"/>
      <c r="DI14952" s="9"/>
      <c r="DJ14952" s="9"/>
      <c r="DK14952" s="9"/>
      <c r="DL14952" s="9"/>
      <c r="DM14952" s="9"/>
      <c r="DN14952" s="9"/>
      <c r="DO14952" s="9"/>
      <c r="DP14952" s="9"/>
      <c r="DQ14952" s="9"/>
      <c r="DR14952" s="9"/>
      <c r="DS14952" s="9"/>
      <c r="DT14952" s="9"/>
      <c r="DU14952" s="9"/>
      <c r="DV14952" s="9"/>
    </row>
    <row r="14953" spans="110:126" x14ac:dyDescent="0.2">
      <c r="DF14953" s="9"/>
      <c r="DG14953" s="9"/>
      <c r="DH14953" s="9"/>
      <c r="DI14953" s="9"/>
      <c r="DJ14953" s="9"/>
      <c r="DK14953" s="9"/>
      <c r="DL14953" s="9"/>
      <c r="DM14953" s="9"/>
      <c r="DN14953" s="9"/>
      <c r="DO14953" s="9"/>
      <c r="DP14953" s="9"/>
      <c r="DQ14953" s="9"/>
      <c r="DR14953" s="9"/>
      <c r="DS14953" s="9"/>
      <c r="DT14953" s="9"/>
      <c r="DU14953" s="9"/>
      <c r="DV14953" s="9"/>
    </row>
    <row r="14954" spans="110:126" x14ac:dyDescent="0.2">
      <c r="DF14954" s="9"/>
      <c r="DG14954" s="9"/>
      <c r="DH14954" s="9"/>
      <c r="DI14954" s="9"/>
      <c r="DJ14954" s="9"/>
      <c r="DK14954" s="9"/>
      <c r="DL14954" s="9"/>
      <c r="DM14954" s="9"/>
      <c r="DN14954" s="9"/>
      <c r="DO14954" s="9"/>
      <c r="DP14954" s="9"/>
      <c r="DQ14954" s="9"/>
      <c r="DR14954" s="9"/>
      <c r="DS14954" s="9"/>
      <c r="DT14954" s="9"/>
      <c r="DU14954" s="9"/>
      <c r="DV14954" s="9"/>
    </row>
    <row r="14955" spans="110:126" x14ac:dyDescent="0.2">
      <c r="DF14955" s="9"/>
      <c r="DG14955" s="9"/>
      <c r="DH14955" s="9"/>
      <c r="DI14955" s="9"/>
      <c r="DJ14955" s="9"/>
      <c r="DK14955" s="9"/>
      <c r="DL14955" s="9"/>
      <c r="DM14955" s="9"/>
      <c r="DN14955" s="9"/>
      <c r="DO14955" s="9"/>
      <c r="DP14955" s="9"/>
      <c r="DQ14955" s="9"/>
      <c r="DR14955" s="9"/>
      <c r="DS14955" s="9"/>
      <c r="DT14955" s="9"/>
      <c r="DU14955" s="9"/>
      <c r="DV14955" s="9"/>
    </row>
    <row r="14956" spans="110:126" x14ac:dyDescent="0.2">
      <c r="DF14956" s="9"/>
      <c r="DG14956" s="9"/>
      <c r="DH14956" s="9"/>
      <c r="DI14956" s="9"/>
      <c r="DJ14956" s="9"/>
      <c r="DK14956" s="9"/>
      <c r="DL14956" s="9"/>
      <c r="DM14956" s="9"/>
      <c r="DN14956" s="9"/>
      <c r="DO14956" s="9"/>
      <c r="DP14956" s="9"/>
      <c r="DQ14956" s="9"/>
      <c r="DR14956" s="9"/>
      <c r="DS14956" s="9"/>
      <c r="DT14956" s="9"/>
      <c r="DU14956" s="9"/>
      <c r="DV14956" s="9"/>
    </row>
    <row r="14957" spans="110:126" x14ac:dyDescent="0.2">
      <c r="DF14957" s="9"/>
      <c r="DG14957" s="9"/>
      <c r="DH14957" s="9"/>
      <c r="DI14957" s="9"/>
      <c r="DJ14957" s="9"/>
      <c r="DK14957" s="9"/>
      <c r="DL14957" s="9"/>
      <c r="DM14957" s="9"/>
      <c r="DN14957" s="9"/>
      <c r="DO14957" s="9"/>
      <c r="DP14957" s="9"/>
      <c r="DQ14957" s="9"/>
      <c r="DR14957" s="9"/>
      <c r="DS14957" s="9"/>
      <c r="DT14957" s="9"/>
      <c r="DU14957" s="9"/>
      <c r="DV14957" s="9"/>
    </row>
    <row r="14958" spans="110:126" x14ac:dyDescent="0.2">
      <c r="DF14958" s="9"/>
      <c r="DG14958" s="9"/>
      <c r="DH14958" s="9"/>
      <c r="DI14958" s="9"/>
      <c r="DJ14958" s="9"/>
      <c r="DK14958" s="9"/>
      <c r="DL14958" s="9"/>
      <c r="DM14958" s="9"/>
      <c r="DN14958" s="9"/>
      <c r="DO14958" s="9"/>
      <c r="DP14958" s="9"/>
      <c r="DQ14958" s="9"/>
      <c r="DR14958" s="9"/>
      <c r="DS14958" s="9"/>
      <c r="DT14958" s="9"/>
      <c r="DU14958" s="9"/>
      <c r="DV14958" s="9"/>
    </row>
    <row r="14959" spans="110:126" x14ac:dyDescent="0.2">
      <c r="DF14959" s="9"/>
      <c r="DG14959" s="9"/>
      <c r="DH14959" s="9"/>
      <c r="DI14959" s="9"/>
      <c r="DJ14959" s="9"/>
      <c r="DK14959" s="9"/>
      <c r="DL14959" s="9"/>
      <c r="DM14959" s="9"/>
      <c r="DN14959" s="9"/>
      <c r="DO14959" s="9"/>
      <c r="DP14959" s="9"/>
      <c r="DQ14959" s="9"/>
      <c r="DR14959" s="9"/>
      <c r="DS14959" s="9"/>
      <c r="DT14959" s="9"/>
      <c r="DU14959" s="9"/>
      <c r="DV14959" s="9"/>
    </row>
    <row r="14960" spans="110:126" x14ac:dyDescent="0.2">
      <c r="DF14960" s="9"/>
      <c r="DG14960" s="9"/>
      <c r="DH14960" s="9"/>
      <c r="DI14960" s="9"/>
      <c r="DJ14960" s="9"/>
      <c r="DK14960" s="9"/>
      <c r="DL14960" s="9"/>
      <c r="DM14960" s="9"/>
      <c r="DN14960" s="9"/>
      <c r="DO14960" s="9"/>
      <c r="DP14960" s="9"/>
      <c r="DQ14960" s="9"/>
      <c r="DR14960" s="9"/>
      <c r="DS14960" s="9"/>
      <c r="DT14960" s="9"/>
      <c r="DU14960" s="9"/>
      <c r="DV14960" s="9"/>
    </row>
    <row r="14961" spans="110:126" x14ac:dyDescent="0.2">
      <c r="DF14961" s="9"/>
      <c r="DG14961" s="9"/>
      <c r="DH14961" s="9"/>
      <c r="DI14961" s="9"/>
      <c r="DJ14961" s="9"/>
      <c r="DK14961" s="9"/>
      <c r="DL14961" s="9"/>
      <c r="DM14961" s="9"/>
      <c r="DN14961" s="9"/>
      <c r="DO14961" s="9"/>
      <c r="DP14961" s="9"/>
      <c r="DQ14961" s="9"/>
      <c r="DR14961" s="9"/>
      <c r="DS14961" s="9"/>
      <c r="DT14961" s="9"/>
      <c r="DU14961" s="9"/>
      <c r="DV14961" s="9"/>
    </row>
    <row r="14962" spans="110:126" x14ac:dyDescent="0.2">
      <c r="DF14962" s="9"/>
      <c r="DG14962" s="9"/>
      <c r="DH14962" s="9"/>
      <c r="DI14962" s="9"/>
      <c r="DJ14962" s="9"/>
      <c r="DK14962" s="9"/>
      <c r="DL14962" s="9"/>
      <c r="DM14962" s="9"/>
      <c r="DN14962" s="9"/>
      <c r="DO14962" s="9"/>
      <c r="DP14962" s="9"/>
      <c r="DQ14962" s="9"/>
      <c r="DR14962" s="9"/>
      <c r="DS14962" s="9"/>
      <c r="DT14962" s="9"/>
      <c r="DU14962" s="9"/>
      <c r="DV14962" s="9"/>
    </row>
    <row r="14963" spans="110:126" x14ac:dyDescent="0.2">
      <c r="DF14963" s="9"/>
      <c r="DG14963" s="9"/>
      <c r="DH14963" s="9"/>
      <c r="DI14963" s="9"/>
      <c r="DJ14963" s="9"/>
      <c r="DK14963" s="9"/>
      <c r="DL14963" s="9"/>
      <c r="DM14963" s="9"/>
      <c r="DN14963" s="9"/>
      <c r="DO14963" s="9"/>
      <c r="DP14963" s="9"/>
      <c r="DQ14963" s="9"/>
      <c r="DR14963" s="9"/>
      <c r="DS14963" s="9"/>
      <c r="DT14963" s="9"/>
      <c r="DU14963" s="9"/>
      <c r="DV14963" s="9"/>
    </row>
    <row r="14964" spans="110:126" x14ac:dyDescent="0.2">
      <c r="DF14964" s="9"/>
      <c r="DG14964" s="9"/>
      <c r="DH14964" s="9"/>
      <c r="DI14964" s="9"/>
      <c r="DJ14964" s="9"/>
      <c r="DK14964" s="9"/>
      <c r="DL14964" s="9"/>
      <c r="DM14964" s="9"/>
      <c r="DN14964" s="9"/>
      <c r="DO14964" s="9"/>
      <c r="DP14964" s="9"/>
      <c r="DQ14964" s="9"/>
      <c r="DR14964" s="9"/>
      <c r="DS14964" s="9"/>
      <c r="DT14964" s="9"/>
      <c r="DU14964" s="9"/>
      <c r="DV14964" s="9"/>
    </row>
    <row r="14965" spans="110:126" x14ac:dyDescent="0.2">
      <c r="DF14965" s="9"/>
      <c r="DG14965" s="9"/>
      <c r="DH14965" s="9"/>
      <c r="DI14965" s="9"/>
      <c r="DJ14965" s="9"/>
      <c r="DK14965" s="9"/>
      <c r="DL14965" s="9"/>
      <c r="DM14965" s="9"/>
      <c r="DN14965" s="9"/>
      <c r="DO14965" s="9"/>
      <c r="DP14965" s="9"/>
      <c r="DQ14965" s="9"/>
      <c r="DR14965" s="9"/>
      <c r="DS14965" s="9"/>
      <c r="DT14965" s="9"/>
      <c r="DU14965" s="9"/>
      <c r="DV14965" s="9"/>
    </row>
    <row r="14966" spans="110:126" x14ac:dyDescent="0.2">
      <c r="DF14966" s="9"/>
      <c r="DG14966" s="9"/>
      <c r="DH14966" s="9"/>
      <c r="DI14966" s="9"/>
      <c r="DJ14966" s="9"/>
      <c r="DK14966" s="9"/>
      <c r="DL14966" s="9"/>
      <c r="DM14966" s="9"/>
      <c r="DN14966" s="9"/>
      <c r="DO14966" s="9"/>
      <c r="DP14966" s="9"/>
      <c r="DQ14966" s="9"/>
      <c r="DR14966" s="9"/>
      <c r="DS14966" s="9"/>
      <c r="DT14966" s="9"/>
      <c r="DU14966" s="9"/>
      <c r="DV14966" s="9"/>
    </row>
    <row r="14967" spans="110:126" x14ac:dyDescent="0.2">
      <c r="DF14967" s="9"/>
      <c r="DG14967" s="9"/>
      <c r="DH14967" s="9"/>
      <c r="DI14967" s="9"/>
      <c r="DJ14967" s="9"/>
      <c r="DK14967" s="9"/>
      <c r="DL14967" s="9"/>
      <c r="DM14967" s="9"/>
      <c r="DN14967" s="9"/>
      <c r="DO14967" s="9"/>
      <c r="DP14967" s="9"/>
      <c r="DQ14967" s="9"/>
      <c r="DR14967" s="9"/>
      <c r="DS14967" s="9"/>
      <c r="DT14967" s="9"/>
      <c r="DU14967" s="9"/>
      <c r="DV14967" s="9"/>
    </row>
    <row r="14968" spans="110:126" x14ac:dyDescent="0.2">
      <c r="DF14968" s="9"/>
      <c r="DG14968" s="9"/>
      <c r="DH14968" s="9"/>
      <c r="DI14968" s="9"/>
      <c r="DJ14968" s="9"/>
      <c r="DK14968" s="9"/>
      <c r="DL14968" s="9"/>
      <c r="DM14968" s="9"/>
      <c r="DN14968" s="9"/>
      <c r="DO14968" s="9"/>
      <c r="DP14968" s="9"/>
      <c r="DQ14968" s="9"/>
      <c r="DR14968" s="9"/>
      <c r="DS14968" s="9"/>
      <c r="DT14968" s="9"/>
      <c r="DU14968" s="9"/>
      <c r="DV14968" s="9"/>
    </row>
    <row r="14969" spans="110:126" x14ac:dyDescent="0.2">
      <c r="DF14969" s="9"/>
      <c r="DG14969" s="9"/>
      <c r="DH14969" s="9"/>
      <c r="DI14969" s="9"/>
      <c r="DJ14969" s="9"/>
      <c r="DK14969" s="9"/>
      <c r="DL14969" s="9"/>
      <c r="DM14969" s="9"/>
      <c r="DN14969" s="9"/>
      <c r="DO14969" s="9"/>
      <c r="DP14969" s="9"/>
      <c r="DQ14969" s="9"/>
      <c r="DR14969" s="9"/>
      <c r="DS14969" s="9"/>
      <c r="DT14969" s="9"/>
      <c r="DU14969" s="9"/>
      <c r="DV14969" s="9"/>
    </row>
    <row r="14970" spans="110:126" x14ac:dyDescent="0.2">
      <c r="DF14970" s="9"/>
      <c r="DG14970" s="9"/>
      <c r="DH14970" s="9"/>
      <c r="DI14970" s="9"/>
      <c r="DJ14970" s="9"/>
      <c r="DK14970" s="9"/>
      <c r="DL14970" s="9"/>
      <c r="DM14970" s="9"/>
      <c r="DN14970" s="9"/>
      <c r="DO14970" s="9"/>
      <c r="DP14970" s="9"/>
      <c r="DQ14970" s="9"/>
      <c r="DR14970" s="9"/>
      <c r="DS14970" s="9"/>
      <c r="DT14970" s="9"/>
      <c r="DU14970" s="9"/>
      <c r="DV14970" s="9"/>
    </row>
    <row r="14971" spans="110:126" x14ac:dyDescent="0.2">
      <c r="DF14971" s="9"/>
      <c r="DG14971" s="9"/>
      <c r="DH14971" s="9"/>
      <c r="DI14971" s="9"/>
      <c r="DJ14971" s="9"/>
      <c r="DK14971" s="9"/>
      <c r="DL14971" s="9"/>
      <c r="DM14971" s="9"/>
      <c r="DN14971" s="9"/>
      <c r="DO14971" s="9"/>
      <c r="DP14971" s="9"/>
      <c r="DQ14971" s="9"/>
      <c r="DR14971" s="9"/>
      <c r="DS14971" s="9"/>
      <c r="DT14971" s="9"/>
      <c r="DU14971" s="9"/>
      <c r="DV14971" s="9"/>
    </row>
    <row r="14972" spans="110:126" x14ac:dyDescent="0.2">
      <c r="DF14972" s="9"/>
      <c r="DG14972" s="9"/>
      <c r="DH14972" s="9"/>
      <c r="DI14972" s="9"/>
      <c r="DJ14972" s="9"/>
      <c r="DK14972" s="9"/>
      <c r="DL14972" s="9"/>
      <c r="DM14972" s="9"/>
      <c r="DN14972" s="9"/>
      <c r="DO14972" s="9"/>
      <c r="DP14972" s="9"/>
      <c r="DQ14972" s="9"/>
      <c r="DR14972" s="9"/>
      <c r="DS14972" s="9"/>
      <c r="DT14972" s="9"/>
      <c r="DU14972" s="9"/>
      <c r="DV14972" s="9"/>
    </row>
    <row r="14973" spans="110:126" x14ac:dyDescent="0.2">
      <c r="DF14973" s="9"/>
      <c r="DG14973" s="9"/>
      <c r="DH14973" s="9"/>
      <c r="DI14973" s="9"/>
      <c r="DJ14973" s="9"/>
      <c r="DK14973" s="9"/>
      <c r="DL14973" s="9"/>
      <c r="DM14973" s="9"/>
      <c r="DN14973" s="9"/>
      <c r="DO14973" s="9"/>
      <c r="DP14973" s="9"/>
      <c r="DQ14973" s="9"/>
      <c r="DR14973" s="9"/>
      <c r="DS14973" s="9"/>
      <c r="DT14973" s="9"/>
      <c r="DU14973" s="9"/>
      <c r="DV14973" s="9"/>
    </row>
    <row r="14974" spans="110:126" x14ac:dyDescent="0.2">
      <c r="DF14974" s="9"/>
      <c r="DG14974" s="9"/>
      <c r="DH14974" s="9"/>
      <c r="DI14974" s="9"/>
      <c r="DJ14974" s="9"/>
      <c r="DK14974" s="9"/>
      <c r="DL14974" s="9"/>
      <c r="DM14974" s="9"/>
      <c r="DN14974" s="9"/>
      <c r="DO14974" s="9"/>
      <c r="DP14974" s="9"/>
      <c r="DQ14974" s="9"/>
      <c r="DR14974" s="9"/>
      <c r="DS14974" s="9"/>
      <c r="DT14974" s="9"/>
      <c r="DU14974" s="9"/>
      <c r="DV14974" s="9"/>
    </row>
    <row r="14975" spans="110:126" x14ac:dyDescent="0.2">
      <c r="DF14975" s="9"/>
      <c r="DG14975" s="9"/>
      <c r="DH14975" s="9"/>
      <c r="DI14975" s="9"/>
      <c r="DJ14975" s="9"/>
      <c r="DK14975" s="9"/>
      <c r="DL14975" s="9"/>
      <c r="DM14975" s="9"/>
      <c r="DN14975" s="9"/>
      <c r="DO14975" s="9"/>
      <c r="DP14975" s="9"/>
      <c r="DQ14975" s="9"/>
      <c r="DR14975" s="9"/>
      <c r="DS14975" s="9"/>
      <c r="DT14975" s="9"/>
      <c r="DU14975" s="9"/>
      <c r="DV14975" s="9"/>
    </row>
    <row r="14976" spans="110:126" x14ac:dyDescent="0.2">
      <c r="DF14976" s="9"/>
      <c r="DG14976" s="9"/>
      <c r="DH14976" s="9"/>
      <c r="DI14976" s="9"/>
      <c r="DJ14976" s="9"/>
      <c r="DK14976" s="9"/>
      <c r="DL14976" s="9"/>
      <c r="DM14976" s="9"/>
      <c r="DN14976" s="9"/>
      <c r="DO14976" s="9"/>
      <c r="DP14976" s="9"/>
      <c r="DQ14976" s="9"/>
      <c r="DR14976" s="9"/>
      <c r="DS14976" s="9"/>
      <c r="DT14976" s="9"/>
      <c r="DU14976" s="9"/>
      <c r="DV14976" s="9"/>
    </row>
    <row r="14977" spans="110:126" x14ac:dyDescent="0.2">
      <c r="DF14977" s="9"/>
      <c r="DG14977" s="9"/>
      <c r="DH14977" s="9"/>
      <c r="DI14977" s="9"/>
      <c r="DJ14977" s="9"/>
      <c r="DK14977" s="9"/>
      <c r="DL14977" s="9"/>
      <c r="DM14977" s="9"/>
      <c r="DN14977" s="9"/>
      <c r="DO14977" s="9"/>
      <c r="DP14977" s="9"/>
      <c r="DQ14977" s="9"/>
      <c r="DR14977" s="9"/>
      <c r="DS14977" s="9"/>
      <c r="DT14977" s="9"/>
      <c r="DU14977" s="9"/>
      <c r="DV14977" s="9"/>
    </row>
    <row r="14978" spans="110:126" x14ac:dyDescent="0.2">
      <c r="DF14978" s="9"/>
      <c r="DG14978" s="9"/>
      <c r="DH14978" s="9"/>
      <c r="DI14978" s="9"/>
      <c r="DJ14978" s="9"/>
      <c r="DK14978" s="9"/>
      <c r="DL14978" s="9"/>
      <c r="DM14978" s="9"/>
      <c r="DN14978" s="9"/>
      <c r="DO14978" s="9"/>
      <c r="DP14978" s="9"/>
      <c r="DQ14978" s="9"/>
      <c r="DR14978" s="9"/>
      <c r="DS14978" s="9"/>
      <c r="DT14978" s="9"/>
      <c r="DU14978" s="9"/>
      <c r="DV14978" s="9"/>
    </row>
    <row r="14979" spans="110:126" x14ac:dyDescent="0.2">
      <c r="DF14979" s="9"/>
      <c r="DG14979" s="9"/>
      <c r="DH14979" s="9"/>
      <c r="DI14979" s="9"/>
      <c r="DJ14979" s="9"/>
      <c r="DK14979" s="9"/>
      <c r="DL14979" s="9"/>
      <c r="DM14979" s="9"/>
      <c r="DN14979" s="9"/>
      <c r="DO14979" s="9"/>
      <c r="DP14979" s="9"/>
      <c r="DQ14979" s="9"/>
      <c r="DR14979" s="9"/>
      <c r="DS14979" s="9"/>
      <c r="DT14979" s="9"/>
      <c r="DU14979" s="9"/>
      <c r="DV14979" s="9"/>
    </row>
    <row r="14980" spans="110:126" x14ac:dyDescent="0.2">
      <c r="DF14980" s="9"/>
      <c r="DG14980" s="9"/>
      <c r="DH14980" s="9"/>
      <c r="DI14980" s="9"/>
      <c r="DJ14980" s="9"/>
      <c r="DK14980" s="9"/>
      <c r="DL14980" s="9"/>
      <c r="DM14980" s="9"/>
      <c r="DN14980" s="9"/>
      <c r="DO14980" s="9"/>
      <c r="DP14980" s="9"/>
      <c r="DQ14980" s="9"/>
      <c r="DR14980" s="9"/>
      <c r="DS14980" s="9"/>
      <c r="DT14980" s="9"/>
      <c r="DU14980" s="9"/>
      <c r="DV14980" s="9"/>
    </row>
    <row r="14981" spans="110:126" x14ac:dyDescent="0.2">
      <c r="DF14981" s="9"/>
      <c r="DG14981" s="9"/>
      <c r="DH14981" s="9"/>
      <c r="DI14981" s="9"/>
      <c r="DJ14981" s="9"/>
      <c r="DK14981" s="9"/>
      <c r="DL14981" s="9"/>
      <c r="DM14981" s="9"/>
      <c r="DN14981" s="9"/>
      <c r="DO14981" s="9"/>
      <c r="DP14981" s="9"/>
      <c r="DQ14981" s="9"/>
      <c r="DR14981" s="9"/>
      <c r="DS14981" s="9"/>
      <c r="DT14981" s="9"/>
      <c r="DU14981" s="9"/>
      <c r="DV14981" s="9"/>
    </row>
    <row r="14982" spans="110:126" x14ac:dyDescent="0.2">
      <c r="DF14982" s="9"/>
      <c r="DG14982" s="9"/>
      <c r="DH14982" s="9"/>
      <c r="DI14982" s="9"/>
      <c r="DJ14982" s="9"/>
      <c r="DK14982" s="9"/>
      <c r="DL14982" s="9"/>
      <c r="DM14982" s="9"/>
      <c r="DN14982" s="9"/>
      <c r="DO14982" s="9"/>
      <c r="DP14982" s="9"/>
      <c r="DQ14982" s="9"/>
      <c r="DR14982" s="9"/>
      <c r="DS14982" s="9"/>
      <c r="DT14982" s="9"/>
      <c r="DU14982" s="9"/>
      <c r="DV14982" s="9"/>
    </row>
    <row r="14983" spans="110:126" x14ac:dyDescent="0.2">
      <c r="DF14983" s="9"/>
      <c r="DG14983" s="9"/>
      <c r="DH14983" s="9"/>
      <c r="DI14983" s="9"/>
      <c r="DJ14983" s="9"/>
      <c r="DK14983" s="9"/>
      <c r="DL14983" s="9"/>
      <c r="DM14983" s="9"/>
      <c r="DN14983" s="9"/>
      <c r="DO14983" s="9"/>
      <c r="DP14983" s="9"/>
      <c r="DQ14983" s="9"/>
      <c r="DR14983" s="9"/>
      <c r="DS14983" s="9"/>
      <c r="DT14983" s="9"/>
      <c r="DU14983" s="9"/>
      <c r="DV14983" s="9"/>
    </row>
    <row r="14984" spans="110:126" x14ac:dyDescent="0.2">
      <c r="DF14984" s="9"/>
      <c r="DG14984" s="9"/>
      <c r="DH14984" s="9"/>
      <c r="DI14984" s="9"/>
      <c r="DJ14984" s="9"/>
      <c r="DK14984" s="9"/>
      <c r="DL14984" s="9"/>
      <c r="DM14984" s="9"/>
      <c r="DN14984" s="9"/>
      <c r="DO14984" s="9"/>
      <c r="DP14984" s="9"/>
      <c r="DQ14984" s="9"/>
      <c r="DR14984" s="9"/>
      <c r="DS14984" s="9"/>
      <c r="DT14984" s="9"/>
      <c r="DU14984" s="9"/>
      <c r="DV14984" s="9"/>
    </row>
    <row r="14985" spans="110:126" x14ac:dyDescent="0.2">
      <c r="DF14985" s="9"/>
      <c r="DG14985" s="9"/>
      <c r="DH14985" s="9"/>
      <c r="DI14985" s="9"/>
      <c r="DJ14985" s="9"/>
      <c r="DK14985" s="9"/>
      <c r="DL14985" s="9"/>
      <c r="DM14985" s="9"/>
      <c r="DN14985" s="9"/>
      <c r="DO14985" s="9"/>
      <c r="DP14985" s="9"/>
      <c r="DQ14985" s="9"/>
      <c r="DR14985" s="9"/>
      <c r="DS14985" s="9"/>
      <c r="DT14985" s="9"/>
      <c r="DU14985" s="9"/>
      <c r="DV14985" s="9"/>
    </row>
    <row r="14986" spans="110:126" x14ac:dyDescent="0.2">
      <c r="DF14986" s="9"/>
      <c r="DG14986" s="9"/>
      <c r="DH14986" s="9"/>
      <c r="DI14986" s="9"/>
      <c r="DJ14986" s="9"/>
      <c r="DK14986" s="9"/>
      <c r="DL14986" s="9"/>
      <c r="DM14986" s="9"/>
      <c r="DN14986" s="9"/>
      <c r="DO14986" s="9"/>
      <c r="DP14986" s="9"/>
      <c r="DQ14986" s="9"/>
      <c r="DR14986" s="9"/>
      <c r="DS14986" s="9"/>
      <c r="DT14986" s="9"/>
      <c r="DU14986" s="9"/>
      <c r="DV14986" s="9"/>
    </row>
    <row r="14987" spans="110:126" x14ac:dyDescent="0.2">
      <c r="DF14987" s="9"/>
      <c r="DG14987" s="9"/>
      <c r="DH14987" s="9"/>
      <c r="DI14987" s="9"/>
      <c r="DJ14987" s="9"/>
      <c r="DK14987" s="9"/>
      <c r="DL14987" s="9"/>
      <c r="DM14987" s="9"/>
      <c r="DN14987" s="9"/>
      <c r="DO14987" s="9"/>
      <c r="DP14987" s="9"/>
      <c r="DQ14987" s="9"/>
      <c r="DR14987" s="9"/>
      <c r="DS14987" s="9"/>
      <c r="DT14987" s="9"/>
      <c r="DU14987" s="9"/>
      <c r="DV14987" s="9"/>
    </row>
    <row r="14988" spans="110:126" x14ac:dyDescent="0.2">
      <c r="DF14988" s="9"/>
      <c r="DG14988" s="9"/>
      <c r="DH14988" s="9"/>
      <c r="DI14988" s="9"/>
      <c r="DJ14988" s="9"/>
      <c r="DK14988" s="9"/>
      <c r="DL14988" s="9"/>
      <c r="DM14988" s="9"/>
      <c r="DN14988" s="9"/>
      <c r="DO14988" s="9"/>
      <c r="DP14988" s="9"/>
      <c r="DQ14988" s="9"/>
      <c r="DR14988" s="9"/>
      <c r="DS14988" s="9"/>
      <c r="DT14988" s="9"/>
      <c r="DU14988" s="9"/>
      <c r="DV14988" s="9"/>
    </row>
    <row r="14989" spans="110:126" x14ac:dyDescent="0.2">
      <c r="DF14989" s="9"/>
      <c r="DG14989" s="9"/>
      <c r="DH14989" s="9"/>
      <c r="DI14989" s="9"/>
      <c r="DJ14989" s="9"/>
      <c r="DK14989" s="9"/>
      <c r="DL14989" s="9"/>
      <c r="DM14989" s="9"/>
      <c r="DN14989" s="9"/>
      <c r="DO14989" s="9"/>
      <c r="DP14989" s="9"/>
      <c r="DQ14989" s="9"/>
      <c r="DR14989" s="9"/>
      <c r="DS14989" s="9"/>
      <c r="DT14989" s="9"/>
      <c r="DU14989" s="9"/>
      <c r="DV14989" s="9"/>
    </row>
    <row r="14990" spans="110:126" x14ac:dyDescent="0.2">
      <c r="DF14990" s="9"/>
      <c r="DG14990" s="9"/>
      <c r="DH14990" s="9"/>
      <c r="DI14990" s="9"/>
      <c r="DJ14990" s="9"/>
      <c r="DK14990" s="9"/>
      <c r="DL14990" s="9"/>
      <c r="DM14990" s="9"/>
      <c r="DN14990" s="9"/>
      <c r="DO14990" s="9"/>
      <c r="DP14990" s="9"/>
      <c r="DQ14990" s="9"/>
      <c r="DR14990" s="9"/>
      <c r="DS14990" s="9"/>
      <c r="DT14990" s="9"/>
      <c r="DU14990" s="9"/>
      <c r="DV14990" s="9"/>
    </row>
    <row r="14991" spans="110:126" x14ac:dyDescent="0.2">
      <c r="DF14991" s="9"/>
      <c r="DG14991" s="9"/>
      <c r="DH14991" s="9"/>
      <c r="DI14991" s="9"/>
      <c r="DJ14991" s="9"/>
      <c r="DK14991" s="9"/>
      <c r="DL14991" s="9"/>
      <c r="DM14991" s="9"/>
      <c r="DN14991" s="9"/>
      <c r="DO14991" s="9"/>
      <c r="DP14991" s="9"/>
      <c r="DQ14991" s="9"/>
      <c r="DR14991" s="9"/>
      <c r="DS14991" s="9"/>
      <c r="DT14991" s="9"/>
      <c r="DU14991" s="9"/>
      <c r="DV14991" s="9"/>
    </row>
    <row r="14992" spans="110:126" x14ac:dyDescent="0.2">
      <c r="DF14992" s="9"/>
      <c r="DG14992" s="9"/>
      <c r="DH14992" s="9"/>
      <c r="DI14992" s="9"/>
      <c r="DJ14992" s="9"/>
      <c r="DK14992" s="9"/>
      <c r="DL14992" s="9"/>
      <c r="DM14992" s="9"/>
      <c r="DN14992" s="9"/>
      <c r="DO14992" s="9"/>
      <c r="DP14992" s="9"/>
      <c r="DQ14992" s="9"/>
      <c r="DR14992" s="9"/>
      <c r="DS14992" s="9"/>
      <c r="DT14992" s="9"/>
      <c r="DU14992" s="9"/>
      <c r="DV14992" s="9"/>
    </row>
    <row r="14993" spans="110:126" x14ac:dyDescent="0.2">
      <c r="DF14993" s="9"/>
      <c r="DG14993" s="9"/>
      <c r="DH14993" s="9"/>
      <c r="DI14993" s="9"/>
      <c r="DJ14993" s="9"/>
      <c r="DK14993" s="9"/>
      <c r="DL14993" s="9"/>
      <c r="DM14993" s="9"/>
      <c r="DN14993" s="9"/>
      <c r="DO14993" s="9"/>
      <c r="DP14993" s="9"/>
      <c r="DQ14993" s="9"/>
      <c r="DR14993" s="9"/>
      <c r="DS14993" s="9"/>
      <c r="DT14993" s="9"/>
      <c r="DU14993" s="9"/>
      <c r="DV14993" s="9"/>
    </row>
    <row r="14994" spans="110:126" x14ac:dyDescent="0.2">
      <c r="DF14994" s="9"/>
      <c r="DG14994" s="9"/>
      <c r="DH14994" s="9"/>
      <c r="DI14994" s="9"/>
      <c r="DJ14994" s="9"/>
      <c r="DK14994" s="9"/>
      <c r="DL14994" s="9"/>
      <c r="DM14994" s="9"/>
      <c r="DN14994" s="9"/>
      <c r="DO14994" s="9"/>
      <c r="DP14994" s="9"/>
      <c r="DQ14994" s="9"/>
      <c r="DR14994" s="9"/>
      <c r="DS14994" s="9"/>
      <c r="DT14994" s="9"/>
      <c r="DU14994" s="9"/>
      <c r="DV14994" s="9"/>
    </row>
    <row r="14995" spans="110:126" x14ac:dyDescent="0.2">
      <c r="DF14995" s="9"/>
      <c r="DG14995" s="9"/>
      <c r="DH14995" s="9"/>
      <c r="DI14995" s="9"/>
      <c r="DJ14995" s="9"/>
      <c r="DK14995" s="9"/>
      <c r="DL14995" s="9"/>
      <c r="DM14995" s="9"/>
      <c r="DN14995" s="9"/>
      <c r="DO14995" s="9"/>
      <c r="DP14995" s="9"/>
      <c r="DQ14995" s="9"/>
      <c r="DR14995" s="9"/>
      <c r="DS14995" s="9"/>
      <c r="DT14995" s="9"/>
      <c r="DU14995" s="9"/>
      <c r="DV14995" s="9"/>
    </row>
    <row r="14996" spans="110:126" x14ac:dyDescent="0.2">
      <c r="DF14996" s="9"/>
      <c r="DG14996" s="9"/>
      <c r="DH14996" s="9"/>
      <c r="DI14996" s="9"/>
      <c r="DJ14996" s="9"/>
      <c r="DK14996" s="9"/>
      <c r="DL14996" s="9"/>
      <c r="DM14996" s="9"/>
      <c r="DN14996" s="9"/>
      <c r="DO14996" s="9"/>
      <c r="DP14996" s="9"/>
      <c r="DQ14996" s="9"/>
      <c r="DR14996" s="9"/>
      <c r="DS14996" s="9"/>
      <c r="DT14996" s="9"/>
      <c r="DU14996" s="9"/>
      <c r="DV14996" s="9"/>
    </row>
    <row r="14997" spans="110:126" x14ac:dyDescent="0.2">
      <c r="DF14997" s="9"/>
      <c r="DG14997" s="9"/>
      <c r="DH14997" s="9"/>
      <c r="DI14997" s="9"/>
      <c r="DJ14997" s="9"/>
      <c r="DK14997" s="9"/>
      <c r="DL14997" s="9"/>
      <c r="DM14997" s="9"/>
      <c r="DN14997" s="9"/>
      <c r="DO14997" s="9"/>
      <c r="DP14997" s="9"/>
      <c r="DQ14997" s="9"/>
      <c r="DR14997" s="9"/>
      <c r="DS14997" s="9"/>
      <c r="DT14997" s="9"/>
      <c r="DU14997" s="9"/>
      <c r="DV14997" s="9"/>
    </row>
    <row r="14998" spans="110:126" x14ac:dyDescent="0.2">
      <c r="DF14998" s="9"/>
      <c r="DG14998" s="9"/>
      <c r="DH14998" s="9"/>
      <c r="DI14998" s="9"/>
      <c r="DJ14998" s="9"/>
      <c r="DK14998" s="9"/>
      <c r="DL14998" s="9"/>
      <c r="DM14998" s="9"/>
      <c r="DN14998" s="9"/>
      <c r="DO14998" s="9"/>
      <c r="DP14998" s="9"/>
      <c r="DQ14998" s="9"/>
      <c r="DR14998" s="9"/>
      <c r="DS14998" s="9"/>
      <c r="DT14998" s="9"/>
      <c r="DU14998" s="9"/>
      <c r="DV14998" s="9"/>
    </row>
    <row r="14999" spans="110:126" x14ac:dyDescent="0.2">
      <c r="DF14999" s="9"/>
      <c r="DG14999" s="9"/>
      <c r="DH14999" s="9"/>
      <c r="DI14999" s="9"/>
      <c r="DJ14999" s="9"/>
      <c r="DK14999" s="9"/>
      <c r="DL14999" s="9"/>
      <c r="DM14999" s="9"/>
      <c r="DN14999" s="9"/>
      <c r="DO14999" s="9"/>
      <c r="DP14999" s="9"/>
      <c r="DQ14999" s="9"/>
      <c r="DR14999" s="9"/>
      <c r="DS14999" s="9"/>
      <c r="DT14999" s="9"/>
      <c r="DU14999" s="9"/>
      <c r="DV14999" s="9"/>
    </row>
    <row r="15000" spans="110:126" x14ac:dyDescent="0.2">
      <c r="DF15000" s="9"/>
      <c r="DG15000" s="9"/>
      <c r="DH15000" s="9"/>
      <c r="DI15000" s="9"/>
      <c r="DJ15000" s="9"/>
      <c r="DK15000" s="9"/>
      <c r="DL15000" s="9"/>
      <c r="DM15000" s="9"/>
      <c r="DN15000" s="9"/>
      <c r="DO15000" s="9"/>
      <c r="DP15000" s="9"/>
      <c r="DQ15000" s="9"/>
      <c r="DR15000" s="9"/>
      <c r="DS15000" s="9"/>
      <c r="DT15000" s="9"/>
      <c r="DU15000" s="9"/>
      <c r="DV15000" s="9"/>
    </row>
    <row r="15001" spans="110:126" x14ac:dyDescent="0.2">
      <c r="DF15001" s="9"/>
      <c r="DG15001" s="9"/>
      <c r="DH15001" s="9"/>
      <c r="DI15001" s="9"/>
      <c r="DJ15001" s="9"/>
      <c r="DK15001" s="9"/>
      <c r="DL15001" s="9"/>
      <c r="DM15001" s="9"/>
      <c r="DN15001" s="9"/>
      <c r="DO15001" s="9"/>
      <c r="DP15001" s="9"/>
      <c r="DQ15001" s="9"/>
      <c r="DR15001" s="9"/>
      <c r="DS15001" s="9"/>
      <c r="DT15001" s="9"/>
      <c r="DU15001" s="9"/>
      <c r="DV15001" s="9"/>
    </row>
    <row r="15002" spans="110:126" x14ac:dyDescent="0.2">
      <c r="DF15002" s="9"/>
      <c r="DG15002" s="9"/>
      <c r="DH15002" s="9"/>
      <c r="DI15002" s="9"/>
      <c r="DJ15002" s="9"/>
      <c r="DK15002" s="9"/>
      <c r="DL15002" s="9"/>
      <c r="DM15002" s="9"/>
      <c r="DN15002" s="9"/>
      <c r="DO15002" s="9"/>
      <c r="DP15002" s="9"/>
      <c r="DQ15002" s="9"/>
      <c r="DR15002" s="9"/>
      <c r="DS15002" s="9"/>
      <c r="DT15002" s="9"/>
      <c r="DU15002" s="9"/>
      <c r="DV15002" s="9"/>
    </row>
    <row r="15003" spans="110:126" x14ac:dyDescent="0.2">
      <c r="DF15003" s="9"/>
      <c r="DG15003" s="9"/>
      <c r="DH15003" s="9"/>
      <c r="DI15003" s="9"/>
      <c r="DJ15003" s="9"/>
      <c r="DK15003" s="9"/>
      <c r="DL15003" s="9"/>
      <c r="DM15003" s="9"/>
      <c r="DN15003" s="9"/>
      <c r="DO15003" s="9"/>
      <c r="DP15003" s="9"/>
      <c r="DQ15003" s="9"/>
      <c r="DR15003" s="9"/>
      <c r="DS15003" s="9"/>
      <c r="DT15003" s="9"/>
      <c r="DU15003" s="9"/>
      <c r="DV15003" s="9"/>
    </row>
    <row r="15004" spans="110:126" x14ac:dyDescent="0.2">
      <c r="DF15004" s="9"/>
      <c r="DG15004" s="9"/>
      <c r="DH15004" s="9"/>
      <c r="DI15004" s="9"/>
      <c r="DJ15004" s="9"/>
      <c r="DK15004" s="9"/>
      <c r="DL15004" s="9"/>
      <c r="DM15004" s="9"/>
      <c r="DN15004" s="9"/>
      <c r="DO15004" s="9"/>
      <c r="DP15004" s="9"/>
      <c r="DQ15004" s="9"/>
      <c r="DR15004" s="9"/>
      <c r="DS15004" s="9"/>
      <c r="DT15004" s="9"/>
      <c r="DU15004" s="9"/>
      <c r="DV15004" s="9"/>
    </row>
    <row r="15005" spans="110:126" x14ac:dyDescent="0.2">
      <c r="DF15005" s="9"/>
      <c r="DG15005" s="9"/>
      <c r="DH15005" s="9"/>
      <c r="DI15005" s="9"/>
      <c r="DJ15005" s="9"/>
      <c r="DK15005" s="9"/>
      <c r="DL15005" s="9"/>
      <c r="DM15005" s="9"/>
      <c r="DN15005" s="9"/>
      <c r="DO15005" s="9"/>
      <c r="DP15005" s="9"/>
      <c r="DQ15005" s="9"/>
      <c r="DR15005" s="9"/>
      <c r="DS15005" s="9"/>
      <c r="DT15005" s="9"/>
      <c r="DU15005" s="9"/>
      <c r="DV15005" s="9"/>
    </row>
    <row r="15006" spans="110:126" x14ac:dyDescent="0.2">
      <c r="DF15006" s="9"/>
      <c r="DG15006" s="9"/>
      <c r="DH15006" s="9"/>
      <c r="DI15006" s="9"/>
      <c r="DJ15006" s="9"/>
      <c r="DK15006" s="9"/>
      <c r="DL15006" s="9"/>
      <c r="DM15006" s="9"/>
      <c r="DN15006" s="9"/>
      <c r="DO15006" s="9"/>
      <c r="DP15006" s="9"/>
      <c r="DQ15006" s="9"/>
      <c r="DR15006" s="9"/>
      <c r="DS15006" s="9"/>
      <c r="DT15006" s="9"/>
      <c r="DU15006" s="9"/>
      <c r="DV15006" s="9"/>
    </row>
    <row r="15007" spans="110:126" x14ac:dyDescent="0.2">
      <c r="DF15007" s="9"/>
      <c r="DG15007" s="9"/>
      <c r="DH15007" s="9"/>
      <c r="DI15007" s="9"/>
      <c r="DJ15007" s="9"/>
      <c r="DK15007" s="9"/>
      <c r="DL15007" s="9"/>
      <c r="DM15007" s="9"/>
      <c r="DN15007" s="9"/>
      <c r="DO15007" s="9"/>
      <c r="DP15007" s="9"/>
      <c r="DQ15007" s="9"/>
      <c r="DR15007" s="9"/>
      <c r="DS15007" s="9"/>
      <c r="DT15007" s="9"/>
      <c r="DU15007" s="9"/>
      <c r="DV15007" s="9"/>
    </row>
    <row r="15008" spans="110:126" x14ac:dyDescent="0.2">
      <c r="DF15008" s="9"/>
      <c r="DG15008" s="9"/>
      <c r="DH15008" s="9"/>
      <c r="DI15008" s="9"/>
      <c r="DJ15008" s="9"/>
      <c r="DK15008" s="9"/>
      <c r="DL15008" s="9"/>
      <c r="DM15008" s="9"/>
      <c r="DN15008" s="9"/>
      <c r="DO15008" s="9"/>
      <c r="DP15008" s="9"/>
      <c r="DQ15008" s="9"/>
      <c r="DR15008" s="9"/>
      <c r="DS15008" s="9"/>
      <c r="DT15008" s="9"/>
      <c r="DU15008" s="9"/>
      <c r="DV15008" s="9"/>
    </row>
    <row r="15009" spans="110:126" x14ac:dyDescent="0.2">
      <c r="DF15009" s="9"/>
      <c r="DG15009" s="9"/>
      <c r="DH15009" s="9"/>
      <c r="DI15009" s="9"/>
      <c r="DJ15009" s="9"/>
      <c r="DK15009" s="9"/>
      <c r="DL15009" s="9"/>
      <c r="DM15009" s="9"/>
      <c r="DN15009" s="9"/>
      <c r="DO15009" s="9"/>
      <c r="DP15009" s="9"/>
      <c r="DQ15009" s="9"/>
      <c r="DR15009" s="9"/>
      <c r="DS15009" s="9"/>
      <c r="DT15009" s="9"/>
      <c r="DU15009" s="9"/>
      <c r="DV15009" s="9"/>
    </row>
    <row r="15010" spans="110:126" x14ac:dyDescent="0.2">
      <c r="DF15010" s="9"/>
      <c r="DG15010" s="9"/>
      <c r="DH15010" s="9"/>
      <c r="DI15010" s="9"/>
      <c r="DJ15010" s="9"/>
      <c r="DK15010" s="9"/>
      <c r="DL15010" s="9"/>
      <c r="DM15010" s="9"/>
      <c r="DN15010" s="9"/>
      <c r="DO15010" s="9"/>
      <c r="DP15010" s="9"/>
      <c r="DQ15010" s="9"/>
      <c r="DR15010" s="9"/>
      <c r="DS15010" s="9"/>
      <c r="DT15010" s="9"/>
      <c r="DU15010" s="9"/>
      <c r="DV15010" s="9"/>
    </row>
    <row r="15011" spans="110:126" x14ac:dyDescent="0.2">
      <c r="DF15011" s="9"/>
      <c r="DG15011" s="9"/>
      <c r="DH15011" s="9"/>
      <c r="DI15011" s="9"/>
      <c r="DJ15011" s="9"/>
      <c r="DK15011" s="9"/>
      <c r="DL15011" s="9"/>
      <c r="DM15011" s="9"/>
      <c r="DN15011" s="9"/>
      <c r="DO15011" s="9"/>
      <c r="DP15011" s="9"/>
      <c r="DQ15011" s="9"/>
      <c r="DR15011" s="9"/>
      <c r="DS15011" s="9"/>
      <c r="DT15011" s="9"/>
      <c r="DU15011" s="9"/>
      <c r="DV15011" s="9"/>
    </row>
    <row r="15012" spans="110:126" x14ac:dyDescent="0.2">
      <c r="DF15012" s="9"/>
      <c r="DG15012" s="9"/>
      <c r="DH15012" s="9"/>
      <c r="DI15012" s="9"/>
      <c r="DJ15012" s="9"/>
      <c r="DK15012" s="9"/>
      <c r="DL15012" s="9"/>
      <c r="DM15012" s="9"/>
      <c r="DN15012" s="9"/>
      <c r="DO15012" s="9"/>
      <c r="DP15012" s="9"/>
      <c r="DQ15012" s="9"/>
      <c r="DR15012" s="9"/>
      <c r="DS15012" s="9"/>
      <c r="DT15012" s="9"/>
      <c r="DU15012" s="9"/>
      <c r="DV15012" s="9"/>
    </row>
    <row r="15013" spans="110:126" x14ac:dyDescent="0.2">
      <c r="DF15013" s="9"/>
      <c r="DG15013" s="9"/>
      <c r="DH15013" s="9"/>
      <c r="DI15013" s="9"/>
      <c r="DJ15013" s="9"/>
      <c r="DK15013" s="9"/>
      <c r="DL15013" s="9"/>
      <c r="DM15013" s="9"/>
      <c r="DN15013" s="9"/>
      <c r="DO15013" s="9"/>
      <c r="DP15013" s="9"/>
      <c r="DQ15013" s="9"/>
      <c r="DR15013" s="9"/>
      <c r="DS15013" s="9"/>
      <c r="DT15013" s="9"/>
      <c r="DU15013" s="9"/>
      <c r="DV15013" s="9"/>
    </row>
    <row r="15014" spans="110:126" x14ac:dyDescent="0.2">
      <c r="DF15014" s="9"/>
      <c r="DG15014" s="9"/>
      <c r="DH15014" s="9"/>
      <c r="DI15014" s="9"/>
      <c r="DJ15014" s="9"/>
      <c r="DK15014" s="9"/>
      <c r="DL15014" s="9"/>
      <c r="DM15014" s="9"/>
      <c r="DN15014" s="9"/>
      <c r="DO15014" s="9"/>
      <c r="DP15014" s="9"/>
      <c r="DQ15014" s="9"/>
      <c r="DR15014" s="9"/>
      <c r="DS15014" s="9"/>
      <c r="DT15014" s="9"/>
      <c r="DU15014" s="9"/>
      <c r="DV15014" s="9"/>
    </row>
    <row r="15015" spans="110:126" x14ac:dyDescent="0.2">
      <c r="DF15015" s="9"/>
      <c r="DG15015" s="9"/>
      <c r="DH15015" s="9"/>
      <c r="DI15015" s="9"/>
      <c r="DJ15015" s="9"/>
      <c r="DK15015" s="9"/>
      <c r="DL15015" s="9"/>
      <c r="DM15015" s="9"/>
      <c r="DN15015" s="9"/>
      <c r="DO15015" s="9"/>
      <c r="DP15015" s="9"/>
      <c r="DQ15015" s="9"/>
      <c r="DR15015" s="9"/>
      <c r="DS15015" s="9"/>
      <c r="DT15015" s="9"/>
      <c r="DU15015" s="9"/>
      <c r="DV15015" s="9"/>
    </row>
    <row r="15016" spans="110:126" x14ac:dyDescent="0.2">
      <c r="DF15016" s="9"/>
      <c r="DG15016" s="9"/>
      <c r="DH15016" s="9"/>
      <c r="DI15016" s="9"/>
      <c r="DJ15016" s="9"/>
      <c r="DK15016" s="9"/>
      <c r="DL15016" s="9"/>
      <c r="DM15016" s="9"/>
      <c r="DN15016" s="9"/>
      <c r="DO15016" s="9"/>
      <c r="DP15016" s="9"/>
      <c r="DQ15016" s="9"/>
      <c r="DR15016" s="9"/>
      <c r="DS15016" s="9"/>
      <c r="DT15016" s="9"/>
      <c r="DU15016" s="9"/>
      <c r="DV15016" s="9"/>
    </row>
    <row r="15017" spans="110:126" x14ac:dyDescent="0.2">
      <c r="DF15017" s="9"/>
      <c r="DG15017" s="9"/>
      <c r="DH15017" s="9"/>
      <c r="DI15017" s="9"/>
      <c r="DJ15017" s="9"/>
      <c r="DK15017" s="9"/>
      <c r="DL15017" s="9"/>
      <c r="DM15017" s="9"/>
      <c r="DN15017" s="9"/>
      <c r="DO15017" s="9"/>
      <c r="DP15017" s="9"/>
      <c r="DQ15017" s="9"/>
      <c r="DR15017" s="9"/>
      <c r="DS15017" s="9"/>
      <c r="DT15017" s="9"/>
      <c r="DU15017" s="9"/>
      <c r="DV15017" s="9"/>
    </row>
    <row r="15018" spans="110:126" x14ac:dyDescent="0.2">
      <c r="DF15018" s="9"/>
      <c r="DG15018" s="9"/>
      <c r="DH15018" s="9"/>
      <c r="DI15018" s="9"/>
      <c r="DJ15018" s="9"/>
      <c r="DK15018" s="9"/>
      <c r="DL15018" s="9"/>
      <c r="DM15018" s="9"/>
      <c r="DN15018" s="9"/>
      <c r="DO15018" s="9"/>
      <c r="DP15018" s="9"/>
      <c r="DQ15018" s="9"/>
      <c r="DR15018" s="9"/>
      <c r="DS15018" s="9"/>
      <c r="DT15018" s="9"/>
      <c r="DU15018" s="9"/>
      <c r="DV15018" s="9"/>
    </row>
    <row r="15019" spans="110:126" x14ac:dyDescent="0.2">
      <c r="DF15019" s="9"/>
      <c r="DG15019" s="9"/>
      <c r="DH15019" s="9"/>
      <c r="DI15019" s="9"/>
      <c r="DJ15019" s="9"/>
      <c r="DK15019" s="9"/>
      <c r="DL15019" s="9"/>
      <c r="DM15019" s="9"/>
      <c r="DN15019" s="9"/>
      <c r="DO15019" s="9"/>
      <c r="DP15019" s="9"/>
      <c r="DQ15019" s="9"/>
      <c r="DR15019" s="9"/>
      <c r="DS15019" s="9"/>
      <c r="DT15019" s="9"/>
      <c r="DU15019" s="9"/>
      <c r="DV15019" s="9"/>
    </row>
    <row r="15020" spans="110:126" x14ac:dyDescent="0.2">
      <c r="DF15020" s="9"/>
      <c r="DG15020" s="9"/>
      <c r="DH15020" s="9"/>
      <c r="DI15020" s="9"/>
      <c r="DJ15020" s="9"/>
      <c r="DK15020" s="9"/>
      <c r="DL15020" s="9"/>
      <c r="DM15020" s="9"/>
      <c r="DN15020" s="9"/>
      <c r="DO15020" s="9"/>
      <c r="DP15020" s="9"/>
      <c r="DQ15020" s="9"/>
      <c r="DR15020" s="9"/>
      <c r="DS15020" s="9"/>
      <c r="DT15020" s="9"/>
      <c r="DU15020" s="9"/>
      <c r="DV15020" s="9"/>
    </row>
    <row r="15021" spans="110:126" x14ac:dyDescent="0.2">
      <c r="DF15021" s="9"/>
      <c r="DG15021" s="9"/>
      <c r="DH15021" s="9"/>
      <c r="DI15021" s="9"/>
      <c r="DJ15021" s="9"/>
      <c r="DK15021" s="9"/>
      <c r="DL15021" s="9"/>
      <c r="DM15021" s="9"/>
      <c r="DN15021" s="9"/>
      <c r="DO15021" s="9"/>
      <c r="DP15021" s="9"/>
      <c r="DQ15021" s="9"/>
      <c r="DR15021" s="9"/>
      <c r="DS15021" s="9"/>
      <c r="DT15021" s="9"/>
      <c r="DU15021" s="9"/>
      <c r="DV15021" s="9"/>
    </row>
    <row r="15022" spans="110:126" x14ac:dyDescent="0.2">
      <c r="DF15022" s="9"/>
      <c r="DG15022" s="9"/>
      <c r="DH15022" s="9"/>
      <c r="DI15022" s="9"/>
      <c r="DJ15022" s="9"/>
      <c r="DK15022" s="9"/>
      <c r="DL15022" s="9"/>
      <c r="DM15022" s="9"/>
      <c r="DN15022" s="9"/>
      <c r="DO15022" s="9"/>
      <c r="DP15022" s="9"/>
      <c r="DQ15022" s="9"/>
      <c r="DR15022" s="9"/>
      <c r="DS15022" s="9"/>
      <c r="DT15022" s="9"/>
      <c r="DU15022" s="9"/>
      <c r="DV15022" s="9"/>
    </row>
    <row r="15023" spans="110:126" x14ac:dyDescent="0.2">
      <c r="DF15023" s="9"/>
      <c r="DG15023" s="9"/>
      <c r="DH15023" s="9"/>
      <c r="DI15023" s="9"/>
      <c r="DJ15023" s="9"/>
      <c r="DK15023" s="9"/>
      <c r="DL15023" s="9"/>
      <c r="DM15023" s="9"/>
      <c r="DN15023" s="9"/>
      <c r="DO15023" s="9"/>
      <c r="DP15023" s="9"/>
      <c r="DQ15023" s="9"/>
      <c r="DR15023" s="9"/>
      <c r="DS15023" s="9"/>
      <c r="DT15023" s="9"/>
      <c r="DU15023" s="9"/>
      <c r="DV15023" s="9"/>
    </row>
    <row r="15024" spans="110:126" x14ac:dyDescent="0.2">
      <c r="DF15024" s="9"/>
      <c r="DG15024" s="9"/>
      <c r="DH15024" s="9"/>
      <c r="DI15024" s="9"/>
      <c r="DJ15024" s="9"/>
      <c r="DK15024" s="9"/>
      <c r="DL15024" s="9"/>
      <c r="DM15024" s="9"/>
      <c r="DN15024" s="9"/>
      <c r="DO15024" s="9"/>
      <c r="DP15024" s="9"/>
      <c r="DQ15024" s="9"/>
      <c r="DR15024" s="9"/>
      <c r="DS15024" s="9"/>
      <c r="DT15024" s="9"/>
      <c r="DU15024" s="9"/>
      <c r="DV15024" s="9"/>
    </row>
    <row r="15025" spans="110:126" x14ac:dyDescent="0.2">
      <c r="DF15025" s="9"/>
      <c r="DG15025" s="9"/>
      <c r="DH15025" s="9"/>
      <c r="DI15025" s="9"/>
      <c r="DJ15025" s="9"/>
      <c r="DK15025" s="9"/>
      <c r="DL15025" s="9"/>
      <c r="DM15025" s="9"/>
      <c r="DN15025" s="9"/>
      <c r="DO15025" s="9"/>
      <c r="DP15025" s="9"/>
      <c r="DQ15025" s="9"/>
      <c r="DR15025" s="9"/>
      <c r="DS15025" s="9"/>
      <c r="DT15025" s="9"/>
      <c r="DU15025" s="9"/>
      <c r="DV15025" s="9"/>
    </row>
    <row r="15026" spans="110:126" x14ac:dyDescent="0.2">
      <c r="DF15026" s="9"/>
      <c r="DG15026" s="9"/>
      <c r="DH15026" s="9"/>
      <c r="DI15026" s="9"/>
      <c r="DJ15026" s="9"/>
      <c r="DK15026" s="9"/>
      <c r="DL15026" s="9"/>
      <c r="DM15026" s="9"/>
      <c r="DN15026" s="9"/>
      <c r="DO15026" s="9"/>
      <c r="DP15026" s="9"/>
      <c r="DQ15026" s="9"/>
      <c r="DR15026" s="9"/>
      <c r="DS15026" s="9"/>
      <c r="DT15026" s="9"/>
      <c r="DU15026" s="9"/>
      <c r="DV15026" s="9"/>
    </row>
    <row r="15027" spans="110:126" x14ac:dyDescent="0.2">
      <c r="DF15027" s="9"/>
      <c r="DG15027" s="9"/>
      <c r="DH15027" s="9"/>
      <c r="DI15027" s="9"/>
      <c r="DJ15027" s="9"/>
      <c r="DK15027" s="9"/>
      <c r="DL15027" s="9"/>
      <c r="DM15027" s="9"/>
      <c r="DN15027" s="9"/>
      <c r="DO15027" s="9"/>
      <c r="DP15027" s="9"/>
      <c r="DQ15027" s="9"/>
      <c r="DR15027" s="9"/>
      <c r="DS15027" s="9"/>
      <c r="DT15027" s="9"/>
      <c r="DU15027" s="9"/>
      <c r="DV15027" s="9"/>
    </row>
    <row r="15028" spans="110:126" x14ac:dyDescent="0.2">
      <c r="DF15028" s="9"/>
      <c r="DG15028" s="9"/>
      <c r="DH15028" s="9"/>
      <c r="DI15028" s="9"/>
      <c r="DJ15028" s="9"/>
      <c r="DK15028" s="9"/>
      <c r="DL15028" s="9"/>
      <c r="DM15028" s="9"/>
      <c r="DN15028" s="9"/>
      <c r="DO15028" s="9"/>
      <c r="DP15028" s="9"/>
      <c r="DQ15028" s="9"/>
      <c r="DR15028" s="9"/>
      <c r="DS15028" s="9"/>
      <c r="DT15028" s="9"/>
      <c r="DU15028" s="9"/>
      <c r="DV15028" s="9"/>
    </row>
    <row r="15029" spans="110:126" x14ac:dyDescent="0.2">
      <c r="DF15029" s="9"/>
      <c r="DG15029" s="9"/>
      <c r="DH15029" s="9"/>
      <c r="DI15029" s="9"/>
      <c r="DJ15029" s="9"/>
      <c r="DK15029" s="9"/>
      <c r="DL15029" s="9"/>
      <c r="DM15029" s="9"/>
      <c r="DN15029" s="9"/>
      <c r="DO15029" s="9"/>
      <c r="DP15029" s="9"/>
      <c r="DQ15029" s="9"/>
      <c r="DR15029" s="9"/>
      <c r="DS15029" s="9"/>
      <c r="DT15029" s="9"/>
      <c r="DU15029" s="9"/>
      <c r="DV15029" s="9"/>
    </row>
    <row r="15030" spans="110:126" x14ac:dyDescent="0.2">
      <c r="DF15030" s="9"/>
      <c r="DG15030" s="9"/>
      <c r="DH15030" s="9"/>
      <c r="DI15030" s="9"/>
      <c r="DJ15030" s="9"/>
      <c r="DK15030" s="9"/>
      <c r="DL15030" s="9"/>
      <c r="DM15030" s="9"/>
      <c r="DN15030" s="9"/>
      <c r="DO15030" s="9"/>
      <c r="DP15030" s="9"/>
      <c r="DQ15030" s="9"/>
      <c r="DR15030" s="9"/>
      <c r="DS15030" s="9"/>
      <c r="DT15030" s="9"/>
      <c r="DU15030" s="9"/>
      <c r="DV15030" s="9"/>
    </row>
    <row r="15031" spans="110:126" x14ac:dyDescent="0.2">
      <c r="DF15031" s="9"/>
      <c r="DG15031" s="9"/>
      <c r="DH15031" s="9"/>
      <c r="DI15031" s="9"/>
      <c r="DJ15031" s="9"/>
      <c r="DK15031" s="9"/>
      <c r="DL15031" s="9"/>
      <c r="DM15031" s="9"/>
      <c r="DN15031" s="9"/>
      <c r="DO15031" s="9"/>
      <c r="DP15031" s="9"/>
      <c r="DQ15031" s="9"/>
      <c r="DR15031" s="9"/>
      <c r="DS15031" s="9"/>
      <c r="DT15031" s="9"/>
      <c r="DU15031" s="9"/>
      <c r="DV15031" s="9"/>
    </row>
    <row r="15032" spans="110:126" x14ac:dyDescent="0.2">
      <c r="DF15032" s="9"/>
      <c r="DG15032" s="9"/>
      <c r="DH15032" s="9"/>
      <c r="DI15032" s="9"/>
      <c r="DJ15032" s="9"/>
      <c r="DK15032" s="9"/>
      <c r="DL15032" s="9"/>
      <c r="DM15032" s="9"/>
      <c r="DN15032" s="9"/>
      <c r="DO15032" s="9"/>
      <c r="DP15032" s="9"/>
      <c r="DQ15032" s="9"/>
      <c r="DR15032" s="9"/>
      <c r="DS15032" s="9"/>
      <c r="DT15032" s="9"/>
      <c r="DU15032" s="9"/>
      <c r="DV15032" s="9"/>
    </row>
    <row r="15033" spans="110:126" x14ac:dyDescent="0.2">
      <c r="DF15033" s="9"/>
      <c r="DG15033" s="9"/>
      <c r="DH15033" s="9"/>
      <c r="DI15033" s="9"/>
      <c r="DJ15033" s="9"/>
      <c r="DK15033" s="9"/>
      <c r="DL15033" s="9"/>
      <c r="DM15033" s="9"/>
      <c r="DN15033" s="9"/>
      <c r="DO15033" s="9"/>
      <c r="DP15033" s="9"/>
      <c r="DQ15033" s="9"/>
      <c r="DR15033" s="9"/>
      <c r="DS15033" s="9"/>
      <c r="DT15033" s="9"/>
      <c r="DU15033" s="9"/>
      <c r="DV15033" s="9"/>
    </row>
    <row r="15034" spans="110:126" x14ac:dyDescent="0.2">
      <c r="DF15034" s="9"/>
      <c r="DG15034" s="9"/>
      <c r="DH15034" s="9"/>
      <c r="DI15034" s="9"/>
      <c r="DJ15034" s="9"/>
      <c r="DK15034" s="9"/>
      <c r="DL15034" s="9"/>
      <c r="DM15034" s="9"/>
      <c r="DN15034" s="9"/>
      <c r="DO15034" s="9"/>
      <c r="DP15034" s="9"/>
      <c r="DQ15034" s="9"/>
      <c r="DR15034" s="9"/>
      <c r="DS15034" s="9"/>
      <c r="DT15034" s="9"/>
      <c r="DU15034" s="9"/>
      <c r="DV15034" s="9"/>
    </row>
    <row r="15035" spans="110:126" x14ac:dyDescent="0.2">
      <c r="DF15035" s="9"/>
      <c r="DG15035" s="9"/>
      <c r="DH15035" s="9"/>
      <c r="DI15035" s="9"/>
      <c r="DJ15035" s="9"/>
      <c r="DK15035" s="9"/>
      <c r="DL15035" s="9"/>
      <c r="DM15035" s="9"/>
      <c r="DN15035" s="9"/>
      <c r="DO15035" s="9"/>
      <c r="DP15035" s="9"/>
      <c r="DQ15035" s="9"/>
      <c r="DR15035" s="9"/>
      <c r="DS15035" s="9"/>
      <c r="DT15035" s="9"/>
      <c r="DU15035" s="9"/>
      <c r="DV15035" s="9"/>
    </row>
    <row r="15036" spans="110:126" x14ac:dyDescent="0.2">
      <c r="DF15036" s="9"/>
      <c r="DG15036" s="9"/>
      <c r="DH15036" s="9"/>
      <c r="DI15036" s="9"/>
      <c r="DJ15036" s="9"/>
      <c r="DK15036" s="9"/>
      <c r="DL15036" s="9"/>
      <c r="DM15036" s="9"/>
      <c r="DN15036" s="9"/>
      <c r="DO15036" s="9"/>
      <c r="DP15036" s="9"/>
      <c r="DQ15036" s="9"/>
      <c r="DR15036" s="9"/>
      <c r="DS15036" s="9"/>
      <c r="DT15036" s="9"/>
      <c r="DU15036" s="9"/>
      <c r="DV15036" s="9"/>
    </row>
    <row r="15037" spans="110:126" x14ac:dyDescent="0.2">
      <c r="DF15037" s="9"/>
      <c r="DG15037" s="9"/>
      <c r="DH15037" s="9"/>
      <c r="DI15037" s="9"/>
      <c r="DJ15037" s="9"/>
      <c r="DK15037" s="9"/>
      <c r="DL15037" s="9"/>
      <c r="DM15037" s="9"/>
      <c r="DN15037" s="9"/>
      <c r="DO15037" s="9"/>
      <c r="DP15037" s="9"/>
      <c r="DQ15037" s="9"/>
      <c r="DR15037" s="9"/>
      <c r="DS15037" s="9"/>
      <c r="DT15037" s="9"/>
      <c r="DU15037" s="9"/>
      <c r="DV15037" s="9"/>
    </row>
    <row r="15038" spans="110:126" x14ac:dyDescent="0.2">
      <c r="DF15038" s="9"/>
      <c r="DG15038" s="9"/>
      <c r="DH15038" s="9"/>
      <c r="DI15038" s="9"/>
      <c r="DJ15038" s="9"/>
      <c r="DK15038" s="9"/>
      <c r="DL15038" s="9"/>
      <c r="DM15038" s="9"/>
      <c r="DN15038" s="9"/>
      <c r="DO15038" s="9"/>
      <c r="DP15038" s="9"/>
      <c r="DQ15038" s="9"/>
      <c r="DR15038" s="9"/>
      <c r="DS15038" s="9"/>
      <c r="DT15038" s="9"/>
      <c r="DU15038" s="9"/>
      <c r="DV15038" s="9"/>
    </row>
    <row r="15039" spans="110:126" x14ac:dyDescent="0.2">
      <c r="DF15039" s="9"/>
      <c r="DG15039" s="9"/>
      <c r="DH15039" s="9"/>
      <c r="DI15039" s="9"/>
      <c r="DJ15039" s="9"/>
      <c r="DK15039" s="9"/>
      <c r="DL15039" s="9"/>
      <c r="DM15039" s="9"/>
      <c r="DN15039" s="9"/>
      <c r="DO15039" s="9"/>
      <c r="DP15039" s="9"/>
      <c r="DQ15039" s="9"/>
      <c r="DR15039" s="9"/>
      <c r="DS15039" s="9"/>
      <c r="DT15039" s="9"/>
      <c r="DU15039" s="9"/>
      <c r="DV15039" s="9"/>
    </row>
    <row r="15040" spans="110:126" x14ac:dyDescent="0.2">
      <c r="DF15040" s="9"/>
      <c r="DG15040" s="9"/>
      <c r="DH15040" s="9"/>
      <c r="DI15040" s="9"/>
      <c r="DJ15040" s="9"/>
      <c r="DK15040" s="9"/>
      <c r="DL15040" s="9"/>
      <c r="DM15040" s="9"/>
      <c r="DN15040" s="9"/>
      <c r="DO15040" s="9"/>
      <c r="DP15040" s="9"/>
      <c r="DQ15040" s="9"/>
      <c r="DR15040" s="9"/>
      <c r="DS15040" s="9"/>
      <c r="DT15040" s="9"/>
      <c r="DU15040" s="9"/>
      <c r="DV15040" s="9"/>
    </row>
    <row r="15041" spans="110:126" x14ac:dyDescent="0.2">
      <c r="DF15041" s="9"/>
      <c r="DG15041" s="9"/>
      <c r="DH15041" s="9"/>
      <c r="DI15041" s="9"/>
      <c r="DJ15041" s="9"/>
      <c r="DK15041" s="9"/>
      <c r="DL15041" s="9"/>
      <c r="DM15041" s="9"/>
      <c r="DN15041" s="9"/>
      <c r="DO15041" s="9"/>
      <c r="DP15041" s="9"/>
      <c r="DQ15041" s="9"/>
      <c r="DR15041" s="9"/>
      <c r="DS15041" s="9"/>
      <c r="DT15041" s="9"/>
      <c r="DU15041" s="9"/>
      <c r="DV15041" s="9"/>
    </row>
    <row r="15042" spans="110:126" x14ac:dyDescent="0.2">
      <c r="DF15042" s="9"/>
      <c r="DG15042" s="9"/>
      <c r="DH15042" s="9"/>
      <c r="DI15042" s="9"/>
      <c r="DJ15042" s="9"/>
      <c r="DK15042" s="9"/>
      <c r="DL15042" s="9"/>
      <c r="DM15042" s="9"/>
      <c r="DN15042" s="9"/>
      <c r="DO15042" s="9"/>
      <c r="DP15042" s="9"/>
      <c r="DQ15042" s="9"/>
      <c r="DR15042" s="9"/>
      <c r="DS15042" s="9"/>
      <c r="DT15042" s="9"/>
      <c r="DU15042" s="9"/>
      <c r="DV15042" s="9"/>
    </row>
    <row r="15043" spans="110:126" x14ac:dyDescent="0.2">
      <c r="DF15043" s="9"/>
      <c r="DG15043" s="9"/>
      <c r="DH15043" s="9"/>
      <c r="DI15043" s="9"/>
      <c r="DJ15043" s="9"/>
      <c r="DK15043" s="9"/>
      <c r="DL15043" s="9"/>
      <c r="DM15043" s="9"/>
      <c r="DN15043" s="9"/>
      <c r="DO15043" s="9"/>
      <c r="DP15043" s="9"/>
      <c r="DQ15043" s="9"/>
      <c r="DR15043" s="9"/>
      <c r="DS15043" s="9"/>
      <c r="DT15043" s="9"/>
      <c r="DU15043" s="9"/>
      <c r="DV15043" s="9"/>
    </row>
    <row r="15044" spans="110:126" x14ac:dyDescent="0.2">
      <c r="DF15044" s="9"/>
      <c r="DG15044" s="9"/>
      <c r="DH15044" s="9"/>
      <c r="DI15044" s="9"/>
      <c r="DJ15044" s="9"/>
      <c r="DK15044" s="9"/>
      <c r="DL15044" s="9"/>
      <c r="DM15044" s="9"/>
      <c r="DN15044" s="9"/>
      <c r="DO15044" s="9"/>
      <c r="DP15044" s="9"/>
      <c r="DQ15044" s="9"/>
      <c r="DR15044" s="9"/>
      <c r="DS15044" s="9"/>
      <c r="DT15044" s="9"/>
      <c r="DU15044" s="9"/>
      <c r="DV15044" s="9"/>
    </row>
    <row r="15045" spans="110:126" x14ac:dyDescent="0.2">
      <c r="DF15045" s="9"/>
      <c r="DG15045" s="9"/>
      <c r="DH15045" s="9"/>
      <c r="DI15045" s="9"/>
      <c r="DJ15045" s="9"/>
      <c r="DK15045" s="9"/>
      <c r="DL15045" s="9"/>
      <c r="DM15045" s="9"/>
      <c r="DN15045" s="9"/>
      <c r="DO15045" s="9"/>
      <c r="DP15045" s="9"/>
      <c r="DQ15045" s="9"/>
      <c r="DR15045" s="9"/>
      <c r="DS15045" s="9"/>
      <c r="DT15045" s="9"/>
      <c r="DU15045" s="9"/>
      <c r="DV15045" s="9"/>
    </row>
    <row r="15046" spans="110:126" x14ac:dyDescent="0.2">
      <c r="DF15046" s="9"/>
      <c r="DG15046" s="9"/>
      <c r="DH15046" s="9"/>
      <c r="DI15046" s="9"/>
      <c r="DJ15046" s="9"/>
      <c r="DK15046" s="9"/>
      <c r="DL15046" s="9"/>
      <c r="DM15046" s="9"/>
      <c r="DN15046" s="9"/>
      <c r="DO15046" s="9"/>
      <c r="DP15046" s="9"/>
      <c r="DQ15046" s="9"/>
      <c r="DR15046" s="9"/>
      <c r="DS15046" s="9"/>
      <c r="DT15046" s="9"/>
      <c r="DU15046" s="9"/>
      <c r="DV15046" s="9"/>
    </row>
    <row r="15047" spans="110:126" x14ac:dyDescent="0.2">
      <c r="DF15047" s="9"/>
      <c r="DG15047" s="9"/>
      <c r="DH15047" s="9"/>
      <c r="DI15047" s="9"/>
      <c r="DJ15047" s="9"/>
      <c r="DK15047" s="9"/>
      <c r="DL15047" s="9"/>
      <c r="DM15047" s="9"/>
      <c r="DN15047" s="9"/>
      <c r="DO15047" s="9"/>
      <c r="DP15047" s="9"/>
      <c r="DQ15047" s="9"/>
      <c r="DR15047" s="9"/>
      <c r="DS15047" s="9"/>
      <c r="DT15047" s="9"/>
      <c r="DU15047" s="9"/>
      <c r="DV15047" s="9"/>
    </row>
    <row r="15048" spans="110:126" x14ac:dyDescent="0.2">
      <c r="DF15048" s="9"/>
      <c r="DG15048" s="9"/>
      <c r="DH15048" s="9"/>
      <c r="DI15048" s="9"/>
      <c r="DJ15048" s="9"/>
      <c r="DK15048" s="9"/>
      <c r="DL15048" s="9"/>
      <c r="DM15048" s="9"/>
      <c r="DN15048" s="9"/>
      <c r="DO15048" s="9"/>
      <c r="DP15048" s="9"/>
      <c r="DQ15048" s="9"/>
      <c r="DR15048" s="9"/>
      <c r="DS15048" s="9"/>
      <c r="DT15048" s="9"/>
      <c r="DU15048" s="9"/>
      <c r="DV15048" s="9"/>
    </row>
    <row r="15049" spans="110:126" x14ac:dyDescent="0.2">
      <c r="DF15049" s="9"/>
      <c r="DG15049" s="9"/>
      <c r="DH15049" s="9"/>
      <c r="DI15049" s="9"/>
      <c r="DJ15049" s="9"/>
      <c r="DK15049" s="9"/>
      <c r="DL15049" s="9"/>
      <c r="DM15049" s="9"/>
      <c r="DN15049" s="9"/>
      <c r="DO15049" s="9"/>
      <c r="DP15049" s="9"/>
      <c r="DQ15049" s="9"/>
      <c r="DR15049" s="9"/>
      <c r="DS15049" s="9"/>
      <c r="DT15049" s="9"/>
      <c r="DU15049" s="9"/>
      <c r="DV15049" s="9"/>
    </row>
    <row r="15050" spans="110:126" x14ac:dyDescent="0.2">
      <c r="DF15050" s="9"/>
      <c r="DG15050" s="9"/>
      <c r="DH15050" s="9"/>
      <c r="DI15050" s="9"/>
      <c r="DJ15050" s="9"/>
      <c r="DK15050" s="9"/>
      <c r="DL15050" s="9"/>
      <c r="DM15050" s="9"/>
      <c r="DN15050" s="9"/>
      <c r="DO15050" s="9"/>
      <c r="DP15050" s="9"/>
      <c r="DQ15050" s="9"/>
      <c r="DR15050" s="9"/>
      <c r="DS15050" s="9"/>
      <c r="DT15050" s="9"/>
      <c r="DU15050" s="9"/>
      <c r="DV15050" s="9"/>
    </row>
    <row r="15051" spans="110:126" x14ac:dyDescent="0.2">
      <c r="DF15051" s="9"/>
      <c r="DG15051" s="9"/>
      <c r="DH15051" s="9"/>
      <c r="DI15051" s="9"/>
      <c r="DJ15051" s="9"/>
      <c r="DK15051" s="9"/>
      <c r="DL15051" s="9"/>
      <c r="DM15051" s="9"/>
      <c r="DN15051" s="9"/>
      <c r="DO15051" s="9"/>
      <c r="DP15051" s="9"/>
      <c r="DQ15051" s="9"/>
      <c r="DR15051" s="9"/>
      <c r="DS15051" s="9"/>
      <c r="DT15051" s="9"/>
      <c r="DU15051" s="9"/>
      <c r="DV15051" s="9"/>
    </row>
    <row r="15052" spans="110:126" x14ac:dyDescent="0.2">
      <c r="DF15052" s="9"/>
      <c r="DG15052" s="9"/>
      <c r="DH15052" s="9"/>
      <c r="DI15052" s="9"/>
      <c r="DJ15052" s="9"/>
      <c r="DK15052" s="9"/>
      <c r="DL15052" s="9"/>
      <c r="DM15052" s="9"/>
      <c r="DN15052" s="9"/>
      <c r="DO15052" s="9"/>
      <c r="DP15052" s="9"/>
      <c r="DQ15052" s="9"/>
      <c r="DR15052" s="9"/>
      <c r="DS15052" s="9"/>
      <c r="DT15052" s="9"/>
      <c r="DU15052" s="9"/>
      <c r="DV15052" s="9"/>
    </row>
    <row r="15053" spans="110:126" x14ac:dyDescent="0.2">
      <c r="DF15053" s="9"/>
      <c r="DG15053" s="9"/>
      <c r="DH15053" s="9"/>
      <c r="DI15053" s="9"/>
      <c r="DJ15053" s="9"/>
      <c r="DK15053" s="9"/>
      <c r="DL15053" s="9"/>
      <c r="DM15053" s="9"/>
      <c r="DN15053" s="9"/>
      <c r="DO15053" s="9"/>
      <c r="DP15053" s="9"/>
      <c r="DQ15053" s="9"/>
      <c r="DR15053" s="9"/>
      <c r="DS15053" s="9"/>
      <c r="DT15053" s="9"/>
      <c r="DU15053" s="9"/>
      <c r="DV15053" s="9"/>
    </row>
    <row r="15054" spans="110:126" x14ac:dyDescent="0.2">
      <c r="DF15054" s="9"/>
      <c r="DG15054" s="9"/>
      <c r="DH15054" s="9"/>
      <c r="DI15054" s="9"/>
      <c r="DJ15054" s="9"/>
      <c r="DK15054" s="9"/>
      <c r="DL15054" s="9"/>
      <c r="DM15054" s="9"/>
      <c r="DN15054" s="9"/>
      <c r="DO15054" s="9"/>
      <c r="DP15054" s="9"/>
      <c r="DQ15054" s="9"/>
      <c r="DR15054" s="9"/>
      <c r="DS15054" s="9"/>
      <c r="DT15054" s="9"/>
      <c r="DU15054" s="9"/>
      <c r="DV15054" s="9"/>
    </row>
    <row r="15055" spans="110:126" x14ac:dyDescent="0.2">
      <c r="DF15055" s="9"/>
      <c r="DG15055" s="9"/>
      <c r="DH15055" s="9"/>
      <c r="DI15055" s="9"/>
      <c r="DJ15055" s="9"/>
      <c r="DK15055" s="9"/>
      <c r="DL15055" s="9"/>
      <c r="DM15055" s="9"/>
      <c r="DN15055" s="9"/>
      <c r="DO15055" s="9"/>
      <c r="DP15055" s="9"/>
      <c r="DQ15055" s="9"/>
      <c r="DR15055" s="9"/>
      <c r="DS15055" s="9"/>
      <c r="DT15055" s="9"/>
      <c r="DU15055" s="9"/>
      <c r="DV15055" s="9"/>
    </row>
    <row r="15056" spans="110:126" x14ac:dyDescent="0.2">
      <c r="DF15056" s="9"/>
      <c r="DG15056" s="9"/>
      <c r="DH15056" s="9"/>
      <c r="DI15056" s="9"/>
      <c r="DJ15056" s="9"/>
      <c r="DK15056" s="9"/>
      <c r="DL15056" s="9"/>
      <c r="DM15056" s="9"/>
      <c r="DN15056" s="9"/>
      <c r="DO15056" s="9"/>
      <c r="DP15056" s="9"/>
      <c r="DQ15056" s="9"/>
      <c r="DR15056" s="9"/>
      <c r="DS15056" s="9"/>
      <c r="DT15056" s="9"/>
      <c r="DU15056" s="9"/>
      <c r="DV15056" s="9"/>
    </row>
    <row r="15057" spans="110:126" x14ac:dyDescent="0.2">
      <c r="DF15057" s="9"/>
      <c r="DG15057" s="9"/>
      <c r="DH15057" s="9"/>
      <c r="DI15057" s="9"/>
      <c r="DJ15057" s="9"/>
      <c r="DK15057" s="9"/>
      <c r="DL15057" s="9"/>
      <c r="DM15057" s="9"/>
      <c r="DN15057" s="9"/>
      <c r="DO15057" s="9"/>
      <c r="DP15057" s="9"/>
      <c r="DQ15057" s="9"/>
      <c r="DR15057" s="9"/>
      <c r="DS15057" s="9"/>
      <c r="DT15057" s="9"/>
      <c r="DU15057" s="9"/>
      <c r="DV15057" s="9"/>
    </row>
    <row r="15058" spans="110:126" x14ac:dyDescent="0.2">
      <c r="DF15058" s="9"/>
      <c r="DG15058" s="9"/>
      <c r="DH15058" s="9"/>
      <c r="DI15058" s="9"/>
      <c r="DJ15058" s="9"/>
      <c r="DK15058" s="9"/>
      <c r="DL15058" s="9"/>
      <c r="DM15058" s="9"/>
      <c r="DN15058" s="9"/>
      <c r="DO15058" s="9"/>
      <c r="DP15058" s="9"/>
      <c r="DQ15058" s="9"/>
      <c r="DR15058" s="9"/>
      <c r="DS15058" s="9"/>
      <c r="DT15058" s="9"/>
      <c r="DU15058" s="9"/>
      <c r="DV15058" s="9"/>
    </row>
    <row r="15059" spans="110:126" x14ac:dyDescent="0.2">
      <c r="DF15059" s="9"/>
      <c r="DG15059" s="9"/>
      <c r="DH15059" s="9"/>
      <c r="DI15059" s="9"/>
      <c r="DJ15059" s="9"/>
      <c r="DK15059" s="9"/>
      <c r="DL15059" s="9"/>
      <c r="DM15059" s="9"/>
      <c r="DN15059" s="9"/>
      <c r="DO15059" s="9"/>
      <c r="DP15059" s="9"/>
      <c r="DQ15059" s="9"/>
      <c r="DR15059" s="9"/>
      <c r="DS15059" s="9"/>
      <c r="DT15059" s="9"/>
      <c r="DU15059" s="9"/>
      <c r="DV15059" s="9"/>
    </row>
    <row r="15060" spans="110:126" x14ac:dyDescent="0.2">
      <c r="DF15060" s="9"/>
      <c r="DG15060" s="9"/>
      <c r="DH15060" s="9"/>
      <c r="DI15060" s="9"/>
      <c r="DJ15060" s="9"/>
      <c r="DK15060" s="9"/>
      <c r="DL15060" s="9"/>
      <c r="DM15060" s="9"/>
      <c r="DN15060" s="9"/>
      <c r="DO15060" s="9"/>
      <c r="DP15060" s="9"/>
      <c r="DQ15060" s="9"/>
      <c r="DR15060" s="9"/>
      <c r="DS15060" s="9"/>
      <c r="DT15060" s="9"/>
      <c r="DU15060" s="9"/>
      <c r="DV15060" s="9"/>
    </row>
    <row r="15061" spans="110:126" x14ac:dyDescent="0.2">
      <c r="DF15061" s="9"/>
      <c r="DG15061" s="9"/>
      <c r="DH15061" s="9"/>
      <c r="DI15061" s="9"/>
      <c r="DJ15061" s="9"/>
      <c r="DK15061" s="9"/>
      <c r="DL15061" s="9"/>
      <c r="DM15061" s="9"/>
      <c r="DN15061" s="9"/>
      <c r="DO15061" s="9"/>
      <c r="DP15061" s="9"/>
      <c r="DQ15061" s="9"/>
      <c r="DR15061" s="9"/>
      <c r="DS15061" s="9"/>
      <c r="DT15061" s="9"/>
      <c r="DU15061" s="9"/>
      <c r="DV15061" s="9"/>
    </row>
    <row r="15062" spans="110:126" x14ac:dyDescent="0.2">
      <c r="DF15062" s="9"/>
      <c r="DG15062" s="9"/>
      <c r="DH15062" s="9"/>
      <c r="DI15062" s="9"/>
      <c r="DJ15062" s="9"/>
      <c r="DK15062" s="9"/>
      <c r="DL15062" s="9"/>
      <c r="DM15062" s="9"/>
      <c r="DN15062" s="9"/>
      <c r="DO15062" s="9"/>
      <c r="DP15062" s="9"/>
      <c r="DQ15062" s="9"/>
      <c r="DR15062" s="9"/>
      <c r="DS15062" s="9"/>
      <c r="DT15062" s="9"/>
      <c r="DU15062" s="9"/>
      <c r="DV15062" s="9"/>
    </row>
    <row r="15063" spans="110:126" x14ac:dyDescent="0.2">
      <c r="DF15063" s="9"/>
      <c r="DG15063" s="9"/>
      <c r="DH15063" s="9"/>
      <c r="DI15063" s="9"/>
      <c r="DJ15063" s="9"/>
      <c r="DK15063" s="9"/>
      <c r="DL15063" s="9"/>
      <c r="DM15063" s="9"/>
      <c r="DN15063" s="9"/>
      <c r="DO15063" s="9"/>
      <c r="DP15063" s="9"/>
      <c r="DQ15063" s="9"/>
      <c r="DR15063" s="9"/>
      <c r="DS15063" s="9"/>
      <c r="DT15063" s="9"/>
      <c r="DU15063" s="9"/>
      <c r="DV15063" s="9"/>
    </row>
    <row r="15064" spans="110:126" x14ac:dyDescent="0.2">
      <c r="DF15064" s="9"/>
      <c r="DG15064" s="9"/>
      <c r="DH15064" s="9"/>
      <c r="DI15064" s="9"/>
      <c r="DJ15064" s="9"/>
      <c r="DK15064" s="9"/>
      <c r="DL15064" s="9"/>
      <c r="DM15064" s="9"/>
      <c r="DN15064" s="9"/>
      <c r="DO15064" s="9"/>
      <c r="DP15064" s="9"/>
      <c r="DQ15064" s="9"/>
      <c r="DR15064" s="9"/>
      <c r="DS15064" s="9"/>
      <c r="DT15064" s="9"/>
      <c r="DU15064" s="9"/>
      <c r="DV15064" s="9"/>
    </row>
    <row r="15065" spans="110:126" x14ac:dyDescent="0.2">
      <c r="DF15065" s="9"/>
      <c r="DG15065" s="9"/>
      <c r="DH15065" s="9"/>
      <c r="DI15065" s="9"/>
      <c r="DJ15065" s="9"/>
      <c r="DK15065" s="9"/>
      <c r="DL15065" s="9"/>
      <c r="DM15065" s="9"/>
      <c r="DN15065" s="9"/>
      <c r="DO15065" s="9"/>
      <c r="DP15065" s="9"/>
      <c r="DQ15065" s="9"/>
      <c r="DR15065" s="9"/>
      <c r="DS15065" s="9"/>
      <c r="DT15065" s="9"/>
      <c r="DU15065" s="9"/>
      <c r="DV15065" s="9"/>
    </row>
    <row r="15066" spans="110:126" x14ac:dyDescent="0.2">
      <c r="DF15066" s="9"/>
      <c r="DG15066" s="9"/>
      <c r="DH15066" s="9"/>
      <c r="DI15066" s="9"/>
      <c r="DJ15066" s="9"/>
      <c r="DK15066" s="9"/>
      <c r="DL15066" s="9"/>
      <c r="DM15066" s="9"/>
      <c r="DN15066" s="9"/>
      <c r="DO15066" s="9"/>
      <c r="DP15066" s="9"/>
      <c r="DQ15066" s="9"/>
      <c r="DR15066" s="9"/>
      <c r="DS15066" s="9"/>
      <c r="DT15066" s="9"/>
      <c r="DU15066" s="9"/>
      <c r="DV15066" s="9"/>
    </row>
    <row r="15067" spans="110:126" x14ac:dyDescent="0.2">
      <c r="DF15067" s="9"/>
      <c r="DG15067" s="9"/>
      <c r="DH15067" s="9"/>
      <c r="DI15067" s="9"/>
      <c r="DJ15067" s="9"/>
      <c r="DK15067" s="9"/>
      <c r="DL15067" s="9"/>
      <c r="DM15067" s="9"/>
      <c r="DN15067" s="9"/>
      <c r="DO15067" s="9"/>
      <c r="DP15067" s="9"/>
      <c r="DQ15067" s="9"/>
      <c r="DR15067" s="9"/>
      <c r="DS15067" s="9"/>
      <c r="DT15067" s="9"/>
      <c r="DU15067" s="9"/>
      <c r="DV15067" s="9"/>
    </row>
    <row r="15068" spans="110:126" x14ac:dyDescent="0.2">
      <c r="DF15068" s="9"/>
      <c r="DG15068" s="9"/>
      <c r="DH15068" s="9"/>
      <c r="DI15068" s="9"/>
      <c r="DJ15068" s="9"/>
      <c r="DK15068" s="9"/>
      <c r="DL15068" s="9"/>
      <c r="DM15068" s="9"/>
      <c r="DN15068" s="9"/>
      <c r="DO15068" s="9"/>
      <c r="DP15068" s="9"/>
      <c r="DQ15068" s="9"/>
      <c r="DR15068" s="9"/>
      <c r="DS15068" s="9"/>
      <c r="DT15068" s="9"/>
      <c r="DU15068" s="9"/>
      <c r="DV15068" s="9"/>
    </row>
    <row r="15069" spans="110:126" x14ac:dyDescent="0.2">
      <c r="DF15069" s="9"/>
      <c r="DG15069" s="9"/>
      <c r="DH15069" s="9"/>
      <c r="DI15069" s="9"/>
      <c r="DJ15069" s="9"/>
      <c r="DK15069" s="9"/>
      <c r="DL15069" s="9"/>
      <c r="DM15069" s="9"/>
      <c r="DN15069" s="9"/>
      <c r="DO15069" s="9"/>
      <c r="DP15069" s="9"/>
      <c r="DQ15069" s="9"/>
      <c r="DR15069" s="9"/>
      <c r="DS15069" s="9"/>
      <c r="DT15069" s="9"/>
      <c r="DU15069" s="9"/>
      <c r="DV15069" s="9"/>
    </row>
    <row r="15070" spans="110:126" x14ac:dyDescent="0.2">
      <c r="DF15070" s="9"/>
      <c r="DG15070" s="9"/>
      <c r="DH15070" s="9"/>
      <c r="DI15070" s="9"/>
      <c r="DJ15070" s="9"/>
      <c r="DK15070" s="9"/>
      <c r="DL15070" s="9"/>
      <c r="DM15070" s="9"/>
      <c r="DN15070" s="9"/>
      <c r="DO15070" s="9"/>
      <c r="DP15070" s="9"/>
      <c r="DQ15070" s="9"/>
      <c r="DR15070" s="9"/>
      <c r="DS15070" s="9"/>
      <c r="DT15070" s="9"/>
      <c r="DU15070" s="9"/>
      <c r="DV15070" s="9"/>
    </row>
    <row r="15071" spans="110:126" x14ac:dyDescent="0.2">
      <c r="DF15071" s="9"/>
      <c r="DG15071" s="9"/>
      <c r="DH15071" s="9"/>
      <c r="DI15071" s="9"/>
      <c r="DJ15071" s="9"/>
      <c r="DK15071" s="9"/>
      <c r="DL15071" s="9"/>
      <c r="DM15071" s="9"/>
      <c r="DN15071" s="9"/>
      <c r="DO15071" s="9"/>
      <c r="DP15071" s="9"/>
      <c r="DQ15071" s="9"/>
      <c r="DR15071" s="9"/>
      <c r="DS15071" s="9"/>
      <c r="DT15071" s="9"/>
      <c r="DU15071" s="9"/>
      <c r="DV15071" s="9"/>
    </row>
    <row r="15072" spans="110:126" x14ac:dyDescent="0.2">
      <c r="DF15072" s="9"/>
      <c r="DG15072" s="9"/>
      <c r="DH15072" s="9"/>
      <c r="DI15072" s="9"/>
      <c r="DJ15072" s="9"/>
      <c r="DK15072" s="9"/>
      <c r="DL15072" s="9"/>
      <c r="DM15072" s="9"/>
      <c r="DN15072" s="9"/>
      <c r="DO15072" s="9"/>
      <c r="DP15072" s="9"/>
      <c r="DQ15072" s="9"/>
      <c r="DR15072" s="9"/>
      <c r="DS15072" s="9"/>
      <c r="DT15072" s="9"/>
      <c r="DU15072" s="9"/>
      <c r="DV15072" s="9"/>
    </row>
    <row r="15073" spans="110:126" x14ac:dyDescent="0.2">
      <c r="DF15073" s="9"/>
      <c r="DG15073" s="9"/>
      <c r="DH15073" s="9"/>
      <c r="DI15073" s="9"/>
      <c r="DJ15073" s="9"/>
      <c r="DK15073" s="9"/>
      <c r="DL15073" s="9"/>
      <c r="DM15073" s="9"/>
      <c r="DN15073" s="9"/>
      <c r="DO15073" s="9"/>
      <c r="DP15073" s="9"/>
      <c r="DQ15073" s="9"/>
      <c r="DR15073" s="9"/>
      <c r="DS15073" s="9"/>
      <c r="DT15073" s="9"/>
      <c r="DU15073" s="9"/>
      <c r="DV15073" s="9"/>
    </row>
    <row r="15074" spans="110:126" x14ac:dyDescent="0.2">
      <c r="DF15074" s="9"/>
      <c r="DG15074" s="9"/>
      <c r="DH15074" s="9"/>
      <c r="DI15074" s="9"/>
      <c r="DJ15074" s="9"/>
      <c r="DK15074" s="9"/>
      <c r="DL15074" s="9"/>
      <c r="DM15074" s="9"/>
      <c r="DN15074" s="9"/>
      <c r="DO15074" s="9"/>
      <c r="DP15074" s="9"/>
      <c r="DQ15074" s="9"/>
      <c r="DR15074" s="9"/>
      <c r="DS15074" s="9"/>
      <c r="DT15074" s="9"/>
      <c r="DU15074" s="9"/>
      <c r="DV15074" s="9"/>
    </row>
    <row r="15075" spans="110:126" x14ac:dyDescent="0.2">
      <c r="DF15075" s="9"/>
      <c r="DG15075" s="9"/>
      <c r="DH15075" s="9"/>
      <c r="DI15075" s="9"/>
      <c r="DJ15075" s="9"/>
      <c r="DK15075" s="9"/>
      <c r="DL15075" s="9"/>
      <c r="DM15075" s="9"/>
      <c r="DN15075" s="9"/>
      <c r="DO15075" s="9"/>
      <c r="DP15075" s="9"/>
      <c r="DQ15075" s="9"/>
      <c r="DR15075" s="9"/>
      <c r="DS15075" s="9"/>
      <c r="DT15075" s="9"/>
      <c r="DU15075" s="9"/>
      <c r="DV15075" s="9"/>
    </row>
    <row r="15076" spans="110:126" x14ac:dyDescent="0.2">
      <c r="DF15076" s="9"/>
      <c r="DG15076" s="9"/>
      <c r="DH15076" s="9"/>
      <c r="DI15076" s="9"/>
      <c r="DJ15076" s="9"/>
      <c r="DK15076" s="9"/>
      <c r="DL15076" s="9"/>
      <c r="DM15076" s="9"/>
      <c r="DN15076" s="9"/>
      <c r="DO15076" s="9"/>
      <c r="DP15076" s="9"/>
      <c r="DQ15076" s="9"/>
      <c r="DR15076" s="9"/>
      <c r="DS15076" s="9"/>
      <c r="DT15076" s="9"/>
      <c r="DU15076" s="9"/>
      <c r="DV15076" s="9"/>
    </row>
    <row r="15077" spans="110:126" x14ac:dyDescent="0.2">
      <c r="DF15077" s="9"/>
      <c r="DG15077" s="9"/>
      <c r="DH15077" s="9"/>
      <c r="DI15077" s="9"/>
      <c r="DJ15077" s="9"/>
      <c r="DK15077" s="9"/>
      <c r="DL15077" s="9"/>
      <c r="DM15077" s="9"/>
      <c r="DN15077" s="9"/>
      <c r="DO15077" s="9"/>
      <c r="DP15077" s="9"/>
      <c r="DQ15077" s="9"/>
      <c r="DR15077" s="9"/>
      <c r="DS15077" s="9"/>
      <c r="DT15077" s="9"/>
      <c r="DU15077" s="9"/>
      <c r="DV15077" s="9"/>
    </row>
    <row r="15078" spans="110:126" x14ac:dyDescent="0.2">
      <c r="DF15078" s="9"/>
      <c r="DG15078" s="9"/>
      <c r="DH15078" s="9"/>
      <c r="DI15078" s="9"/>
      <c r="DJ15078" s="9"/>
      <c r="DK15078" s="9"/>
      <c r="DL15078" s="9"/>
      <c r="DM15078" s="9"/>
      <c r="DN15078" s="9"/>
      <c r="DO15078" s="9"/>
      <c r="DP15078" s="9"/>
      <c r="DQ15078" s="9"/>
      <c r="DR15078" s="9"/>
      <c r="DS15078" s="9"/>
      <c r="DT15078" s="9"/>
      <c r="DU15078" s="9"/>
      <c r="DV15078" s="9"/>
    </row>
    <row r="15079" spans="110:126" x14ac:dyDescent="0.2">
      <c r="DF15079" s="9"/>
      <c r="DG15079" s="9"/>
      <c r="DH15079" s="9"/>
      <c r="DI15079" s="9"/>
      <c r="DJ15079" s="9"/>
      <c r="DK15079" s="9"/>
      <c r="DL15079" s="9"/>
      <c r="DM15079" s="9"/>
      <c r="DN15079" s="9"/>
      <c r="DO15079" s="9"/>
      <c r="DP15079" s="9"/>
      <c r="DQ15079" s="9"/>
      <c r="DR15079" s="9"/>
      <c r="DS15079" s="9"/>
      <c r="DT15079" s="9"/>
      <c r="DU15079" s="9"/>
      <c r="DV15079" s="9"/>
    </row>
    <row r="15080" spans="110:126" x14ac:dyDescent="0.2">
      <c r="DF15080" s="9"/>
      <c r="DG15080" s="9"/>
      <c r="DH15080" s="9"/>
      <c r="DI15080" s="9"/>
      <c r="DJ15080" s="9"/>
      <c r="DK15080" s="9"/>
      <c r="DL15080" s="9"/>
      <c r="DM15080" s="9"/>
      <c r="DN15080" s="9"/>
      <c r="DO15080" s="9"/>
      <c r="DP15080" s="9"/>
      <c r="DQ15080" s="9"/>
      <c r="DR15080" s="9"/>
      <c r="DS15080" s="9"/>
      <c r="DT15080" s="9"/>
      <c r="DU15080" s="9"/>
      <c r="DV15080" s="9"/>
    </row>
    <row r="15081" spans="110:126" x14ac:dyDescent="0.2">
      <c r="DF15081" s="9"/>
      <c r="DG15081" s="9"/>
      <c r="DH15081" s="9"/>
      <c r="DI15081" s="9"/>
      <c r="DJ15081" s="9"/>
      <c r="DK15081" s="9"/>
      <c r="DL15081" s="9"/>
      <c r="DM15081" s="9"/>
      <c r="DN15081" s="9"/>
      <c r="DO15081" s="9"/>
      <c r="DP15081" s="9"/>
      <c r="DQ15081" s="9"/>
      <c r="DR15081" s="9"/>
      <c r="DS15081" s="9"/>
      <c r="DT15081" s="9"/>
      <c r="DU15081" s="9"/>
      <c r="DV15081" s="9"/>
    </row>
    <row r="15082" spans="110:126" x14ac:dyDescent="0.2">
      <c r="DF15082" s="9"/>
      <c r="DG15082" s="9"/>
      <c r="DH15082" s="9"/>
      <c r="DI15082" s="9"/>
      <c r="DJ15082" s="9"/>
      <c r="DK15082" s="9"/>
      <c r="DL15082" s="9"/>
      <c r="DM15082" s="9"/>
      <c r="DN15082" s="9"/>
      <c r="DO15082" s="9"/>
      <c r="DP15082" s="9"/>
      <c r="DQ15082" s="9"/>
      <c r="DR15082" s="9"/>
      <c r="DS15082" s="9"/>
      <c r="DT15082" s="9"/>
      <c r="DU15082" s="9"/>
      <c r="DV15082" s="9"/>
    </row>
    <row r="15083" spans="110:126" x14ac:dyDescent="0.2">
      <c r="DF15083" s="9"/>
      <c r="DG15083" s="9"/>
      <c r="DH15083" s="9"/>
      <c r="DI15083" s="9"/>
      <c r="DJ15083" s="9"/>
      <c r="DK15083" s="9"/>
      <c r="DL15083" s="9"/>
      <c r="DM15083" s="9"/>
      <c r="DN15083" s="9"/>
      <c r="DO15083" s="9"/>
      <c r="DP15083" s="9"/>
      <c r="DQ15083" s="9"/>
      <c r="DR15083" s="9"/>
      <c r="DS15083" s="9"/>
      <c r="DT15083" s="9"/>
      <c r="DU15083" s="9"/>
      <c r="DV15083" s="9"/>
    </row>
    <row r="15084" spans="110:126" x14ac:dyDescent="0.2">
      <c r="DF15084" s="9"/>
      <c r="DG15084" s="9"/>
      <c r="DH15084" s="9"/>
      <c r="DI15084" s="9"/>
      <c r="DJ15084" s="9"/>
      <c r="DK15084" s="9"/>
      <c r="DL15084" s="9"/>
      <c r="DM15084" s="9"/>
      <c r="DN15084" s="9"/>
      <c r="DO15084" s="9"/>
      <c r="DP15084" s="9"/>
      <c r="DQ15084" s="9"/>
      <c r="DR15084" s="9"/>
      <c r="DS15084" s="9"/>
      <c r="DT15084" s="9"/>
      <c r="DU15084" s="9"/>
      <c r="DV15084" s="9"/>
    </row>
    <row r="15085" spans="110:126" x14ac:dyDescent="0.2">
      <c r="DF15085" s="9"/>
      <c r="DG15085" s="9"/>
      <c r="DH15085" s="9"/>
      <c r="DI15085" s="9"/>
      <c r="DJ15085" s="9"/>
      <c r="DK15085" s="9"/>
      <c r="DL15085" s="9"/>
      <c r="DM15085" s="9"/>
      <c r="DN15085" s="9"/>
      <c r="DO15085" s="9"/>
      <c r="DP15085" s="9"/>
      <c r="DQ15085" s="9"/>
      <c r="DR15085" s="9"/>
      <c r="DS15085" s="9"/>
      <c r="DT15085" s="9"/>
      <c r="DU15085" s="9"/>
      <c r="DV15085" s="9"/>
    </row>
    <row r="15086" spans="110:126" x14ac:dyDescent="0.2">
      <c r="DF15086" s="9"/>
      <c r="DG15086" s="9"/>
      <c r="DH15086" s="9"/>
      <c r="DI15086" s="9"/>
      <c r="DJ15086" s="9"/>
      <c r="DK15086" s="9"/>
      <c r="DL15086" s="9"/>
      <c r="DM15086" s="9"/>
      <c r="DN15086" s="9"/>
      <c r="DO15086" s="9"/>
      <c r="DP15086" s="9"/>
      <c r="DQ15086" s="9"/>
      <c r="DR15086" s="9"/>
      <c r="DS15086" s="9"/>
      <c r="DT15086" s="9"/>
      <c r="DU15086" s="9"/>
      <c r="DV15086" s="9"/>
    </row>
    <row r="15087" spans="110:126" x14ac:dyDescent="0.2">
      <c r="DF15087" s="9"/>
      <c r="DG15087" s="9"/>
      <c r="DH15087" s="9"/>
      <c r="DI15087" s="9"/>
      <c r="DJ15087" s="9"/>
      <c r="DK15087" s="9"/>
      <c r="DL15087" s="9"/>
      <c r="DM15087" s="9"/>
      <c r="DN15087" s="9"/>
      <c r="DO15087" s="9"/>
      <c r="DP15087" s="9"/>
      <c r="DQ15087" s="9"/>
      <c r="DR15087" s="9"/>
      <c r="DS15087" s="9"/>
      <c r="DT15087" s="9"/>
      <c r="DU15087" s="9"/>
      <c r="DV15087" s="9"/>
    </row>
    <row r="15088" spans="110:126" x14ac:dyDescent="0.2">
      <c r="DF15088" s="9"/>
      <c r="DG15088" s="9"/>
      <c r="DH15088" s="9"/>
      <c r="DI15088" s="9"/>
      <c r="DJ15088" s="9"/>
      <c r="DK15088" s="9"/>
      <c r="DL15088" s="9"/>
      <c r="DM15088" s="9"/>
      <c r="DN15088" s="9"/>
      <c r="DO15088" s="9"/>
      <c r="DP15088" s="9"/>
      <c r="DQ15088" s="9"/>
      <c r="DR15088" s="9"/>
      <c r="DS15088" s="9"/>
      <c r="DT15088" s="9"/>
      <c r="DU15088" s="9"/>
      <c r="DV15088" s="9"/>
    </row>
    <row r="15089" spans="110:126" x14ac:dyDescent="0.2">
      <c r="DF15089" s="9"/>
      <c r="DG15089" s="9"/>
      <c r="DH15089" s="9"/>
      <c r="DI15089" s="9"/>
      <c r="DJ15089" s="9"/>
      <c r="DK15089" s="9"/>
      <c r="DL15089" s="9"/>
      <c r="DM15089" s="9"/>
      <c r="DN15089" s="9"/>
      <c r="DO15089" s="9"/>
      <c r="DP15089" s="9"/>
      <c r="DQ15089" s="9"/>
      <c r="DR15089" s="9"/>
      <c r="DS15089" s="9"/>
      <c r="DT15089" s="9"/>
      <c r="DU15089" s="9"/>
      <c r="DV15089" s="9"/>
    </row>
    <row r="15090" spans="110:126" x14ac:dyDescent="0.2">
      <c r="DF15090" s="9"/>
      <c r="DG15090" s="9"/>
      <c r="DH15090" s="9"/>
      <c r="DI15090" s="9"/>
      <c r="DJ15090" s="9"/>
      <c r="DK15090" s="9"/>
      <c r="DL15090" s="9"/>
      <c r="DM15090" s="9"/>
      <c r="DN15090" s="9"/>
      <c r="DO15090" s="9"/>
      <c r="DP15090" s="9"/>
      <c r="DQ15090" s="9"/>
      <c r="DR15090" s="9"/>
      <c r="DS15090" s="9"/>
      <c r="DT15090" s="9"/>
      <c r="DU15090" s="9"/>
      <c r="DV15090" s="9"/>
    </row>
    <row r="15091" spans="110:126" x14ac:dyDescent="0.2">
      <c r="DF15091" s="9"/>
      <c r="DG15091" s="9"/>
      <c r="DH15091" s="9"/>
      <c r="DI15091" s="9"/>
      <c r="DJ15091" s="9"/>
      <c r="DK15091" s="9"/>
      <c r="DL15091" s="9"/>
      <c r="DM15091" s="9"/>
      <c r="DN15091" s="9"/>
      <c r="DO15091" s="9"/>
      <c r="DP15091" s="9"/>
      <c r="DQ15091" s="9"/>
      <c r="DR15091" s="9"/>
      <c r="DS15091" s="9"/>
      <c r="DT15091" s="9"/>
      <c r="DU15091" s="9"/>
      <c r="DV15091" s="9"/>
    </row>
    <row r="15092" spans="110:126" x14ac:dyDescent="0.2">
      <c r="DF15092" s="9"/>
      <c r="DG15092" s="9"/>
      <c r="DH15092" s="9"/>
      <c r="DI15092" s="9"/>
      <c r="DJ15092" s="9"/>
      <c r="DK15092" s="9"/>
      <c r="DL15092" s="9"/>
      <c r="DM15092" s="9"/>
      <c r="DN15092" s="9"/>
      <c r="DO15092" s="9"/>
      <c r="DP15092" s="9"/>
      <c r="DQ15092" s="9"/>
      <c r="DR15092" s="9"/>
      <c r="DS15092" s="9"/>
      <c r="DT15092" s="9"/>
      <c r="DU15092" s="9"/>
      <c r="DV15092" s="9"/>
    </row>
    <row r="15093" spans="110:126" x14ac:dyDescent="0.2">
      <c r="DF15093" s="9"/>
      <c r="DG15093" s="9"/>
      <c r="DH15093" s="9"/>
      <c r="DI15093" s="9"/>
      <c r="DJ15093" s="9"/>
      <c r="DK15093" s="9"/>
      <c r="DL15093" s="9"/>
      <c r="DM15093" s="9"/>
      <c r="DN15093" s="9"/>
      <c r="DO15093" s="9"/>
      <c r="DP15093" s="9"/>
      <c r="DQ15093" s="9"/>
      <c r="DR15093" s="9"/>
      <c r="DS15093" s="9"/>
      <c r="DT15093" s="9"/>
      <c r="DU15093" s="9"/>
      <c r="DV15093" s="9"/>
    </row>
    <row r="15094" spans="110:126" x14ac:dyDescent="0.2">
      <c r="DF15094" s="9"/>
      <c r="DG15094" s="9"/>
      <c r="DH15094" s="9"/>
      <c r="DI15094" s="9"/>
      <c r="DJ15094" s="9"/>
      <c r="DK15094" s="9"/>
      <c r="DL15094" s="9"/>
      <c r="DM15094" s="9"/>
      <c r="DN15094" s="9"/>
      <c r="DO15094" s="9"/>
      <c r="DP15094" s="9"/>
      <c r="DQ15094" s="9"/>
      <c r="DR15094" s="9"/>
      <c r="DS15094" s="9"/>
      <c r="DT15094" s="9"/>
      <c r="DU15094" s="9"/>
      <c r="DV15094" s="9"/>
    </row>
    <row r="15095" spans="110:126" x14ac:dyDescent="0.2">
      <c r="DF15095" s="9"/>
      <c r="DG15095" s="9"/>
      <c r="DH15095" s="9"/>
      <c r="DI15095" s="9"/>
      <c r="DJ15095" s="9"/>
      <c r="DK15095" s="9"/>
      <c r="DL15095" s="9"/>
      <c r="DM15095" s="9"/>
      <c r="DN15095" s="9"/>
      <c r="DO15095" s="9"/>
      <c r="DP15095" s="9"/>
      <c r="DQ15095" s="9"/>
      <c r="DR15095" s="9"/>
      <c r="DS15095" s="9"/>
      <c r="DT15095" s="9"/>
      <c r="DU15095" s="9"/>
      <c r="DV15095" s="9"/>
    </row>
    <row r="15096" spans="110:126" x14ac:dyDescent="0.2">
      <c r="DF15096" s="9"/>
      <c r="DG15096" s="9"/>
      <c r="DH15096" s="9"/>
      <c r="DI15096" s="9"/>
      <c r="DJ15096" s="9"/>
      <c r="DK15096" s="9"/>
      <c r="DL15096" s="9"/>
      <c r="DM15096" s="9"/>
      <c r="DN15096" s="9"/>
      <c r="DO15096" s="9"/>
      <c r="DP15096" s="9"/>
      <c r="DQ15096" s="9"/>
      <c r="DR15096" s="9"/>
      <c r="DS15096" s="9"/>
      <c r="DT15096" s="9"/>
      <c r="DU15096" s="9"/>
      <c r="DV15096" s="9"/>
    </row>
    <row r="15097" spans="110:126" x14ac:dyDescent="0.2">
      <c r="DF15097" s="9"/>
      <c r="DG15097" s="9"/>
      <c r="DH15097" s="9"/>
      <c r="DI15097" s="9"/>
      <c r="DJ15097" s="9"/>
      <c r="DK15097" s="9"/>
      <c r="DL15097" s="9"/>
      <c r="DM15097" s="9"/>
      <c r="DN15097" s="9"/>
      <c r="DO15097" s="9"/>
      <c r="DP15097" s="9"/>
      <c r="DQ15097" s="9"/>
      <c r="DR15097" s="9"/>
      <c r="DS15097" s="9"/>
      <c r="DT15097" s="9"/>
      <c r="DU15097" s="9"/>
      <c r="DV15097" s="9"/>
    </row>
    <row r="15098" spans="110:126" x14ac:dyDescent="0.2">
      <c r="DF15098" s="9"/>
      <c r="DG15098" s="9"/>
      <c r="DH15098" s="9"/>
      <c r="DI15098" s="9"/>
      <c r="DJ15098" s="9"/>
      <c r="DK15098" s="9"/>
      <c r="DL15098" s="9"/>
      <c r="DM15098" s="9"/>
      <c r="DN15098" s="9"/>
      <c r="DO15098" s="9"/>
      <c r="DP15098" s="9"/>
      <c r="DQ15098" s="9"/>
      <c r="DR15098" s="9"/>
      <c r="DS15098" s="9"/>
      <c r="DT15098" s="9"/>
      <c r="DU15098" s="9"/>
      <c r="DV15098" s="9"/>
    </row>
    <row r="15099" spans="110:126" x14ac:dyDescent="0.2">
      <c r="DF15099" s="9"/>
      <c r="DG15099" s="9"/>
      <c r="DH15099" s="9"/>
      <c r="DI15099" s="9"/>
      <c r="DJ15099" s="9"/>
      <c r="DK15099" s="9"/>
      <c r="DL15099" s="9"/>
      <c r="DM15099" s="9"/>
      <c r="DN15099" s="9"/>
      <c r="DO15099" s="9"/>
      <c r="DP15099" s="9"/>
      <c r="DQ15099" s="9"/>
      <c r="DR15099" s="9"/>
      <c r="DS15099" s="9"/>
      <c r="DT15099" s="9"/>
      <c r="DU15099" s="9"/>
      <c r="DV15099" s="9"/>
    </row>
    <row r="15100" spans="110:126" x14ac:dyDescent="0.2">
      <c r="DF15100" s="9"/>
      <c r="DG15100" s="9"/>
      <c r="DH15100" s="9"/>
      <c r="DI15100" s="9"/>
      <c r="DJ15100" s="9"/>
      <c r="DK15100" s="9"/>
      <c r="DL15100" s="9"/>
      <c r="DM15100" s="9"/>
      <c r="DN15100" s="9"/>
      <c r="DO15100" s="9"/>
      <c r="DP15100" s="9"/>
      <c r="DQ15100" s="9"/>
      <c r="DR15100" s="9"/>
      <c r="DS15100" s="9"/>
      <c r="DT15100" s="9"/>
      <c r="DU15100" s="9"/>
      <c r="DV15100" s="9"/>
    </row>
    <row r="15101" spans="110:126" x14ac:dyDescent="0.2">
      <c r="DF15101" s="9"/>
      <c r="DG15101" s="9"/>
      <c r="DH15101" s="9"/>
      <c r="DI15101" s="9"/>
      <c r="DJ15101" s="9"/>
      <c r="DK15101" s="9"/>
      <c r="DL15101" s="9"/>
      <c r="DM15101" s="9"/>
      <c r="DN15101" s="9"/>
      <c r="DO15101" s="9"/>
      <c r="DP15101" s="9"/>
      <c r="DQ15101" s="9"/>
      <c r="DR15101" s="9"/>
      <c r="DS15101" s="9"/>
      <c r="DT15101" s="9"/>
      <c r="DU15101" s="9"/>
      <c r="DV15101" s="9"/>
    </row>
    <row r="15102" spans="110:126" x14ac:dyDescent="0.2">
      <c r="DF15102" s="9"/>
      <c r="DG15102" s="9"/>
      <c r="DH15102" s="9"/>
      <c r="DI15102" s="9"/>
      <c r="DJ15102" s="9"/>
      <c r="DK15102" s="9"/>
      <c r="DL15102" s="9"/>
      <c r="DM15102" s="9"/>
      <c r="DN15102" s="9"/>
      <c r="DO15102" s="9"/>
      <c r="DP15102" s="9"/>
      <c r="DQ15102" s="9"/>
      <c r="DR15102" s="9"/>
      <c r="DS15102" s="9"/>
      <c r="DT15102" s="9"/>
      <c r="DU15102" s="9"/>
      <c r="DV15102" s="9"/>
    </row>
    <row r="15103" spans="110:126" x14ac:dyDescent="0.2">
      <c r="DF15103" s="9"/>
      <c r="DG15103" s="9"/>
      <c r="DH15103" s="9"/>
      <c r="DI15103" s="9"/>
      <c r="DJ15103" s="9"/>
      <c r="DK15103" s="9"/>
      <c r="DL15103" s="9"/>
      <c r="DM15103" s="9"/>
      <c r="DN15103" s="9"/>
      <c r="DO15103" s="9"/>
      <c r="DP15103" s="9"/>
      <c r="DQ15103" s="9"/>
      <c r="DR15103" s="9"/>
      <c r="DS15103" s="9"/>
      <c r="DT15103" s="9"/>
      <c r="DU15103" s="9"/>
      <c r="DV15103" s="9"/>
    </row>
    <row r="15104" spans="110:126" x14ac:dyDescent="0.2">
      <c r="DF15104" s="9"/>
      <c r="DG15104" s="9"/>
      <c r="DH15104" s="9"/>
      <c r="DI15104" s="9"/>
      <c r="DJ15104" s="9"/>
      <c r="DK15104" s="9"/>
      <c r="DL15104" s="9"/>
      <c r="DM15104" s="9"/>
      <c r="DN15104" s="9"/>
      <c r="DO15104" s="9"/>
      <c r="DP15104" s="9"/>
      <c r="DQ15104" s="9"/>
      <c r="DR15104" s="9"/>
      <c r="DS15104" s="9"/>
      <c r="DT15104" s="9"/>
      <c r="DU15104" s="9"/>
      <c r="DV15104" s="9"/>
    </row>
    <row r="15105" spans="110:126" x14ac:dyDescent="0.2">
      <c r="DF15105" s="9"/>
      <c r="DG15105" s="9"/>
      <c r="DH15105" s="9"/>
      <c r="DI15105" s="9"/>
      <c r="DJ15105" s="9"/>
      <c r="DK15105" s="9"/>
      <c r="DL15105" s="9"/>
      <c r="DM15105" s="9"/>
      <c r="DN15105" s="9"/>
      <c r="DO15105" s="9"/>
      <c r="DP15105" s="9"/>
      <c r="DQ15105" s="9"/>
      <c r="DR15105" s="9"/>
      <c r="DS15105" s="9"/>
      <c r="DT15105" s="9"/>
      <c r="DU15105" s="9"/>
      <c r="DV15105" s="9"/>
    </row>
    <row r="15106" spans="110:126" x14ac:dyDescent="0.2">
      <c r="DF15106" s="9"/>
      <c r="DG15106" s="9"/>
      <c r="DH15106" s="9"/>
      <c r="DI15106" s="9"/>
      <c r="DJ15106" s="9"/>
      <c r="DK15106" s="9"/>
      <c r="DL15106" s="9"/>
      <c r="DM15106" s="9"/>
      <c r="DN15106" s="9"/>
      <c r="DO15106" s="9"/>
      <c r="DP15106" s="9"/>
      <c r="DQ15106" s="9"/>
      <c r="DR15106" s="9"/>
      <c r="DS15106" s="9"/>
      <c r="DT15106" s="9"/>
      <c r="DU15106" s="9"/>
      <c r="DV15106" s="9"/>
    </row>
    <row r="15107" spans="110:126" x14ac:dyDescent="0.2">
      <c r="DF15107" s="9"/>
      <c r="DG15107" s="9"/>
      <c r="DH15107" s="9"/>
      <c r="DI15107" s="9"/>
      <c r="DJ15107" s="9"/>
      <c r="DK15107" s="9"/>
      <c r="DL15107" s="9"/>
      <c r="DM15107" s="9"/>
      <c r="DN15107" s="9"/>
      <c r="DO15107" s="9"/>
      <c r="DP15107" s="9"/>
      <c r="DQ15107" s="9"/>
      <c r="DR15107" s="9"/>
      <c r="DS15107" s="9"/>
      <c r="DT15107" s="9"/>
      <c r="DU15107" s="9"/>
      <c r="DV15107" s="9"/>
    </row>
    <row r="15108" spans="110:126" x14ac:dyDescent="0.2">
      <c r="DF15108" s="9"/>
      <c r="DG15108" s="9"/>
      <c r="DH15108" s="9"/>
      <c r="DI15108" s="9"/>
      <c r="DJ15108" s="9"/>
      <c r="DK15108" s="9"/>
      <c r="DL15108" s="9"/>
      <c r="DM15108" s="9"/>
      <c r="DN15108" s="9"/>
      <c r="DO15108" s="9"/>
      <c r="DP15108" s="9"/>
      <c r="DQ15108" s="9"/>
      <c r="DR15108" s="9"/>
      <c r="DS15108" s="9"/>
      <c r="DT15108" s="9"/>
      <c r="DU15108" s="9"/>
      <c r="DV15108" s="9"/>
    </row>
    <row r="15109" spans="110:126" x14ac:dyDescent="0.2">
      <c r="DF15109" s="9"/>
      <c r="DG15109" s="9"/>
      <c r="DH15109" s="9"/>
      <c r="DI15109" s="9"/>
      <c r="DJ15109" s="9"/>
      <c r="DK15109" s="9"/>
      <c r="DL15109" s="9"/>
      <c r="DM15109" s="9"/>
      <c r="DN15109" s="9"/>
      <c r="DO15109" s="9"/>
      <c r="DP15109" s="9"/>
      <c r="DQ15109" s="9"/>
      <c r="DR15109" s="9"/>
      <c r="DS15109" s="9"/>
      <c r="DT15109" s="9"/>
      <c r="DU15109" s="9"/>
      <c r="DV15109" s="9"/>
    </row>
    <row r="15110" spans="110:126" x14ac:dyDescent="0.2">
      <c r="DF15110" s="9"/>
      <c r="DG15110" s="9"/>
      <c r="DH15110" s="9"/>
      <c r="DI15110" s="9"/>
      <c r="DJ15110" s="9"/>
      <c r="DK15110" s="9"/>
      <c r="DL15110" s="9"/>
      <c r="DM15110" s="9"/>
      <c r="DN15110" s="9"/>
      <c r="DO15110" s="9"/>
      <c r="DP15110" s="9"/>
      <c r="DQ15110" s="9"/>
      <c r="DR15110" s="9"/>
      <c r="DS15110" s="9"/>
      <c r="DT15110" s="9"/>
      <c r="DU15110" s="9"/>
      <c r="DV15110" s="9"/>
    </row>
    <row r="15111" spans="110:126" x14ac:dyDescent="0.2">
      <c r="DF15111" s="9"/>
      <c r="DG15111" s="9"/>
      <c r="DH15111" s="9"/>
      <c r="DI15111" s="9"/>
      <c r="DJ15111" s="9"/>
      <c r="DK15111" s="9"/>
      <c r="DL15111" s="9"/>
      <c r="DM15111" s="9"/>
      <c r="DN15111" s="9"/>
      <c r="DO15111" s="9"/>
      <c r="DP15111" s="9"/>
      <c r="DQ15111" s="9"/>
      <c r="DR15111" s="9"/>
      <c r="DS15111" s="9"/>
      <c r="DT15111" s="9"/>
      <c r="DU15111" s="9"/>
      <c r="DV15111" s="9"/>
    </row>
    <row r="15112" spans="110:126" x14ac:dyDescent="0.2">
      <c r="DF15112" s="9"/>
      <c r="DG15112" s="9"/>
      <c r="DH15112" s="9"/>
      <c r="DI15112" s="9"/>
      <c r="DJ15112" s="9"/>
      <c r="DK15112" s="9"/>
      <c r="DL15112" s="9"/>
      <c r="DM15112" s="9"/>
      <c r="DN15112" s="9"/>
      <c r="DO15112" s="9"/>
      <c r="DP15112" s="9"/>
      <c r="DQ15112" s="9"/>
      <c r="DR15112" s="9"/>
      <c r="DS15112" s="9"/>
      <c r="DT15112" s="9"/>
      <c r="DU15112" s="9"/>
      <c r="DV15112" s="9"/>
    </row>
    <row r="15113" spans="110:126" x14ac:dyDescent="0.2">
      <c r="DF15113" s="9"/>
      <c r="DG15113" s="9"/>
      <c r="DH15113" s="9"/>
      <c r="DI15113" s="9"/>
      <c r="DJ15113" s="9"/>
      <c r="DK15113" s="9"/>
      <c r="DL15113" s="9"/>
      <c r="DM15113" s="9"/>
      <c r="DN15113" s="9"/>
      <c r="DO15113" s="9"/>
      <c r="DP15113" s="9"/>
      <c r="DQ15113" s="9"/>
      <c r="DR15113" s="9"/>
      <c r="DS15113" s="9"/>
      <c r="DT15113" s="9"/>
      <c r="DU15113" s="9"/>
      <c r="DV15113" s="9"/>
    </row>
    <row r="15114" spans="110:126" x14ac:dyDescent="0.2">
      <c r="DF15114" s="9"/>
      <c r="DG15114" s="9"/>
      <c r="DH15114" s="9"/>
      <c r="DI15114" s="9"/>
      <c r="DJ15114" s="9"/>
      <c r="DK15114" s="9"/>
      <c r="DL15114" s="9"/>
      <c r="DM15114" s="9"/>
      <c r="DN15114" s="9"/>
      <c r="DO15114" s="9"/>
      <c r="DP15114" s="9"/>
      <c r="DQ15114" s="9"/>
      <c r="DR15114" s="9"/>
      <c r="DS15114" s="9"/>
      <c r="DT15114" s="9"/>
      <c r="DU15114" s="9"/>
      <c r="DV15114" s="9"/>
    </row>
    <row r="15115" spans="110:126" x14ac:dyDescent="0.2">
      <c r="DF15115" s="9"/>
      <c r="DG15115" s="9"/>
      <c r="DH15115" s="9"/>
      <c r="DI15115" s="9"/>
      <c r="DJ15115" s="9"/>
      <c r="DK15115" s="9"/>
      <c r="DL15115" s="9"/>
      <c r="DM15115" s="9"/>
      <c r="DN15115" s="9"/>
      <c r="DO15115" s="9"/>
      <c r="DP15115" s="9"/>
      <c r="DQ15115" s="9"/>
      <c r="DR15115" s="9"/>
      <c r="DS15115" s="9"/>
      <c r="DT15115" s="9"/>
      <c r="DU15115" s="9"/>
      <c r="DV15115" s="9"/>
    </row>
    <row r="15116" spans="110:126" x14ac:dyDescent="0.2">
      <c r="DF15116" s="9"/>
      <c r="DG15116" s="9"/>
      <c r="DH15116" s="9"/>
      <c r="DI15116" s="9"/>
      <c r="DJ15116" s="9"/>
      <c r="DK15116" s="9"/>
      <c r="DL15116" s="9"/>
      <c r="DM15116" s="9"/>
      <c r="DN15116" s="9"/>
      <c r="DO15116" s="9"/>
      <c r="DP15116" s="9"/>
      <c r="DQ15116" s="9"/>
      <c r="DR15116" s="9"/>
      <c r="DS15116" s="9"/>
      <c r="DT15116" s="9"/>
      <c r="DU15116" s="9"/>
      <c r="DV15116" s="9"/>
    </row>
    <row r="15117" spans="110:126" x14ac:dyDescent="0.2">
      <c r="DF15117" s="9"/>
      <c r="DG15117" s="9"/>
      <c r="DH15117" s="9"/>
      <c r="DI15117" s="9"/>
      <c r="DJ15117" s="9"/>
      <c r="DK15117" s="9"/>
      <c r="DL15117" s="9"/>
      <c r="DM15117" s="9"/>
      <c r="DN15117" s="9"/>
      <c r="DO15117" s="9"/>
      <c r="DP15117" s="9"/>
      <c r="DQ15117" s="9"/>
      <c r="DR15117" s="9"/>
      <c r="DS15117" s="9"/>
      <c r="DT15117" s="9"/>
      <c r="DU15117" s="9"/>
      <c r="DV15117" s="9"/>
    </row>
    <row r="15118" spans="110:126" x14ac:dyDescent="0.2">
      <c r="DF15118" s="9"/>
      <c r="DG15118" s="9"/>
      <c r="DH15118" s="9"/>
      <c r="DI15118" s="9"/>
      <c r="DJ15118" s="9"/>
      <c r="DK15118" s="9"/>
      <c r="DL15118" s="9"/>
      <c r="DM15118" s="9"/>
      <c r="DN15118" s="9"/>
      <c r="DO15118" s="9"/>
      <c r="DP15118" s="9"/>
      <c r="DQ15118" s="9"/>
      <c r="DR15118" s="9"/>
      <c r="DS15118" s="9"/>
      <c r="DT15118" s="9"/>
      <c r="DU15118" s="9"/>
      <c r="DV15118" s="9"/>
    </row>
    <row r="15119" spans="110:126" x14ac:dyDescent="0.2">
      <c r="DF15119" s="9"/>
      <c r="DG15119" s="9"/>
      <c r="DH15119" s="9"/>
      <c r="DI15119" s="9"/>
      <c r="DJ15119" s="9"/>
      <c r="DK15119" s="9"/>
      <c r="DL15119" s="9"/>
      <c r="DM15119" s="9"/>
      <c r="DN15119" s="9"/>
      <c r="DO15119" s="9"/>
      <c r="DP15119" s="9"/>
      <c r="DQ15119" s="9"/>
      <c r="DR15119" s="9"/>
      <c r="DS15119" s="9"/>
      <c r="DT15119" s="9"/>
      <c r="DU15119" s="9"/>
      <c r="DV15119" s="9"/>
    </row>
    <row r="15120" spans="110:126" x14ac:dyDescent="0.2">
      <c r="DF15120" s="9"/>
      <c r="DG15120" s="9"/>
      <c r="DH15120" s="9"/>
      <c r="DI15120" s="9"/>
      <c r="DJ15120" s="9"/>
      <c r="DK15120" s="9"/>
      <c r="DL15120" s="9"/>
      <c r="DM15120" s="9"/>
      <c r="DN15120" s="9"/>
      <c r="DO15120" s="9"/>
      <c r="DP15120" s="9"/>
      <c r="DQ15120" s="9"/>
      <c r="DR15120" s="9"/>
      <c r="DS15120" s="9"/>
      <c r="DT15120" s="9"/>
      <c r="DU15120" s="9"/>
      <c r="DV15120" s="9"/>
    </row>
    <row r="15121" spans="110:126" x14ac:dyDescent="0.2">
      <c r="DF15121" s="9"/>
      <c r="DG15121" s="9"/>
      <c r="DH15121" s="9"/>
      <c r="DI15121" s="9"/>
      <c r="DJ15121" s="9"/>
      <c r="DK15121" s="9"/>
      <c r="DL15121" s="9"/>
      <c r="DM15121" s="9"/>
      <c r="DN15121" s="9"/>
      <c r="DO15121" s="9"/>
      <c r="DP15121" s="9"/>
      <c r="DQ15121" s="9"/>
      <c r="DR15121" s="9"/>
      <c r="DS15121" s="9"/>
      <c r="DT15121" s="9"/>
      <c r="DU15121" s="9"/>
      <c r="DV15121" s="9"/>
    </row>
    <row r="15122" spans="110:126" x14ac:dyDescent="0.2">
      <c r="DF15122" s="9"/>
      <c r="DG15122" s="9"/>
      <c r="DH15122" s="9"/>
      <c r="DI15122" s="9"/>
      <c r="DJ15122" s="9"/>
      <c r="DK15122" s="9"/>
      <c r="DL15122" s="9"/>
      <c r="DM15122" s="9"/>
      <c r="DN15122" s="9"/>
      <c r="DO15122" s="9"/>
      <c r="DP15122" s="9"/>
      <c r="DQ15122" s="9"/>
      <c r="DR15122" s="9"/>
      <c r="DS15122" s="9"/>
      <c r="DT15122" s="9"/>
      <c r="DU15122" s="9"/>
      <c r="DV15122" s="9"/>
    </row>
    <row r="15123" spans="110:126" x14ac:dyDescent="0.2">
      <c r="DF15123" s="9"/>
      <c r="DG15123" s="9"/>
      <c r="DH15123" s="9"/>
      <c r="DI15123" s="9"/>
      <c r="DJ15123" s="9"/>
      <c r="DK15123" s="9"/>
      <c r="DL15123" s="9"/>
      <c r="DM15123" s="9"/>
      <c r="DN15123" s="9"/>
      <c r="DO15123" s="9"/>
      <c r="DP15123" s="9"/>
      <c r="DQ15123" s="9"/>
      <c r="DR15123" s="9"/>
      <c r="DS15123" s="9"/>
      <c r="DT15123" s="9"/>
      <c r="DU15123" s="9"/>
      <c r="DV15123" s="9"/>
    </row>
    <row r="15124" spans="110:126" x14ac:dyDescent="0.2">
      <c r="DF15124" s="9"/>
      <c r="DG15124" s="9"/>
      <c r="DH15124" s="9"/>
      <c r="DI15124" s="9"/>
      <c r="DJ15124" s="9"/>
      <c r="DK15124" s="9"/>
      <c r="DL15124" s="9"/>
      <c r="DM15124" s="9"/>
      <c r="DN15124" s="9"/>
      <c r="DO15124" s="9"/>
      <c r="DP15124" s="9"/>
      <c r="DQ15124" s="9"/>
      <c r="DR15124" s="9"/>
      <c r="DS15124" s="9"/>
      <c r="DT15124" s="9"/>
      <c r="DU15124" s="9"/>
      <c r="DV15124" s="9"/>
    </row>
    <row r="15125" spans="110:126" x14ac:dyDescent="0.2">
      <c r="DF15125" s="9"/>
      <c r="DG15125" s="9"/>
      <c r="DH15125" s="9"/>
      <c r="DI15125" s="9"/>
      <c r="DJ15125" s="9"/>
      <c r="DK15125" s="9"/>
      <c r="DL15125" s="9"/>
      <c r="DM15125" s="9"/>
      <c r="DN15125" s="9"/>
      <c r="DO15125" s="9"/>
      <c r="DP15125" s="9"/>
      <c r="DQ15125" s="9"/>
      <c r="DR15125" s="9"/>
      <c r="DS15125" s="9"/>
      <c r="DT15125" s="9"/>
      <c r="DU15125" s="9"/>
      <c r="DV15125" s="9"/>
    </row>
    <row r="15126" spans="110:126" x14ac:dyDescent="0.2">
      <c r="DF15126" s="9"/>
      <c r="DG15126" s="9"/>
      <c r="DH15126" s="9"/>
      <c r="DI15126" s="9"/>
      <c r="DJ15126" s="9"/>
      <c r="DK15126" s="9"/>
      <c r="DL15126" s="9"/>
      <c r="DM15126" s="9"/>
      <c r="DN15126" s="9"/>
      <c r="DO15126" s="9"/>
      <c r="DP15126" s="9"/>
      <c r="DQ15126" s="9"/>
      <c r="DR15126" s="9"/>
      <c r="DS15126" s="9"/>
      <c r="DT15126" s="9"/>
      <c r="DU15126" s="9"/>
      <c r="DV15126" s="9"/>
    </row>
    <row r="15127" spans="110:126" x14ac:dyDescent="0.2">
      <c r="DF15127" s="9"/>
      <c r="DG15127" s="9"/>
      <c r="DH15127" s="9"/>
      <c r="DI15127" s="9"/>
      <c r="DJ15127" s="9"/>
      <c r="DK15127" s="9"/>
      <c r="DL15127" s="9"/>
      <c r="DM15127" s="9"/>
      <c r="DN15127" s="9"/>
      <c r="DO15127" s="9"/>
      <c r="DP15127" s="9"/>
      <c r="DQ15127" s="9"/>
      <c r="DR15127" s="9"/>
      <c r="DS15127" s="9"/>
      <c r="DT15127" s="9"/>
      <c r="DU15127" s="9"/>
      <c r="DV15127" s="9"/>
    </row>
    <row r="15128" spans="110:126" x14ac:dyDescent="0.2">
      <c r="DF15128" s="9"/>
      <c r="DG15128" s="9"/>
      <c r="DH15128" s="9"/>
      <c r="DI15128" s="9"/>
      <c r="DJ15128" s="9"/>
      <c r="DK15128" s="9"/>
      <c r="DL15128" s="9"/>
      <c r="DM15128" s="9"/>
      <c r="DN15128" s="9"/>
      <c r="DO15128" s="9"/>
      <c r="DP15128" s="9"/>
      <c r="DQ15128" s="9"/>
      <c r="DR15128" s="9"/>
      <c r="DS15128" s="9"/>
      <c r="DT15128" s="9"/>
      <c r="DU15128" s="9"/>
      <c r="DV15128" s="9"/>
    </row>
    <row r="15129" spans="110:126" x14ac:dyDescent="0.2">
      <c r="DF15129" s="9"/>
      <c r="DG15129" s="9"/>
      <c r="DH15129" s="9"/>
      <c r="DI15129" s="9"/>
      <c r="DJ15129" s="9"/>
      <c r="DK15129" s="9"/>
      <c r="DL15129" s="9"/>
      <c r="DM15129" s="9"/>
      <c r="DN15129" s="9"/>
      <c r="DO15129" s="9"/>
      <c r="DP15129" s="9"/>
      <c r="DQ15129" s="9"/>
      <c r="DR15129" s="9"/>
      <c r="DS15129" s="9"/>
      <c r="DT15129" s="9"/>
      <c r="DU15129" s="9"/>
      <c r="DV15129" s="9"/>
    </row>
    <row r="15130" spans="110:126" x14ac:dyDescent="0.2">
      <c r="DF15130" s="9"/>
      <c r="DG15130" s="9"/>
      <c r="DH15130" s="9"/>
      <c r="DI15130" s="9"/>
      <c r="DJ15130" s="9"/>
      <c r="DK15130" s="9"/>
      <c r="DL15130" s="9"/>
      <c r="DM15130" s="9"/>
      <c r="DN15130" s="9"/>
      <c r="DO15130" s="9"/>
      <c r="DP15130" s="9"/>
      <c r="DQ15130" s="9"/>
      <c r="DR15130" s="9"/>
      <c r="DS15130" s="9"/>
      <c r="DT15130" s="9"/>
      <c r="DU15130" s="9"/>
      <c r="DV15130" s="9"/>
    </row>
    <row r="15131" spans="110:126" x14ac:dyDescent="0.2">
      <c r="DF15131" s="9"/>
      <c r="DG15131" s="9"/>
      <c r="DH15131" s="9"/>
      <c r="DI15131" s="9"/>
      <c r="DJ15131" s="9"/>
      <c r="DK15131" s="9"/>
      <c r="DL15131" s="9"/>
      <c r="DM15131" s="9"/>
      <c r="DN15131" s="9"/>
      <c r="DO15131" s="9"/>
      <c r="DP15131" s="9"/>
      <c r="DQ15131" s="9"/>
      <c r="DR15131" s="9"/>
      <c r="DS15131" s="9"/>
      <c r="DT15131" s="9"/>
      <c r="DU15131" s="9"/>
      <c r="DV15131" s="9"/>
    </row>
    <row r="15132" spans="110:126" x14ac:dyDescent="0.2">
      <c r="DF15132" s="9"/>
      <c r="DG15132" s="9"/>
      <c r="DH15132" s="9"/>
      <c r="DI15132" s="9"/>
      <c r="DJ15132" s="9"/>
      <c r="DK15132" s="9"/>
      <c r="DL15132" s="9"/>
      <c r="DM15132" s="9"/>
      <c r="DN15132" s="9"/>
      <c r="DO15132" s="9"/>
      <c r="DP15132" s="9"/>
      <c r="DQ15132" s="9"/>
      <c r="DR15132" s="9"/>
      <c r="DS15132" s="9"/>
      <c r="DT15132" s="9"/>
      <c r="DU15132" s="9"/>
      <c r="DV15132" s="9"/>
    </row>
    <row r="15133" spans="110:126" x14ac:dyDescent="0.2">
      <c r="DF15133" s="9"/>
      <c r="DG15133" s="9"/>
      <c r="DH15133" s="9"/>
      <c r="DI15133" s="9"/>
      <c r="DJ15133" s="9"/>
      <c r="DK15133" s="9"/>
      <c r="DL15133" s="9"/>
      <c r="DM15133" s="9"/>
      <c r="DN15133" s="9"/>
      <c r="DO15133" s="9"/>
      <c r="DP15133" s="9"/>
      <c r="DQ15133" s="9"/>
      <c r="DR15133" s="9"/>
      <c r="DS15133" s="9"/>
      <c r="DT15133" s="9"/>
      <c r="DU15133" s="9"/>
      <c r="DV15133" s="9"/>
    </row>
    <row r="15134" spans="110:126" x14ac:dyDescent="0.2">
      <c r="DF15134" s="9"/>
      <c r="DG15134" s="9"/>
      <c r="DH15134" s="9"/>
      <c r="DI15134" s="9"/>
      <c r="DJ15134" s="9"/>
      <c r="DK15134" s="9"/>
      <c r="DL15134" s="9"/>
      <c r="DM15134" s="9"/>
      <c r="DN15134" s="9"/>
      <c r="DO15134" s="9"/>
      <c r="DP15134" s="9"/>
      <c r="DQ15134" s="9"/>
      <c r="DR15134" s="9"/>
      <c r="DS15134" s="9"/>
      <c r="DT15134" s="9"/>
      <c r="DU15134" s="9"/>
      <c r="DV15134" s="9"/>
    </row>
    <row r="15135" spans="110:126" x14ac:dyDescent="0.2">
      <c r="DF15135" s="9"/>
      <c r="DG15135" s="9"/>
      <c r="DH15135" s="9"/>
      <c r="DI15135" s="9"/>
      <c r="DJ15135" s="9"/>
      <c r="DK15135" s="9"/>
      <c r="DL15135" s="9"/>
      <c r="DM15135" s="9"/>
      <c r="DN15135" s="9"/>
      <c r="DO15135" s="9"/>
      <c r="DP15135" s="9"/>
      <c r="DQ15135" s="9"/>
      <c r="DR15135" s="9"/>
      <c r="DS15135" s="9"/>
      <c r="DT15135" s="9"/>
      <c r="DU15135" s="9"/>
      <c r="DV15135" s="9"/>
    </row>
    <row r="15136" spans="110:126" x14ac:dyDescent="0.2">
      <c r="DF15136" s="9"/>
      <c r="DG15136" s="9"/>
      <c r="DH15136" s="9"/>
      <c r="DI15136" s="9"/>
      <c r="DJ15136" s="9"/>
      <c r="DK15136" s="9"/>
      <c r="DL15136" s="9"/>
      <c r="DM15136" s="9"/>
      <c r="DN15136" s="9"/>
      <c r="DO15136" s="9"/>
      <c r="DP15136" s="9"/>
      <c r="DQ15136" s="9"/>
      <c r="DR15136" s="9"/>
      <c r="DS15136" s="9"/>
      <c r="DT15136" s="9"/>
      <c r="DU15136" s="9"/>
      <c r="DV15136" s="9"/>
    </row>
    <row r="15137" spans="110:126" x14ac:dyDescent="0.2">
      <c r="DF15137" s="9"/>
      <c r="DG15137" s="9"/>
      <c r="DH15137" s="9"/>
      <c r="DI15137" s="9"/>
      <c r="DJ15137" s="9"/>
      <c r="DK15137" s="9"/>
      <c r="DL15137" s="9"/>
      <c r="DM15137" s="9"/>
      <c r="DN15137" s="9"/>
      <c r="DO15137" s="9"/>
      <c r="DP15137" s="9"/>
      <c r="DQ15137" s="9"/>
      <c r="DR15137" s="9"/>
      <c r="DS15137" s="9"/>
      <c r="DT15137" s="9"/>
      <c r="DU15137" s="9"/>
      <c r="DV15137" s="9"/>
    </row>
    <row r="15138" spans="110:126" x14ac:dyDescent="0.2">
      <c r="DF15138" s="9"/>
      <c r="DG15138" s="9"/>
      <c r="DH15138" s="9"/>
      <c r="DI15138" s="9"/>
      <c r="DJ15138" s="9"/>
      <c r="DK15138" s="9"/>
      <c r="DL15138" s="9"/>
      <c r="DM15138" s="9"/>
      <c r="DN15138" s="9"/>
      <c r="DO15138" s="9"/>
      <c r="DP15138" s="9"/>
      <c r="DQ15138" s="9"/>
      <c r="DR15138" s="9"/>
      <c r="DS15138" s="9"/>
      <c r="DT15138" s="9"/>
      <c r="DU15138" s="9"/>
      <c r="DV15138" s="9"/>
    </row>
    <row r="15139" spans="110:126" x14ac:dyDescent="0.2">
      <c r="DF15139" s="9"/>
      <c r="DG15139" s="9"/>
      <c r="DH15139" s="9"/>
      <c r="DI15139" s="9"/>
      <c r="DJ15139" s="9"/>
      <c r="DK15139" s="9"/>
      <c r="DL15139" s="9"/>
      <c r="DM15139" s="9"/>
      <c r="DN15139" s="9"/>
      <c r="DO15139" s="9"/>
      <c r="DP15139" s="9"/>
      <c r="DQ15139" s="9"/>
      <c r="DR15139" s="9"/>
      <c r="DS15139" s="9"/>
      <c r="DT15139" s="9"/>
      <c r="DU15139" s="9"/>
      <c r="DV15139" s="9"/>
    </row>
    <row r="15140" spans="110:126" x14ac:dyDescent="0.2">
      <c r="DF15140" s="9"/>
      <c r="DG15140" s="9"/>
      <c r="DH15140" s="9"/>
      <c r="DI15140" s="9"/>
      <c r="DJ15140" s="9"/>
      <c r="DK15140" s="9"/>
      <c r="DL15140" s="9"/>
      <c r="DM15140" s="9"/>
      <c r="DN15140" s="9"/>
      <c r="DO15140" s="9"/>
      <c r="DP15140" s="9"/>
      <c r="DQ15140" s="9"/>
      <c r="DR15140" s="9"/>
      <c r="DS15140" s="9"/>
      <c r="DT15140" s="9"/>
      <c r="DU15140" s="9"/>
      <c r="DV15140" s="9"/>
    </row>
    <row r="15141" spans="110:126" x14ac:dyDescent="0.2">
      <c r="DF15141" s="9"/>
      <c r="DG15141" s="9"/>
      <c r="DH15141" s="9"/>
      <c r="DI15141" s="9"/>
      <c r="DJ15141" s="9"/>
      <c r="DK15141" s="9"/>
      <c r="DL15141" s="9"/>
      <c r="DM15141" s="9"/>
      <c r="DN15141" s="9"/>
      <c r="DO15141" s="9"/>
      <c r="DP15141" s="9"/>
      <c r="DQ15141" s="9"/>
      <c r="DR15141" s="9"/>
      <c r="DS15141" s="9"/>
      <c r="DT15141" s="9"/>
      <c r="DU15141" s="9"/>
      <c r="DV15141" s="9"/>
    </row>
    <row r="15142" spans="110:126" x14ac:dyDescent="0.2">
      <c r="DF15142" s="9"/>
      <c r="DG15142" s="9"/>
      <c r="DH15142" s="9"/>
      <c r="DI15142" s="9"/>
      <c r="DJ15142" s="9"/>
      <c r="DK15142" s="9"/>
      <c r="DL15142" s="9"/>
      <c r="DM15142" s="9"/>
      <c r="DN15142" s="9"/>
      <c r="DO15142" s="9"/>
      <c r="DP15142" s="9"/>
      <c r="DQ15142" s="9"/>
      <c r="DR15142" s="9"/>
      <c r="DS15142" s="9"/>
      <c r="DT15142" s="9"/>
      <c r="DU15142" s="9"/>
      <c r="DV15142" s="9"/>
    </row>
    <row r="15143" spans="110:126" x14ac:dyDescent="0.2">
      <c r="DF15143" s="9"/>
      <c r="DG15143" s="9"/>
      <c r="DH15143" s="9"/>
      <c r="DI15143" s="9"/>
      <c r="DJ15143" s="9"/>
      <c r="DK15143" s="9"/>
      <c r="DL15143" s="9"/>
      <c r="DM15143" s="9"/>
      <c r="DN15143" s="9"/>
      <c r="DO15143" s="9"/>
      <c r="DP15143" s="9"/>
      <c r="DQ15143" s="9"/>
      <c r="DR15143" s="9"/>
      <c r="DS15143" s="9"/>
      <c r="DT15143" s="9"/>
      <c r="DU15143" s="9"/>
      <c r="DV15143" s="9"/>
    </row>
    <row r="15144" spans="110:126" x14ac:dyDescent="0.2">
      <c r="DF15144" s="9"/>
      <c r="DG15144" s="9"/>
      <c r="DH15144" s="9"/>
      <c r="DI15144" s="9"/>
      <c r="DJ15144" s="9"/>
      <c r="DK15144" s="9"/>
      <c r="DL15144" s="9"/>
      <c r="DM15144" s="9"/>
      <c r="DN15144" s="9"/>
      <c r="DO15144" s="9"/>
      <c r="DP15144" s="9"/>
      <c r="DQ15144" s="9"/>
      <c r="DR15144" s="9"/>
      <c r="DS15144" s="9"/>
      <c r="DT15144" s="9"/>
      <c r="DU15144" s="9"/>
      <c r="DV15144" s="9"/>
    </row>
    <row r="15145" spans="110:126" x14ac:dyDescent="0.2">
      <c r="DF15145" s="9"/>
      <c r="DG15145" s="9"/>
      <c r="DH15145" s="9"/>
      <c r="DI15145" s="9"/>
      <c r="DJ15145" s="9"/>
      <c r="DK15145" s="9"/>
      <c r="DL15145" s="9"/>
      <c r="DM15145" s="9"/>
      <c r="DN15145" s="9"/>
      <c r="DO15145" s="9"/>
      <c r="DP15145" s="9"/>
      <c r="DQ15145" s="9"/>
      <c r="DR15145" s="9"/>
      <c r="DS15145" s="9"/>
      <c r="DT15145" s="9"/>
      <c r="DU15145" s="9"/>
      <c r="DV15145" s="9"/>
    </row>
    <row r="15146" spans="110:126" x14ac:dyDescent="0.2">
      <c r="DF15146" s="9"/>
      <c r="DG15146" s="9"/>
      <c r="DH15146" s="9"/>
      <c r="DI15146" s="9"/>
      <c r="DJ15146" s="9"/>
      <c r="DK15146" s="9"/>
      <c r="DL15146" s="9"/>
      <c r="DM15146" s="9"/>
      <c r="DN15146" s="9"/>
      <c r="DO15146" s="9"/>
      <c r="DP15146" s="9"/>
      <c r="DQ15146" s="9"/>
      <c r="DR15146" s="9"/>
      <c r="DS15146" s="9"/>
      <c r="DT15146" s="9"/>
      <c r="DU15146" s="9"/>
      <c r="DV15146" s="9"/>
    </row>
    <row r="15147" spans="110:126" x14ac:dyDescent="0.2">
      <c r="DF15147" s="9"/>
      <c r="DG15147" s="9"/>
      <c r="DH15147" s="9"/>
      <c r="DI15147" s="9"/>
      <c r="DJ15147" s="9"/>
      <c r="DK15147" s="9"/>
      <c r="DL15147" s="9"/>
      <c r="DM15147" s="9"/>
      <c r="DN15147" s="9"/>
      <c r="DO15147" s="9"/>
      <c r="DP15147" s="9"/>
      <c r="DQ15147" s="9"/>
      <c r="DR15147" s="9"/>
      <c r="DS15147" s="9"/>
      <c r="DT15147" s="9"/>
      <c r="DU15147" s="9"/>
      <c r="DV15147" s="9"/>
    </row>
    <row r="15148" spans="110:126" x14ac:dyDescent="0.2">
      <c r="DF15148" s="9"/>
      <c r="DG15148" s="9"/>
      <c r="DH15148" s="9"/>
      <c r="DI15148" s="9"/>
      <c r="DJ15148" s="9"/>
      <c r="DK15148" s="9"/>
      <c r="DL15148" s="9"/>
      <c r="DM15148" s="9"/>
      <c r="DN15148" s="9"/>
      <c r="DO15148" s="9"/>
      <c r="DP15148" s="9"/>
      <c r="DQ15148" s="9"/>
      <c r="DR15148" s="9"/>
      <c r="DS15148" s="9"/>
      <c r="DT15148" s="9"/>
      <c r="DU15148" s="9"/>
      <c r="DV15148" s="9"/>
    </row>
    <row r="15149" spans="110:126" x14ac:dyDescent="0.2">
      <c r="DF15149" s="9"/>
      <c r="DG15149" s="9"/>
      <c r="DH15149" s="9"/>
      <c r="DI15149" s="9"/>
      <c r="DJ15149" s="9"/>
      <c r="DK15149" s="9"/>
      <c r="DL15149" s="9"/>
      <c r="DM15149" s="9"/>
      <c r="DN15149" s="9"/>
      <c r="DO15149" s="9"/>
      <c r="DP15149" s="9"/>
      <c r="DQ15149" s="9"/>
      <c r="DR15149" s="9"/>
      <c r="DS15149" s="9"/>
      <c r="DT15149" s="9"/>
      <c r="DU15149" s="9"/>
      <c r="DV15149" s="9"/>
    </row>
    <row r="15150" spans="110:126" x14ac:dyDescent="0.2">
      <c r="DF15150" s="9"/>
      <c r="DG15150" s="9"/>
      <c r="DH15150" s="9"/>
      <c r="DI15150" s="9"/>
      <c r="DJ15150" s="9"/>
      <c r="DK15150" s="9"/>
      <c r="DL15150" s="9"/>
      <c r="DM15150" s="9"/>
      <c r="DN15150" s="9"/>
      <c r="DO15150" s="9"/>
      <c r="DP15150" s="9"/>
      <c r="DQ15150" s="9"/>
      <c r="DR15150" s="9"/>
      <c r="DS15150" s="9"/>
      <c r="DT15150" s="9"/>
      <c r="DU15150" s="9"/>
      <c r="DV15150" s="9"/>
    </row>
    <row r="15151" spans="110:126" x14ac:dyDescent="0.2">
      <c r="DF15151" s="9"/>
      <c r="DG15151" s="9"/>
      <c r="DH15151" s="9"/>
      <c r="DI15151" s="9"/>
      <c r="DJ15151" s="9"/>
      <c r="DK15151" s="9"/>
      <c r="DL15151" s="9"/>
      <c r="DM15151" s="9"/>
      <c r="DN15151" s="9"/>
      <c r="DO15151" s="9"/>
      <c r="DP15151" s="9"/>
      <c r="DQ15151" s="9"/>
      <c r="DR15151" s="9"/>
      <c r="DS15151" s="9"/>
      <c r="DT15151" s="9"/>
      <c r="DU15151" s="9"/>
      <c r="DV15151" s="9"/>
    </row>
    <row r="15152" spans="110:126" x14ac:dyDescent="0.2">
      <c r="DF15152" s="9"/>
      <c r="DG15152" s="9"/>
      <c r="DH15152" s="9"/>
      <c r="DI15152" s="9"/>
      <c r="DJ15152" s="9"/>
      <c r="DK15152" s="9"/>
      <c r="DL15152" s="9"/>
      <c r="DM15152" s="9"/>
      <c r="DN15152" s="9"/>
      <c r="DO15152" s="9"/>
      <c r="DP15152" s="9"/>
      <c r="DQ15152" s="9"/>
      <c r="DR15152" s="9"/>
      <c r="DS15152" s="9"/>
      <c r="DT15152" s="9"/>
      <c r="DU15152" s="9"/>
      <c r="DV15152" s="9"/>
    </row>
    <row r="15153" spans="110:126" x14ac:dyDescent="0.2">
      <c r="DF15153" s="9"/>
      <c r="DG15153" s="9"/>
      <c r="DH15153" s="9"/>
      <c r="DI15153" s="9"/>
      <c r="DJ15153" s="9"/>
      <c r="DK15153" s="9"/>
      <c r="DL15153" s="9"/>
      <c r="DM15153" s="9"/>
      <c r="DN15153" s="9"/>
      <c r="DO15153" s="9"/>
      <c r="DP15153" s="9"/>
      <c r="DQ15153" s="9"/>
      <c r="DR15153" s="9"/>
      <c r="DS15153" s="9"/>
      <c r="DT15153" s="9"/>
      <c r="DU15153" s="9"/>
      <c r="DV15153" s="9"/>
    </row>
    <row r="15154" spans="110:126" x14ac:dyDescent="0.2">
      <c r="DF15154" s="9"/>
      <c r="DG15154" s="9"/>
      <c r="DH15154" s="9"/>
      <c r="DI15154" s="9"/>
      <c r="DJ15154" s="9"/>
      <c r="DK15154" s="9"/>
      <c r="DL15154" s="9"/>
      <c r="DM15154" s="9"/>
      <c r="DN15154" s="9"/>
      <c r="DO15154" s="9"/>
      <c r="DP15154" s="9"/>
      <c r="DQ15154" s="9"/>
      <c r="DR15154" s="9"/>
      <c r="DS15154" s="9"/>
      <c r="DT15154" s="9"/>
      <c r="DU15154" s="9"/>
      <c r="DV15154" s="9"/>
    </row>
    <row r="15155" spans="110:126" x14ac:dyDescent="0.2">
      <c r="DF15155" s="9"/>
      <c r="DG15155" s="9"/>
      <c r="DH15155" s="9"/>
      <c r="DI15155" s="9"/>
      <c r="DJ15155" s="9"/>
      <c r="DK15155" s="9"/>
      <c r="DL15155" s="9"/>
      <c r="DM15155" s="9"/>
      <c r="DN15155" s="9"/>
      <c r="DO15155" s="9"/>
      <c r="DP15155" s="9"/>
      <c r="DQ15155" s="9"/>
      <c r="DR15155" s="9"/>
      <c r="DS15155" s="9"/>
      <c r="DT15155" s="9"/>
      <c r="DU15155" s="9"/>
      <c r="DV15155" s="9"/>
    </row>
    <row r="15156" spans="110:126" x14ac:dyDescent="0.2">
      <c r="DF15156" s="9"/>
      <c r="DG15156" s="9"/>
      <c r="DH15156" s="9"/>
      <c r="DI15156" s="9"/>
      <c r="DJ15156" s="9"/>
      <c r="DK15156" s="9"/>
      <c r="DL15156" s="9"/>
      <c r="DM15156" s="9"/>
      <c r="DN15156" s="9"/>
      <c r="DO15156" s="9"/>
      <c r="DP15156" s="9"/>
      <c r="DQ15156" s="9"/>
      <c r="DR15156" s="9"/>
      <c r="DS15156" s="9"/>
      <c r="DT15156" s="9"/>
      <c r="DU15156" s="9"/>
      <c r="DV15156" s="9"/>
    </row>
    <row r="15157" spans="110:126" x14ac:dyDescent="0.2">
      <c r="DF15157" s="9"/>
      <c r="DG15157" s="9"/>
      <c r="DH15157" s="9"/>
      <c r="DI15157" s="9"/>
      <c r="DJ15157" s="9"/>
      <c r="DK15157" s="9"/>
      <c r="DL15157" s="9"/>
      <c r="DM15157" s="9"/>
      <c r="DN15157" s="9"/>
      <c r="DO15157" s="9"/>
      <c r="DP15157" s="9"/>
      <c r="DQ15157" s="9"/>
      <c r="DR15157" s="9"/>
      <c r="DS15157" s="9"/>
      <c r="DT15157" s="9"/>
      <c r="DU15157" s="9"/>
      <c r="DV15157" s="9"/>
    </row>
    <row r="15158" spans="110:126" x14ac:dyDescent="0.2">
      <c r="DF15158" s="9"/>
      <c r="DG15158" s="9"/>
      <c r="DH15158" s="9"/>
      <c r="DI15158" s="9"/>
      <c r="DJ15158" s="9"/>
      <c r="DK15158" s="9"/>
      <c r="DL15158" s="9"/>
      <c r="DM15158" s="9"/>
      <c r="DN15158" s="9"/>
      <c r="DO15158" s="9"/>
      <c r="DP15158" s="9"/>
      <c r="DQ15158" s="9"/>
      <c r="DR15158" s="9"/>
      <c r="DS15158" s="9"/>
      <c r="DT15158" s="9"/>
      <c r="DU15158" s="9"/>
      <c r="DV15158" s="9"/>
    </row>
    <row r="15159" spans="110:126" x14ac:dyDescent="0.2">
      <c r="DF15159" s="9"/>
      <c r="DG15159" s="9"/>
      <c r="DH15159" s="9"/>
      <c r="DI15159" s="9"/>
      <c r="DJ15159" s="9"/>
      <c r="DK15159" s="9"/>
      <c r="DL15159" s="9"/>
      <c r="DM15159" s="9"/>
      <c r="DN15159" s="9"/>
      <c r="DO15159" s="9"/>
      <c r="DP15159" s="9"/>
      <c r="DQ15159" s="9"/>
      <c r="DR15159" s="9"/>
      <c r="DS15159" s="9"/>
      <c r="DT15159" s="9"/>
      <c r="DU15159" s="9"/>
      <c r="DV15159" s="9"/>
    </row>
    <row r="15160" spans="110:126" x14ac:dyDescent="0.2">
      <c r="DF15160" s="9"/>
      <c r="DG15160" s="9"/>
      <c r="DH15160" s="9"/>
      <c r="DI15160" s="9"/>
      <c r="DJ15160" s="9"/>
      <c r="DK15160" s="9"/>
      <c r="DL15160" s="9"/>
      <c r="DM15160" s="9"/>
      <c r="DN15160" s="9"/>
      <c r="DO15160" s="9"/>
      <c r="DP15160" s="9"/>
      <c r="DQ15160" s="9"/>
      <c r="DR15160" s="9"/>
      <c r="DS15160" s="9"/>
      <c r="DT15160" s="9"/>
      <c r="DU15160" s="9"/>
      <c r="DV15160" s="9"/>
    </row>
    <row r="15161" spans="110:126" x14ac:dyDescent="0.2">
      <c r="DF15161" s="9"/>
      <c r="DG15161" s="9"/>
      <c r="DH15161" s="9"/>
      <c r="DI15161" s="9"/>
      <c r="DJ15161" s="9"/>
      <c r="DK15161" s="9"/>
      <c r="DL15161" s="9"/>
      <c r="DM15161" s="9"/>
      <c r="DN15161" s="9"/>
      <c r="DO15161" s="9"/>
      <c r="DP15161" s="9"/>
      <c r="DQ15161" s="9"/>
      <c r="DR15161" s="9"/>
      <c r="DS15161" s="9"/>
      <c r="DT15161" s="9"/>
      <c r="DU15161" s="9"/>
      <c r="DV15161" s="9"/>
    </row>
    <row r="15162" spans="110:126" x14ac:dyDescent="0.2">
      <c r="DF15162" s="9"/>
      <c r="DG15162" s="9"/>
      <c r="DH15162" s="9"/>
      <c r="DI15162" s="9"/>
      <c r="DJ15162" s="9"/>
      <c r="DK15162" s="9"/>
      <c r="DL15162" s="9"/>
      <c r="DM15162" s="9"/>
      <c r="DN15162" s="9"/>
      <c r="DO15162" s="9"/>
      <c r="DP15162" s="9"/>
      <c r="DQ15162" s="9"/>
      <c r="DR15162" s="9"/>
      <c r="DS15162" s="9"/>
      <c r="DT15162" s="9"/>
      <c r="DU15162" s="9"/>
      <c r="DV15162" s="9"/>
    </row>
    <row r="15163" spans="110:126" x14ac:dyDescent="0.2">
      <c r="DF15163" s="9"/>
      <c r="DG15163" s="9"/>
      <c r="DH15163" s="9"/>
      <c r="DI15163" s="9"/>
      <c r="DJ15163" s="9"/>
      <c r="DK15163" s="9"/>
      <c r="DL15163" s="9"/>
      <c r="DM15163" s="9"/>
      <c r="DN15163" s="9"/>
      <c r="DO15163" s="9"/>
      <c r="DP15163" s="9"/>
      <c r="DQ15163" s="9"/>
      <c r="DR15163" s="9"/>
      <c r="DS15163" s="9"/>
      <c r="DT15163" s="9"/>
      <c r="DU15163" s="9"/>
      <c r="DV15163" s="9"/>
    </row>
    <row r="15164" spans="110:126" x14ac:dyDescent="0.2">
      <c r="DF15164" s="9"/>
      <c r="DG15164" s="9"/>
      <c r="DH15164" s="9"/>
      <c r="DI15164" s="9"/>
      <c r="DJ15164" s="9"/>
      <c r="DK15164" s="9"/>
      <c r="DL15164" s="9"/>
      <c r="DM15164" s="9"/>
      <c r="DN15164" s="9"/>
      <c r="DO15164" s="9"/>
      <c r="DP15164" s="9"/>
      <c r="DQ15164" s="9"/>
      <c r="DR15164" s="9"/>
      <c r="DS15164" s="9"/>
      <c r="DT15164" s="9"/>
      <c r="DU15164" s="9"/>
      <c r="DV15164" s="9"/>
    </row>
    <row r="15165" spans="110:126" x14ac:dyDescent="0.2">
      <c r="DF15165" s="9"/>
      <c r="DG15165" s="9"/>
      <c r="DH15165" s="9"/>
      <c r="DI15165" s="9"/>
      <c r="DJ15165" s="9"/>
      <c r="DK15165" s="9"/>
      <c r="DL15165" s="9"/>
      <c r="DM15165" s="9"/>
      <c r="DN15165" s="9"/>
      <c r="DO15165" s="9"/>
      <c r="DP15165" s="9"/>
      <c r="DQ15165" s="9"/>
      <c r="DR15165" s="9"/>
      <c r="DS15165" s="9"/>
      <c r="DT15165" s="9"/>
      <c r="DU15165" s="9"/>
      <c r="DV15165" s="9"/>
    </row>
    <row r="15166" spans="110:126" x14ac:dyDescent="0.2">
      <c r="DF15166" s="9"/>
      <c r="DG15166" s="9"/>
      <c r="DH15166" s="9"/>
      <c r="DI15166" s="9"/>
      <c r="DJ15166" s="9"/>
      <c r="DK15166" s="9"/>
      <c r="DL15166" s="9"/>
      <c r="DM15166" s="9"/>
      <c r="DN15166" s="9"/>
      <c r="DO15166" s="9"/>
      <c r="DP15166" s="9"/>
      <c r="DQ15166" s="9"/>
      <c r="DR15166" s="9"/>
      <c r="DS15166" s="9"/>
      <c r="DT15166" s="9"/>
      <c r="DU15166" s="9"/>
      <c r="DV15166" s="9"/>
    </row>
    <row r="15167" spans="110:126" x14ac:dyDescent="0.2">
      <c r="DF15167" s="9"/>
      <c r="DG15167" s="9"/>
      <c r="DH15167" s="9"/>
      <c r="DI15167" s="9"/>
      <c r="DJ15167" s="9"/>
      <c r="DK15167" s="9"/>
      <c r="DL15167" s="9"/>
      <c r="DM15167" s="9"/>
      <c r="DN15167" s="9"/>
      <c r="DO15167" s="9"/>
      <c r="DP15167" s="9"/>
      <c r="DQ15167" s="9"/>
      <c r="DR15167" s="9"/>
      <c r="DS15167" s="9"/>
      <c r="DT15167" s="9"/>
      <c r="DU15167" s="9"/>
      <c r="DV15167" s="9"/>
    </row>
    <row r="15168" spans="110:126" x14ac:dyDescent="0.2">
      <c r="DF15168" s="9"/>
      <c r="DG15168" s="9"/>
      <c r="DH15168" s="9"/>
      <c r="DI15168" s="9"/>
      <c r="DJ15168" s="9"/>
      <c r="DK15168" s="9"/>
      <c r="DL15168" s="9"/>
      <c r="DM15168" s="9"/>
      <c r="DN15168" s="9"/>
      <c r="DO15168" s="9"/>
      <c r="DP15168" s="9"/>
      <c r="DQ15168" s="9"/>
      <c r="DR15168" s="9"/>
      <c r="DS15168" s="9"/>
      <c r="DT15168" s="9"/>
      <c r="DU15168" s="9"/>
      <c r="DV15168" s="9"/>
    </row>
    <row r="15169" spans="110:126" x14ac:dyDescent="0.2">
      <c r="DF15169" s="9"/>
      <c r="DG15169" s="9"/>
      <c r="DH15169" s="9"/>
      <c r="DI15169" s="9"/>
      <c r="DJ15169" s="9"/>
      <c r="DK15169" s="9"/>
      <c r="DL15169" s="9"/>
      <c r="DM15169" s="9"/>
      <c r="DN15169" s="9"/>
      <c r="DO15169" s="9"/>
      <c r="DP15169" s="9"/>
      <c r="DQ15169" s="9"/>
      <c r="DR15169" s="9"/>
      <c r="DS15169" s="9"/>
      <c r="DT15169" s="9"/>
      <c r="DU15169" s="9"/>
      <c r="DV15169" s="9"/>
    </row>
    <row r="15170" spans="110:126" x14ac:dyDescent="0.2">
      <c r="DF15170" s="9"/>
      <c r="DG15170" s="9"/>
      <c r="DH15170" s="9"/>
      <c r="DI15170" s="9"/>
      <c r="DJ15170" s="9"/>
      <c r="DK15170" s="9"/>
      <c r="DL15170" s="9"/>
      <c r="DM15170" s="9"/>
      <c r="DN15170" s="9"/>
      <c r="DO15170" s="9"/>
      <c r="DP15170" s="9"/>
      <c r="DQ15170" s="9"/>
      <c r="DR15170" s="9"/>
      <c r="DS15170" s="9"/>
      <c r="DT15170" s="9"/>
      <c r="DU15170" s="9"/>
      <c r="DV15170" s="9"/>
    </row>
    <row r="15171" spans="110:126" x14ac:dyDescent="0.2">
      <c r="DF15171" s="9"/>
      <c r="DG15171" s="9"/>
      <c r="DH15171" s="9"/>
      <c r="DI15171" s="9"/>
      <c r="DJ15171" s="9"/>
      <c r="DK15171" s="9"/>
      <c r="DL15171" s="9"/>
      <c r="DM15171" s="9"/>
      <c r="DN15171" s="9"/>
      <c r="DO15171" s="9"/>
      <c r="DP15171" s="9"/>
      <c r="DQ15171" s="9"/>
      <c r="DR15171" s="9"/>
      <c r="DS15171" s="9"/>
      <c r="DT15171" s="9"/>
      <c r="DU15171" s="9"/>
      <c r="DV15171" s="9"/>
    </row>
    <row r="15172" spans="110:126" x14ac:dyDescent="0.2">
      <c r="DF15172" s="9"/>
      <c r="DG15172" s="9"/>
      <c r="DH15172" s="9"/>
      <c r="DI15172" s="9"/>
      <c r="DJ15172" s="9"/>
      <c r="DK15172" s="9"/>
      <c r="DL15172" s="9"/>
      <c r="DM15172" s="9"/>
      <c r="DN15172" s="9"/>
      <c r="DO15172" s="9"/>
      <c r="DP15172" s="9"/>
      <c r="DQ15172" s="9"/>
      <c r="DR15172" s="9"/>
      <c r="DS15172" s="9"/>
      <c r="DT15172" s="9"/>
      <c r="DU15172" s="9"/>
      <c r="DV15172" s="9"/>
    </row>
    <row r="15173" spans="110:126" x14ac:dyDescent="0.2">
      <c r="DF15173" s="9"/>
      <c r="DG15173" s="9"/>
      <c r="DH15173" s="9"/>
      <c r="DI15173" s="9"/>
      <c r="DJ15173" s="9"/>
      <c r="DK15173" s="9"/>
      <c r="DL15173" s="9"/>
      <c r="DM15173" s="9"/>
      <c r="DN15173" s="9"/>
      <c r="DO15173" s="9"/>
      <c r="DP15173" s="9"/>
      <c r="DQ15173" s="9"/>
      <c r="DR15173" s="9"/>
      <c r="DS15173" s="9"/>
      <c r="DT15173" s="9"/>
      <c r="DU15173" s="9"/>
      <c r="DV15173" s="9"/>
    </row>
    <row r="15174" spans="110:126" x14ac:dyDescent="0.2">
      <c r="DF15174" s="9"/>
      <c r="DG15174" s="9"/>
      <c r="DH15174" s="9"/>
      <c r="DI15174" s="9"/>
      <c r="DJ15174" s="9"/>
      <c r="DK15174" s="9"/>
      <c r="DL15174" s="9"/>
      <c r="DM15174" s="9"/>
      <c r="DN15174" s="9"/>
      <c r="DO15174" s="9"/>
      <c r="DP15174" s="9"/>
      <c r="DQ15174" s="9"/>
      <c r="DR15174" s="9"/>
      <c r="DS15174" s="9"/>
      <c r="DT15174" s="9"/>
      <c r="DU15174" s="9"/>
      <c r="DV15174" s="9"/>
    </row>
    <row r="15175" spans="110:126" x14ac:dyDescent="0.2">
      <c r="DF15175" s="9"/>
      <c r="DG15175" s="9"/>
      <c r="DH15175" s="9"/>
      <c r="DI15175" s="9"/>
      <c r="DJ15175" s="9"/>
      <c r="DK15175" s="9"/>
      <c r="DL15175" s="9"/>
      <c r="DM15175" s="9"/>
      <c r="DN15175" s="9"/>
      <c r="DO15175" s="9"/>
      <c r="DP15175" s="9"/>
      <c r="DQ15175" s="9"/>
      <c r="DR15175" s="9"/>
      <c r="DS15175" s="9"/>
      <c r="DT15175" s="9"/>
      <c r="DU15175" s="9"/>
      <c r="DV15175" s="9"/>
    </row>
    <row r="15176" spans="110:126" x14ac:dyDescent="0.2">
      <c r="DF15176" s="9"/>
      <c r="DG15176" s="9"/>
      <c r="DH15176" s="9"/>
      <c r="DI15176" s="9"/>
      <c r="DJ15176" s="9"/>
      <c r="DK15176" s="9"/>
      <c r="DL15176" s="9"/>
      <c r="DM15176" s="9"/>
      <c r="DN15176" s="9"/>
      <c r="DO15176" s="9"/>
      <c r="DP15176" s="9"/>
      <c r="DQ15176" s="9"/>
      <c r="DR15176" s="9"/>
      <c r="DS15176" s="9"/>
      <c r="DT15176" s="9"/>
      <c r="DU15176" s="9"/>
      <c r="DV15176" s="9"/>
    </row>
    <row r="15177" spans="110:126" x14ac:dyDescent="0.2">
      <c r="DF15177" s="9"/>
      <c r="DG15177" s="9"/>
      <c r="DH15177" s="9"/>
      <c r="DI15177" s="9"/>
      <c r="DJ15177" s="9"/>
      <c r="DK15177" s="9"/>
      <c r="DL15177" s="9"/>
      <c r="DM15177" s="9"/>
      <c r="DN15177" s="9"/>
      <c r="DO15177" s="9"/>
      <c r="DP15177" s="9"/>
      <c r="DQ15177" s="9"/>
      <c r="DR15177" s="9"/>
      <c r="DS15177" s="9"/>
      <c r="DT15177" s="9"/>
      <c r="DU15177" s="9"/>
      <c r="DV15177" s="9"/>
    </row>
    <row r="15178" spans="110:126" x14ac:dyDescent="0.2">
      <c r="DF15178" s="9"/>
      <c r="DG15178" s="9"/>
      <c r="DH15178" s="9"/>
      <c r="DI15178" s="9"/>
      <c r="DJ15178" s="9"/>
      <c r="DK15178" s="9"/>
      <c r="DL15178" s="9"/>
      <c r="DM15178" s="9"/>
      <c r="DN15178" s="9"/>
      <c r="DO15178" s="9"/>
      <c r="DP15178" s="9"/>
      <c r="DQ15178" s="9"/>
      <c r="DR15178" s="9"/>
      <c r="DS15178" s="9"/>
      <c r="DT15178" s="9"/>
      <c r="DU15178" s="9"/>
      <c r="DV15178" s="9"/>
    </row>
    <row r="15179" spans="110:126" x14ac:dyDescent="0.2">
      <c r="DF15179" s="9"/>
      <c r="DG15179" s="9"/>
      <c r="DH15179" s="9"/>
      <c r="DI15179" s="9"/>
      <c r="DJ15179" s="9"/>
      <c r="DK15179" s="9"/>
      <c r="DL15179" s="9"/>
      <c r="DM15179" s="9"/>
      <c r="DN15179" s="9"/>
      <c r="DO15179" s="9"/>
      <c r="DP15179" s="9"/>
      <c r="DQ15179" s="9"/>
      <c r="DR15179" s="9"/>
      <c r="DS15179" s="9"/>
      <c r="DT15179" s="9"/>
      <c r="DU15179" s="9"/>
      <c r="DV15179" s="9"/>
    </row>
    <row r="15180" spans="110:126" x14ac:dyDescent="0.2">
      <c r="DF15180" s="9"/>
      <c r="DG15180" s="9"/>
      <c r="DH15180" s="9"/>
      <c r="DI15180" s="9"/>
      <c r="DJ15180" s="9"/>
      <c r="DK15180" s="9"/>
      <c r="DL15180" s="9"/>
      <c r="DM15180" s="9"/>
      <c r="DN15180" s="9"/>
      <c r="DO15180" s="9"/>
      <c r="DP15180" s="9"/>
      <c r="DQ15180" s="9"/>
      <c r="DR15180" s="9"/>
      <c r="DS15180" s="9"/>
      <c r="DT15180" s="9"/>
      <c r="DU15180" s="9"/>
      <c r="DV15180" s="9"/>
    </row>
    <row r="15181" spans="110:126" x14ac:dyDescent="0.2">
      <c r="DF15181" s="9"/>
      <c r="DG15181" s="9"/>
      <c r="DH15181" s="9"/>
      <c r="DI15181" s="9"/>
      <c r="DJ15181" s="9"/>
      <c r="DK15181" s="9"/>
      <c r="DL15181" s="9"/>
      <c r="DM15181" s="9"/>
      <c r="DN15181" s="9"/>
      <c r="DO15181" s="9"/>
      <c r="DP15181" s="9"/>
      <c r="DQ15181" s="9"/>
      <c r="DR15181" s="9"/>
      <c r="DS15181" s="9"/>
      <c r="DT15181" s="9"/>
      <c r="DU15181" s="9"/>
      <c r="DV15181" s="9"/>
    </row>
    <row r="15182" spans="110:126" x14ac:dyDescent="0.2">
      <c r="DF15182" s="9"/>
      <c r="DG15182" s="9"/>
      <c r="DH15182" s="9"/>
      <c r="DI15182" s="9"/>
      <c r="DJ15182" s="9"/>
      <c r="DK15182" s="9"/>
      <c r="DL15182" s="9"/>
      <c r="DM15182" s="9"/>
      <c r="DN15182" s="9"/>
      <c r="DO15182" s="9"/>
      <c r="DP15182" s="9"/>
      <c r="DQ15182" s="9"/>
      <c r="DR15182" s="9"/>
      <c r="DS15182" s="9"/>
      <c r="DT15182" s="9"/>
      <c r="DU15182" s="9"/>
      <c r="DV15182" s="9"/>
    </row>
    <row r="15183" spans="110:126" x14ac:dyDescent="0.2">
      <c r="DF15183" s="9"/>
      <c r="DG15183" s="9"/>
      <c r="DH15183" s="9"/>
      <c r="DI15183" s="9"/>
      <c r="DJ15183" s="9"/>
      <c r="DK15183" s="9"/>
      <c r="DL15183" s="9"/>
      <c r="DM15183" s="9"/>
      <c r="DN15183" s="9"/>
      <c r="DO15183" s="9"/>
      <c r="DP15183" s="9"/>
      <c r="DQ15183" s="9"/>
      <c r="DR15183" s="9"/>
      <c r="DS15183" s="9"/>
      <c r="DT15183" s="9"/>
      <c r="DU15183" s="9"/>
      <c r="DV15183" s="9"/>
    </row>
    <row r="15184" spans="110:126" x14ac:dyDescent="0.2">
      <c r="DF15184" s="9"/>
      <c r="DG15184" s="9"/>
      <c r="DH15184" s="9"/>
      <c r="DI15184" s="9"/>
      <c r="DJ15184" s="9"/>
      <c r="DK15184" s="9"/>
      <c r="DL15184" s="9"/>
      <c r="DM15184" s="9"/>
      <c r="DN15184" s="9"/>
      <c r="DO15184" s="9"/>
      <c r="DP15184" s="9"/>
      <c r="DQ15184" s="9"/>
      <c r="DR15184" s="9"/>
      <c r="DS15184" s="9"/>
      <c r="DT15184" s="9"/>
      <c r="DU15184" s="9"/>
      <c r="DV15184" s="9"/>
    </row>
    <row r="15185" spans="110:126" x14ac:dyDescent="0.2">
      <c r="DF15185" s="9"/>
      <c r="DG15185" s="9"/>
      <c r="DH15185" s="9"/>
      <c r="DI15185" s="9"/>
      <c r="DJ15185" s="9"/>
      <c r="DK15185" s="9"/>
      <c r="DL15185" s="9"/>
      <c r="DM15185" s="9"/>
      <c r="DN15185" s="9"/>
      <c r="DO15185" s="9"/>
      <c r="DP15185" s="9"/>
      <c r="DQ15185" s="9"/>
      <c r="DR15185" s="9"/>
      <c r="DS15185" s="9"/>
      <c r="DT15185" s="9"/>
      <c r="DU15185" s="9"/>
      <c r="DV15185" s="9"/>
    </row>
    <row r="15186" spans="110:126" x14ac:dyDescent="0.2">
      <c r="DF15186" s="9"/>
      <c r="DG15186" s="9"/>
      <c r="DH15186" s="9"/>
      <c r="DI15186" s="9"/>
      <c r="DJ15186" s="9"/>
      <c r="DK15186" s="9"/>
      <c r="DL15186" s="9"/>
      <c r="DM15186" s="9"/>
      <c r="DN15186" s="9"/>
      <c r="DO15186" s="9"/>
      <c r="DP15186" s="9"/>
      <c r="DQ15186" s="9"/>
      <c r="DR15186" s="9"/>
      <c r="DS15186" s="9"/>
      <c r="DT15186" s="9"/>
      <c r="DU15186" s="9"/>
      <c r="DV15186" s="9"/>
    </row>
    <row r="15187" spans="110:126" x14ac:dyDescent="0.2">
      <c r="DF15187" s="9"/>
      <c r="DG15187" s="9"/>
      <c r="DH15187" s="9"/>
      <c r="DI15187" s="9"/>
      <c r="DJ15187" s="9"/>
      <c r="DK15187" s="9"/>
      <c r="DL15187" s="9"/>
      <c r="DM15187" s="9"/>
      <c r="DN15187" s="9"/>
      <c r="DO15187" s="9"/>
      <c r="DP15187" s="9"/>
      <c r="DQ15187" s="9"/>
      <c r="DR15187" s="9"/>
      <c r="DS15187" s="9"/>
      <c r="DT15187" s="9"/>
      <c r="DU15187" s="9"/>
      <c r="DV15187" s="9"/>
    </row>
    <row r="15188" spans="110:126" x14ac:dyDescent="0.2">
      <c r="DF15188" s="9"/>
      <c r="DG15188" s="9"/>
      <c r="DH15188" s="9"/>
      <c r="DI15188" s="9"/>
      <c r="DJ15188" s="9"/>
      <c r="DK15188" s="9"/>
      <c r="DL15188" s="9"/>
      <c r="DM15188" s="9"/>
      <c r="DN15188" s="9"/>
      <c r="DO15188" s="9"/>
      <c r="DP15188" s="9"/>
      <c r="DQ15188" s="9"/>
      <c r="DR15188" s="9"/>
      <c r="DS15188" s="9"/>
      <c r="DT15188" s="9"/>
      <c r="DU15188" s="9"/>
      <c r="DV15188" s="9"/>
    </row>
    <row r="15189" spans="110:126" x14ac:dyDescent="0.2">
      <c r="DF15189" s="9"/>
      <c r="DG15189" s="9"/>
      <c r="DH15189" s="9"/>
      <c r="DI15189" s="9"/>
      <c r="DJ15189" s="9"/>
      <c r="DK15189" s="9"/>
      <c r="DL15189" s="9"/>
      <c r="DM15189" s="9"/>
      <c r="DN15189" s="9"/>
      <c r="DO15189" s="9"/>
      <c r="DP15189" s="9"/>
      <c r="DQ15189" s="9"/>
      <c r="DR15189" s="9"/>
      <c r="DS15189" s="9"/>
      <c r="DT15189" s="9"/>
      <c r="DU15189" s="9"/>
      <c r="DV15189" s="9"/>
    </row>
    <row r="15190" spans="110:126" x14ac:dyDescent="0.2">
      <c r="DF15190" s="9"/>
      <c r="DG15190" s="9"/>
      <c r="DH15190" s="9"/>
      <c r="DI15190" s="9"/>
      <c r="DJ15190" s="9"/>
      <c r="DK15190" s="9"/>
      <c r="DL15190" s="9"/>
      <c r="DM15190" s="9"/>
      <c r="DN15190" s="9"/>
      <c r="DO15190" s="9"/>
      <c r="DP15190" s="9"/>
      <c r="DQ15190" s="9"/>
      <c r="DR15190" s="9"/>
      <c r="DS15190" s="9"/>
      <c r="DT15190" s="9"/>
      <c r="DU15190" s="9"/>
      <c r="DV15190" s="9"/>
    </row>
    <row r="15191" spans="110:126" x14ac:dyDescent="0.2">
      <c r="DF15191" s="9"/>
      <c r="DG15191" s="9"/>
      <c r="DH15191" s="9"/>
      <c r="DI15191" s="9"/>
      <c r="DJ15191" s="9"/>
      <c r="DK15191" s="9"/>
      <c r="DL15191" s="9"/>
      <c r="DM15191" s="9"/>
      <c r="DN15191" s="9"/>
      <c r="DO15191" s="9"/>
      <c r="DP15191" s="9"/>
      <c r="DQ15191" s="9"/>
      <c r="DR15191" s="9"/>
      <c r="DS15191" s="9"/>
      <c r="DT15191" s="9"/>
      <c r="DU15191" s="9"/>
      <c r="DV15191" s="9"/>
    </row>
    <row r="15192" spans="110:126" x14ac:dyDescent="0.2">
      <c r="DF15192" s="9"/>
      <c r="DG15192" s="9"/>
      <c r="DH15192" s="9"/>
      <c r="DI15192" s="9"/>
      <c r="DJ15192" s="9"/>
      <c r="DK15192" s="9"/>
      <c r="DL15192" s="9"/>
      <c r="DM15192" s="9"/>
      <c r="DN15192" s="9"/>
      <c r="DO15192" s="9"/>
      <c r="DP15192" s="9"/>
      <c r="DQ15192" s="9"/>
      <c r="DR15192" s="9"/>
      <c r="DS15192" s="9"/>
      <c r="DT15192" s="9"/>
      <c r="DU15192" s="9"/>
      <c r="DV15192" s="9"/>
    </row>
    <row r="15193" spans="110:126" x14ac:dyDescent="0.2">
      <c r="DF15193" s="9"/>
      <c r="DG15193" s="9"/>
      <c r="DH15193" s="9"/>
      <c r="DI15193" s="9"/>
      <c r="DJ15193" s="9"/>
      <c r="DK15193" s="9"/>
      <c r="DL15193" s="9"/>
      <c r="DM15193" s="9"/>
      <c r="DN15193" s="9"/>
      <c r="DO15193" s="9"/>
      <c r="DP15193" s="9"/>
      <c r="DQ15193" s="9"/>
      <c r="DR15193" s="9"/>
      <c r="DS15193" s="9"/>
      <c r="DT15193" s="9"/>
      <c r="DU15193" s="9"/>
      <c r="DV15193" s="9"/>
    </row>
    <row r="15194" spans="110:126" x14ac:dyDescent="0.2">
      <c r="DF15194" s="9"/>
      <c r="DG15194" s="9"/>
      <c r="DH15194" s="9"/>
      <c r="DI15194" s="9"/>
      <c r="DJ15194" s="9"/>
      <c r="DK15194" s="9"/>
      <c r="DL15194" s="9"/>
      <c r="DM15194" s="9"/>
      <c r="DN15194" s="9"/>
      <c r="DO15194" s="9"/>
      <c r="DP15194" s="9"/>
      <c r="DQ15194" s="9"/>
      <c r="DR15194" s="9"/>
      <c r="DS15194" s="9"/>
      <c r="DT15194" s="9"/>
      <c r="DU15194" s="9"/>
      <c r="DV15194" s="9"/>
    </row>
    <row r="15195" spans="110:126" x14ac:dyDescent="0.2">
      <c r="DF15195" s="9"/>
      <c r="DG15195" s="9"/>
      <c r="DH15195" s="9"/>
      <c r="DI15195" s="9"/>
      <c r="DJ15195" s="9"/>
      <c r="DK15195" s="9"/>
      <c r="DL15195" s="9"/>
      <c r="DM15195" s="9"/>
      <c r="DN15195" s="9"/>
      <c r="DO15195" s="9"/>
      <c r="DP15195" s="9"/>
      <c r="DQ15195" s="9"/>
      <c r="DR15195" s="9"/>
      <c r="DS15195" s="9"/>
      <c r="DT15195" s="9"/>
      <c r="DU15195" s="9"/>
      <c r="DV15195" s="9"/>
    </row>
    <row r="15196" spans="110:126" x14ac:dyDescent="0.2">
      <c r="DF15196" s="9"/>
      <c r="DG15196" s="9"/>
      <c r="DH15196" s="9"/>
      <c r="DI15196" s="9"/>
      <c r="DJ15196" s="9"/>
      <c r="DK15196" s="9"/>
      <c r="DL15196" s="9"/>
      <c r="DM15196" s="9"/>
      <c r="DN15196" s="9"/>
      <c r="DO15196" s="9"/>
      <c r="DP15196" s="9"/>
      <c r="DQ15196" s="9"/>
      <c r="DR15196" s="9"/>
      <c r="DS15196" s="9"/>
      <c r="DT15196" s="9"/>
      <c r="DU15196" s="9"/>
      <c r="DV15196" s="9"/>
    </row>
    <row r="15197" spans="110:126" x14ac:dyDescent="0.2">
      <c r="DF15197" s="9"/>
      <c r="DG15197" s="9"/>
      <c r="DH15197" s="9"/>
      <c r="DI15197" s="9"/>
      <c r="DJ15197" s="9"/>
      <c r="DK15197" s="9"/>
      <c r="DL15197" s="9"/>
      <c r="DM15197" s="9"/>
      <c r="DN15197" s="9"/>
      <c r="DO15197" s="9"/>
      <c r="DP15197" s="9"/>
      <c r="DQ15197" s="9"/>
      <c r="DR15197" s="9"/>
      <c r="DS15197" s="9"/>
      <c r="DT15197" s="9"/>
      <c r="DU15197" s="9"/>
      <c r="DV15197" s="9"/>
    </row>
    <row r="15198" spans="110:126" x14ac:dyDescent="0.2">
      <c r="DF15198" s="9"/>
      <c r="DG15198" s="9"/>
      <c r="DH15198" s="9"/>
      <c r="DI15198" s="9"/>
      <c r="DJ15198" s="9"/>
      <c r="DK15198" s="9"/>
      <c r="DL15198" s="9"/>
      <c r="DM15198" s="9"/>
      <c r="DN15198" s="9"/>
      <c r="DO15198" s="9"/>
      <c r="DP15198" s="9"/>
      <c r="DQ15198" s="9"/>
      <c r="DR15198" s="9"/>
      <c r="DS15198" s="9"/>
      <c r="DT15198" s="9"/>
      <c r="DU15198" s="9"/>
      <c r="DV15198" s="9"/>
    </row>
    <row r="15199" spans="110:126" x14ac:dyDescent="0.2">
      <c r="DF15199" s="9"/>
      <c r="DG15199" s="9"/>
      <c r="DH15199" s="9"/>
      <c r="DI15199" s="9"/>
      <c r="DJ15199" s="9"/>
      <c r="DK15199" s="9"/>
      <c r="DL15199" s="9"/>
      <c r="DM15199" s="9"/>
      <c r="DN15199" s="9"/>
      <c r="DO15199" s="9"/>
      <c r="DP15199" s="9"/>
      <c r="DQ15199" s="9"/>
      <c r="DR15199" s="9"/>
      <c r="DS15199" s="9"/>
      <c r="DT15199" s="9"/>
      <c r="DU15199" s="9"/>
      <c r="DV15199" s="9"/>
    </row>
    <row r="15200" spans="110:126" x14ac:dyDescent="0.2">
      <c r="DF15200" s="9"/>
      <c r="DG15200" s="9"/>
      <c r="DH15200" s="9"/>
      <c r="DI15200" s="9"/>
      <c r="DJ15200" s="9"/>
      <c r="DK15200" s="9"/>
      <c r="DL15200" s="9"/>
      <c r="DM15200" s="9"/>
      <c r="DN15200" s="9"/>
      <c r="DO15200" s="9"/>
      <c r="DP15200" s="9"/>
      <c r="DQ15200" s="9"/>
      <c r="DR15200" s="9"/>
      <c r="DS15200" s="9"/>
      <c r="DT15200" s="9"/>
      <c r="DU15200" s="9"/>
      <c r="DV15200" s="9"/>
    </row>
    <row r="15201" spans="110:126" x14ac:dyDescent="0.2">
      <c r="DF15201" s="9"/>
      <c r="DG15201" s="9"/>
      <c r="DH15201" s="9"/>
      <c r="DI15201" s="9"/>
      <c r="DJ15201" s="9"/>
      <c r="DK15201" s="9"/>
      <c r="DL15201" s="9"/>
      <c r="DM15201" s="9"/>
      <c r="DN15201" s="9"/>
      <c r="DO15201" s="9"/>
      <c r="DP15201" s="9"/>
      <c r="DQ15201" s="9"/>
      <c r="DR15201" s="9"/>
      <c r="DS15201" s="9"/>
      <c r="DT15201" s="9"/>
      <c r="DU15201" s="9"/>
      <c r="DV15201" s="9"/>
    </row>
    <row r="15202" spans="110:126" x14ac:dyDescent="0.2">
      <c r="DF15202" s="9"/>
      <c r="DG15202" s="9"/>
      <c r="DH15202" s="9"/>
      <c r="DI15202" s="9"/>
      <c r="DJ15202" s="9"/>
      <c r="DK15202" s="9"/>
      <c r="DL15202" s="9"/>
      <c r="DM15202" s="9"/>
      <c r="DN15202" s="9"/>
      <c r="DO15202" s="9"/>
      <c r="DP15202" s="9"/>
      <c r="DQ15202" s="9"/>
      <c r="DR15202" s="9"/>
      <c r="DS15202" s="9"/>
      <c r="DT15202" s="9"/>
      <c r="DU15202" s="9"/>
      <c r="DV15202" s="9"/>
    </row>
    <row r="15203" spans="110:126" x14ac:dyDescent="0.2">
      <c r="DF15203" s="9"/>
      <c r="DG15203" s="9"/>
      <c r="DH15203" s="9"/>
      <c r="DI15203" s="9"/>
      <c r="DJ15203" s="9"/>
      <c r="DK15203" s="9"/>
      <c r="DL15203" s="9"/>
      <c r="DM15203" s="9"/>
      <c r="DN15203" s="9"/>
      <c r="DO15203" s="9"/>
      <c r="DP15203" s="9"/>
      <c r="DQ15203" s="9"/>
      <c r="DR15203" s="9"/>
      <c r="DS15203" s="9"/>
      <c r="DT15203" s="9"/>
      <c r="DU15203" s="9"/>
      <c r="DV15203" s="9"/>
    </row>
    <row r="15204" spans="110:126" x14ac:dyDescent="0.2">
      <c r="DF15204" s="9"/>
      <c r="DG15204" s="9"/>
      <c r="DH15204" s="9"/>
      <c r="DI15204" s="9"/>
      <c r="DJ15204" s="9"/>
      <c r="DK15204" s="9"/>
      <c r="DL15204" s="9"/>
      <c r="DM15204" s="9"/>
      <c r="DN15204" s="9"/>
      <c r="DO15204" s="9"/>
      <c r="DP15204" s="9"/>
      <c r="DQ15204" s="9"/>
      <c r="DR15204" s="9"/>
      <c r="DS15204" s="9"/>
      <c r="DT15204" s="9"/>
      <c r="DU15204" s="9"/>
      <c r="DV15204" s="9"/>
    </row>
    <row r="15205" spans="110:126" x14ac:dyDescent="0.2">
      <c r="DF15205" s="9"/>
      <c r="DG15205" s="9"/>
      <c r="DH15205" s="9"/>
      <c r="DI15205" s="9"/>
      <c r="DJ15205" s="9"/>
      <c r="DK15205" s="9"/>
      <c r="DL15205" s="9"/>
      <c r="DM15205" s="9"/>
      <c r="DN15205" s="9"/>
      <c r="DO15205" s="9"/>
      <c r="DP15205" s="9"/>
      <c r="DQ15205" s="9"/>
      <c r="DR15205" s="9"/>
      <c r="DS15205" s="9"/>
      <c r="DT15205" s="9"/>
      <c r="DU15205" s="9"/>
      <c r="DV15205" s="9"/>
    </row>
    <row r="15206" spans="110:126" x14ac:dyDescent="0.2">
      <c r="DF15206" s="9"/>
      <c r="DG15206" s="9"/>
      <c r="DH15206" s="9"/>
      <c r="DI15206" s="9"/>
      <c r="DJ15206" s="9"/>
      <c r="DK15206" s="9"/>
      <c r="DL15206" s="9"/>
      <c r="DM15206" s="9"/>
      <c r="DN15206" s="9"/>
      <c r="DO15206" s="9"/>
      <c r="DP15206" s="9"/>
      <c r="DQ15206" s="9"/>
      <c r="DR15206" s="9"/>
      <c r="DS15206" s="9"/>
      <c r="DT15206" s="9"/>
      <c r="DU15206" s="9"/>
      <c r="DV15206" s="9"/>
    </row>
    <row r="15207" spans="110:126" x14ac:dyDescent="0.2">
      <c r="DF15207" s="9"/>
      <c r="DG15207" s="9"/>
      <c r="DH15207" s="9"/>
      <c r="DI15207" s="9"/>
      <c r="DJ15207" s="9"/>
      <c r="DK15207" s="9"/>
      <c r="DL15207" s="9"/>
      <c r="DM15207" s="9"/>
      <c r="DN15207" s="9"/>
      <c r="DO15207" s="9"/>
      <c r="DP15207" s="9"/>
      <c r="DQ15207" s="9"/>
      <c r="DR15207" s="9"/>
      <c r="DS15207" s="9"/>
      <c r="DT15207" s="9"/>
      <c r="DU15207" s="9"/>
      <c r="DV15207" s="9"/>
    </row>
    <row r="15208" spans="110:126" x14ac:dyDescent="0.2">
      <c r="DF15208" s="9"/>
      <c r="DG15208" s="9"/>
      <c r="DH15208" s="9"/>
      <c r="DI15208" s="9"/>
      <c r="DJ15208" s="9"/>
      <c r="DK15208" s="9"/>
      <c r="DL15208" s="9"/>
      <c r="DM15208" s="9"/>
      <c r="DN15208" s="9"/>
      <c r="DO15208" s="9"/>
      <c r="DP15208" s="9"/>
      <c r="DQ15208" s="9"/>
      <c r="DR15208" s="9"/>
      <c r="DS15208" s="9"/>
      <c r="DT15208" s="9"/>
      <c r="DU15208" s="9"/>
      <c r="DV15208" s="9"/>
    </row>
    <row r="15209" spans="110:126" x14ac:dyDescent="0.2">
      <c r="DF15209" s="9"/>
      <c r="DG15209" s="9"/>
      <c r="DH15209" s="9"/>
      <c r="DI15209" s="9"/>
      <c r="DJ15209" s="9"/>
      <c r="DK15209" s="9"/>
      <c r="DL15209" s="9"/>
      <c r="DM15209" s="9"/>
      <c r="DN15209" s="9"/>
      <c r="DO15209" s="9"/>
      <c r="DP15209" s="9"/>
      <c r="DQ15209" s="9"/>
      <c r="DR15209" s="9"/>
      <c r="DS15209" s="9"/>
      <c r="DT15209" s="9"/>
      <c r="DU15209" s="9"/>
      <c r="DV15209" s="9"/>
    </row>
    <row r="15210" spans="110:126" x14ac:dyDescent="0.2">
      <c r="DF15210" s="9"/>
      <c r="DG15210" s="9"/>
      <c r="DH15210" s="9"/>
      <c r="DI15210" s="9"/>
      <c r="DJ15210" s="9"/>
      <c r="DK15210" s="9"/>
      <c r="DL15210" s="9"/>
      <c r="DM15210" s="9"/>
      <c r="DN15210" s="9"/>
      <c r="DO15210" s="9"/>
      <c r="DP15210" s="9"/>
      <c r="DQ15210" s="9"/>
      <c r="DR15210" s="9"/>
      <c r="DS15210" s="9"/>
      <c r="DT15210" s="9"/>
      <c r="DU15210" s="9"/>
      <c r="DV15210" s="9"/>
    </row>
    <row r="15211" spans="110:126" x14ac:dyDescent="0.2">
      <c r="DF15211" s="9"/>
      <c r="DG15211" s="9"/>
      <c r="DH15211" s="9"/>
      <c r="DI15211" s="9"/>
      <c r="DJ15211" s="9"/>
      <c r="DK15211" s="9"/>
      <c r="DL15211" s="9"/>
      <c r="DM15211" s="9"/>
      <c r="DN15211" s="9"/>
      <c r="DO15211" s="9"/>
      <c r="DP15211" s="9"/>
      <c r="DQ15211" s="9"/>
      <c r="DR15211" s="9"/>
      <c r="DS15211" s="9"/>
      <c r="DT15211" s="9"/>
      <c r="DU15211" s="9"/>
      <c r="DV15211" s="9"/>
    </row>
    <row r="15212" spans="110:126" x14ac:dyDescent="0.2">
      <c r="DF15212" s="9"/>
      <c r="DG15212" s="9"/>
      <c r="DH15212" s="9"/>
      <c r="DI15212" s="9"/>
      <c r="DJ15212" s="9"/>
      <c r="DK15212" s="9"/>
      <c r="DL15212" s="9"/>
      <c r="DM15212" s="9"/>
      <c r="DN15212" s="9"/>
      <c r="DO15212" s="9"/>
      <c r="DP15212" s="9"/>
      <c r="DQ15212" s="9"/>
      <c r="DR15212" s="9"/>
      <c r="DS15212" s="9"/>
      <c r="DT15212" s="9"/>
      <c r="DU15212" s="9"/>
      <c r="DV15212" s="9"/>
    </row>
    <row r="15213" spans="110:126" x14ac:dyDescent="0.2">
      <c r="DF15213" s="9"/>
      <c r="DG15213" s="9"/>
      <c r="DH15213" s="9"/>
      <c r="DI15213" s="9"/>
      <c r="DJ15213" s="9"/>
      <c r="DK15213" s="9"/>
      <c r="DL15213" s="9"/>
      <c r="DM15213" s="9"/>
      <c r="DN15213" s="9"/>
      <c r="DO15213" s="9"/>
      <c r="DP15213" s="9"/>
      <c r="DQ15213" s="9"/>
      <c r="DR15213" s="9"/>
      <c r="DS15213" s="9"/>
      <c r="DT15213" s="9"/>
      <c r="DU15213" s="9"/>
      <c r="DV15213" s="9"/>
    </row>
    <row r="15214" spans="110:126" x14ac:dyDescent="0.2">
      <c r="DF15214" s="9"/>
      <c r="DG15214" s="9"/>
      <c r="DH15214" s="9"/>
      <c r="DI15214" s="9"/>
      <c r="DJ15214" s="9"/>
      <c r="DK15214" s="9"/>
      <c r="DL15214" s="9"/>
      <c r="DM15214" s="9"/>
      <c r="DN15214" s="9"/>
      <c r="DO15214" s="9"/>
      <c r="DP15214" s="9"/>
      <c r="DQ15214" s="9"/>
      <c r="DR15214" s="9"/>
      <c r="DS15214" s="9"/>
      <c r="DT15214" s="9"/>
      <c r="DU15214" s="9"/>
      <c r="DV15214" s="9"/>
    </row>
    <row r="15215" spans="110:126" x14ac:dyDescent="0.2">
      <c r="DF15215" s="9"/>
      <c r="DG15215" s="9"/>
      <c r="DH15215" s="9"/>
      <c r="DI15215" s="9"/>
      <c r="DJ15215" s="9"/>
      <c r="DK15215" s="9"/>
      <c r="DL15215" s="9"/>
      <c r="DM15215" s="9"/>
      <c r="DN15215" s="9"/>
      <c r="DO15215" s="9"/>
      <c r="DP15215" s="9"/>
      <c r="DQ15215" s="9"/>
      <c r="DR15215" s="9"/>
      <c r="DS15215" s="9"/>
      <c r="DT15215" s="9"/>
      <c r="DU15215" s="9"/>
      <c r="DV15215" s="9"/>
    </row>
    <row r="15216" spans="110:126" x14ac:dyDescent="0.2">
      <c r="DF15216" s="9"/>
      <c r="DG15216" s="9"/>
      <c r="DH15216" s="9"/>
      <c r="DI15216" s="9"/>
      <c r="DJ15216" s="9"/>
      <c r="DK15216" s="9"/>
      <c r="DL15216" s="9"/>
      <c r="DM15216" s="9"/>
      <c r="DN15216" s="9"/>
      <c r="DO15216" s="9"/>
      <c r="DP15216" s="9"/>
      <c r="DQ15216" s="9"/>
      <c r="DR15216" s="9"/>
      <c r="DS15216" s="9"/>
      <c r="DT15216" s="9"/>
      <c r="DU15216" s="9"/>
      <c r="DV15216" s="9"/>
    </row>
    <row r="15217" spans="110:126" x14ac:dyDescent="0.2">
      <c r="DF15217" s="9"/>
      <c r="DG15217" s="9"/>
      <c r="DH15217" s="9"/>
      <c r="DI15217" s="9"/>
      <c r="DJ15217" s="9"/>
      <c r="DK15217" s="9"/>
      <c r="DL15217" s="9"/>
      <c r="DM15217" s="9"/>
      <c r="DN15217" s="9"/>
      <c r="DO15217" s="9"/>
      <c r="DP15217" s="9"/>
      <c r="DQ15217" s="9"/>
      <c r="DR15217" s="9"/>
      <c r="DS15217" s="9"/>
      <c r="DT15217" s="9"/>
      <c r="DU15217" s="9"/>
      <c r="DV15217" s="9"/>
    </row>
    <row r="15218" spans="110:126" x14ac:dyDescent="0.2">
      <c r="DF15218" s="9"/>
      <c r="DG15218" s="9"/>
      <c r="DH15218" s="9"/>
      <c r="DI15218" s="9"/>
      <c r="DJ15218" s="9"/>
      <c r="DK15218" s="9"/>
      <c r="DL15218" s="9"/>
      <c r="DM15218" s="9"/>
      <c r="DN15218" s="9"/>
      <c r="DO15218" s="9"/>
      <c r="DP15218" s="9"/>
      <c r="DQ15218" s="9"/>
      <c r="DR15218" s="9"/>
      <c r="DS15218" s="9"/>
      <c r="DT15218" s="9"/>
      <c r="DU15218" s="9"/>
      <c r="DV15218" s="9"/>
    </row>
    <row r="15219" spans="110:126" x14ac:dyDescent="0.2">
      <c r="DF15219" s="9"/>
      <c r="DG15219" s="9"/>
      <c r="DH15219" s="9"/>
      <c r="DI15219" s="9"/>
      <c r="DJ15219" s="9"/>
      <c r="DK15219" s="9"/>
      <c r="DL15219" s="9"/>
      <c r="DM15219" s="9"/>
      <c r="DN15219" s="9"/>
      <c r="DO15219" s="9"/>
      <c r="DP15219" s="9"/>
      <c r="DQ15219" s="9"/>
      <c r="DR15219" s="9"/>
      <c r="DS15219" s="9"/>
      <c r="DT15219" s="9"/>
      <c r="DU15219" s="9"/>
      <c r="DV15219" s="9"/>
    </row>
    <row r="15220" spans="110:126" x14ac:dyDescent="0.2">
      <c r="DF15220" s="9"/>
      <c r="DG15220" s="9"/>
      <c r="DH15220" s="9"/>
      <c r="DI15220" s="9"/>
      <c r="DJ15220" s="9"/>
      <c r="DK15220" s="9"/>
      <c r="DL15220" s="9"/>
      <c r="DM15220" s="9"/>
      <c r="DN15220" s="9"/>
      <c r="DO15220" s="9"/>
      <c r="DP15220" s="9"/>
      <c r="DQ15220" s="9"/>
      <c r="DR15220" s="9"/>
      <c r="DS15220" s="9"/>
      <c r="DT15220" s="9"/>
      <c r="DU15220" s="9"/>
      <c r="DV15220" s="9"/>
    </row>
    <row r="15221" spans="110:126" x14ac:dyDescent="0.2">
      <c r="DF15221" s="9"/>
      <c r="DG15221" s="9"/>
      <c r="DH15221" s="9"/>
      <c r="DI15221" s="9"/>
      <c r="DJ15221" s="9"/>
      <c r="DK15221" s="9"/>
      <c r="DL15221" s="9"/>
      <c r="DM15221" s="9"/>
      <c r="DN15221" s="9"/>
      <c r="DO15221" s="9"/>
      <c r="DP15221" s="9"/>
      <c r="DQ15221" s="9"/>
      <c r="DR15221" s="9"/>
      <c r="DS15221" s="9"/>
      <c r="DT15221" s="9"/>
      <c r="DU15221" s="9"/>
      <c r="DV15221" s="9"/>
    </row>
    <row r="15222" spans="110:126" x14ac:dyDescent="0.2">
      <c r="DF15222" s="9"/>
      <c r="DG15222" s="9"/>
      <c r="DH15222" s="9"/>
      <c r="DI15222" s="9"/>
      <c r="DJ15222" s="9"/>
      <c r="DK15222" s="9"/>
      <c r="DL15222" s="9"/>
      <c r="DM15222" s="9"/>
      <c r="DN15222" s="9"/>
      <c r="DO15222" s="9"/>
      <c r="DP15222" s="9"/>
      <c r="DQ15222" s="9"/>
      <c r="DR15222" s="9"/>
      <c r="DS15222" s="9"/>
      <c r="DT15222" s="9"/>
      <c r="DU15222" s="9"/>
      <c r="DV15222" s="9"/>
    </row>
    <row r="15223" spans="110:126" x14ac:dyDescent="0.2">
      <c r="DF15223" s="9"/>
      <c r="DG15223" s="9"/>
      <c r="DH15223" s="9"/>
      <c r="DI15223" s="9"/>
      <c r="DJ15223" s="9"/>
      <c r="DK15223" s="9"/>
      <c r="DL15223" s="9"/>
      <c r="DM15223" s="9"/>
      <c r="DN15223" s="9"/>
      <c r="DO15223" s="9"/>
      <c r="DP15223" s="9"/>
      <c r="DQ15223" s="9"/>
      <c r="DR15223" s="9"/>
      <c r="DS15223" s="9"/>
      <c r="DT15223" s="9"/>
      <c r="DU15223" s="9"/>
      <c r="DV15223" s="9"/>
    </row>
    <row r="15224" spans="110:126" x14ac:dyDescent="0.2">
      <c r="DF15224" s="9"/>
      <c r="DG15224" s="9"/>
      <c r="DH15224" s="9"/>
      <c r="DI15224" s="9"/>
      <c r="DJ15224" s="9"/>
      <c r="DK15224" s="9"/>
      <c r="DL15224" s="9"/>
      <c r="DM15224" s="9"/>
      <c r="DN15224" s="9"/>
      <c r="DO15224" s="9"/>
      <c r="DP15224" s="9"/>
      <c r="DQ15224" s="9"/>
      <c r="DR15224" s="9"/>
      <c r="DS15224" s="9"/>
      <c r="DT15224" s="9"/>
      <c r="DU15224" s="9"/>
      <c r="DV15224" s="9"/>
    </row>
    <row r="15225" spans="110:126" x14ac:dyDescent="0.2">
      <c r="DF15225" s="9"/>
      <c r="DG15225" s="9"/>
      <c r="DH15225" s="9"/>
      <c r="DI15225" s="9"/>
      <c r="DJ15225" s="9"/>
      <c r="DK15225" s="9"/>
      <c r="DL15225" s="9"/>
      <c r="DM15225" s="9"/>
      <c r="DN15225" s="9"/>
      <c r="DO15225" s="9"/>
      <c r="DP15225" s="9"/>
      <c r="DQ15225" s="9"/>
      <c r="DR15225" s="9"/>
      <c r="DS15225" s="9"/>
      <c r="DT15225" s="9"/>
      <c r="DU15225" s="9"/>
      <c r="DV15225" s="9"/>
    </row>
    <row r="15226" spans="110:126" x14ac:dyDescent="0.2">
      <c r="DF15226" s="9"/>
      <c r="DG15226" s="9"/>
      <c r="DH15226" s="9"/>
      <c r="DI15226" s="9"/>
      <c r="DJ15226" s="9"/>
      <c r="DK15226" s="9"/>
      <c r="DL15226" s="9"/>
      <c r="DM15226" s="9"/>
      <c r="DN15226" s="9"/>
      <c r="DO15226" s="9"/>
      <c r="DP15226" s="9"/>
      <c r="DQ15226" s="9"/>
      <c r="DR15226" s="9"/>
      <c r="DS15226" s="9"/>
      <c r="DT15226" s="9"/>
      <c r="DU15226" s="9"/>
      <c r="DV15226" s="9"/>
    </row>
    <row r="15227" spans="110:126" x14ac:dyDescent="0.2">
      <c r="DF15227" s="9"/>
      <c r="DG15227" s="9"/>
      <c r="DH15227" s="9"/>
      <c r="DI15227" s="9"/>
      <c r="DJ15227" s="9"/>
      <c r="DK15227" s="9"/>
      <c r="DL15227" s="9"/>
      <c r="DM15227" s="9"/>
      <c r="DN15227" s="9"/>
      <c r="DO15227" s="9"/>
      <c r="DP15227" s="9"/>
      <c r="DQ15227" s="9"/>
      <c r="DR15227" s="9"/>
      <c r="DS15227" s="9"/>
      <c r="DT15227" s="9"/>
      <c r="DU15227" s="9"/>
      <c r="DV15227" s="9"/>
    </row>
    <row r="15228" spans="110:126" x14ac:dyDescent="0.2">
      <c r="DF15228" s="9"/>
      <c r="DG15228" s="9"/>
      <c r="DH15228" s="9"/>
      <c r="DI15228" s="9"/>
      <c r="DJ15228" s="9"/>
      <c r="DK15228" s="9"/>
      <c r="DL15228" s="9"/>
      <c r="DM15228" s="9"/>
      <c r="DN15228" s="9"/>
      <c r="DO15228" s="9"/>
      <c r="DP15228" s="9"/>
      <c r="DQ15228" s="9"/>
      <c r="DR15228" s="9"/>
      <c r="DS15228" s="9"/>
      <c r="DT15228" s="9"/>
      <c r="DU15228" s="9"/>
      <c r="DV15228" s="9"/>
    </row>
    <row r="15229" spans="110:126" x14ac:dyDescent="0.2">
      <c r="DF15229" s="9"/>
      <c r="DG15229" s="9"/>
      <c r="DH15229" s="9"/>
      <c r="DI15229" s="9"/>
      <c r="DJ15229" s="9"/>
      <c r="DK15229" s="9"/>
      <c r="DL15229" s="9"/>
      <c r="DM15229" s="9"/>
      <c r="DN15229" s="9"/>
      <c r="DO15229" s="9"/>
      <c r="DP15229" s="9"/>
      <c r="DQ15229" s="9"/>
      <c r="DR15229" s="9"/>
      <c r="DS15229" s="9"/>
      <c r="DT15229" s="9"/>
      <c r="DU15229" s="9"/>
      <c r="DV15229" s="9"/>
    </row>
    <row r="15230" spans="110:126" x14ac:dyDescent="0.2">
      <c r="DF15230" s="9"/>
      <c r="DG15230" s="9"/>
      <c r="DH15230" s="9"/>
      <c r="DI15230" s="9"/>
      <c r="DJ15230" s="9"/>
      <c r="DK15230" s="9"/>
      <c r="DL15230" s="9"/>
      <c r="DM15230" s="9"/>
      <c r="DN15230" s="9"/>
      <c r="DO15230" s="9"/>
      <c r="DP15230" s="9"/>
      <c r="DQ15230" s="9"/>
      <c r="DR15230" s="9"/>
      <c r="DS15230" s="9"/>
      <c r="DT15230" s="9"/>
      <c r="DU15230" s="9"/>
      <c r="DV15230" s="9"/>
    </row>
    <row r="15231" spans="110:126" x14ac:dyDescent="0.2">
      <c r="DF15231" s="9"/>
      <c r="DG15231" s="9"/>
      <c r="DH15231" s="9"/>
      <c r="DI15231" s="9"/>
      <c r="DJ15231" s="9"/>
      <c r="DK15231" s="9"/>
      <c r="DL15231" s="9"/>
      <c r="DM15231" s="9"/>
      <c r="DN15231" s="9"/>
      <c r="DO15231" s="9"/>
      <c r="DP15231" s="9"/>
      <c r="DQ15231" s="9"/>
      <c r="DR15231" s="9"/>
      <c r="DS15231" s="9"/>
      <c r="DT15231" s="9"/>
      <c r="DU15231" s="9"/>
      <c r="DV15231" s="9"/>
    </row>
    <row r="15232" spans="110:126" x14ac:dyDescent="0.2">
      <c r="DF15232" s="9"/>
      <c r="DG15232" s="9"/>
      <c r="DH15232" s="9"/>
      <c r="DI15232" s="9"/>
      <c r="DJ15232" s="9"/>
      <c r="DK15232" s="9"/>
      <c r="DL15232" s="9"/>
      <c r="DM15232" s="9"/>
      <c r="DN15232" s="9"/>
      <c r="DO15232" s="9"/>
      <c r="DP15232" s="9"/>
      <c r="DQ15232" s="9"/>
      <c r="DR15232" s="9"/>
      <c r="DS15232" s="9"/>
      <c r="DT15232" s="9"/>
      <c r="DU15232" s="9"/>
      <c r="DV15232" s="9"/>
    </row>
    <row r="15233" spans="110:126" x14ac:dyDescent="0.2">
      <c r="DF15233" s="9"/>
      <c r="DG15233" s="9"/>
      <c r="DH15233" s="9"/>
      <c r="DI15233" s="9"/>
      <c r="DJ15233" s="9"/>
      <c r="DK15233" s="9"/>
      <c r="DL15233" s="9"/>
      <c r="DM15233" s="9"/>
      <c r="DN15233" s="9"/>
      <c r="DO15233" s="9"/>
      <c r="DP15233" s="9"/>
      <c r="DQ15233" s="9"/>
      <c r="DR15233" s="9"/>
      <c r="DS15233" s="9"/>
      <c r="DT15233" s="9"/>
      <c r="DU15233" s="9"/>
      <c r="DV15233" s="9"/>
    </row>
    <row r="15234" spans="110:126" x14ac:dyDescent="0.2">
      <c r="DF15234" s="9"/>
      <c r="DG15234" s="9"/>
      <c r="DH15234" s="9"/>
      <c r="DI15234" s="9"/>
      <c r="DJ15234" s="9"/>
      <c r="DK15234" s="9"/>
      <c r="DL15234" s="9"/>
      <c r="DM15234" s="9"/>
      <c r="DN15234" s="9"/>
      <c r="DO15234" s="9"/>
      <c r="DP15234" s="9"/>
      <c r="DQ15234" s="9"/>
      <c r="DR15234" s="9"/>
      <c r="DS15234" s="9"/>
      <c r="DT15234" s="9"/>
      <c r="DU15234" s="9"/>
      <c r="DV15234" s="9"/>
    </row>
    <row r="15235" spans="110:126" x14ac:dyDescent="0.2">
      <c r="DF15235" s="9"/>
      <c r="DG15235" s="9"/>
      <c r="DH15235" s="9"/>
      <c r="DI15235" s="9"/>
      <c r="DJ15235" s="9"/>
      <c r="DK15235" s="9"/>
      <c r="DL15235" s="9"/>
      <c r="DM15235" s="9"/>
      <c r="DN15235" s="9"/>
      <c r="DO15235" s="9"/>
      <c r="DP15235" s="9"/>
      <c r="DQ15235" s="9"/>
      <c r="DR15235" s="9"/>
      <c r="DS15235" s="9"/>
      <c r="DT15235" s="9"/>
      <c r="DU15235" s="9"/>
      <c r="DV15235" s="9"/>
    </row>
    <row r="15236" spans="110:126" x14ac:dyDescent="0.2">
      <c r="DF15236" s="9"/>
      <c r="DG15236" s="9"/>
      <c r="DH15236" s="9"/>
      <c r="DI15236" s="9"/>
      <c r="DJ15236" s="9"/>
      <c r="DK15236" s="9"/>
      <c r="DL15236" s="9"/>
      <c r="DM15236" s="9"/>
      <c r="DN15236" s="9"/>
      <c r="DO15236" s="9"/>
      <c r="DP15236" s="9"/>
      <c r="DQ15236" s="9"/>
      <c r="DR15236" s="9"/>
      <c r="DS15236" s="9"/>
      <c r="DT15236" s="9"/>
      <c r="DU15236" s="9"/>
      <c r="DV15236" s="9"/>
    </row>
    <row r="15237" spans="110:126" x14ac:dyDescent="0.2">
      <c r="DF15237" s="9"/>
      <c r="DG15237" s="9"/>
      <c r="DH15237" s="9"/>
      <c r="DI15237" s="9"/>
      <c r="DJ15237" s="9"/>
      <c r="DK15237" s="9"/>
      <c r="DL15237" s="9"/>
      <c r="DM15237" s="9"/>
      <c r="DN15237" s="9"/>
      <c r="DO15237" s="9"/>
      <c r="DP15237" s="9"/>
      <c r="DQ15237" s="9"/>
      <c r="DR15237" s="9"/>
      <c r="DS15237" s="9"/>
      <c r="DT15237" s="9"/>
      <c r="DU15237" s="9"/>
      <c r="DV15237" s="9"/>
    </row>
    <row r="15238" spans="110:126" x14ac:dyDescent="0.2">
      <c r="DF15238" s="9"/>
      <c r="DG15238" s="9"/>
      <c r="DH15238" s="9"/>
      <c r="DI15238" s="9"/>
      <c r="DJ15238" s="9"/>
      <c r="DK15238" s="9"/>
      <c r="DL15238" s="9"/>
      <c r="DM15238" s="9"/>
      <c r="DN15238" s="9"/>
      <c r="DO15238" s="9"/>
      <c r="DP15238" s="9"/>
      <c r="DQ15238" s="9"/>
      <c r="DR15238" s="9"/>
      <c r="DS15238" s="9"/>
      <c r="DT15238" s="9"/>
      <c r="DU15238" s="9"/>
      <c r="DV15238" s="9"/>
    </row>
    <row r="15239" spans="110:126" x14ac:dyDescent="0.2">
      <c r="DF15239" s="9"/>
      <c r="DG15239" s="9"/>
      <c r="DH15239" s="9"/>
      <c r="DI15239" s="9"/>
      <c r="DJ15239" s="9"/>
      <c r="DK15239" s="9"/>
      <c r="DL15239" s="9"/>
      <c r="DM15239" s="9"/>
      <c r="DN15239" s="9"/>
      <c r="DO15239" s="9"/>
      <c r="DP15239" s="9"/>
      <c r="DQ15239" s="9"/>
      <c r="DR15239" s="9"/>
      <c r="DS15239" s="9"/>
      <c r="DT15239" s="9"/>
      <c r="DU15239" s="9"/>
      <c r="DV15239" s="9"/>
    </row>
    <row r="15240" spans="110:126" x14ac:dyDescent="0.2">
      <c r="DF15240" s="9"/>
      <c r="DG15240" s="9"/>
      <c r="DH15240" s="9"/>
      <c r="DI15240" s="9"/>
      <c r="DJ15240" s="9"/>
      <c r="DK15240" s="9"/>
      <c r="DL15240" s="9"/>
      <c r="DM15240" s="9"/>
      <c r="DN15240" s="9"/>
      <c r="DO15240" s="9"/>
      <c r="DP15240" s="9"/>
      <c r="DQ15240" s="9"/>
      <c r="DR15240" s="9"/>
      <c r="DS15240" s="9"/>
      <c r="DT15240" s="9"/>
      <c r="DU15240" s="9"/>
      <c r="DV15240" s="9"/>
    </row>
    <row r="15241" spans="110:126" x14ac:dyDescent="0.2">
      <c r="DF15241" s="9"/>
      <c r="DG15241" s="9"/>
      <c r="DH15241" s="9"/>
      <c r="DI15241" s="9"/>
      <c r="DJ15241" s="9"/>
      <c r="DK15241" s="9"/>
      <c r="DL15241" s="9"/>
      <c r="DM15241" s="9"/>
      <c r="DN15241" s="9"/>
      <c r="DO15241" s="9"/>
      <c r="DP15241" s="9"/>
      <c r="DQ15241" s="9"/>
      <c r="DR15241" s="9"/>
      <c r="DS15241" s="9"/>
      <c r="DT15241" s="9"/>
      <c r="DU15241" s="9"/>
      <c r="DV15241" s="9"/>
    </row>
    <row r="15242" spans="110:126" x14ac:dyDescent="0.2">
      <c r="DF15242" s="9"/>
      <c r="DG15242" s="9"/>
      <c r="DH15242" s="9"/>
      <c r="DI15242" s="9"/>
      <c r="DJ15242" s="9"/>
      <c r="DK15242" s="9"/>
      <c r="DL15242" s="9"/>
      <c r="DM15242" s="9"/>
      <c r="DN15242" s="9"/>
      <c r="DO15242" s="9"/>
      <c r="DP15242" s="9"/>
      <c r="DQ15242" s="9"/>
      <c r="DR15242" s="9"/>
      <c r="DS15242" s="9"/>
      <c r="DT15242" s="9"/>
      <c r="DU15242" s="9"/>
      <c r="DV15242" s="9"/>
    </row>
    <row r="15243" spans="110:126" x14ac:dyDescent="0.2">
      <c r="DF15243" s="9"/>
      <c r="DG15243" s="9"/>
      <c r="DH15243" s="9"/>
      <c r="DI15243" s="9"/>
      <c r="DJ15243" s="9"/>
      <c r="DK15243" s="9"/>
      <c r="DL15243" s="9"/>
      <c r="DM15243" s="9"/>
      <c r="DN15243" s="9"/>
      <c r="DO15243" s="9"/>
      <c r="DP15243" s="9"/>
      <c r="DQ15243" s="9"/>
      <c r="DR15243" s="9"/>
      <c r="DS15243" s="9"/>
      <c r="DT15243" s="9"/>
      <c r="DU15243" s="9"/>
      <c r="DV15243" s="9"/>
    </row>
    <row r="15244" spans="110:126" x14ac:dyDescent="0.2">
      <c r="DF15244" s="9"/>
      <c r="DG15244" s="9"/>
      <c r="DH15244" s="9"/>
      <c r="DI15244" s="9"/>
      <c r="DJ15244" s="9"/>
      <c r="DK15244" s="9"/>
      <c r="DL15244" s="9"/>
      <c r="DM15244" s="9"/>
      <c r="DN15244" s="9"/>
      <c r="DO15244" s="9"/>
      <c r="DP15244" s="9"/>
      <c r="DQ15244" s="9"/>
      <c r="DR15244" s="9"/>
      <c r="DS15244" s="9"/>
      <c r="DT15244" s="9"/>
      <c r="DU15244" s="9"/>
      <c r="DV15244" s="9"/>
    </row>
    <row r="15245" spans="110:126" x14ac:dyDescent="0.2">
      <c r="DF15245" s="9"/>
      <c r="DG15245" s="9"/>
      <c r="DH15245" s="9"/>
      <c r="DI15245" s="9"/>
      <c r="DJ15245" s="9"/>
      <c r="DK15245" s="9"/>
      <c r="DL15245" s="9"/>
      <c r="DM15245" s="9"/>
      <c r="DN15245" s="9"/>
      <c r="DO15245" s="9"/>
      <c r="DP15245" s="9"/>
      <c r="DQ15245" s="9"/>
      <c r="DR15245" s="9"/>
      <c r="DS15245" s="9"/>
      <c r="DT15245" s="9"/>
      <c r="DU15245" s="9"/>
      <c r="DV15245" s="9"/>
    </row>
    <row r="15246" spans="110:126" x14ac:dyDescent="0.2">
      <c r="DF15246" s="9"/>
      <c r="DG15246" s="9"/>
      <c r="DH15246" s="9"/>
      <c r="DI15246" s="9"/>
      <c r="DJ15246" s="9"/>
      <c r="DK15246" s="9"/>
      <c r="DL15246" s="9"/>
      <c r="DM15246" s="9"/>
      <c r="DN15246" s="9"/>
      <c r="DO15246" s="9"/>
      <c r="DP15246" s="9"/>
      <c r="DQ15246" s="9"/>
      <c r="DR15246" s="9"/>
      <c r="DS15246" s="9"/>
      <c r="DT15246" s="9"/>
      <c r="DU15246" s="9"/>
      <c r="DV15246" s="9"/>
    </row>
    <row r="15247" spans="110:126" x14ac:dyDescent="0.2">
      <c r="DF15247" s="9"/>
      <c r="DG15247" s="9"/>
      <c r="DH15247" s="9"/>
      <c r="DI15247" s="9"/>
      <c r="DJ15247" s="9"/>
      <c r="DK15247" s="9"/>
      <c r="DL15247" s="9"/>
      <c r="DM15247" s="9"/>
      <c r="DN15247" s="9"/>
      <c r="DO15247" s="9"/>
      <c r="DP15247" s="9"/>
      <c r="DQ15247" s="9"/>
      <c r="DR15247" s="9"/>
      <c r="DS15247" s="9"/>
      <c r="DT15247" s="9"/>
      <c r="DU15247" s="9"/>
      <c r="DV15247" s="9"/>
    </row>
    <row r="15248" spans="110:126" x14ac:dyDescent="0.2">
      <c r="DF15248" s="9"/>
      <c r="DG15248" s="9"/>
      <c r="DH15248" s="9"/>
      <c r="DI15248" s="9"/>
      <c r="DJ15248" s="9"/>
      <c r="DK15248" s="9"/>
      <c r="DL15248" s="9"/>
      <c r="DM15248" s="9"/>
      <c r="DN15248" s="9"/>
      <c r="DO15248" s="9"/>
      <c r="DP15248" s="9"/>
      <c r="DQ15248" s="9"/>
      <c r="DR15248" s="9"/>
      <c r="DS15248" s="9"/>
      <c r="DT15248" s="9"/>
      <c r="DU15248" s="9"/>
      <c r="DV15248" s="9"/>
    </row>
    <row r="15249" spans="110:126" x14ac:dyDescent="0.2">
      <c r="DF15249" s="9"/>
      <c r="DG15249" s="9"/>
      <c r="DH15249" s="9"/>
      <c r="DI15249" s="9"/>
      <c r="DJ15249" s="9"/>
      <c r="DK15249" s="9"/>
      <c r="DL15249" s="9"/>
      <c r="DM15249" s="9"/>
      <c r="DN15249" s="9"/>
      <c r="DO15249" s="9"/>
      <c r="DP15249" s="9"/>
      <c r="DQ15249" s="9"/>
      <c r="DR15249" s="9"/>
      <c r="DS15249" s="9"/>
      <c r="DT15249" s="9"/>
      <c r="DU15249" s="9"/>
      <c r="DV15249" s="9"/>
    </row>
    <row r="15250" spans="110:126" x14ac:dyDescent="0.2">
      <c r="DF15250" s="9"/>
      <c r="DG15250" s="9"/>
      <c r="DH15250" s="9"/>
      <c r="DI15250" s="9"/>
      <c r="DJ15250" s="9"/>
      <c r="DK15250" s="9"/>
      <c r="DL15250" s="9"/>
      <c r="DM15250" s="9"/>
      <c r="DN15250" s="9"/>
      <c r="DO15250" s="9"/>
      <c r="DP15250" s="9"/>
      <c r="DQ15250" s="9"/>
      <c r="DR15250" s="9"/>
      <c r="DS15250" s="9"/>
      <c r="DT15250" s="9"/>
      <c r="DU15250" s="9"/>
      <c r="DV15250" s="9"/>
    </row>
    <row r="15251" spans="110:126" x14ac:dyDescent="0.2">
      <c r="DF15251" s="9"/>
      <c r="DG15251" s="9"/>
      <c r="DH15251" s="9"/>
      <c r="DI15251" s="9"/>
      <c r="DJ15251" s="9"/>
      <c r="DK15251" s="9"/>
      <c r="DL15251" s="9"/>
      <c r="DM15251" s="9"/>
      <c r="DN15251" s="9"/>
      <c r="DO15251" s="9"/>
      <c r="DP15251" s="9"/>
      <c r="DQ15251" s="9"/>
      <c r="DR15251" s="9"/>
      <c r="DS15251" s="9"/>
      <c r="DT15251" s="9"/>
      <c r="DU15251" s="9"/>
      <c r="DV15251" s="9"/>
    </row>
    <row r="15252" spans="110:126" x14ac:dyDescent="0.2">
      <c r="DF15252" s="9"/>
      <c r="DG15252" s="9"/>
      <c r="DH15252" s="9"/>
      <c r="DI15252" s="9"/>
      <c r="DJ15252" s="9"/>
      <c r="DK15252" s="9"/>
      <c r="DL15252" s="9"/>
      <c r="DM15252" s="9"/>
      <c r="DN15252" s="9"/>
      <c r="DO15252" s="9"/>
      <c r="DP15252" s="9"/>
      <c r="DQ15252" s="9"/>
      <c r="DR15252" s="9"/>
      <c r="DS15252" s="9"/>
      <c r="DT15252" s="9"/>
      <c r="DU15252" s="9"/>
      <c r="DV15252" s="9"/>
    </row>
    <row r="15253" spans="110:126" x14ac:dyDescent="0.2">
      <c r="DF15253" s="9"/>
      <c r="DG15253" s="9"/>
      <c r="DH15253" s="9"/>
      <c r="DI15253" s="9"/>
      <c r="DJ15253" s="9"/>
      <c r="DK15253" s="9"/>
      <c r="DL15253" s="9"/>
      <c r="DM15253" s="9"/>
      <c r="DN15253" s="9"/>
      <c r="DO15253" s="9"/>
      <c r="DP15253" s="9"/>
      <c r="DQ15253" s="9"/>
      <c r="DR15253" s="9"/>
      <c r="DS15253" s="9"/>
      <c r="DT15253" s="9"/>
      <c r="DU15253" s="9"/>
      <c r="DV15253" s="9"/>
    </row>
    <row r="15254" spans="110:126" x14ac:dyDescent="0.2">
      <c r="DF15254" s="9"/>
      <c r="DG15254" s="9"/>
      <c r="DH15254" s="9"/>
      <c r="DI15254" s="9"/>
      <c r="DJ15254" s="9"/>
      <c r="DK15254" s="9"/>
      <c r="DL15254" s="9"/>
      <c r="DM15254" s="9"/>
      <c r="DN15254" s="9"/>
      <c r="DO15254" s="9"/>
      <c r="DP15254" s="9"/>
      <c r="DQ15254" s="9"/>
      <c r="DR15254" s="9"/>
      <c r="DS15254" s="9"/>
      <c r="DT15254" s="9"/>
      <c r="DU15254" s="9"/>
      <c r="DV15254" s="9"/>
    </row>
    <row r="15255" spans="110:126" x14ac:dyDescent="0.2">
      <c r="DF15255" s="9"/>
      <c r="DG15255" s="9"/>
      <c r="DH15255" s="9"/>
      <c r="DI15255" s="9"/>
      <c r="DJ15255" s="9"/>
      <c r="DK15255" s="9"/>
      <c r="DL15255" s="9"/>
      <c r="DM15255" s="9"/>
      <c r="DN15255" s="9"/>
      <c r="DO15255" s="9"/>
      <c r="DP15255" s="9"/>
      <c r="DQ15255" s="9"/>
      <c r="DR15255" s="9"/>
      <c r="DS15255" s="9"/>
      <c r="DT15255" s="9"/>
      <c r="DU15255" s="9"/>
      <c r="DV15255" s="9"/>
    </row>
    <row r="15256" spans="110:126" x14ac:dyDescent="0.2">
      <c r="DF15256" s="9"/>
      <c r="DG15256" s="9"/>
      <c r="DH15256" s="9"/>
      <c r="DI15256" s="9"/>
      <c r="DJ15256" s="9"/>
      <c r="DK15256" s="9"/>
      <c r="DL15256" s="9"/>
      <c r="DM15256" s="9"/>
      <c r="DN15256" s="9"/>
      <c r="DO15256" s="9"/>
      <c r="DP15256" s="9"/>
      <c r="DQ15256" s="9"/>
      <c r="DR15256" s="9"/>
      <c r="DS15256" s="9"/>
      <c r="DT15256" s="9"/>
      <c r="DU15256" s="9"/>
      <c r="DV15256" s="9"/>
    </row>
    <row r="15257" spans="110:126" x14ac:dyDescent="0.2">
      <c r="DF15257" s="9"/>
      <c r="DG15257" s="9"/>
      <c r="DH15257" s="9"/>
      <c r="DI15257" s="9"/>
      <c r="DJ15257" s="9"/>
      <c r="DK15257" s="9"/>
      <c r="DL15257" s="9"/>
      <c r="DM15257" s="9"/>
      <c r="DN15257" s="9"/>
      <c r="DO15257" s="9"/>
      <c r="DP15257" s="9"/>
      <c r="DQ15257" s="9"/>
      <c r="DR15257" s="9"/>
      <c r="DS15257" s="9"/>
      <c r="DT15257" s="9"/>
      <c r="DU15257" s="9"/>
      <c r="DV15257" s="9"/>
    </row>
    <row r="15258" spans="110:126" x14ac:dyDescent="0.2">
      <c r="DF15258" s="9"/>
      <c r="DG15258" s="9"/>
      <c r="DH15258" s="9"/>
      <c r="DI15258" s="9"/>
      <c r="DJ15258" s="9"/>
      <c r="DK15258" s="9"/>
      <c r="DL15258" s="9"/>
      <c r="DM15258" s="9"/>
      <c r="DN15258" s="9"/>
      <c r="DO15258" s="9"/>
      <c r="DP15258" s="9"/>
      <c r="DQ15258" s="9"/>
      <c r="DR15258" s="9"/>
      <c r="DS15258" s="9"/>
      <c r="DT15258" s="9"/>
      <c r="DU15258" s="9"/>
      <c r="DV15258" s="9"/>
    </row>
    <row r="15259" spans="110:126" x14ac:dyDescent="0.2">
      <c r="DF15259" s="9"/>
      <c r="DG15259" s="9"/>
      <c r="DH15259" s="9"/>
      <c r="DI15259" s="9"/>
      <c r="DJ15259" s="9"/>
      <c r="DK15259" s="9"/>
      <c r="DL15259" s="9"/>
      <c r="DM15259" s="9"/>
      <c r="DN15259" s="9"/>
      <c r="DO15259" s="9"/>
      <c r="DP15259" s="9"/>
      <c r="DQ15259" s="9"/>
      <c r="DR15259" s="9"/>
      <c r="DS15259" s="9"/>
      <c r="DT15259" s="9"/>
      <c r="DU15259" s="9"/>
      <c r="DV15259" s="9"/>
    </row>
    <row r="15260" spans="110:126" x14ac:dyDescent="0.2">
      <c r="DF15260" s="9"/>
      <c r="DG15260" s="9"/>
      <c r="DH15260" s="9"/>
      <c r="DI15260" s="9"/>
      <c r="DJ15260" s="9"/>
      <c r="DK15260" s="9"/>
      <c r="DL15260" s="9"/>
      <c r="DM15260" s="9"/>
      <c r="DN15260" s="9"/>
      <c r="DO15260" s="9"/>
      <c r="DP15260" s="9"/>
      <c r="DQ15260" s="9"/>
      <c r="DR15260" s="9"/>
      <c r="DS15260" s="9"/>
      <c r="DT15260" s="9"/>
      <c r="DU15260" s="9"/>
      <c r="DV15260" s="9"/>
    </row>
    <row r="15261" spans="110:126" x14ac:dyDescent="0.2">
      <c r="DF15261" s="9"/>
      <c r="DG15261" s="9"/>
      <c r="DH15261" s="9"/>
      <c r="DI15261" s="9"/>
      <c r="DJ15261" s="9"/>
      <c r="DK15261" s="9"/>
      <c r="DL15261" s="9"/>
      <c r="DM15261" s="9"/>
      <c r="DN15261" s="9"/>
      <c r="DO15261" s="9"/>
      <c r="DP15261" s="9"/>
      <c r="DQ15261" s="9"/>
      <c r="DR15261" s="9"/>
      <c r="DS15261" s="9"/>
      <c r="DT15261" s="9"/>
      <c r="DU15261" s="9"/>
      <c r="DV15261" s="9"/>
    </row>
    <row r="15262" spans="110:126" x14ac:dyDescent="0.2">
      <c r="DF15262" s="9"/>
      <c r="DG15262" s="9"/>
      <c r="DH15262" s="9"/>
      <c r="DI15262" s="9"/>
      <c r="DJ15262" s="9"/>
      <c r="DK15262" s="9"/>
      <c r="DL15262" s="9"/>
      <c r="DM15262" s="9"/>
      <c r="DN15262" s="9"/>
      <c r="DO15262" s="9"/>
      <c r="DP15262" s="9"/>
      <c r="DQ15262" s="9"/>
      <c r="DR15262" s="9"/>
      <c r="DS15262" s="9"/>
      <c r="DT15262" s="9"/>
      <c r="DU15262" s="9"/>
      <c r="DV15262" s="9"/>
    </row>
    <row r="15263" spans="110:126" x14ac:dyDescent="0.2">
      <c r="DF15263" s="9"/>
      <c r="DG15263" s="9"/>
      <c r="DH15263" s="9"/>
      <c r="DI15263" s="9"/>
      <c r="DJ15263" s="9"/>
      <c r="DK15263" s="9"/>
      <c r="DL15263" s="9"/>
      <c r="DM15263" s="9"/>
      <c r="DN15263" s="9"/>
      <c r="DO15263" s="9"/>
      <c r="DP15263" s="9"/>
      <c r="DQ15263" s="9"/>
      <c r="DR15263" s="9"/>
      <c r="DS15263" s="9"/>
      <c r="DT15263" s="9"/>
      <c r="DU15263" s="9"/>
      <c r="DV15263" s="9"/>
    </row>
    <row r="15264" spans="110:126" x14ac:dyDescent="0.2">
      <c r="DF15264" s="9"/>
      <c r="DG15264" s="9"/>
      <c r="DH15264" s="9"/>
      <c r="DI15264" s="9"/>
      <c r="DJ15264" s="9"/>
      <c r="DK15264" s="9"/>
      <c r="DL15264" s="9"/>
      <c r="DM15264" s="9"/>
      <c r="DN15264" s="9"/>
      <c r="DO15264" s="9"/>
      <c r="DP15264" s="9"/>
      <c r="DQ15264" s="9"/>
      <c r="DR15264" s="9"/>
      <c r="DS15264" s="9"/>
      <c r="DT15264" s="9"/>
      <c r="DU15264" s="9"/>
      <c r="DV15264" s="9"/>
    </row>
    <row r="15265" spans="110:126" x14ac:dyDescent="0.2">
      <c r="DF15265" s="9"/>
      <c r="DG15265" s="9"/>
      <c r="DH15265" s="9"/>
      <c r="DI15265" s="9"/>
      <c r="DJ15265" s="9"/>
      <c r="DK15265" s="9"/>
      <c r="DL15265" s="9"/>
      <c r="DM15265" s="9"/>
      <c r="DN15265" s="9"/>
      <c r="DO15265" s="9"/>
      <c r="DP15265" s="9"/>
      <c r="DQ15265" s="9"/>
      <c r="DR15265" s="9"/>
      <c r="DS15265" s="9"/>
      <c r="DT15265" s="9"/>
      <c r="DU15265" s="9"/>
      <c r="DV15265" s="9"/>
    </row>
    <row r="15266" spans="110:126" x14ac:dyDescent="0.2">
      <c r="DF15266" s="9"/>
      <c r="DG15266" s="9"/>
      <c r="DH15266" s="9"/>
      <c r="DI15266" s="9"/>
      <c r="DJ15266" s="9"/>
      <c r="DK15266" s="9"/>
      <c r="DL15266" s="9"/>
      <c r="DM15266" s="9"/>
      <c r="DN15266" s="9"/>
      <c r="DO15266" s="9"/>
      <c r="DP15266" s="9"/>
      <c r="DQ15266" s="9"/>
      <c r="DR15266" s="9"/>
      <c r="DS15266" s="9"/>
      <c r="DT15266" s="9"/>
      <c r="DU15266" s="9"/>
      <c r="DV15266" s="9"/>
    </row>
    <row r="15267" spans="110:126" x14ac:dyDescent="0.2">
      <c r="DF15267" s="9"/>
      <c r="DG15267" s="9"/>
      <c r="DH15267" s="9"/>
      <c r="DI15267" s="9"/>
      <c r="DJ15267" s="9"/>
      <c r="DK15267" s="9"/>
      <c r="DL15267" s="9"/>
      <c r="DM15267" s="9"/>
      <c r="DN15267" s="9"/>
      <c r="DO15267" s="9"/>
      <c r="DP15267" s="9"/>
      <c r="DQ15267" s="9"/>
      <c r="DR15267" s="9"/>
      <c r="DS15267" s="9"/>
      <c r="DT15267" s="9"/>
      <c r="DU15267" s="9"/>
      <c r="DV15267" s="9"/>
    </row>
    <row r="15268" spans="110:126" x14ac:dyDescent="0.2">
      <c r="DF15268" s="9"/>
      <c r="DG15268" s="9"/>
      <c r="DH15268" s="9"/>
      <c r="DI15268" s="9"/>
      <c r="DJ15268" s="9"/>
      <c r="DK15268" s="9"/>
      <c r="DL15268" s="9"/>
      <c r="DM15268" s="9"/>
      <c r="DN15268" s="9"/>
      <c r="DO15268" s="9"/>
      <c r="DP15268" s="9"/>
      <c r="DQ15268" s="9"/>
      <c r="DR15268" s="9"/>
      <c r="DS15268" s="9"/>
      <c r="DT15268" s="9"/>
      <c r="DU15268" s="9"/>
      <c r="DV15268" s="9"/>
    </row>
    <row r="15269" spans="110:126" x14ac:dyDescent="0.2">
      <c r="DF15269" s="9"/>
      <c r="DG15269" s="9"/>
      <c r="DH15269" s="9"/>
      <c r="DI15269" s="9"/>
      <c r="DJ15269" s="9"/>
      <c r="DK15269" s="9"/>
      <c r="DL15269" s="9"/>
      <c r="DM15269" s="9"/>
      <c r="DN15269" s="9"/>
      <c r="DO15269" s="9"/>
      <c r="DP15269" s="9"/>
      <c r="DQ15269" s="9"/>
      <c r="DR15269" s="9"/>
      <c r="DS15269" s="9"/>
      <c r="DT15269" s="9"/>
      <c r="DU15269" s="9"/>
      <c r="DV15269" s="9"/>
    </row>
    <row r="15270" spans="110:126" x14ac:dyDescent="0.2">
      <c r="DF15270" s="9"/>
      <c r="DG15270" s="9"/>
      <c r="DH15270" s="9"/>
      <c r="DI15270" s="9"/>
      <c r="DJ15270" s="9"/>
      <c r="DK15270" s="9"/>
      <c r="DL15270" s="9"/>
      <c r="DM15270" s="9"/>
      <c r="DN15270" s="9"/>
      <c r="DO15270" s="9"/>
      <c r="DP15270" s="9"/>
      <c r="DQ15270" s="9"/>
      <c r="DR15270" s="9"/>
      <c r="DS15270" s="9"/>
      <c r="DT15270" s="9"/>
      <c r="DU15270" s="9"/>
      <c r="DV15270" s="9"/>
    </row>
    <row r="15271" spans="110:126" x14ac:dyDescent="0.2">
      <c r="DF15271" s="9"/>
      <c r="DG15271" s="9"/>
      <c r="DH15271" s="9"/>
      <c r="DI15271" s="9"/>
      <c r="DJ15271" s="9"/>
      <c r="DK15271" s="9"/>
      <c r="DL15271" s="9"/>
      <c r="DM15271" s="9"/>
      <c r="DN15271" s="9"/>
      <c r="DO15271" s="9"/>
      <c r="DP15271" s="9"/>
      <c r="DQ15271" s="9"/>
      <c r="DR15271" s="9"/>
      <c r="DS15271" s="9"/>
      <c r="DT15271" s="9"/>
      <c r="DU15271" s="9"/>
      <c r="DV15271" s="9"/>
    </row>
    <row r="15272" spans="110:126" x14ac:dyDescent="0.2">
      <c r="DF15272" s="9"/>
      <c r="DG15272" s="9"/>
      <c r="DH15272" s="9"/>
      <c r="DI15272" s="9"/>
      <c r="DJ15272" s="9"/>
      <c r="DK15272" s="9"/>
      <c r="DL15272" s="9"/>
      <c r="DM15272" s="9"/>
      <c r="DN15272" s="9"/>
      <c r="DO15272" s="9"/>
      <c r="DP15272" s="9"/>
      <c r="DQ15272" s="9"/>
      <c r="DR15272" s="9"/>
      <c r="DS15272" s="9"/>
      <c r="DT15272" s="9"/>
      <c r="DU15272" s="9"/>
      <c r="DV15272" s="9"/>
    </row>
    <row r="15273" spans="110:126" x14ac:dyDescent="0.2">
      <c r="DF15273" s="9"/>
      <c r="DG15273" s="9"/>
      <c r="DH15273" s="9"/>
      <c r="DI15273" s="9"/>
      <c r="DJ15273" s="9"/>
      <c r="DK15273" s="9"/>
      <c r="DL15273" s="9"/>
      <c r="DM15273" s="9"/>
      <c r="DN15273" s="9"/>
      <c r="DO15273" s="9"/>
      <c r="DP15273" s="9"/>
      <c r="DQ15273" s="9"/>
      <c r="DR15273" s="9"/>
      <c r="DS15273" s="9"/>
      <c r="DT15273" s="9"/>
      <c r="DU15273" s="9"/>
      <c r="DV15273" s="9"/>
    </row>
    <row r="15274" spans="110:126" x14ac:dyDescent="0.2">
      <c r="DF15274" s="9"/>
      <c r="DG15274" s="9"/>
      <c r="DH15274" s="9"/>
      <c r="DI15274" s="9"/>
      <c r="DJ15274" s="9"/>
      <c r="DK15274" s="9"/>
      <c r="DL15274" s="9"/>
      <c r="DM15274" s="9"/>
      <c r="DN15274" s="9"/>
      <c r="DO15274" s="9"/>
      <c r="DP15274" s="9"/>
      <c r="DQ15274" s="9"/>
      <c r="DR15274" s="9"/>
      <c r="DS15274" s="9"/>
      <c r="DT15274" s="9"/>
      <c r="DU15274" s="9"/>
      <c r="DV15274" s="9"/>
    </row>
    <row r="15275" spans="110:126" x14ac:dyDescent="0.2">
      <c r="DF15275" s="9"/>
      <c r="DG15275" s="9"/>
      <c r="DH15275" s="9"/>
      <c r="DI15275" s="9"/>
      <c r="DJ15275" s="9"/>
      <c r="DK15275" s="9"/>
      <c r="DL15275" s="9"/>
      <c r="DM15275" s="9"/>
      <c r="DN15275" s="9"/>
      <c r="DO15275" s="9"/>
      <c r="DP15275" s="9"/>
      <c r="DQ15275" s="9"/>
      <c r="DR15275" s="9"/>
      <c r="DS15275" s="9"/>
      <c r="DT15275" s="9"/>
      <c r="DU15275" s="9"/>
      <c r="DV15275" s="9"/>
    </row>
    <row r="15276" spans="110:126" x14ac:dyDescent="0.2">
      <c r="DF15276" s="9"/>
      <c r="DG15276" s="9"/>
      <c r="DH15276" s="9"/>
      <c r="DI15276" s="9"/>
      <c r="DJ15276" s="9"/>
      <c r="DK15276" s="9"/>
      <c r="DL15276" s="9"/>
      <c r="DM15276" s="9"/>
      <c r="DN15276" s="9"/>
      <c r="DO15276" s="9"/>
      <c r="DP15276" s="9"/>
      <c r="DQ15276" s="9"/>
      <c r="DR15276" s="9"/>
      <c r="DS15276" s="9"/>
      <c r="DT15276" s="9"/>
      <c r="DU15276" s="9"/>
      <c r="DV15276" s="9"/>
    </row>
    <row r="15277" spans="110:126" x14ac:dyDescent="0.2">
      <c r="DF15277" s="9"/>
      <c r="DG15277" s="9"/>
      <c r="DH15277" s="9"/>
      <c r="DI15277" s="9"/>
      <c r="DJ15277" s="9"/>
      <c r="DK15277" s="9"/>
      <c r="DL15277" s="9"/>
      <c r="DM15277" s="9"/>
      <c r="DN15277" s="9"/>
      <c r="DO15277" s="9"/>
      <c r="DP15277" s="9"/>
      <c r="DQ15277" s="9"/>
      <c r="DR15277" s="9"/>
      <c r="DS15277" s="9"/>
      <c r="DT15277" s="9"/>
      <c r="DU15277" s="9"/>
      <c r="DV15277" s="9"/>
    </row>
    <row r="15278" spans="110:126" x14ac:dyDescent="0.2">
      <c r="DF15278" s="9"/>
      <c r="DG15278" s="9"/>
      <c r="DH15278" s="9"/>
      <c r="DI15278" s="9"/>
      <c r="DJ15278" s="9"/>
      <c r="DK15278" s="9"/>
      <c r="DL15278" s="9"/>
      <c r="DM15278" s="9"/>
      <c r="DN15278" s="9"/>
      <c r="DO15278" s="9"/>
      <c r="DP15278" s="9"/>
      <c r="DQ15278" s="9"/>
      <c r="DR15278" s="9"/>
      <c r="DS15278" s="9"/>
      <c r="DT15278" s="9"/>
      <c r="DU15278" s="9"/>
      <c r="DV15278" s="9"/>
    </row>
    <row r="15279" spans="110:126" x14ac:dyDescent="0.2">
      <c r="DF15279" s="9"/>
      <c r="DG15279" s="9"/>
      <c r="DH15279" s="9"/>
      <c r="DI15279" s="9"/>
      <c r="DJ15279" s="9"/>
      <c r="DK15279" s="9"/>
      <c r="DL15279" s="9"/>
      <c r="DM15279" s="9"/>
      <c r="DN15279" s="9"/>
      <c r="DO15279" s="9"/>
      <c r="DP15279" s="9"/>
      <c r="DQ15279" s="9"/>
      <c r="DR15279" s="9"/>
      <c r="DS15279" s="9"/>
      <c r="DT15279" s="9"/>
      <c r="DU15279" s="9"/>
      <c r="DV15279" s="9"/>
    </row>
    <row r="15280" spans="110:126" x14ac:dyDescent="0.2">
      <c r="DF15280" s="9"/>
      <c r="DG15280" s="9"/>
      <c r="DH15280" s="9"/>
      <c r="DI15280" s="9"/>
      <c r="DJ15280" s="9"/>
      <c r="DK15280" s="9"/>
      <c r="DL15280" s="9"/>
      <c r="DM15280" s="9"/>
      <c r="DN15280" s="9"/>
      <c r="DO15280" s="9"/>
      <c r="DP15280" s="9"/>
      <c r="DQ15280" s="9"/>
      <c r="DR15280" s="9"/>
      <c r="DS15280" s="9"/>
      <c r="DT15280" s="9"/>
      <c r="DU15280" s="9"/>
      <c r="DV15280" s="9"/>
    </row>
    <row r="15281" spans="110:126" x14ac:dyDescent="0.2">
      <c r="DF15281" s="9"/>
      <c r="DG15281" s="9"/>
      <c r="DH15281" s="9"/>
      <c r="DI15281" s="9"/>
      <c r="DJ15281" s="9"/>
      <c r="DK15281" s="9"/>
      <c r="DL15281" s="9"/>
      <c r="DM15281" s="9"/>
      <c r="DN15281" s="9"/>
      <c r="DO15281" s="9"/>
      <c r="DP15281" s="9"/>
      <c r="DQ15281" s="9"/>
      <c r="DR15281" s="9"/>
      <c r="DS15281" s="9"/>
      <c r="DT15281" s="9"/>
      <c r="DU15281" s="9"/>
      <c r="DV15281" s="9"/>
    </row>
    <row r="15282" spans="110:126" x14ac:dyDescent="0.2">
      <c r="DF15282" s="9"/>
      <c r="DG15282" s="9"/>
      <c r="DH15282" s="9"/>
      <c r="DI15282" s="9"/>
      <c r="DJ15282" s="9"/>
      <c r="DK15282" s="9"/>
      <c r="DL15282" s="9"/>
      <c r="DM15282" s="9"/>
      <c r="DN15282" s="9"/>
      <c r="DO15282" s="9"/>
      <c r="DP15282" s="9"/>
      <c r="DQ15282" s="9"/>
      <c r="DR15282" s="9"/>
      <c r="DS15282" s="9"/>
      <c r="DT15282" s="9"/>
      <c r="DU15282" s="9"/>
      <c r="DV15282" s="9"/>
    </row>
    <row r="15283" spans="110:126" x14ac:dyDescent="0.2">
      <c r="DF15283" s="9"/>
      <c r="DG15283" s="9"/>
      <c r="DH15283" s="9"/>
      <c r="DI15283" s="9"/>
      <c r="DJ15283" s="9"/>
      <c r="DK15283" s="9"/>
      <c r="DL15283" s="9"/>
      <c r="DM15283" s="9"/>
      <c r="DN15283" s="9"/>
      <c r="DO15283" s="9"/>
      <c r="DP15283" s="9"/>
      <c r="DQ15283" s="9"/>
      <c r="DR15283" s="9"/>
      <c r="DS15283" s="9"/>
      <c r="DT15283" s="9"/>
      <c r="DU15283" s="9"/>
      <c r="DV15283" s="9"/>
    </row>
    <row r="15284" spans="110:126" x14ac:dyDescent="0.2">
      <c r="DF15284" s="9"/>
      <c r="DG15284" s="9"/>
      <c r="DH15284" s="9"/>
      <c r="DI15284" s="9"/>
      <c r="DJ15284" s="9"/>
      <c r="DK15284" s="9"/>
      <c r="DL15284" s="9"/>
      <c r="DM15284" s="9"/>
      <c r="DN15284" s="9"/>
      <c r="DO15284" s="9"/>
      <c r="DP15284" s="9"/>
      <c r="DQ15284" s="9"/>
      <c r="DR15284" s="9"/>
      <c r="DS15284" s="9"/>
      <c r="DT15284" s="9"/>
      <c r="DU15284" s="9"/>
      <c r="DV15284" s="9"/>
    </row>
    <row r="15285" spans="110:126" x14ac:dyDescent="0.2">
      <c r="DF15285" s="9"/>
      <c r="DG15285" s="9"/>
      <c r="DH15285" s="9"/>
      <c r="DI15285" s="9"/>
      <c r="DJ15285" s="9"/>
      <c r="DK15285" s="9"/>
      <c r="DL15285" s="9"/>
      <c r="DM15285" s="9"/>
      <c r="DN15285" s="9"/>
      <c r="DO15285" s="9"/>
      <c r="DP15285" s="9"/>
      <c r="DQ15285" s="9"/>
      <c r="DR15285" s="9"/>
      <c r="DS15285" s="9"/>
      <c r="DT15285" s="9"/>
      <c r="DU15285" s="9"/>
      <c r="DV15285" s="9"/>
    </row>
    <row r="15286" spans="110:126" x14ac:dyDescent="0.2">
      <c r="DF15286" s="9"/>
      <c r="DG15286" s="9"/>
      <c r="DH15286" s="9"/>
      <c r="DI15286" s="9"/>
      <c r="DJ15286" s="9"/>
      <c r="DK15286" s="9"/>
      <c r="DL15286" s="9"/>
      <c r="DM15286" s="9"/>
      <c r="DN15286" s="9"/>
      <c r="DO15286" s="9"/>
      <c r="DP15286" s="9"/>
      <c r="DQ15286" s="9"/>
      <c r="DR15286" s="9"/>
      <c r="DS15286" s="9"/>
      <c r="DT15286" s="9"/>
      <c r="DU15286" s="9"/>
      <c r="DV15286" s="9"/>
    </row>
    <row r="15287" spans="110:126" x14ac:dyDescent="0.2">
      <c r="DF15287" s="9"/>
      <c r="DG15287" s="9"/>
      <c r="DH15287" s="9"/>
      <c r="DI15287" s="9"/>
      <c r="DJ15287" s="9"/>
      <c r="DK15287" s="9"/>
      <c r="DL15287" s="9"/>
      <c r="DM15287" s="9"/>
      <c r="DN15287" s="9"/>
      <c r="DO15287" s="9"/>
      <c r="DP15287" s="9"/>
      <c r="DQ15287" s="9"/>
      <c r="DR15287" s="9"/>
      <c r="DS15287" s="9"/>
      <c r="DT15287" s="9"/>
      <c r="DU15287" s="9"/>
      <c r="DV15287" s="9"/>
    </row>
    <row r="15288" spans="110:126" x14ac:dyDescent="0.2">
      <c r="DF15288" s="9"/>
      <c r="DG15288" s="9"/>
      <c r="DH15288" s="9"/>
      <c r="DI15288" s="9"/>
      <c r="DJ15288" s="9"/>
      <c r="DK15288" s="9"/>
      <c r="DL15288" s="9"/>
      <c r="DM15288" s="9"/>
      <c r="DN15288" s="9"/>
      <c r="DO15288" s="9"/>
      <c r="DP15288" s="9"/>
      <c r="DQ15288" s="9"/>
      <c r="DR15288" s="9"/>
      <c r="DS15288" s="9"/>
      <c r="DT15288" s="9"/>
      <c r="DU15288" s="9"/>
      <c r="DV15288" s="9"/>
    </row>
    <row r="15289" spans="110:126" x14ac:dyDescent="0.2">
      <c r="DF15289" s="9"/>
      <c r="DG15289" s="9"/>
      <c r="DH15289" s="9"/>
      <c r="DI15289" s="9"/>
      <c r="DJ15289" s="9"/>
      <c r="DK15289" s="9"/>
      <c r="DL15289" s="9"/>
      <c r="DM15289" s="9"/>
      <c r="DN15289" s="9"/>
      <c r="DO15289" s="9"/>
      <c r="DP15289" s="9"/>
      <c r="DQ15289" s="9"/>
      <c r="DR15289" s="9"/>
      <c r="DS15289" s="9"/>
      <c r="DT15289" s="9"/>
      <c r="DU15289" s="9"/>
      <c r="DV15289" s="9"/>
    </row>
    <row r="15290" spans="110:126" x14ac:dyDescent="0.2">
      <c r="DF15290" s="9"/>
      <c r="DG15290" s="9"/>
      <c r="DH15290" s="9"/>
      <c r="DI15290" s="9"/>
      <c r="DJ15290" s="9"/>
      <c r="DK15290" s="9"/>
      <c r="DL15290" s="9"/>
      <c r="DM15290" s="9"/>
      <c r="DN15290" s="9"/>
      <c r="DO15290" s="9"/>
      <c r="DP15290" s="9"/>
      <c r="DQ15290" s="9"/>
      <c r="DR15290" s="9"/>
      <c r="DS15290" s="9"/>
      <c r="DT15290" s="9"/>
      <c r="DU15290" s="9"/>
      <c r="DV15290" s="9"/>
    </row>
    <row r="15291" spans="110:126" x14ac:dyDescent="0.2">
      <c r="DF15291" s="9"/>
      <c r="DG15291" s="9"/>
      <c r="DH15291" s="9"/>
      <c r="DI15291" s="9"/>
      <c r="DJ15291" s="9"/>
      <c r="DK15291" s="9"/>
      <c r="DL15291" s="9"/>
      <c r="DM15291" s="9"/>
      <c r="DN15291" s="9"/>
      <c r="DO15291" s="9"/>
      <c r="DP15291" s="9"/>
      <c r="DQ15291" s="9"/>
      <c r="DR15291" s="9"/>
      <c r="DS15291" s="9"/>
      <c r="DT15291" s="9"/>
      <c r="DU15291" s="9"/>
      <c r="DV15291" s="9"/>
    </row>
    <row r="15292" spans="110:126" x14ac:dyDescent="0.2">
      <c r="DF15292" s="9"/>
      <c r="DG15292" s="9"/>
      <c r="DH15292" s="9"/>
      <c r="DI15292" s="9"/>
      <c r="DJ15292" s="9"/>
      <c r="DK15292" s="9"/>
      <c r="DL15292" s="9"/>
      <c r="DM15292" s="9"/>
      <c r="DN15292" s="9"/>
      <c r="DO15292" s="9"/>
      <c r="DP15292" s="9"/>
      <c r="DQ15292" s="9"/>
      <c r="DR15292" s="9"/>
      <c r="DS15292" s="9"/>
      <c r="DT15292" s="9"/>
      <c r="DU15292" s="9"/>
      <c r="DV15292" s="9"/>
    </row>
    <row r="15293" spans="110:126" x14ac:dyDescent="0.2">
      <c r="DF15293" s="9"/>
      <c r="DG15293" s="9"/>
      <c r="DH15293" s="9"/>
      <c r="DI15293" s="9"/>
      <c r="DJ15293" s="9"/>
      <c r="DK15293" s="9"/>
      <c r="DL15293" s="9"/>
      <c r="DM15293" s="9"/>
      <c r="DN15293" s="9"/>
      <c r="DO15293" s="9"/>
      <c r="DP15293" s="9"/>
      <c r="DQ15293" s="9"/>
      <c r="DR15293" s="9"/>
      <c r="DS15293" s="9"/>
      <c r="DT15293" s="9"/>
      <c r="DU15293" s="9"/>
      <c r="DV15293" s="9"/>
    </row>
    <row r="15294" spans="110:126" x14ac:dyDescent="0.2">
      <c r="DF15294" s="9"/>
      <c r="DG15294" s="9"/>
      <c r="DH15294" s="9"/>
      <c r="DI15294" s="9"/>
      <c r="DJ15294" s="9"/>
      <c r="DK15294" s="9"/>
      <c r="DL15294" s="9"/>
      <c r="DM15294" s="9"/>
      <c r="DN15294" s="9"/>
      <c r="DO15294" s="9"/>
      <c r="DP15294" s="9"/>
      <c r="DQ15294" s="9"/>
      <c r="DR15294" s="9"/>
      <c r="DS15294" s="9"/>
      <c r="DT15294" s="9"/>
      <c r="DU15294" s="9"/>
      <c r="DV15294" s="9"/>
    </row>
    <row r="15295" spans="110:126" x14ac:dyDescent="0.2">
      <c r="DF15295" s="9"/>
      <c r="DG15295" s="9"/>
      <c r="DH15295" s="9"/>
      <c r="DI15295" s="9"/>
      <c r="DJ15295" s="9"/>
      <c r="DK15295" s="9"/>
      <c r="DL15295" s="9"/>
      <c r="DM15295" s="9"/>
      <c r="DN15295" s="9"/>
      <c r="DO15295" s="9"/>
      <c r="DP15295" s="9"/>
      <c r="DQ15295" s="9"/>
      <c r="DR15295" s="9"/>
      <c r="DS15295" s="9"/>
      <c r="DT15295" s="9"/>
      <c r="DU15295" s="9"/>
      <c r="DV15295" s="9"/>
    </row>
    <row r="15296" spans="110:126" x14ac:dyDescent="0.2">
      <c r="DF15296" s="9"/>
      <c r="DG15296" s="9"/>
      <c r="DH15296" s="9"/>
      <c r="DI15296" s="9"/>
      <c r="DJ15296" s="9"/>
      <c r="DK15296" s="9"/>
      <c r="DL15296" s="9"/>
      <c r="DM15296" s="9"/>
      <c r="DN15296" s="9"/>
      <c r="DO15296" s="9"/>
      <c r="DP15296" s="9"/>
      <c r="DQ15296" s="9"/>
      <c r="DR15296" s="9"/>
      <c r="DS15296" s="9"/>
      <c r="DT15296" s="9"/>
      <c r="DU15296" s="9"/>
      <c r="DV15296" s="9"/>
    </row>
    <row r="15297" spans="110:126" x14ac:dyDescent="0.2">
      <c r="DF15297" s="9"/>
      <c r="DG15297" s="9"/>
      <c r="DH15297" s="9"/>
      <c r="DI15297" s="9"/>
      <c r="DJ15297" s="9"/>
      <c r="DK15297" s="9"/>
      <c r="DL15297" s="9"/>
      <c r="DM15297" s="9"/>
      <c r="DN15297" s="9"/>
      <c r="DO15297" s="9"/>
      <c r="DP15297" s="9"/>
      <c r="DQ15297" s="9"/>
      <c r="DR15297" s="9"/>
      <c r="DS15297" s="9"/>
      <c r="DT15297" s="9"/>
      <c r="DU15297" s="9"/>
      <c r="DV15297" s="9"/>
    </row>
    <row r="15298" spans="110:126" x14ac:dyDescent="0.2">
      <c r="DF15298" s="9"/>
      <c r="DG15298" s="9"/>
      <c r="DH15298" s="9"/>
      <c r="DI15298" s="9"/>
      <c r="DJ15298" s="9"/>
      <c r="DK15298" s="9"/>
      <c r="DL15298" s="9"/>
      <c r="DM15298" s="9"/>
      <c r="DN15298" s="9"/>
      <c r="DO15298" s="9"/>
      <c r="DP15298" s="9"/>
      <c r="DQ15298" s="9"/>
      <c r="DR15298" s="9"/>
      <c r="DS15298" s="9"/>
      <c r="DT15298" s="9"/>
      <c r="DU15298" s="9"/>
      <c r="DV15298" s="9"/>
    </row>
    <row r="15299" spans="110:126" x14ac:dyDescent="0.2">
      <c r="DF15299" s="9"/>
      <c r="DG15299" s="9"/>
      <c r="DH15299" s="9"/>
      <c r="DI15299" s="9"/>
      <c r="DJ15299" s="9"/>
      <c r="DK15299" s="9"/>
      <c r="DL15299" s="9"/>
      <c r="DM15299" s="9"/>
      <c r="DN15299" s="9"/>
      <c r="DO15299" s="9"/>
      <c r="DP15299" s="9"/>
      <c r="DQ15299" s="9"/>
      <c r="DR15299" s="9"/>
      <c r="DS15299" s="9"/>
      <c r="DT15299" s="9"/>
      <c r="DU15299" s="9"/>
      <c r="DV15299" s="9"/>
    </row>
    <row r="15300" spans="110:126" x14ac:dyDescent="0.2">
      <c r="DF15300" s="9"/>
      <c r="DG15300" s="9"/>
      <c r="DH15300" s="9"/>
      <c r="DI15300" s="9"/>
      <c r="DJ15300" s="9"/>
      <c r="DK15300" s="9"/>
      <c r="DL15300" s="9"/>
      <c r="DM15300" s="9"/>
      <c r="DN15300" s="9"/>
      <c r="DO15300" s="9"/>
      <c r="DP15300" s="9"/>
      <c r="DQ15300" s="9"/>
      <c r="DR15300" s="9"/>
      <c r="DS15300" s="9"/>
      <c r="DT15300" s="9"/>
      <c r="DU15300" s="9"/>
      <c r="DV15300" s="9"/>
    </row>
    <row r="15301" spans="110:126" x14ac:dyDescent="0.2">
      <c r="DF15301" s="9"/>
      <c r="DG15301" s="9"/>
      <c r="DH15301" s="9"/>
      <c r="DI15301" s="9"/>
      <c r="DJ15301" s="9"/>
      <c r="DK15301" s="9"/>
      <c r="DL15301" s="9"/>
      <c r="DM15301" s="9"/>
      <c r="DN15301" s="9"/>
      <c r="DO15301" s="9"/>
      <c r="DP15301" s="9"/>
      <c r="DQ15301" s="9"/>
      <c r="DR15301" s="9"/>
      <c r="DS15301" s="9"/>
      <c r="DT15301" s="9"/>
      <c r="DU15301" s="9"/>
      <c r="DV15301" s="9"/>
    </row>
    <row r="15302" spans="110:126" x14ac:dyDescent="0.2">
      <c r="DF15302" s="9"/>
      <c r="DG15302" s="9"/>
      <c r="DH15302" s="9"/>
      <c r="DI15302" s="9"/>
      <c r="DJ15302" s="9"/>
      <c r="DK15302" s="9"/>
      <c r="DL15302" s="9"/>
      <c r="DM15302" s="9"/>
      <c r="DN15302" s="9"/>
      <c r="DO15302" s="9"/>
      <c r="DP15302" s="9"/>
      <c r="DQ15302" s="9"/>
      <c r="DR15302" s="9"/>
      <c r="DS15302" s="9"/>
      <c r="DT15302" s="9"/>
      <c r="DU15302" s="9"/>
      <c r="DV15302" s="9"/>
    </row>
    <row r="15303" spans="110:126" x14ac:dyDescent="0.2">
      <c r="DF15303" s="9"/>
      <c r="DG15303" s="9"/>
      <c r="DH15303" s="9"/>
      <c r="DI15303" s="9"/>
      <c r="DJ15303" s="9"/>
      <c r="DK15303" s="9"/>
      <c r="DL15303" s="9"/>
      <c r="DM15303" s="9"/>
      <c r="DN15303" s="9"/>
      <c r="DO15303" s="9"/>
      <c r="DP15303" s="9"/>
      <c r="DQ15303" s="9"/>
      <c r="DR15303" s="9"/>
      <c r="DS15303" s="9"/>
      <c r="DT15303" s="9"/>
      <c r="DU15303" s="9"/>
      <c r="DV15303" s="9"/>
    </row>
    <row r="15304" spans="110:126" x14ac:dyDescent="0.2">
      <c r="DF15304" s="9"/>
      <c r="DG15304" s="9"/>
      <c r="DH15304" s="9"/>
      <c r="DI15304" s="9"/>
      <c r="DJ15304" s="9"/>
      <c r="DK15304" s="9"/>
      <c r="DL15304" s="9"/>
      <c r="DM15304" s="9"/>
      <c r="DN15304" s="9"/>
      <c r="DO15304" s="9"/>
      <c r="DP15304" s="9"/>
      <c r="DQ15304" s="9"/>
      <c r="DR15304" s="9"/>
      <c r="DS15304" s="9"/>
      <c r="DT15304" s="9"/>
      <c r="DU15304" s="9"/>
      <c r="DV15304" s="9"/>
    </row>
    <row r="15305" spans="110:126" x14ac:dyDescent="0.2">
      <c r="DF15305" s="9"/>
      <c r="DG15305" s="9"/>
      <c r="DH15305" s="9"/>
      <c r="DI15305" s="9"/>
      <c r="DJ15305" s="9"/>
      <c r="DK15305" s="9"/>
      <c r="DL15305" s="9"/>
      <c r="DM15305" s="9"/>
      <c r="DN15305" s="9"/>
      <c r="DO15305" s="9"/>
      <c r="DP15305" s="9"/>
      <c r="DQ15305" s="9"/>
      <c r="DR15305" s="9"/>
      <c r="DS15305" s="9"/>
      <c r="DT15305" s="9"/>
      <c r="DU15305" s="9"/>
      <c r="DV15305" s="9"/>
    </row>
    <row r="15306" spans="110:126" x14ac:dyDescent="0.2">
      <c r="DF15306" s="9"/>
      <c r="DG15306" s="9"/>
      <c r="DH15306" s="9"/>
      <c r="DI15306" s="9"/>
      <c r="DJ15306" s="9"/>
      <c r="DK15306" s="9"/>
      <c r="DL15306" s="9"/>
      <c r="DM15306" s="9"/>
      <c r="DN15306" s="9"/>
      <c r="DO15306" s="9"/>
      <c r="DP15306" s="9"/>
      <c r="DQ15306" s="9"/>
      <c r="DR15306" s="9"/>
      <c r="DS15306" s="9"/>
      <c r="DT15306" s="9"/>
      <c r="DU15306" s="9"/>
      <c r="DV15306" s="9"/>
    </row>
    <row r="15307" spans="110:126" x14ac:dyDescent="0.2">
      <c r="DF15307" s="9"/>
      <c r="DG15307" s="9"/>
      <c r="DH15307" s="9"/>
      <c r="DI15307" s="9"/>
      <c r="DJ15307" s="9"/>
      <c r="DK15307" s="9"/>
      <c r="DL15307" s="9"/>
      <c r="DM15307" s="9"/>
      <c r="DN15307" s="9"/>
      <c r="DO15307" s="9"/>
      <c r="DP15307" s="9"/>
      <c r="DQ15307" s="9"/>
      <c r="DR15307" s="9"/>
      <c r="DS15307" s="9"/>
      <c r="DT15307" s="9"/>
      <c r="DU15307" s="9"/>
      <c r="DV15307" s="9"/>
    </row>
    <row r="15308" spans="110:126" x14ac:dyDescent="0.2">
      <c r="DF15308" s="9"/>
      <c r="DG15308" s="9"/>
      <c r="DH15308" s="9"/>
      <c r="DI15308" s="9"/>
      <c r="DJ15308" s="9"/>
      <c r="DK15308" s="9"/>
      <c r="DL15308" s="9"/>
      <c r="DM15308" s="9"/>
      <c r="DN15308" s="9"/>
      <c r="DO15308" s="9"/>
      <c r="DP15308" s="9"/>
      <c r="DQ15308" s="9"/>
      <c r="DR15308" s="9"/>
      <c r="DS15308" s="9"/>
      <c r="DT15308" s="9"/>
      <c r="DU15308" s="9"/>
      <c r="DV15308" s="9"/>
    </row>
    <row r="15309" spans="110:126" x14ac:dyDescent="0.2">
      <c r="DF15309" s="9"/>
      <c r="DG15309" s="9"/>
      <c r="DH15309" s="9"/>
      <c r="DI15309" s="9"/>
      <c r="DJ15309" s="9"/>
      <c r="DK15309" s="9"/>
      <c r="DL15309" s="9"/>
      <c r="DM15309" s="9"/>
      <c r="DN15309" s="9"/>
      <c r="DO15309" s="9"/>
      <c r="DP15309" s="9"/>
      <c r="DQ15309" s="9"/>
      <c r="DR15309" s="9"/>
      <c r="DS15309" s="9"/>
      <c r="DT15309" s="9"/>
      <c r="DU15309" s="9"/>
      <c r="DV15309" s="9"/>
    </row>
    <row r="15310" spans="110:126" x14ac:dyDescent="0.2">
      <c r="DF15310" s="9"/>
      <c r="DG15310" s="9"/>
      <c r="DH15310" s="9"/>
      <c r="DI15310" s="9"/>
      <c r="DJ15310" s="9"/>
      <c r="DK15310" s="9"/>
      <c r="DL15310" s="9"/>
      <c r="DM15310" s="9"/>
      <c r="DN15310" s="9"/>
      <c r="DO15310" s="9"/>
      <c r="DP15310" s="9"/>
      <c r="DQ15310" s="9"/>
      <c r="DR15310" s="9"/>
      <c r="DS15310" s="9"/>
      <c r="DT15310" s="9"/>
      <c r="DU15310" s="9"/>
      <c r="DV15310" s="9"/>
    </row>
    <row r="15311" spans="110:126" x14ac:dyDescent="0.2">
      <c r="DF15311" s="9"/>
      <c r="DG15311" s="9"/>
      <c r="DH15311" s="9"/>
      <c r="DI15311" s="9"/>
      <c r="DJ15311" s="9"/>
      <c r="DK15311" s="9"/>
      <c r="DL15311" s="9"/>
      <c r="DM15311" s="9"/>
      <c r="DN15311" s="9"/>
      <c r="DO15311" s="9"/>
      <c r="DP15311" s="9"/>
      <c r="DQ15311" s="9"/>
      <c r="DR15311" s="9"/>
      <c r="DS15311" s="9"/>
      <c r="DT15311" s="9"/>
      <c r="DU15311" s="9"/>
      <c r="DV15311" s="9"/>
    </row>
    <row r="15312" spans="110:126" x14ac:dyDescent="0.2">
      <c r="DF15312" s="9"/>
      <c r="DG15312" s="9"/>
      <c r="DH15312" s="9"/>
      <c r="DI15312" s="9"/>
      <c r="DJ15312" s="9"/>
      <c r="DK15312" s="9"/>
      <c r="DL15312" s="9"/>
      <c r="DM15312" s="9"/>
      <c r="DN15312" s="9"/>
      <c r="DO15312" s="9"/>
      <c r="DP15312" s="9"/>
      <c r="DQ15312" s="9"/>
      <c r="DR15312" s="9"/>
      <c r="DS15312" s="9"/>
      <c r="DT15312" s="9"/>
      <c r="DU15312" s="9"/>
      <c r="DV15312" s="9"/>
    </row>
    <row r="15313" spans="110:126" x14ac:dyDescent="0.2">
      <c r="DF15313" s="9"/>
      <c r="DG15313" s="9"/>
      <c r="DH15313" s="9"/>
      <c r="DI15313" s="9"/>
      <c r="DJ15313" s="9"/>
      <c r="DK15313" s="9"/>
      <c r="DL15313" s="9"/>
      <c r="DM15313" s="9"/>
      <c r="DN15313" s="9"/>
      <c r="DO15313" s="9"/>
      <c r="DP15313" s="9"/>
      <c r="DQ15313" s="9"/>
      <c r="DR15313" s="9"/>
      <c r="DS15313" s="9"/>
      <c r="DT15313" s="9"/>
      <c r="DU15313" s="9"/>
      <c r="DV15313" s="9"/>
    </row>
    <row r="15314" spans="110:126" x14ac:dyDescent="0.2">
      <c r="DF15314" s="9"/>
      <c r="DG15314" s="9"/>
      <c r="DH15314" s="9"/>
      <c r="DI15314" s="9"/>
      <c r="DJ15314" s="9"/>
      <c r="DK15314" s="9"/>
      <c r="DL15314" s="9"/>
      <c r="DM15314" s="9"/>
      <c r="DN15314" s="9"/>
      <c r="DO15314" s="9"/>
      <c r="DP15314" s="9"/>
      <c r="DQ15314" s="9"/>
      <c r="DR15314" s="9"/>
      <c r="DS15314" s="9"/>
      <c r="DT15314" s="9"/>
      <c r="DU15314" s="9"/>
      <c r="DV15314" s="9"/>
    </row>
    <row r="15315" spans="110:126" x14ac:dyDescent="0.2">
      <c r="DF15315" s="9"/>
      <c r="DG15315" s="9"/>
      <c r="DH15315" s="9"/>
      <c r="DI15315" s="9"/>
      <c r="DJ15315" s="9"/>
      <c r="DK15315" s="9"/>
      <c r="DL15315" s="9"/>
      <c r="DM15315" s="9"/>
      <c r="DN15315" s="9"/>
      <c r="DO15315" s="9"/>
      <c r="DP15315" s="9"/>
      <c r="DQ15315" s="9"/>
      <c r="DR15315" s="9"/>
      <c r="DS15315" s="9"/>
      <c r="DT15315" s="9"/>
      <c r="DU15315" s="9"/>
      <c r="DV15315" s="9"/>
    </row>
    <row r="15316" spans="110:126" x14ac:dyDescent="0.2">
      <c r="DF15316" s="9"/>
      <c r="DG15316" s="9"/>
      <c r="DH15316" s="9"/>
      <c r="DI15316" s="9"/>
      <c r="DJ15316" s="9"/>
      <c r="DK15316" s="9"/>
      <c r="DL15316" s="9"/>
      <c r="DM15316" s="9"/>
      <c r="DN15316" s="9"/>
      <c r="DO15316" s="9"/>
      <c r="DP15316" s="9"/>
      <c r="DQ15316" s="9"/>
      <c r="DR15316" s="9"/>
      <c r="DS15316" s="9"/>
      <c r="DT15316" s="9"/>
      <c r="DU15316" s="9"/>
      <c r="DV15316" s="9"/>
    </row>
    <row r="15317" spans="110:126" x14ac:dyDescent="0.2">
      <c r="DF15317" s="9"/>
      <c r="DG15317" s="9"/>
      <c r="DH15317" s="9"/>
      <c r="DI15317" s="9"/>
      <c r="DJ15317" s="9"/>
      <c r="DK15317" s="9"/>
      <c r="DL15317" s="9"/>
      <c r="DM15317" s="9"/>
      <c r="DN15317" s="9"/>
      <c r="DO15317" s="9"/>
      <c r="DP15317" s="9"/>
      <c r="DQ15317" s="9"/>
      <c r="DR15317" s="9"/>
      <c r="DS15317" s="9"/>
      <c r="DT15317" s="9"/>
      <c r="DU15317" s="9"/>
      <c r="DV15317" s="9"/>
    </row>
    <row r="15318" spans="110:126" x14ac:dyDescent="0.2">
      <c r="DF15318" s="9"/>
      <c r="DG15318" s="9"/>
      <c r="DH15318" s="9"/>
      <c r="DI15318" s="9"/>
      <c r="DJ15318" s="9"/>
      <c r="DK15318" s="9"/>
      <c r="DL15318" s="9"/>
      <c r="DM15318" s="9"/>
      <c r="DN15318" s="9"/>
      <c r="DO15318" s="9"/>
      <c r="DP15318" s="9"/>
      <c r="DQ15318" s="9"/>
      <c r="DR15318" s="9"/>
      <c r="DS15318" s="9"/>
      <c r="DT15318" s="9"/>
      <c r="DU15318" s="9"/>
      <c r="DV15318" s="9"/>
    </row>
    <row r="15319" spans="110:126" x14ac:dyDescent="0.2">
      <c r="DF15319" s="9"/>
      <c r="DG15319" s="9"/>
      <c r="DH15319" s="9"/>
      <c r="DI15319" s="9"/>
      <c r="DJ15319" s="9"/>
      <c r="DK15319" s="9"/>
      <c r="DL15319" s="9"/>
      <c r="DM15319" s="9"/>
      <c r="DN15319" s="9"/>
      <c r="DO15319" s="9"/>
      <c r="DP15319" s="9"/>
      <c r="DQ15319" s="9"/>
      <c r="DR15319" s="9"/>
      <c r="DS15319" s="9"/>
      <c r="DT15319" s="9"/>
      <c r="DU15319" s="9"/>
      <c r="DV15319" s="9"/>
    </row>
    <row r="15320" spans="110:126" x14ac:dyDescent="0.2">
      <c r="DF15320" s="9"/>
      <c r="DG15320" s="9"/>
      <c r="DH15320" s="9"/>
      <c r="DI15320" s="9"/>
      <c r="DJ15320" s="9"/>
      <c r="DK15320" s="9"/>
      <c r="DL15320" s="9"/>
      <c r="DM15320" s="9"/>
      <c r="DN15320" s="9"/>
      <c r="DO15320" s="9"/>
      <c r="DP15320" s="9"/>
      <c r="DQ15320" s="9"/>
      <c r="DR15320" s="9"/>
      <c r="DS15320" s="9"/>
      <c r="DT15320" s="9"/>
      <c r="DU15320" s="9"/>
      <c r="DV15320" s="9"/>
    </row>
    <row r="15321" spans="110:126" x14ac:dyDescent="0.2">
      <c r="DF15321" s="9"/>
      <c r="DG15321" s="9"/>
      <c r="DH15321" s="9"/>
      <c r="DI15321" s="9"/>
      <c r="DJ15321" s="9"/>
      <c r="DK15321" s="9"/>
      <c r="DL15321" s="9"/>
      <c r="DM15321" s="9"/>
      <c r="DN15321" s="9"/>
      <c r="DO15321" s="9"/>
      <c r="DP15321" s="9"/>
      <c r="DQ15321" s="9"/>
      <c r="DR15321" s="9"/>
      <c r="DS15321" s="9"/>
      <c r="DT15321" s="9"/>
      <c r="DU15321" s="9"/>
      <c r="DV15321" s="9"/>
    </row>
    <row r="15322" spans="110:126" x14ac:dyDescent="0.2">
      <c r="DF15322" s="9"/>
      <c r="DG15322" s="9"/>
      <c r="DH15322" s="9"/>
      <c r="DI15322" s="9"/>
      <c r="DJ15322" s="9"/>
      <c r="DK15322" s="9"/>
      <c r="DL15322" s="9"/>
      <c r="DM15322" s="9"/>
      <c r="DN15322" s="9"/>
      <c r="DO15322" s="9"/>
      <c r="DP15322" s="9"/>
      <c r="DQ15322" s="9"/>
      <c r="DR15322" s="9"/>
      <c r="DS15322" s="9"/>
      <c r="DT15322" s="9"/>
      <c r="DU15322" s="9"/>
      <c r="DV15322" s="9"/>
    </row>
    <row r="15323" spans="110:126" x14ac:dyDescent="0.2">
      <c r="DF15323" s="9"/>
      <c r="DG15323" s="9"/>
      <c r="DH15323" s="9"/>
      <c r="DI15323" s="9"/>
      <c r="DJ15323" s="9"/>
      <c r="DK15323" s="9"/>
      <c r="DL15323" s="9"/>
      <c r="DM15323" s="9"/>
      <c r="DN15323" s="9"/>
      <c r="DO15323" s="9"/>
      <c r="DP15323" s="9"/>
      <c r="DQ15323" s="9"/>
      <c r="DR15323" s="9"/>
      <c r="DS15323" s="9"/>
      <c r="DT15323" s="9"/>
      <c r="DU15323" s="9"/>
      <c r="DV15323" s="9"/>
    </row>
    <row r="15324" spans="110:126" x14ac:dyDescent="0.2">
      <c r="DF15324" s="9"/>
      <c r="DG15324" s="9"/>
      <c r="DH15324" s="9"/>
      <c r="DI15324" s="9"/>
      <c r="DJ15324" s="9"/>
      <c r="DK15324" s="9"/>
      <c r="DL15324" s="9"/>
      <c r="DM15324" s="9"/>
      <c r="DN15324" s="9"/>
      <c r="DO15324" s="9"/>
      <c r="DP15324" s="9"/>
      <c r="DQ15324" s="9"/>
      <c r="DR15324" s="9"/>
      <c r="DS15324" s="9"/>
      <c r="DT15324" s="9"/>
      <c r="DU15324" s="9"/>
      <c r="DV15324" s="9"/>
    </row>
    <row r="15325" spans="110:126" x14ac:dyDescent="0.2">
      <c r="DF15325" s="9"/>
      <c r="DG15325" s="9"/>
      <c r="DH15325" s="9"/>
      <c r="DI15325" s="9"/>
      <c r="DJ15325" s="9"/>
      <c r="DK15325" s="9"/>
      <c r="DL15325" s="9"/>
      <c r="DM15325" s="9"/>
      <c r="DN15325" s="9"/>
      <c r="DO15325" s="9"/>
      <c r="DP15325" s="9"/>
      <c r="DQ15325" s="9"/>
      <c r="DR15325" s="9"/>
      <c r="DS15325" s="9"/>
      <c r="DT15325" s="9"/>
      <c r="DU15325" s="9"/>
      <c r="DV15325" s="9"/>
    </row>
    <row r="15326" spans="110:126" x14ac:dyDescent="0.2">
      <c r="DF15326" s="9"/>
      <c r="DG15326" s="9"/>
      <c r="DH15326" s="9"/>
      <c r="DI15326" s="9"/>
      <c r="DJ15326" s="9"/>
      <c r="DK15326" s="9"/>
      <c r="DL15326" s="9"/>
      <c r="DM15326" s="9"/>
      <c r="DN15326" s="9"/>
      <c r="DO15326" s="9"/>
      <c r="DP15326" s="9"/>
      <c r="DQ15326" s="9"/>
      <c r="DR15326" s="9"/>
      <c r="DS15326" s="9"/>
      <c r="DT15326" s="9"/>
      <c r="DU15326" s="9"/>
      <c r="DV15326" s="9"/>
    </row>
    <row r="15327" spans="110:126" x14ac:dyDescent="0.2">
      <c r="DF15327" s="9"/>
      <c r="DG15327" s="9"/>
      <c r="DH15327" s="9"/>
      <c r="DI15327" s="9"/>
      <c r="DJ15327" s="9"/>
      <c r="DK15327" s="9"/>
      <c r="DL15327" s="9"/>
      <c r="DM15327" s="9"/>
      <c r="DN15327" s="9"/>
      <c r="DO15327" s="9"/>
      <c r="DP15327" s="9"/>
      <c r="DQ15327" s="9"/>
      <c r="DR15327" s="9"/>
      <c r="DS15327" s="9"/>
      <c r="DT15327" s="9"/>
      <c r="DU15327" s="9"/>
      <c r="DV15327" s="9"/>
    </row>
    <row r="15328" spans="110:126" x14ac:dyDescent="0.2">
      <c r="DF15328" s="9"/>
      <c r="DG15328" s="9"/>
      <c r="DH15328" s="9"/>
      <c r="DI15328" s="9"/>
      <c r="DJ15328" s="9"/>
      <c r="DK15328" s="9"/>
      <c r="DL15328" s="9"/>
      <c r="DM15328" s="9"/>
      <c r="DN15328" s="9"/>
      <c r="DO15328" s="9"/>
      <c r="DP15328" s="9"/>
      <c r="DQ15328" s="9"/>
      <c r="DR15328" s="9"/>
      <c r="DS15328" s="9"/>
      <c r="DT15328" s="9"/>
      <c r="DU15328" s="9"/>
      <c r="DV15328" s="9"/>
    </row>
    <row r="15329" spans="110:126" x14ac:dyDescent="0.2">
      <c r="DF15329" s="9"/>
      <c r="DG15329" s="9"/>
      <c r="DH15329" s="9"/>
      <c r="DI15329" s="9"/>
      <c r="DJ15329" s="9"/>
      <c r="DK15329" s="9"/>
      <c r="DL15329" s="9"/>
      <c r="DM15329" s="9"/>
      <c r="DN15329" s="9"/>
      <c r="DO15329" s="9"/>
      <c r="DP15329" s="9"/>
      <c r="DQ15329" s="9"/>
      <c r="DR15329" s="9"/>
      <c r="DS15329" s="9"/>
      <c r="DT15329" s="9"/>
      <c r="DU15329" s="9"/>
      <c r="DV15329" s="9"/>
    </row>
    <row r="15330" spans="110:126" x14ac:dyDescent="0.2">
      <c r="DF15330" s="9"/>
      <c r="DG15330" s="9"/>
      <c r="DH15330" s="9"/>
      <c r="DI15330" s="9"/>
      <c r="DJ15330" s="9"/>
      <c r="DK15330" s="9"/>
      <c r="DL15330" s="9"/>
      <c r="DM15330" s="9"/>
      <c r="DN15330" s="9"/>
      <c r="DO15330" s="9"/>
      <c r="DP15330" s="9"/>
      <c r="DQ15330" s="9"/>
      <c r="DR15330" s="9"/>
      <c r="DS15330" s="9"/>
      <c r="DT15330" s="9"/>
      <c r="DU15330" s="9"/>
      <c r="DV15330" s="9"/>
    </row>
    <row r="15331" spans="110:126" x14ac:dyDescent="0.2">
      <c r="DF15331" s="9"/>
      <c r="DG15331" s="9"/>
      <c r="DH15331" s="9"/>
      <c r="DI15331" s="9"/>
      <c r="DJ15331" s="9"/>
      <c r="DK15331" s="9"/>
      <c r="DL15331" s="9"/>
      <c r="DM15331" s="9"/>
      <c r="DN15331" s="9"/>
      <c r="DO15331" s="9"/>
      <c r="DP15331" s="9"/>
      <c r="DQ15331" s="9"/>
      <c r="DR15331" s="9"/>
      <c r="DS15331" s="9"/>
      <c r="DT15331" s="9"/>
      <c r="DU15331" s="9"/>
      <c r="DV15331" s="9"/>
    </row>
    <row r="15332" spans="110:126" x14ac:dyDescent="0.2">
      <c r="DF15332" s="9"/>
      <c r="DG15332" s="9"/>
      <c r="DH15332" s="9"/>
      <c r="DI15332" s="9"/>
      <c r="DJ15332" s="9"/>
      <c r="DK15332" s="9"/>
      <c r="DL15332" s="9"/>
      <c r="DM15332" s="9"/>
      <c r="DN15332" s="9"/>
      <c r="DO15332" s="9"/>
      <c r="DP15332" s="9"/>
      <c r="DQ15332" s="9"/>
      <c r="DR15332" s="9"/>
      <c r="DS15332" s="9"/>
      <c r="DT15332" s="9"/>
      <c r="DU15332" s="9"/>
      <c r="DV15332" s="9"/>
    </row>
    <row r="15333" spans="110:126" x14ac:dyDescent="0.2">
      <c r="DF15333" s="9"/>
      <c r="DG15333" s="9"/>
      <c r="DH15333" s="9"/>
      <c r="DI15333" s="9"/>
      <c r="DJ15333" s="9"/>
      <c r="DK15333" s="9"/>
      <c r="DL15333" s="9"/>
      <c r="DM15333" s="9"/>
      <c r="DN15333" s="9"/>
      <c r="DO15333" s="9"/>
      <c r="DP15333" s="9"/>
      <c r="DQ15333" s="9"/>
      <c r="DR15333" s="9"/>
      <c r="DS15333" s="9"/>
      <c r="DT15333" s="9"/>
      <c r="DU15333" s="9"/>
      <c r="DV15333" s="9"/>
    </row>
    <row r="15334" spans="110:126" x14ac:dyDescent="0.2">
      <c r="DF15334" s="9"/>
      <c r="DG15334" s="9"/>
      <c r="DH15334" s="9"/>
      <c r="DI15334" s="9"/>
      <c r="DJ15334" s="9"/>
      <c r="DK15334" s="9"/>
      <c r="DL15334" s="9"/>
      <c r="DM15334" s="9"/>
      <c r="DN15334" s="9"/>
      <c r="DO15334" s="9"/>
      <c r="DP15334" s="9"/>
      <c r="DQ15334" s="9"/>
      <c r="DR15334" s="9"/>
      <c r="DS15334" s="9"/>
      <c r="DT15334" s="9"/>
      <c r="DU15334" s="9"/>
      <c r="DV15334" s="9"/>
    </row>
    <row r="15335" spans="110:126" x14ac:dyDescent="0.2">
      <c r="DF15335" s="9"/>
      <c r="DG15335" s="9"/>
      <c r="DH15335" s="9"/>
      <c r="DI15335" s="9"/>
      <c r="DJ15335" s="9"/>
      <c r="DK15335" s="9"/>
      <c r="DL15335" s="9"/>
      <c r="DM15335" s="9"/>
      <c r="DN15335" s="9"/>
      <c r="DO15335" s="9"/>
      <c r="DP15335" s="9"/>
      <c r="DQ15335" s="9"/>
      <c r="DR15335" s="9"/>
      <c r="DS15335" s="9"/>
      <c r="DT15335" s="9"/>
      <c r="DU15335" s="9"/>
      <c r="DV15335" s="9"/>
    </row>
    <row r="15336" spans="110:126" x14ac:dyDescent="0.2">
      <c r="DF15336" s="9"/>
      <c r="DG15336" s="9"/>
      <c r="DH15336" s="9"/>
      <c r="DI15336" s="9"/>
      <c r="DJ15336" s="9"/>
      <c r="DK15336" s="9"/>
      <c r="DL15336" s="9"/>
      <c r="DM15336" s="9"/>
      <c r="DN15336" s="9"/>
      <c r="DO15336" s="9"/>
      <c r="DP15336" s="9"/>
      <c r="DQ15336" s="9"/>
      <c r="DR15336" s="9"/>
      <c r="DS15336" s="9"/>
      <c r="DT15336" s="9"/>
      <c r="DU15336" s="9"/>
      <c r="DV15336" s="9"/>
    </row>
    <row r="15337" spans="110:126" x14ac:dyDescent="0.2">
      <c r="DF15337" s="9"/>
      <c r="DG15337" s="9"/>
      <c r="DH15337" s="9"/>
      <c r="DI15337" s="9"/>
      <c r="DJ15337" s="9"/>
      <c r="DK15337" s="9"/>
      <c r="DL15337" s="9"/>
      <c r="DM15337" s="9"/>
      <c r="DN15337" s="9"/>
      <c r="DO15337" s="9"/>
      <c r="DP15337" s="9"/>
      <c r="DQ15337" s="9"/>
      <c r="DR15337" s="9"/>
      <c r="DS15337" s="9"/>
      <c r="DT15337" s="9"/>
      <c r="DU15337" s="9"/>
      <c r="DV15337" s="9"/>
    </row>
    <row r="15338" spans="110:126" x14ac:dyDescent="0.2">
      <c r="DF15338" s="9"/>
      <c r="DG15338" s="9"/>
      <c r="DH15338" s="9"/>
      <c r="DI15338" s="9"/>
      <c r="DJ15338" s="9"/>
      <c r="DK15338" s="9"/>
      <c r="DL15338" s="9"/>
      <c r="DM15338" s="9"/>
      <c r="DN15338" s="9"/>
      <c r="DO15338" s="9"/>
      <c r="DP15338" s="9"/>
      <c r="DQ15338" s="9"/>
      <c r="DR15338" s="9"/>
      <c r="DS15338" s="9"/>
      <c r="DT15338" s="9"/>
      <c r="DU15338" s="9"/>
      <c r="DV15338" s="9"/>
    </row>
    <row r="15339" spans="110:126" x14ac:dyDescent="0.2">
      <c r="DF15339" s="9"/>
      <c r="DG15339" s="9"/>
      <c r="DH15339" s="9"/>
      <c r="DI15339" s="9"/>
      <c r="DJ15339" s="9"/>
      <c r="DK15339" s="9"/>
      <c r="DL15339" s="9"/>
      <c r="DM15339" s="9"/>
      <c r="DN15339" s="9"/>
      <c r="DO15339" s="9"/>
      <c r="DP15339" s="9"/>
      <c r="DQ15339" s="9"/>
      <c r="DR15339" s="9"/>
      <c r="DS15339" s="9"/>
      <c r="DT15339" s="9"/>
      <c r="DU15339" s="9"/>
      <c r="DV15339" s="9"/>
    </row>
    <row r="15340" spans="110:126" x14ac:dyDescent="0.2">
      <c r="DF15340" s="9"/>
      <c r="DG15340" s="9"/>
      <c r="DH15340" s="9"/>
      <c r="DI15340" s="9"/>
      <c r="DJ15340" s="9"/>
      <c r="DK15340" s="9"/>
      <c r="DL15340" s="9"/>
      <c r="DM15340" s="9"/>
      <c r="DN15340" s="9"/>
      <c r="DO15340" s="9"/>
      <c r="DP15340" s="9"/>
      <c r="DQ15340" s="9"/>
      <c r="DR15340" s="9"/>
      <c r="DS15340" s="9"/>
      <c r="DT15340" s="9"/>
      <c r="DU15340" s="9"/>
      <c r="DV15340" s="9"/>
    </row>
    <row r="15341" spans="110:126" x14ac:dyDescent="0.2">
      <c r="DF15341" s="9"/>
      <c r="DG15341" s="9"/>
      <c r="DH15341" s="9"/>
      <c r="DI15341" s="9"/>
      <c r="DJ15341" s="9"/>
      <c r="DK15341" s="9"/>
      <c r="DL15341" s="9"/>
      <c r="DM15341" s="9"/>
      <c r="DN15341" s="9"/>
      <c r="DO15341" s="9"/>
      <c r="DP15341" s="9"/>
      <c r="DQ15341" s="9"/>
      <c r="DR15341" s="9"/>
      <c r="DS15341" s="9"/>
      <c r="DT15341" s="9"/>
      <c r="DU15341" s="9"/>
      <c r="DV15341" s="9"/>
    </row>
    <row r="15342" spans="110:126" x14ac:dyDescent="0.2">
      <c r="DF15342" s="9"/>
      <c r="DG15342" s="9"/>
      <c r="DH15342" s="9"/>
      <c r="DI15342" s="9"/>
      <c r="DJ15342" s="9"/>
      <c r="DK15342" s="9"/>
      <c r="DL15342" s="9"/>
      <c r="DM15342" s="9"/>
      <c r="DN15342" s="9"/>
      <c r="DO15342" s="9"/>
      <c r="DP15342" s="9"/>
      <c r="DQ15342" s="9"/>
      <c r="DR15342" s="9"/>
      <c r="DS15342" s="9"/>
      <c r="DT15342" s="9"/>
      <c r="DU15342" s="9"/>
      <c r="DV15342" s="9"/>
    </row>
    <row r="15343" spans="110:126" x14ac:dyDescent="0.2">
      <c r="DF15343" s="9"/>
      <c r="DG15343" s="9"/>
      <c r="DH15343" s="9"/>
      <c r="DI15343" s="9"/>
      <c r="DJ15343" s="9"/>
      <c r="DK15343" s="9"/>
      <c r="DL15343" s="9"/>
      <c r="DM15343" s="9"/>
      <c r="DN15343" s="9"/>
      <c r="DO15343" s="9"/>
      <c r="DP15343" s="9"/>
      <c r="DQ15343" s="9"/>
      <c r="DR15343" s="9"/>
      <c r="DS15343" s="9"/>
      <c r="DT15343" s="9"/>
      <c r="DU15343" s="9"/>
      <c r="DV15343" s="9"/>
    </row>
    <row r="15344" spans="110:126" x14ac:dyDescent="0.2">
      <c r="DF15344" s="9"/>
      <c r="DG15344" s="9"/>
      <c r="DH15344" s="9"/>
      <c r="DI15344" s="9"/>
      <c r="DJ15344" s="9"/>
      <c r="DK15344" s="9"/>
      <c r="DL15344" s="9"/>
      <c r="DM15344" s="9"/>
      <c r="DN15344" s="9"/>
      <c r="DO15344" s="9"/>
      <c r="DP15344" s="9"/>
      <c r="DQ15344" s="9"/>
      <c r="DR15344" s="9"/>
      <c r="DS15344" s="9"/>
      <c r="DT15344" s="9"/>
      <c r="DU15344" s="9"/>
      <c r="DV15344" s="9"/>
    </row>
    <row r="15345" spans="110:126" x14ac:dyDescent="0.2">
      <c r="DF15345" s="9"/>
      <c r="DG15345" s="9"/>
      <c r="DH15345" s="9"/>
      <c r="DI15345" s="9"/>
      <c r="DJ15345" s="9"/>
      <c r="DK15345" s="9"/>
      <c r="DL15345" s="9"/>
      <c r="DM15345" s="9"/>
      <c r="DN15345" s="9"/>
      <c r="DO15345" s="9"/>
      <c r="DP15345" s="9"/>
      <c r="DQ15345" s="9"/>
      <c r="DR15345" s="9"/>
      <c r="DS15345" s="9"/>
      <c r="DT15345" s="9"/>
      <c r="DU15345" s="9"/>
      <c r="DV15345" s="9"/>
    </row>
    <row r="15346" spans="110:126" x14ac:dyDescent="0.2">
      <c r="DF15346" s="9"/>
      <c r="DG15346" s="9"/>
      <c r="DH15346" s="9"/>
      <c r="DI15346" s="9"/>
      <c r="DJ15346" s="9"/>
      <c r="DK15346" s="9"/>
      <c r="DL15346" s="9"/>
      <c r="DM15346" s="9"/>
      <c r="DN15346" s="9"/>
      <c r="DO15346" s="9"/>
      <c r="DP15346" s="9"/>
      <c r="DQ15346" s="9"/>
      <c r="DR15346" s="9"/>
      <c r="DS15346" s="9"/>
      <c r="DT15346" s="9"/>
      <c r="DU15346" s="9"/>
      <c r="DV15346" s="9"/>
    </row>
    <row r="15347" spans="110:126" x14ac:dyDescent="0.2">
      <c r="DF15347" s="9"/>
      <c r="DG15347" s="9"/>
      <c r="DH15347" s="9"/>
      <c r="DI15347" s="9"/>
      <c r="DJ15347" s="9"/>
      <c r="DK15347" s="9"/>
      <c r="DL15347" s="9"/>
      <c r="DM15347" s="9"/>
      <c r="DN15347" s="9"/>
      <c r="DO15347" s="9"/>
      <c r="DP15347" s="9"/>
      <c r="DQ15347" s="9"/>
      <c r="DR15347" s="9"/>
      <c r="DS15347" s="9"/>
      <c r="DT15347" s="9"/>
      <c r="DU15347" s="9"/>
      <c r="DV15347" s="9"/>
    </row>
    <row r="15348" spans="110:126" x14ac:dyDescent="0.2">
      <c r="DF15348" s="9"/>
      <c r="DG15348" s="9"/>
      <c r="DH15348" s="9"/>
      <c r="DI15348" s="9"/>
      <c r="DJ15348" s="9"/>
      <c r="DK15348" s="9"/>
      <c r="DL15348" s="9"/>
      <c r="DM15348" s="9"/>
      <c r="DN15348" s="9"/>
      <c r="DO15348" s="9"/>
      <c r="DP15348" s="9"/>
      <c r="DQ15348" s="9"/>
      <c r="DR15348" s="9"/>
      <c r="DS15348" s="9"/>
      <c r="DT15348" s="9"/>
      <c r="DU15348" s="9"/>
      <c r="DV15348" s="9"/>
    </row>
    <row r="15349" spans="110:126" x14ac:dyDescent="0.2">
      <c r="DF15349" s="9"/>
      <c r="DG15349" s="9"/>
      <c r="DH15349" s="9"/>
      <c r="DI15349" s="9"/>
      <c r="DJ15349" s="9"/>
      <c r="DK15349" s="9"/>
      <c r="DL15349" s="9"/>
      <c r="DM15349" s="9"/>
      <c r="DN15349" s="9"/>
      <c r="DO15349" s="9"/>
      <c r="DP15349" s="9"/>
      <c r="DQ15349" s="9"/>
      <c r="DR15349" s="9"/>
      <c r="DS15349" s="9"/>
      <c r="DT15349" s="9"/>
      <c r="DU15349" s="9"/>
      <c r="DV15349" s="9"/>
    </row>
    <row r="15350" spans="110:126" x14ac:dyDescent="0.2">
      <c r="DF15350" s="9"/>
      <c r="DG15350" s="9"/>
      <c r="DH15350" s="9"/>
      <c r="DI15350" s="9"/>
      <c r="DJ15350" s="9"/>
      <c r="DK15350" s="9"/>
      <c r="DL15350" s="9"/>
      <c r="DM15350" s="9"/>
      <c r="DN15350" s="9"/>
      <c r="DO15350" s="9"/>
      <c r="DP15350" s="9"/>
      <c r="DQ15350" s="9"/>
      <c r="DR15350" s="9"/>
      <c r="DS15350" s="9"/>
      <c r="DT15350" s="9"/>
      <c r="DU15350" s="9"/>
      <c r="DV15350" s="9"/>
    </row>
    <row r="15351" spans="110:126" x14ac:dyDescent="0.2">
      <c r="DF15351" s="9"/>
      <c r="DG15351" s="9"/>
      <c r="DH15351" s="9"/>
      <c r="DI15351" s="9"/>
      <c r="DJ15351" s="9"/>
      <c r="DK15351" s="9"/>
      <c r="DL15351" s="9"/>
      <c r="DM15351" s="9"/>
      <c r="DN15351" s="9"/>
      <c r="DO15351" s="9"/>
      <c r="DP15351" s="9"/>
      <c r="DQ15351" s="9"/>
      <c r="DR15351" s="9"/>
      <c r="DS15351" s="9"/>
      <c r="DT15351" s="9"/>
      <c r="DU15351" s="9"/>
      <c r="DV15351" s="9"/>
    </row>
    <row r="15352" spans="110:126" x14ac:dyDescent="0.2">
      <c r="DF15352" s="9"/>
      <c r="DG15352" s="9"/>
      <c r="DH15352" s="9"/>
      <c r="DI15352" s="9"/>
      <c r="DJ15352" s="9"/>
      <c r="DK15352" s="9"/>
      <c r="DL15352" s="9"/>
      <c r="DM15352" s="9"/>
      <c r="DN15352" s="9"/>
      <c r="DO15352" s="9"/>
      <c r="DP15352" s="9"/>
      <c r="DQ15352" s="9"/>
      <c r="DR15352" s="9"/>
      <c r="DS15352" s="9"/>
      <c r="DT15352" s="9"/>
      <c r="DU15352" s="9"/>
      <c r="DV15352" s="9"/>
    </row>
    <row r="15353" spans="110:126" x14ac:dyDescent="0.2">
      <c r="DF15353" s="9"/>
      <c r="DG15353" s="9"/>
      <c r="DH15353" s="9"/>
      <c r="DI15353" s="9"/>
      <c r="DJ15353" s="9"/>
      <c r="DK15353" s="9"/>
      <c r="DL15353" s="9"/>
      <c r="DM15353" s="9"/>
      <c r="DN15353" s="9"/>
      <c r="DO15353" s="9"/>
      <c r="DP15353" s="9"/>
      <c r="DQ15353" s="9"/>
      <c r="DR15353" s="9"/>
      <c r="DS15353" s="9"/>
      <c r="DT15353" s="9"/>
      <c r="DU15353" s="9"/>
      <c r="DV15353" s="9"/>
    </row>
    <row r="15354" spans="110:126" x14ac:dyDescent="0.2">
      <c r="DF15354" s="9"/>
      <c r="DG15354" s="9"/>
      <c r="DH15354" s="9"/>
      <c r="DI15354" s="9"/>
      <c r="DJ15354" s="9"/>
      <c r="DK15354" s="9"/>
      <c r="DL15354" s="9"/>
      <c r="DM15354" s="9"/>
      <c r="DN15354" s="9"/>
      <c r="DO15354" s="9"/>
      <c r="DP15354" s="9"/>
      <c r="DQ15354" s="9"/>
      <c r="DR15354" s="9"/>
      <c r="DS15354" s="9"/>
      <c r="DT15354" s="9"/>
      <c r="DU15354" s="9"/>
      <c r="DV15354" s="9"/>
    </row>
    <row r="15355" spans="110:126" x14ac:dyDescent="0.2">
      <c r="DF15355" s="9"/>
      <c r="DG15355" s="9"/>
      <c r="DH15355" s="9"/>
      <c r="DI15355" s="9"/>
      <c r="DJ15355" s="9"/>
      <c r="DK15355" s="9"/>
      <c r="DL15355" s="9"/>
      <c r="DM15355" s="9"/>
      <c r="DN15355" s="9"/>
      <c r="DO15355" s="9"/>
      <c r="DP15355" s="9"/>
      <c r="DQ15355" s="9"/>
      <c r="DR15355" s="9"/>
      <c r="DS15355" s="9"/>
      <c r="DT15355" s="9"/>
      <c r="DU15355" s="9"/>
      <c r="DV15355" s="9"/>
    </row>
    <row r="15356" spans="110:126" x14ac:dyDescent="0.2">
      <c r="DF15356" s="9"/>
      <c r="DG15356" s="9"/>
      <c r="DH15356" s="9"/>
      <c r="DI15356" s="9"/>
      <c r="DJ15356" s="9"/>
      <c r="DK15356" s="9"/>
      <c r="DL15356" s="9"/>
      <c r="DM15356" s="9"/>
      <c r="DN15356" s="9"/>
      <c r="DO15356" s="9"/>
      <c r="DP15356" s="9"/>
      <c r="DQ15356" s="9"/>
      <c r="DR15356" s="9"/>
      <c r="DS15356" s="9"/>
      <c r="DT15356" s="9"/>
      <c r="DU15356" s="9"/>
      <c r="DV15356" s="9"/>
    </row>
    <row r="15357" spans="110:126" x14ac:dyDescent="0.2">
      <c r="DF15357" s="9"/>
      <c r="DG15357" s="9"/>
      <c r="DH15357" s="9"/>
      <c r="DI15357" s="9"/>
      <c r="DJ15357" s="9"/>
      <c r="DK15357" s="9"/>
      <c r="DL15357" s="9"/>
      <c r="DM15357" s="9"/>
      <c r="DN15357" s="9"/>
      <c r="DO15357" s="9"/>
      <c r="DP15357" s="9"/>
      <c r="DQ15357" s="9"/>
      <c r="DR15357" s="9"/>
      <c r="DS15357" s="9"/>
      <c r="DT15357" s="9"/>
      <c r="DU15357" s="9"/>
      <c r="DV15357" s="9"/>
    </row>
    <row r="15358" spans="110:126" x14ac:dyDescent="0.2">
      <c r="DF15358" s="9"/>
      <c r="DG15358" s="9"/>
      <c r="DH15358" s="9"/>
      <c r="DI15358" s="9"/>
      <c r="DJ15358" s="9"/>
      <c r="DK15358" s="9"/>
      <c r="DL15358" s="9"/>
      <c r="DM15358" s="9"/>
      <c r="DN15358" s="9"/>
      <c r="DO15358" s="9"/>
      <c r="DP15358" s="9"/>
      <c r="DQ15358" s="9"/>
      <c r="DR15358" s="9"/>
      <c r="DS15358" s="9"/>
      <c r="DT15358" s="9"/>
      <c r="DU15358" s="9"/>
      <c r="DV15358" s="9"/>
    </row>
    <row r="15359" spans="110:126" x14ac:dyDescent="0.2">
      <c r="DF15359" s="9"/>
      <c r="DG15359" s="9"/>
      <c r="DH15359" s="9"/>
      <c r="DI15359" s="9"/>
      <c r="DJ15359" s="9"/>
      <c r="DK15359" s="9"/>
      <c r="DL15359" s="9"/>
      <c r="DM15359" s="9"/>
      <c r="DN15359" s="9"/>
      <c r="DO15359" s="9"/>
      <c r="DP15359" s="9"/>
      <c r="DQ15359" s="9"/>
      <c r="DR15359" s="9"/>
      <c r="DS15359" s="9"/>
      <c r="DT15359" s="9"/>
      <c r="DU15359" s="9"/>
      <c r="DV15359" s="9"/>
    </row>
    <row r="15360" spans="110:126" x14ac:dyDescent="0.2">
      <c r="DF15360" s="9"/>
      <c r="DG15360" s="9"/>
      <c r="DH15360" s="9"/>
      <c r="DI15360" s="9"/>
      <c r="DJ15360" s="9"/>
      <c r="DK15360" s="9"/>
      <c r="DL15360" s="9"/>
      <c r="DM15360" s="9"/>
      <c r="DN15360" s="9"/>
      <c r="DO15360" s="9"/>
      <c r="DP15360" s="9"/>
      <c r="DQ15360" s="9"/>
      <c r="DR15360" s="9"/>
      <c r="DS15360" s="9"/>
      <c r="DT15360" s="9"/>
      <c r="DU15360" s="9"/>
      <c r="DV15360" s="9"/>
    </row>
    <row r="15361" spans="110:126" x14ac:dyDescent="0.2">
      <c r="DF15361" s="9"/>
      <c r="DG15361" s="9"/>
      <c r="DH15361" s="9"/>
      <c r="DI15361" s="9"/>
      <c r="DJ15361" s="9"/>
      <c r="DK15361" s="9"/>
      <c r="DL15361" s="9"/>
      <c r="DM15361" s="9"/>
      <c r="DN15361" s="9"/>
      <c r="DO15361" s="9"/>
      <c r="DP15361" s="9"/>
      <c r="DQ15361" s="9"/>
      <c r="DR15361" s="9"/>
      <c r="DS15361" s="9"/>
      <c r="DT15361" s="9"/>
      <c r="DU15361" s="9"/>
      <c r="DV15361" s="9"/>
    </row>
    <row r="15362" spans="110:126" x14ac:dyDescent="0.2">
      <c r="DF15362" s="9"/>
      <c r="DG15362" s="9"/>
      <c r="DH15362" s="9"/>
      <c r="DI15362" s="9"/>
      <c r="DJ15362" s="9"/>
      <c r="DK15362" s="9"/>
      <c r="DL15362" s="9"/>
      <c r="DM15362" s="9"/>
      <c r="DN15362" s="9"/>
      <c r="DO15362" s="9"/>
      <c r="DP15362" s="9"/>
      <c r="DQ15362" s="9"/>
      <c r="DR15362" s="9"/>
      <c r="DS15362" s="9"/>
      <c r="DT15362" s="9"/>
      <c r="DU15362" s="9"/>
      <c r="DV15362" s="9"/>
    </row>
    <row r="15363" spans="110:126" x14ac:dyDescent="0.2">
      <c r="DF15363" s="9"/>
      <c r="DG15363" s="9"/>
      <c r="DH15363" s="9"/>
      <c r="DI15363" s="9"/>
      <c r="DJ15363" s="9"/>
      <c r="DK15363" s="9"/>
      <c r="DL15363" s="9"/>
      <c r="DM15363" s="9"/>
      <c r="DN15363" s="9"/>
      <c r="DO15363" s="9"/>
      <c r="DP15363" s="9"/>
      <c r="DQ15363" s="9"/>
      <c r="DR15363" s="9"/>
      <c r="DS15363" s="9"/>
      <c r="DT15363" s="9"/>
      <c r="DU15363" s="9"/>
      <c r="DV15363" s="9"/>
    </row>
    <row r="15364" spans="110:126" x14ac:dyDescent="0.2">
      <c r="DF15364" s="9"/>
      <c r="DG15364" s="9"/>
      <c r="DH15364" s="9"/>
      <c r="DI15364" s="9"/>
      <c r="DJ15364" s="9"/>
      <c r="DK15364" s="9"/>
      <c r="DL15364" s="9"/>
      <c r="DM15364" s="9"/>
      <c r="DN15364" s="9"/>
      <c r="DO15364" s="9"/>
      <c r="DP15364" s="9"/>
      <c r="DQ15364" s="9"/>
      <c r="DR15364" s="9"/>
      <c r="DS15364" s="9"/>
      <c r="DT15364" s="9"/>
      <c r="DU15364" s="9"/>
      <c r="DV15364" s="9"/>
    </row>
    <row r="15365" spans="110:126" x14ac:dyDescent="0.2">
      <c r="DF15365" s="9"/>
      <c r="DG15365" s="9"/>
      <c r="DH15365" s="9"/>
      <c r="DI15365" s="9"/>
      <c r="DJ15365" s="9"/>
      <c r="DK15365" s="9"/>
      <c r="DL15365" s="9"/>
      <c r="DM15365" s="9"/>
      <c r="DN15365" s="9"/>
      <c r="DO15365" s="9"/>
      <c r="DP15365" s="9"/>
      <c r="DQ15365" s="9"/>
      <c r="DR15365" s="9"/>
      <c r="DS15365" s="9"/>
      <c r="DT15365" s="9"/>
      <c r="DU15365" s="9"/>
      <c r="DV15365" s="9"/>
    </row>
    <row r="15366" spans="110:126" x14ac:dyDescent="0.2">
      <c r="DF15366" s="9"/>
      <c r="DG15366" s="9"/>
      <c r="DH15366" s="9"/>
      <c r="DI15366" s="9"/>
      <c r="DJ15366" s="9"/>
      <c r="DK15366" s="9"/>
      <c r="DL15366" s="9"/>
      <c r="DM15366" s="9"/>
      <c r="DN15366" s="9"/>
      <c r="DO15366" s="9"/>
      <c r="DP15366" s="9"/>
      <c r="DQ15366" s="9"/>
      <c r="DR15366" s="9"/>
      <c r="DS15366" s="9"/>
      <c r="DT15366" s="9"/>
      <c r="DU15366" s="9"/>
      <c r="DV15366" s="9"/>
    </row>
    <row r="15367" spans="110:126" x14ac:dyDescent="0.2">
      <c r="DF15367" s="9"/>
      <c r="DG15367" s="9"/>
      <c r="DH15367" s="9"/>
      <c r="DI15367" s="9"/>
      <c r="DJ15367" s="9"/>
      <c r="DK15367" s="9"/>
      <c r="DL15367" s="9"/>
      <c r="DM15367" s="9"/>
      <c r="DN15367" s="9"/>
      <c r="DO15367" s="9"/>
      <c r="DP15367" s="9"/>
      <c r="DQ15367" s="9"/>
      <c r="DR15367" s="9"/>
      <c r="DS15367" s="9"/>
      <c r="DT15367" s="9"/>
      <c r="DU15367" s="9"/>
      <c r="DV15367" s="9"/>
    </row>
    <row r="15368" spans="110:126" x14ac:dyDescent="0.2">
      <c r="DF15368" s="9"/>
      <c r="DG15368" s="9"/>
      <c r="DH15368" s="9"/>
      <c r="DI15368" s="9"/>
      <c r="DJ15368" s="9"/>
      <c r="DK15368" s="9"/>
      <c r="DL15368" s="9"/>
      <c r="DM15368" s="9"/>
      <c r="DN15368" s="9"/>
      <c r="DO15368" s="9"/>
      <c r="DP15368" s="9"/>
      <c r="DQ15368" s="9"/>
      <c r="DR15368" s="9"/>
      <c r="DS15368" s="9"/>
      <c r="DT15368" s="9"/>
      <c r="DU15368" s="9"/>
      <c r="DV15368" s="9"/>
    </row>
    <row r="15369" spans="110:126" x14ac:dyDescent="0.2">
      <c r="DF15369" s="9"/>
      <c r="DG15369" s="9"/>
      <c r="DH15369" s="9"/>
      <c r="DI15369" s="9"/>
      <c r="DJ15369" s="9"/>
      <c r="DK15369" s="9"/>
      <c r="DL15369" s="9"/>
      <c r="DM15369" s="9"/>
      <c r="DN15369" s="9"/>
      <c r="DO15369" s="9"/>
      <c r="DP15369" s="9"/>
      <c r="DQ15369" s="9"/>
      <c r="DR15369" s="9"/>
      <c r="DS15369" s="9"/>
      <c r="DT15369" s="9"/>
      <c r="DU15369" s="9"/>
      <c r="DV15369" s="9"/>
    </row>
    <row r="15370" spans="110:126" x14ac:dyDescent="0.2">
      <c r="DF15370" s="9"/>
      <c r="DG15370" s="9"/>
      <c r="DH15370" s="9"/>
      <c r="DI15370" s="9"/>
      <c r="DJ15370" s="9"/>
      <c r="DK15370" s="9"/>
      <c r="DL15370" s="9"/>
      <c r="DM15370" s="9"/>
      <c r="DN15370" s="9"/>
      <c r="DO15370" s="9"/>
      <c r="DP15370" s="9"/>
      <c r="DQ15370" s="9"/>
      <c r="DR15370" s="9"/>
      <c r="DS15370" s="9"/>
      <c r="DT15370" s="9"/>
      <c r="DU15370" s="9"/>
      <c r="DV15370" s="9"/>
    </row>
    <row r="15371" spans="110:126" x14ac:dyDescent="0.2">
      <c r="DF15371" s="9"/>
      <c r="DG15371" s="9"/>
      <c r="DH15371" s="9"/>
      <c r="DI15371" s="9"/>
      <c r="DJ15371" s="9"/>
      <c r="DK15371" s="9"/>
      <c r="DL15371" s="9"/>
      <c r="DM15371" s="9"/>
      <c r="DN15371" s="9"/>
      <c r="DO15371" s="9"/>
      <c r="DP15371" s="9"/>
      <c r="DQ15371" s="9"/>
      <c r="DR15371" s="9"/>
      <c r="DS15371" s="9"/>
      <c r="DT15371" s="9"/>
      <c r="DU15371" s="9"/>
      <c r="DV15371" s="9"/>
    </row>
    <row r="15372" spans="110:126" x14ac:dyDescent="0.2">
      <c r="DF15372" s="9"/>
      <c r="DG15372" s="9"/>
      <c r="DH15372" s="9"/>
      <c r="DI15372" s="9"/>
      <c r="DJ15372" s="9"/>
      <c r="DK15372" s="9"/>
      <c r="DL15372" s="9"/>
      <c r="DM15372" s="9"/>
      <c r="DN15372" s="9"/>
      <c r="DO15372" s="9"/>
      <c r="DP15372" s="9"/>
      <c r="DQ15372" s="9"/>
      <c r="DR15372" s="9"/>
      <c r="DS15372" s="9"/>
      <c r="DT15372" s="9"/>
      <c r="DU15372" s="9"/>
      <c r="DV15372" s="9"/>
    </row>
    <row r="15373" spans="110:126" x14ac:dyDescent="0.2">
      <c r="DF15373" s="9"/>
      <c r="DG15373" s="9"/>
      <c r="DH15373" s="9"/>
      <c r="DI15373" s="9"/>
      <c r="DJ15373" s="9"/>
      <c r="DK15373" s="9"/>
      <c r="DL15373" s="9"/>
      <c r="DM15373" s="9"/>
      <c r="DN15373" s="9"/>
      <c r="DO15373" s="9"/>
      <c r="DP15373" s="9"/>
      <c r="DQ15373" s="9"/>
      <c r="DR15373" s="9"/>
      <c r="DS15373" s="9"/>
      <c r="DT15373" s="9"/>
      <c r="DU15373" s="9"/>
      <c r="DV15373" s="9"/>
    </row>
    <row r="15374" spans="110:126" x14ac:dyDescent="0.2">
      <c r="DF15374" s="9"/>
      <c r="DG15374" s="9"/>
      <c r="DH15374" s="9"/>
      <c r="DI15374" s="9"/>
      <c r="DJ15374" s="9"/>
      <c r="DK15374" s="9"/>
      <c r="DL15374" s="9"/>
      <c r="DM15374" s="9"/>
      <c r="DN15374" s="9"/>
      <c r="DO15374" s="9"/>
      <c r="DP15374" s="9"/>
      <c r="DQ15374" s="9"/>
      <c r="DR15374" s="9"/>
      <c r="DS15374" s="9"/>
      <c r="DT15374" s="9"/>
      <c r="DU15374" s="9"/>
      <c r="DV15374" s="9"/>
    </row>
    <row r="15375" spans="110:126" x14ac:dyDescent="0.2">
      <c r="DF15375" s="9"/>
      <c r="DG15375" s="9"/>
      <c r="DH15375" s="9"/>
      <c r="DI15375" s="9"/>
      <c r="DJ15375" s="9"/>
      <c r="DK15375" s="9"/>
      <c r="DL15375" s="9"/>
      <c r="DM15375" s="9"/>
      <c r="DN15375" s="9"/>
      <c r="DO15375" s="9"/>
      <c r="DP15375" s="9"/>
      <c r="DQ15375" s="9"/>
      <c r="DR15375" s="9"/>
      <c r="DS15375" s="9"/>
      <c r="DT15375" s="9"/>
      <c r="DU15375" s="9"/>
      <c r="DV15375" s="9"/>
    </row>
    <row r="15376" spans="110:126" x14ac:dyDescent="0.2">
      <c r="DF15376" s="9"/>
      <c r="DG15376" s="9"/>
      <c r="DH15376" s="9"/>
      <c r="DI15376" s="9"/>
      <c r="DJ15376" s="9"/>
      <c r="DK15376" s="9"/>
      <c r="DL15376" s="9"/>
      <c r="DM15376" s="9"/>
      <c r="DN15376" s="9"/>
      <c r="DO15376" s="9"/>
      <c r="DP15376" s="9"/>
      <c r="DQ15376" s="9"/>
      <c r="DR15376" s="9"/>
      <c r="DS15376" s="9"/>
      <c r="DT15376" s="9"/>
      <c r="DU15376" s="9"/>
      <c r="DV15376" s="9"/>
    </row>
    <row r="15377" spans="110:126" x14ac:dyDescent="0.2">
      <c r="DF15377" s="9"/>
      <c r="DG15377" s="9"/>
      <c r="DH15377" s="9"/>
      <c r="DI15377" s="9"/>
      <c r="DJ15377" s="9"/>
      <c r="DK15377" s="9"/>
      <c r="DL15377" s="9"/>
      <c r="DM15377" s="9"/>
      <c r="DN15377" s="9"/>
      <c r="DO15377" s="9"/>
      <c r="DP15377" s="9"/>
      <c r="DQ15377" s="9"/>
      <c r="DR15377" s="9"/>
      <c r="DS15377" s="9"/>
      <c r="DT15377" s="9"/>
      <c r="DU15377" s="9"/>
      <c r="DV15377" s="9"/>
    </row>
    <row r="15378" spans="110:126" x14ac:dyDescent="0.2">
      <c r="DF15378" s="9"/>
      <c r="DG15378" s="9"/>
      <c r="DH15378" s="9"/>
      <c r="DI15378" s="9"/>
      <c r="DJ15378" s="9"/>
      <c r="DK15378" s="9"/>
      <c r="DL15378" s="9"/>
      <c r="DM15378" s="9"/>
      <c r="DN15378" s="9"/>
      <c r="DO15378" s="9"/>
      <c r="DP15378" s="9"/>
      <c r="DQ15378" s="9"/>
      <c r="DR15378" s="9"/>
      <c r="DS15378" s="9"/>
      <c r="DT15378" s="9"/>
      <c r="DU15378" s="9"/>
      <c r="DV15378" s="9"/>
    </row>
    <row r="15379" spans="110:126" x14ac:dyDescent="0.2">
      <c r="DF15379" s="9"/>
      <c r="DG15379" s="9"/>
      <c r="DH15379" s="9"/>
      <c r="DI15379" s="9"/>
      <c r="DJ15379" s="9"/>
      <c r="DK15379" s="9"/>
      <c r="DL15379" s="9"/>
      <c r="DM15379" s="9"/>
      <c r="DN15379" s="9"/>
      <c r="DO15379" s="9"/>
      <c r="DP15379" s="9"/>
      <c r="DQ15379" s="9"/>
      <c r="DR15379" s="9"/>
      <c r="DS15379" s="9"/>
      <c r="DT15379" s="9"/>
      <c r="DU15379" s="9"/>
      <c r="DV15379" s="9"/>
    </row>
    <row r="15380" spans="110:126" x14ac:dyDescent="0.2">
      <c r="DF15380" s="9"/>
      <c r="DG15380" s="9"/>
      <c r="DH15380" s="9"/>
      <c r="DI15380" s="9"/>
      <c r="DJ15380" s="9"/>
      <c r="DK15380" s="9"/>
      <c r="DL15380" s="9"/>
      <c r="DM15380" s="9"/>
      <c r="DN15380" s="9"/>
      <c r="DO15380" s="9"/>
      <c r="DP15380" s="9"/>
      <c r="DQ15380" s="9"/>
      <c r="DR15380" s="9"/>
      <c r="DS15380" s="9"/>
      <c r="DT15380" s="9"/>
      <c r="DU15380" s="9"/>
      <c r="DV15380" s="9"/>
    </row>
    <row r="15381" spans="110:126" x14ac:dyDescent="0.2">
      <c r="DF15381" s="9"/>
      <c r="DG15381" s="9"/>
      <c r="DH15381" s="9"/>
      <c r="DI15381" s="9"/>
      <c r="DJ15381" s="9"/>
      <c r="DK15381" s="9"/>
      <c r="DL15381" s="9"/>
      <c r="DM15381" s="9"/>
      <c r="DN15381" s="9"/>
      <c r="DO15381" s="9"/>
      <c r="DP15381" s="9"/>
      <c r="DQ15381" s="9"/>
      <c r="DR15381" s="9"/>
      <c r="DS15381" s="9"/>
      <c r="DT15381" s="9"/>
      <c r="DU15381" s="9"/>
      <c r="DV15381" s="9"/>
    </row>
    <row r="15382" spans="110:126" x14ac:dyDescent="0.2">
      <c r="DF15382" s="9"/>
      <c r="DG15382" s="9"/>
      <c r="DH15382" s="9"/>
      <c r="DI15382" s="9"/>
      <c r="DJ15382" s="9"/>
      <c r="DK15382" s="9"/>
      <c r="DL15382" s="9"/>
      <c r="DM15382" s="9"/>
      <c r="DN15382" s="9"/>
      <c r="DO15382" s="9"/>
      <c r="DP15382" s="9"/>
      <c r="DQ15382" s="9"/>
      <c r="DR15382" s="9"/>
      <c r="DS15382" s="9"/>
      <c r="DT15382" s="9"/>
      <c r="DU15382" s="9"/>
      <c r="DV15382" s="9"/>
    </row>
    <row r="15383" spans="110:126" x14ac:dyDescent="0.2">
      <c r="DF15383" s="9"/>
      <c r="DG15383" s="9"/>
      <c r="DH15383" s="9"/>
      <c r="DI15383" s="9"/>
      <c r="DJ15383" s="9"/>
      <c r="DK15383" s="9"/>
      <c r="DL15383" s="9"/>
      <c r="DM15383" s="9"/>
      <c r="DN15383" s="9"/>
      <c r="DO15383" s="9"/>
      <c r="DP15383" s="9"/>
      <c r="DQ15383" s="9"/>
      <c r="DR15383" s="9"/>
      <c r="DS15383" s="9"/>
      <c r="DT15383" s="9"/>
      <c r="DU15383" s="9"/>
      <c r="DV15383" s="9"/>
    </row>
    <row r="15384" spans="110:126" x14ac:dyDescent="0.2">
      <c r="DF15384" s="9"/>
      <c r="DG15384" s="9"/>
      <c r="DH15384" s="9"/>
      <c r="DI15384" s="9"/>
      <c r="DJ15384" s="9"/>
      <c r="DK15384" s="9"/>
      <c r="DL15384" s="9"/>
      <c r="DM15384" s="9"/>
      <c r="DN15384" s="9"/>
      <c r="DO15384" s="9"/>
      <c r="DP15384" s="9"/>
      <c r="DQ15384" s="9"/>
      <c r="DR15384" s="9"/>
      <c r="DS15384" s="9"/>
      <c r="DT15384" s="9"/>
      <c r="DU15384" s="9"/>
      <c r="DV15384" s="9"/>
    </row>
    <row r="15385" spans="110:126" x14ac:dyDescent="0.2">
      <c r="DF15385" s="9"/>
      <c r="DG15385" s="9"/>
      <c r="DH15385" s="9"/>
      <c r="DI15385" s="9"/>
      <c r="DJ15385" s="9"/>
      <c r="DK15385" s="9"/>
      <c r="DL15385" s="9"/>
      <c r="DM15385" s="9"/>
      <c r="DN15385" s="9"/>
      <c r="DO15385" s="9"/>
      <c r="DP15385" s="9"/>
      <c r="DQ15385" s="9"/>
      <c r="DR15385" s="9"/>
      <c r="DS15385" s="9"/>
      <c r="DT15385" s="9"/>
      <c r="DU15385" s="9"/>
      <c r="DV15385" s="9"/>
    </row>
    <row r="15386" spans="110:126" x14ac:dyDescent="0.2">
      <c r="DF15386" s="9"/>
      <c r="DG15386" s="9"/>
      <c r="DH15386" s="9"/>
      <c r="DI15386" s="9"/>
      <c r="DJ15386" s="9"/>
      <c r="DK15386" s="9"/>
      <c r="DL15386" s="9"/>
      <c r="DM15386" s="9"/>
      <c r="DN15386" s="9"/>
      <c r="DO15386" s="9"/>
      <c r="DP15386" s="9"/>
      <c r="DQ15386" s="9"/>
      <c r="DR15386" s="9"/>
      <c r="DS15386" s="9"/>
      <c r="DT15386" s="9"/>
      <c r="DU15386" s="9"/>
      <c r="DV15386" s="9"/>
    </row>
    <row r="15387" spans="110:126" x14ac:dyDescent="0.2">
      <c r="DF15387" s="9"/>
      <c r="DG15387" s="9"/>
      <c r="DH15387" s="9"/>
      <c r="DI15387" s="9"/>
      <c r="DJ15387" s="9"/>
      <c r="DK15387" s="9"/>
      <c r="DL15387" s="9"/>
      <c r="DM15387" s="9"/>
      <c r="DN15387" s="9"/>
      <c r="DO15387" s="9"/>
      <c r="DP15387" s="9"/>
      <c r="DQ15387" s="9"/>
      <c r="DR15387" s="9"/>
      <c r="DS15387" s="9"/>
      <c r="DT15387" s="9"/>
      <c r="DU15387" s="9"/>
      <c r="DV15387" s="9"/>
    </row>
    <row r="15388" spans="110:126" x14ac:dyDescent="0.2">
      <c r="DF15388" s="9"/>
      <c r="DG15388" s="9"/>
      <c r="DH15388" s="9"/>
      <c r="DI15388" s="9"/>
      <c r="DJ15388" s="9"/>
      <c r="DK15388" s="9"/>
      <c r="DL15388" s="9"/>
      <c r="DM15388" s="9"/>
      <c r="DN15388" s="9"/>
      <c r="DO15388" s="9"/>
      <c r="DP15388" s="9"/>
      <c r="DQ15388" s="9"/>
      <c r="DR15388" s="9"/>
      <c r="DS15388" s="9"/>
      <c r="DT15388" s="9"/>
      <c r="DU15388" s="9"/>
      <c r="DV15388" s="9"/>
    </row>
    <row r="15389" spans="110:126" x14ac:dyDescent="0.2">
      <c r="DF15389" s="9"/>
      <c r="DG15389" s="9"/>
      <c r="DH15389" s="9"/>
      <c r="DI15389" s="9"/>
      <c r="DJ15389" s="9"/>
      <c r="DK15389" s="9"/>
      <c r="DL15389" s="9"/>
      <c r="DM15389" s="9"/>
      <c r="DN15389" s="9"/>
      <c r="DO15389" s="9"/>
      <c r="DP15389" s="9"/>
      <c r="DQ15389" s="9"/>
      <c r="DR15389" s="9"/>
      <c r="DS15389" s="9"/>
      <c r="DT15389" s="9"/>
      <c r="DU15389" s="9"/>
      <c r="DV15389" s="9"/>
    </row>
    <row r="15390" spans="110:126" x14ac:dyDescent="0.2">
      <c r="DF15390" s="9"/>
      <c r="DG15390" s="9"/>
      <c r="DH15390" s="9"/>
      <c r="DI15390" s="9"/>
      <c r="DJ15390" s="9"/>
      <c r="DK15390" s="9"/>
      <c r="DL15390" s="9"/>
      <c r="DM15390" s="9"/>
      <c r="DN15390" s="9"/>
      <c r="DO15390" s="9"/>
      <c r="DP15390" s="9"/>
      <c r="DQ15390" s="9"/>
      <c r="DR15390" s="9"/>
      <c r="DS15390" s="9"/>
      <c r="DT15390" s="9"/>
      <c r="DU15390" s="9"/>
      <c r="DV15390" s="9"/>
    </row>
    <row r="15391" spans="110:126" x14ac:dyDescent="0.2">
      <c r="DF15391" s="9"/>
      <c r="DG15391" s="9"/>
      <c r="DH15391" s="9"/>
      <c r="DI15391" s="9"/>
      <c r="DJ15391" s="9"/>
      <c r="DK15391" s="9"/>
      <c r="DL15391" s="9"/>
      <c r="DM15391" s="9"/>
      <c r="DN15391" s="9"/>
      <c r="DO15391" s="9"/>
      <c r="DP15391" s="9"/>
      <c r="DQ15391" s="9"/>
      <c r="DR15391" s="9"/>
      <c r="DS15391" s="9"/>
      <c r="DT15391" s="9"/>
      <c r="DU15391" s="9"/>
      <c r="DV15391" s="9"/>
    </row>
    <row r="15392" spans="110:126" x14ac:dyDescent="0.2">
      <c r="DF15392" s="9"/>
      <c r="DG15392" s="9"/>
      <c r="DH15392" s="9"/>
      <c r="DI15392" s="9"/>
      <c r="DJ15392" s="9"/>
      <c r="DK15392" s="9"/>
      <c r="DL15392" s="9"/>
      <c r="DM15392" s="9"/>
      <c r="DN15392" s="9"/>
      <c r="DO15392" s="9"/>
      <c r="DP15392" s="9"/>
      <c r="DQ15392" s="9"/>
      <c r="DR15392" s="9"/>
      <c r="DS15392" s="9"/>
      <c r="DT15392" s="9"/>
      <c r="DU15392" s="9"/>
      <c r="DV15392" s="9"/>
    </row>
    <row r="15393" spans="110:126" x14ac:dyDescent="0.2">
      <c r="DF15393" s="9"/>
      <c r="DG15393" s="9"/>
      <c r="DH15393" s="9"/>
      <c r="DI15393" s="9"/>
      <c r="DJ15393" s="9"/>
      <c r="DK15393" s="9"/>
      <c r="DL15393" s="9"/>
      <c r="DM15393" s="9"/>
      <c r="DN15393" s="9"/>
      <c r="DO15393" s="9"/>
      <c r="DP15393" s="9"/>
      <c r="DQ15393" s="9"/>
      <c r="DR15393" s="9"/>
      <c r="DS15393" s="9"/>
      <c r="DT15393" s="9"/>
      <c r="DU15393" s="9"/>
      <c r="DV15393" s="9"/>
    </row>
    <row r="15394" spans="110:126" x14ac:dyDescent="0.2">
      <c r="DF15394" s="9"/>
      <c r="DG15394" s="9"/>
      <c r="DH15394" s="9"/>
      <c r="DI15394" s="9"/>
      <c r="DJ15394" s="9"/>
      <c r="DK15394" s="9"/>
      <c r="DL15394" s="9"/>
      <c r="DM15394" s="9"/>
      <c r="DN15394" s="9"/>
      <c r="DO15394" s="9"/>
      <c r="DP15394" s="9"/>
      <c r="DQ15394" s="9"/>
      <c r="DR15394" s="9"/>
      <c r="DS15394" s="9"/>
      <c r="DT15394" s="9"/>
      <c r="DU15394" s="9"/>
      <c r="DV15394" s="9"/>
    </row>
    <row r="15395" spans="110:126" x14ac:dyDescent="0.2">
      <c r="DF15395" s="9"/>
      <c r="DG15395" s="9"/>
      <c r="DH15395" s="9"/>
      <c r="DI15395" s="9"/>
      <c r="DJ15395" s="9"/>
      <c r="DK15395" s="9"/>
      <c r="DL15395" s="9"/>
      <c r="DM15395" s="9"/>
      <c r="DN15395" s="9"/>
      <c r="DO15395" s="9"/>
      <c r="DP15395" s="9"/>
      <c r="DQ15395" s="9"/>
      <c r="DR15395" s="9"/>
      <c r="DS15395" s="9"/>
      <c r="DT15395" s="9"/>
      <c r="DU15395" s="9"/>
      <c r="DV15395" s="9"/>
    </row>
    <row r="15396" spans="110:126" x14ac:dyDescent="0.2">
      <c r="DF15396" s="9"/>
      <c r="DG15396" s="9"/>
      <c r="DH15396" s="9"/>
      <c r="DI15396" s="9"/>
      <c r="DJ15396" s="9"/>
      <c r="DK15396" s="9"/>
      <c r="DL15396" s="9"/>
      <c r="DM15396" s="9"/>
      <c r="DN15396" s="9"/>
      <c r="DO15396" s="9"/>
      <c r="DP15396" s="9"/>
      <c r="DQ15396" s="9"/>
      <c r="DR15396" s="9"/>
      <c r="DS15396" s="9"/>
      <c r="DT15396" s="9"/>
      <c r="DU15396" s="9"/>
      <c r="DV15396" s="9"/>
    </row>
    <row r="15397" spans="110:126" x14ac:dyDescent="0.2">
      <c r="DF15397" s="9"/>
      <c r="DG15397" s="9"/>
      <c r="DH15397" s="9"/>
      <c r="DI15397" s="9"/>
      <c r="DJ15397" s="9"/>
      <c r="DK15397" s="9"/>
      <c r="DL15397" s="9"/>
      <c r="DM15397" s="9"/>
      <c r="DN15397" s="9"/>
      <c r="DO15397" s="9"/>
      <c r="DP15397" s="9"/>
      <c r="DQ15397" s="9"/>
      <c r="DR15397" s="9"/>
      <c r="DS15397" s="9"/>
      <c r="DT15397" s="9"/>
      <c r="DU15397" s="9"/>
      <c r="DV15397" s="9"/>
    </row>
    <row r="15398" spans="110:126" x14ac:dyDescent="0.2">
      <c r="DF15398" s="9"/>
      <c r="DG15398" s="9"/>
      <c r="DH15398" s="9"/>
      <c r="DI15398" s="9"/>
      <c r="DJ15398" s="9"/>
      <c r="DK15398" s="9"/>
      <c r="DL15398" s="9"/>
      <c r="DM15398" s="9"/>
      <c r="DN15398" s="9"/>
      <c r="DO15398" s="9"/>
      <c r="DP15398" s="9"/>
      <c r="DQ15398" s="9"/>
      <c r="DR15398" s="9"/>
      <c r="DS15398" s="9"/>
      <c r="DT15398" s="9"/>
      <c r="DU15398" s="9"/>
      <c r="DV15398" s="9"/>
    </row>
    <row r="15399" spans="110:126" x14ac:dyDescent="0.2">
      <c r="DF15399" s="9"/>
      <c r="DG15399" s="9"/>
      <c r="DH15399" s="9"/>
      <c r="DI15399" s="9"/>
      <c r="DJ15399" s="9"/>
      <c r="DK15399" s="9"/>
      <c r="DL15399" s="9"/>
      <c r="DM15399" s="9"/>
      <c r="DN15399" s="9"/>
      <c r="DO15399" s="9"/>
      <c r="DP15399" s="9"/>
      <c r="DQ15399" s="9"/>
      <c r="DR15399" s="9"/>
      <c r="DS15399" s="9"/>
      <c r="DT15399" s="9"/>
      <c r="DU15399" s="9"/>
      <c r="DV15399" s="9"/>
    </row>
    <row r="15400" spans="110:126" x14ac:dyDescent="0.2">
      <c r="DF15400" s="9"/>
      <c r="DG15400" s="9"/>
      <c r="DH15400" s="9"/>
      <c r="DI15400" s="9"/>
      <c r="DJ15400" s="9"/>
      <c r="DK15400" s="9"/>
      <c r="DL15400" s="9"/>
      <c r="DM15400" s="9"/>
      <c r="DN15400" s="9"/>
      <c r="DO15400" s="9"/>
      <c r="DP15400" s="9"/>
      <c r="DQ15400" s="9"/>
      <c r="DR15400" s="9"/>
      <c r="DS15400" s="9"/>
      <c r="DT15400" s="9"/>
      <c r="DU15400" s="9"/>
      <c r="DV15400" s="9"/>
    </row>
    <row r="15401" spans="110:126" x14ac:dyDescent="0.2">
      <c r="DF15401" s="9"/>
      <c r="DG15401" s="9"/>
      <c r="DH15401" s="9"/>
      <c r="DI15401" s="9"/>
      <c r="DJ15401" s="9"/>
      <c r="DK15401" s="9"/>
      <c r="DL15401" s="9"/>
      <c r="DM15401" s="9"/>
      <c r="DN15401" s="9"/>
      <c r="DO15401" s="9"/>
      <c r="DP15401" s="9"/>
      <c r="DQ15401" s="9"/>
      <c r="DR15401" s="9"/>
      <c r="DS15401" s="9"/>
      <c r="DT15401" s="9"/>
      <c r="DU15401" s="9"/>
      <c r="DV15401" s="9"/>
    </row>
    <row r="15402" spans="110:126" x14ac:dyDescent="0.2">
      <c r="DF15402" s="9"/>
      <c r="DG15402" s="9"/>
      <c r="DH15402" s="9"/>
      <c r="DI15402" s="9"/>
      <c r="DJ15402" s="9"/>
      <c r="DK15402" s="9"/>
      <c r="DL15402" s="9"/>
      <c r="DM15402" s="9"/>
      <c r="DN15402" s="9"/>
      <c r="DO15402" s="9"/>
      <c r="DP15402" s="9"/>
      <c r="DQ15402" s="9"/>
      <c r="DR15402" s="9"/>
      <c r="DS15402" s="9"/>
      <c r="DT15402" s="9"/>
      <c r="DU15402" s="9"/>
      <c r="DV15402" s="9"/>
    </row>
    <row r="15403" spans="110:126" x14ac:dyDescent="0.2">
      <c r="DF15403" s="9"/>
      <c r="DG15403" s="9"/>
      <c r="DH15403" s="9"/>
      <c r="DI15403" s="9"/>
      <c r="DJ15403" s="9"/>
      <c r="DK15403" s="9"/>
      <c r="DL15403" s="9"/>
      <c r="DM15403" s="9"/>
      <c r="DN15403" s="9"/>
      <c r="DO15403" s="9"/>
      <c r="DP15403" s="9"/>
      <c r="DQ15403" s="9"/>
      <c r="DR15403" s="9"/>
      <c r="DS15403" s="9"/>
      <c r="DT15403" s="9"/>
      <c r="DU15403" s="9"/>
      <c r="DV15403" s="9"/>
    </row>
    <row r="15404" spans="110:126" x14ac:dyDescent="0.2">
      <c r="DF15404" s="9"/>
      <c r="DG15404" s="9"/>
      <c r="DH15404" s="9"/>
      <c r="DI15404" s="9"/>
      <c r="DJ15404" s="9"/>
      <c r="DK15404" s="9"/>
      <c r="DL15404" s="9"/>
      <c r="DM15404" s="9"/>
      <c r="DN15404" s="9"/>
      <c r="DO15404" s="9"/>
      <c r="DP15404" s="9"/>
      <c r="DQ15404" s="9"/>
      <c r="DR15404" s="9"/>
      <c r="DS15404" s="9"/>
      <c r="DT15404" s="9"/>
      <c r="DU15404" s="9"/>
      <c r="DV15404" s="9"/>
    </row>
    <row r="15405" spans="110:126" x14ac:dyDescent="0.2">
      <c r="DF15405" s="9"/>
      <c r="DG15405" s="9"/>
      <c r="DH15405" s="9"/>
      <c r="DI15405" s="9"/>
      <c r="DJ15405" s="9"/>
      <c r="DK15405" s="9"/>
      <c r="DL15405" s="9"/>
      <c r="DM15405" s="9"/>
      <c r="DN15405" s="9"/>
      <c r="DO15405" s="9"/>
      <c r="DP15405" s="9"/>
      <c r="DQ15405" s="9"/>
      <c r="DR15405" s="9"/>
      <c r="DS15405" s="9"/>
      <c r="DT15405" s="9"/>
      <c r="DU15405" s="9"/>
      <c r="DV15405" s="9"/>
    </row>
    <row r="15406" spans="110:126" x14ac:dyDescent="0.2">
      <c r="DF15406" s="9"/>
      <c r="DG15406" s="9"/>
      <c r="DH15406" s="9"/>
      <c r="DI15406" s="9"/>
      <c r="DJ15406" s="9"/>
      <c r="DK15406" s="9"/>
      <c r="DL15406" s="9"/>
      <c r="DM15406" s="9"/>
      <c r="DN15406" s="9"/>
      <c r="DO15406" s="9"/>
      <c r="DP15406" s="9"/>
      <c r="DQ15406" s="9"/>
      <c r="DR15406" s="9"/>
      <c r="DS15406" s="9"/>
      <c r="DT15406" s="9"/>
      <c r="DU15406" s="9"/>
      <c r="DV15406" s="9"/>
    </row>
    <row r="15407" spans="110:126" x14ac:dyDescent="0.2">
      <c r="DF15407" s="9"/>
      <c r="DG15407" s="9"/>
      <c r="DH15407" s="9"/>
      <c r="DI15407" s="9"/>
      <c r="DJ15407" s="9"/>
      <c r="DK15407" s="9"/>
      <c r="DL15407" s="9"/>
      <c r="DM15407" s="9"/>
      <c r="DN15407" s="9"/>
      <c r="DO15407" s="9"/>
      <c r="DP15407" s="9"/>
      <c r="DQ15407" s="9"/>
      <c r="DR15407" s="9"/>
      <c r="DS15407" s="9"/>
      <c r="DT15407" s="9"/>
      <c r="DU15407" s="9"/>
      <c r="DV15407" s="9"/>
    </row>
    <row r="15408" spans="110:126" x14ac:dyDescent="0.2">
      <c r="DF15408" s="9"/>
      <c r="DG15408" s="9"/>
      <c r="DH15408" s="9"/>
      <c r="DI15408" s="9"/>
      <c r="DJ15408" s="9"/>
      <c r="DK15408" s="9"/>
      <c r="DL15408" s="9"/>
      <c r="DM15408" s="9"/>
      <c r="DN15408" s="9"/>
      <c r="DO15408" s="9"/>
      <c r="DP15408" s="9"/>
      <c r="DQ15408" s="9"/>
      <c r="DR15408" s="9"/>
      <c r="DS15408" s="9"/>
      <c r="DT15408" s="9"/>
      <c r="DU15408" s="9"/>
      <c r="DV15408" s="9"/>
    </row>
    <row r="15409" spans="110:126" x14ac:dyDescent="0.2">
      <c r="DF15409" s="9"/>
      <c r="DG15409" s="9"/>
      <c r="DH15409" s="9"/>
      <c r="DI15409" s="9"/>
      <c r="DJ15409" s="9"/>
      <c r="DK15409" s="9"/>
      <c r="DL15409" s="9"/>
      <c r="DM15409" s="9"/>
      <c r="DN15409" s="9"/>
      <c r="DO15409" s="9"/>
      <c r="DP15409" s="9"/>
      <c r="DQ15409" s="9"/>
      <c r="DR15409" s="9"/>
      <c r="DS15409" s="9"/>
      <c r="DT15409" s="9"/>
      <c r="DU15409" s="9"/>
      <c r="DV15409" s="9"/>
    </row>
    <row r="15410" spans="110:126" x14ac:dyDescent="0.2">
      <c r="DF15410" s="9"/>
      <c r="DG15410" s="9"/>
      <c r="DH15410" s="9"/>
      <c r="DI15410" s="9"/>
      <c r="DJ15410" s="9"/>
      <c r="DK15410" s="9"/>
      <c r="DL15410" s="9"/>
      <c r="DM15410" s="9"/>
      <c r="DN15410" s="9"/>
      <c r="DO15410" s="9"/>
      <c r="DP15410" s="9"/>
      <c r="DQ15410" s="9"/>
      <c r="DR15410" s="9"/>
      <c r="DS15410" s="9"/>
      <c r="DT15410" s="9"/>
      <c r="DU15410" s="9"/>
      <c r="DV15410" s="9"/>
    </row>
    <row r="15411" spans="110:126" x14ac:dyDescent="0.2">
      <c r="DF15411" s="9"/>
      <c r="DG15411" s="9"/>
      <c r="DH15411" s="9"/>
      <c r="DI15411" s="9"/>
      <c r="DJ15411" s="9"/>
      <c r="DK15411" s="9"/>
      <c r="DL15411" s="9"/>
      <c r="DM15411" s="9"/>
      <c r="DN15411" s="9"/>
      <c r="DO15411" s="9"/>
      <c r="DP15411" s="9"/>
      <c r="DQ15411" s="9"/>
      <c r="DR15411" s="9"/>
      <c r="DS15411" s="9"/>
      <c r="DT15411" s="9"/>
      <c r="DU15411" s="9"/>
      <c r="DV15411" s="9"/>
    </row>
    <row r="15412" spans="110:126" x14ac:dyDescent="0.2">
      <c r="DF15412" s="9"/>
      <c r="DG15412" s="9"/>
      <c r="DH15412" s="9"/>
      <c r="DI15412" s="9"/>
      <c r="DJ15412" s="9"/>
      <c r="DK15412" s="9"/>
      <c r="DL15412" s="9"/>
      <c r="DM15412" s="9"/>
      <c r="DN15412" s="9"/>
      <c r="DO15412" s="9"/>
      <c r="DP15412" s="9"/>
      <c r="DQ15412" s="9"/>
      <c r="DR15412" s="9"/>
      <c r="DS15412" s="9"/>
      <c r="DT15412" s="9"/>
      <c r="DU15412" s="9"/>
      <c r="DV15412" s="9"/>
    </row>
    <row r="15413" spans="110:126" x14ac:dyDescent="0.2">
      <c r="DF15413" s="9"/>
      <c r="DG15413" s="9"/>
      <c r="DH15413" s="9"/>
      <c r="DI15413" s="9"/>
      <c r="DJ15413" s="9"/>
      <c r="DK15413" s="9"/>
      <c r="DL15413" s="9"/>
      <c r="DM15413" s="9"/>
      <c r="DN15413" s="9"/>
      <c r="DO15413" s="9"/>
      <c r="DP15413" s="9"/>
      <c r="DQ15413" s="9"/>
      <c r="DR15413" s="9"/>
      <c r="DS15413" s="9"/>
      <c r="DT15413" s="9"/>
      <c r="DU15413" s="9"/>
      <c r="DV15413" s="9"/>
    </row>
    <row r="15414" spans="110:126" x14ac:dyDescent="0.2">
      <c r="DF15414" s="9"/>
      <c r="DG15414" s="9"/>
      <c r="DH15414" s="9"/>
      <c r="DI15414" s="9"/>
      <c r="DJ15414" s="9"/>
      <c r="DK15414" s="9"/>
      <c r="DL15414" s="9"/>
      <c r="DM15414" s="9"/>
      <c r="DN15414" s="9"/>
      <c r="DO15414" s="9"/>
      <c r="DP15414" s="9"/>
      <c r="DQ15414" s="9"/>
      <c r="DR15414" s="9"/>
      <c r="DS15414" s="9"/>
      <c r="DT15414" s="9"/>
      <c r="DU15414" s="9"/>
      <c r="DV15414" s="9"/>
    </row>
    <row r="15415" spans="110:126" x14ac:dyDescent="0.2">
      <c r="DF15415" s="9"/>
      <c r="DG15415" s="9"/>
      <c r="DH15415" s="9"/>
      <c r="DI15415" s="9"/>
      <c r="DJ15415" s="9"/>
      <c r="DK15415" s="9"/>
      <c r="DL15415" s="9"/>
      <c r="DM15415" s="9"/>
      <c r="DN15415" s="9"/>
      <c r="DO15415" s="9"/>
      <c r="DP15415" s="9"/>
      <c r="DQ15415" s="9"/>
      <c r="DR15415" s="9"/>
      <c r="DS15415" s="9"/>
      <c r="DT15415" s="9"/>
      <c r="DU15415" s="9"/>
      <c r="DV15415" s="9"/>
    </row>
    <row r="15416" spans="110:126" x14ac:dyDescent="0.2">
      <c r="DF15416" s="9"/>
      <c r="DG15416" s="9"/>
      <c r="DH15416" s="9"/>
      <c r="DI15416" s="9"/>
      <c r="DJ15416" s="9"/>
      <c r="DK15416" s="9"/>
      <c r="DL15416" s="9"/>
      <c r="DM15416" s="9"/>
      <c r="DN15416" s="9"/>
      <c r="DO15416" s="9"/>
      <c r="DP15416" s="9"/>
      <c r="DQ15416" s="9"/>
      <c r="DR15416" s="9"/>
      <c r="DS15416" s="9"/>
      <c r="DT15416" s="9"/>
      <c r="DU15416" s="9"/>
      <c r="DV15416" s="9"/>
    </row>
    <row r="15417" spans="110:126" x14ac:dyDescent="0.2">
      <c r="DF15417" s="9"/>
      <c r="DG15417" s="9"/>
      <c r="DH15417" s="9"/>
      <c r="DI15417" s="9"/>
      <c r="DJ15417" s="9"/>
      <c r="DK15417" s="9"/>
      <c r="DL15417" s="9"/>
      <c r="DM15417" s="9"/>
      <c r="DN15417" s="9"/>
      <c r="DO15417" s="9"/>
      <c r="DP15417" s="9"/>
      <c r="DQ15417" s="9"/>
      <c r="DR15417" s="9"/>
      <c r="DS15417" s="9"/>
      <c r="DT15417" s="9"/>
      <c r="DU15417" s="9"/>
      <c r="DV15417" s="9"/>
    </row>
    <row r="15418" spans="110:126" x14ac:dyDescent="0.2">
      <c r="DF15418" s="9"/>
      <c r="DG15418" s="9"/>
      <c r="DH15418" s="9"/>
      <c r="DI15418" s="9"/>
      <c r="DJ15418" s="9"/>
      <c r="DK15418" s="9"/>
      <c r="DL15418" s="9"/>
      <c r="DM15418" s="9"/>
      <c r="DN15418" s="9"/>
      <c r="DO15418" s="9"/>
      <c r="DP15418" s="9"/>
      <c r="DQ15418" s="9"/>
      <c r="DR15418" s="9"/>
      <c r="DS15418" s="9"/>
      <c r="DT15418" s="9"/>
      <c r="DU15418" s="9"/>
      <c r="DV15418" s="9"/>
    </row>
    <row r="15419" spans="110:126" x14ac:dyDescent="0.2">
      <c r="DF15419" s="9"/>
      <c r="DG15419" s="9"/>
      <c r="DH15419" s="9"/>
      <c r="DI15419" s="9"/>
      <c r="DJ15419" s="9"/>
      <c r="DK15419" s="9"/>
      <c r="DL15419" s="9"/>
      <c r="DM15419" s="9"/>
      <c r="DN15419" s="9"/>
      <c r="DO15419" s="9"/>
      <c r="DP15419" s="9"/>
      <c r="DQ15419" s="9"/>
      <c r="DR15419" s="9"/>
      <c r="DS15419" s="9"/>
      <c r="DT15419" s="9"/>
      <c r="DU15419" s="9"/>
      <c r="DV15419" s="9"/>
    </row>
    <row r="15420" spans="110:126" x14ac:dyDescent="0.2">
      <c r="DF15420" s="9"/>
      <c r="DG15420" s="9"/>
      <c r="DH15420" s="9"/>
      <c r="DI15420" s="9"/>
      <c r="DJ15420" s="9"/>
      <c r="DK15420" s="9"/>
      <c r="DL15420" s="9"/>
      <c r="DM15420" s="9"/>
      <c r="DN15420" s="9"/>
      <c r="DO15420" s="9"/>
      <c r="DP15420" s="9"/>
      <c r="DQ15420" s="9"/>
      <c r="DR15420" s="9"/>
      <c r="DS15420" s="9"/>
      <c r="DT15420" s="9"/>
      <c r="DU15420" s="9"/>
      <c r="DV15420" s="9"/>
    </row>
    <row r="15421" spans="110:126" x14ac:dyDescent="0.2">
      <c r="DF15421" s="9"/>
      <c r="DG15421" s="9"/>
      <c r="DH15421" s="9"/>
      <c r="DI15421" s="9"/>
      <c r="DJ15421" s="9"/>
      <c r="DK15421" s="9"/>
      <c r="DL15421" s="9"/>
      <c r="DM15421" s="9"/>
      <c r="DN15421" s="9"/>
      <c r="DO15421" s="9"/>
      <c r="DP15421" s="9"/>
      <c r="DQ15421" s="9"/>
      <c r="DR15421" s="9"/>
      <c r="DS15421" s="9"/>
      <c r="DT15421" s="9"/>
      <c r="DU15421" s="9"/>
      <c r="DV15421" s="9"/>
    </row>
    <row r="15422" spans="110:126" x14ac:dyDescent="0.2">
      <c r="DF15422" s="9"/>
      <c r="DG15422" s="9"/>
      <c r="DH15422" s="9"/>
      <c r="DI15422" s="9"/>
      <c r="DJ15422" s="9"/>
      <c r="DK15422" s="9"/>
      <c r="DL15422" s="9"/>
      <c r="DM15422" s="9"/>
      <c r="DN15422" s="9"/>
      <c r="DO15422" s="9"/>
      <c r="DP15422" s="9"/>
      <c r="DQ15422" s="9"/>
      <c r="DR15422" s="9"/>
      <c r="DS15422" s="9"/>
      <c r="DT15422" s="9"/>
      <c r="DU15422" s="9"/>
      <c r="DV15422" s="9"/>
    </row>
    <row r="15423" spans="110:126" x14ac:dyDescent="0.2">
      <c r="DF15423" s="9"/>
      <c r="DG15423" s="9"/>
      <c r="DH15423" s="9"/>
      <c r="DI15423" s="9"/>
      <c r="DJ15423" s="9"/>
      <c r="DK15423" s="9"/>
      <c r="DL15423" s="9"/>
      <c r="DM15423" s="9"/>
      <c r="DN15423" s="9"/>
      <c r="DO15423" s="9"/>
      <c r="DP15423" s="9"/>
      <c r="DQ15423" s="9"/>
      <c r="DR15423" s="9"/>
      <c r="DS15423" s="9"/>
      <c r="DT15423" s="9"/>
      <c r="DU15423" s="9"/>
      <c r="DV15423" s="9"/>
    </row>
    <row r="15424" spans="110:126" x14ac:dyDescent="0.2">
      <c r="DF15424" s="9"/>
      <c r="DG15424" s="9"/>
      <c r="DH15424" s="9"/>
      <c r="DI15424" s="9"/>
      <c r="DJ15424" s="9"/>
      <c r="DK15424" s="9"/>
      <c r="DL15424" s="9"/>
      <c r="DM15424" s="9"/>
      <c r="DN15424" s="9"/>
      <c r="DO15424" s="9"/>
      <c r="DP15424" s="9"/>
      <c r="DQ15424" s="9"/>
      <c r="DR15424" s="9"/>
      <c r="DS15424" s="9"/>
      <c r="DT15424" s="9"/>
      <c r="DU15424" s="9"/>
      <c r="DV15424" s="9"/>
    </row>
    <row r="15425" spans="110:126" x14ac:dyDescent="0.2">
      <c r="DF15425" s="9"/>
      <c r="DG15425" s="9"/>
      <c r="DH15425" s="9"/>
      <c r="DI15425" s="9"/>
      <c r="DJ15425" s="9"/>
      <c r="DK15425" s="9"/>
      <c r="DL15425" s="9"/>
      <c r="DM15425" s="9"/>
      <c r="DN15425" s="9"/>
      <c r="DO15425" s="9"/>
      <c r="DP15425" s="9"/>
      <c r="DQ15425" s="9"/>
      <c r="DR15425" s="9"/>
      <c r="DS15425" s="9"/>
      <c r="DT15425" s="9"/>
      <c r="DU15425" s="9"/>
      <c r="DV15425" s="9"/>
    </row>
    <row r="15426" spans="110:126" x14ac:dyDescent="0.2">
      <c r="DF15426" s="9"/>
      <c r="DG15426" s="9"/>
      <c r="DH15426" s="9"/>
      <c r="DI15426" s="9"/>
      <c r="DJ15426" s="9"/>
      <c r="DK15426" s="9"/>
      <c r="DL15426" s="9"/>
      <c r="DM15426" s="9"/>
      <c r="DN15426" s="9"/>
      <c r="DO15426" s="9"/>
      <c r="DP15426" s="9"/>
      <c r="DQ15426" s="9"/>
      <c r="DR15426" s="9"/>
      <c r="DS15426" s="9"/>
      <c r="DT15426" s="9"/>
      <c r="DU15426" s="9"/>
      <c r="DV15426" s="9"/>
    </row>
    <row r="15427" spans="110:126" x14ac:dyDescent="0.2">
      <c r="DF15427" s="9"/>
      <c r="DG15427" s="9"/>
      <c r="DH15427" s="9"/>
      <c r="DI15427" s="9"/>
      <c r="DJ15427" s="9"/>
      <c r="DK15427" s="9"/>
      <c r="DL15427" s="9"/>
      <c r="DM15427" s="9"/>
      <c r="DN15427" s="9"/>
      <c r="DO15427" s="9"/>
      <c r="DP15427" s="9"/>
      <c r="DQ15427" s="9"/>
      <c r="DR15427" s="9"/>
      <c r="DS15427" s="9"/>
      <c r="DT15427" s="9"/>
      <c r="DU15427" s="9"/>
      <c r="DV15427" s="9"/>
    </row>
    <row r="15428" spans="110:126" x14ac:dyDescent="0.2">
      <c r="DF15428" s="9"/>
      <c r="DG15428" s="9"/>
      <c r="DH15428" s="9"/>
      <c r="DI15428" s="9"/>
      <c r="DJ15428" s="9"/>
      <c r="DK15428" s="9"/>
      <c r="DL15428" s="9"/>
      <c r="DM15428" s="9"/>
      <c r="DN15428" s="9"/>
      <c r="DO15428" s="9"/>
      <c r="DP15428" s="9"/>
      <c r="DQ15428" s="9"/>
      <c r="DR15428" s="9"/>
      <c r="DS15428" s="9"/>
      <c r="DT15428" s="9"/>
      <c r="DU15428" s="9"/>
      <c r="DV15428" s="9"/>
    </row>
    <row r="15429" spans="110:126" x14ac:dyDescent="0.2">
      <c r="DF15429" s="9"/>
      <c r="DG15429" s="9"/>
      <c r="DH15429" s="9"/>
      <c r="DI15429" s="9"/>
      <c r="DJ15429" s="9"/>
      <c r="DK15429" s="9"/>
      <c r="DL15429" s="9"/>
      <c r="DM15429" s="9"/>
      <c r="DN15429" s="9"/>
      <c r="DO15429" s="9"/>
      <c r="DP15429" s="9"/>
      <c r="DQ15429" s="9"/>
      <c r="DR15429" s="9"/>
      <c r="DS15429" s="9"/>
      <c r="DT15429" s="9"/>
      <c r="DU15429" s="9"/>
      <c r="DV15429" s="9"/>
    </row>
    <row r="15430" spans="110:126" x14ac:dyDescent="0.2">
      <c r="DF15430" s="9"/>
      <c r="DG15430" s="9"/>
      <c r="DH15430" s="9"/>
      <c r="DI15430" s="9"/>
      <c r="DJ15430" s="9"/>
      <c r="DK15430" s="9"/>
      <c r="DL15430" s="9"/>
      <c r="DM15430" s="9"/>
      <c r="DN15430" s="9"/>
      <c r="DO15430" s="9"/>
      <c r="DP15430" s="9"/>
      <c r="DQ15430" s="9"/>
      <c r="DR15430" s="9"/>
      <c r="DS15430" s="9"/>
      <c r="DT15430" s="9"/>
      <c r="DU15430" s="9"/>
      <c r="DV15430" s="9"/>
    </row>
    <row r="15431" spans="110:126" x14ac:dyDescent="0.2">
      <c r="DF15431" s="9"/>
      <c r="DG15431" s="9"/>
      <c r="DH15431" s="9"/>
      <c r="DI15431" s="9"/>
      <c r="DJ15431" s="9"/>
      <c r="DK15431" s="9"/>
      <c r="DL15431" s="9"/>
      <c r="DM15431" s="9"/>
      <c r="DN15431" s="9"/>
      <c r="DO15431" s="9"/>
      <c r="DP15431" s="9"/>
      <c r="DQ15431" s="9"/>
      <c r="DR15431" s="9"/>
      <c r="DS15431" s="9"/>
      <c r="DT15431" s="9"/>
      <c r="DU15431" s="9"/>
      <c r="DV15431" s="9"/>
    </row>
    <row r="15432" spans="110:126" x14ac:dyDescent="0.2">
      <c r="DF15432" s="9"/>
      <c r="DG15432" s="9"/>
      <c r="DH15432" s="9"/>
      <c r="DI15432" s="9"/>
      <c r="DJ15432" s="9"/>
      <c r="DK15432" s="9"/>
      <c r="DL15432" s="9"/>
      <c r="DM15432" s="9"/>
      <c r="DN15432" s="9"/>
      <c r="DO15432" s="9"/>
      <c r="DP15432" s="9"/>
      <c r="DQ15432" s="9"/>
      <c r="DR15432" s="9"/>
      <c r="DS15432" s="9"/>
      <c r="DT15432" s="9"/>
      <c r="DU15432" s="9"/>
      <c r="DV15432" s="9"/>
    </row>
    <row r="15433" spans="110:126" x14ac:dyDescent="0.2">
      <c r="DF15433" s="9"/>
      <c r="DG15433" s="9"/>
      <c r="DH15433" s="9"/>
      <c r="DI15433" s="9"/>
      <c r="DJ15433" s="9"/>
      <c r="DK15433" s="9"/>
      <c r="DL15433" s="9"/>
      <c r="DM15433" s="9"/>
      <c r="DN15433" s="9"/>
      <c r="DO15433" s="9"/>
      <c r="DP15433" s="9"/>
      <c r="DQ15433" s="9"/>
      <c r="DR15433" s="9"/>
      <c r="DS15433" s="9"/>
      <c r="DT15433" s="9"/>
      <c r="DU15433" s="9"/>
      <c r="DV15433" s="9"/>
    </row>
    <row r="15434" spans="110:126" x14ac:dyDescent="0.2">
      <c r="DF15434" s="9"/>
      <c r="DG15434" s="9"/>
      <c r="DH15434" s="9"/>
      <c r="DI15434" s="9"/>
      <c r="DJ15434" s="9"/>
      <c r="DK15434" s="9"/>
      <c r="DL15434" s="9"/>
      <c r="DM15434" s="9"/>
      <c r="DN15434" s="9"/>
      <c r="DO15434" s="9"/>
      <c r="DP15434" s="9"/>
      <c r="DQ15434" s="9"/>
      <c r="DR15434" s="9"/>
      <c r="DS15434" s="9"/>
      <c r="DT15434" s="9"/>
      <c r="DU15434" s="9"/>
      <c r="DV15434" s="9"/>
    </row>
    <row r="15435" spans="110:126" x14ac:dyDescent="0.2">
      <c r="DF15435" s="9"/>
      <c r="DG15435" s="9"/>
      <c r="DH15435" s="9"/>
      <c r="DI15435" s="9"/>
      <c r="DJ15435" s="9"/>
      <c r="DK15435" s="9"/>
      <c r="DL15435" s="9"/>
      <c r="DM15435" s="9"/>
      <c r="DN15435" s="9"/>
      <c r="DO15435" s="9"/>
      <c r="DP15435" s="9"/>
      <c r="DQ15435" s="9"/>
      <c r="DR15435" s="9"/>
      <c r="DS15435" s="9"/>
      <c r="DT15435" s="9"/>
      <c r="DU15435" s="9"/>
      <c r="DV15435" s="9"/>
    </row>
    <row r="15436" spans="110:126" x14ac:dyDescent="0.2">
      <c r="DF15436" s="9"/>
      <c r="DG15436" s="9"/>
      <c r="DH15436" s="9"/>
      <c r="DI15436" s="9"/>
      <c r="DJ15436" s="9"/>
      <c r="DK15436" s="9"/>
      <c r="DL15436" s="9"/>
      <c r="DM15436" s="9"/>
      <c r="DN15436" s="9"/>
      <c r="DO15436" s="9"/>
      <c r="DP15436" s="9"/>
      <c r="DQ15436" s="9"/>
      <c r="DR15436" s="9"/>
      <c r="DS15436" s="9"/>
      <c r="DT15436" s="9"/>
      <c r="DU15436" s="9"/>
      <c r="DV15436" s="9"/>
    </row>
    <row r="15437" spans="110:126" x14ac:dyDescent="0.2">
      <c r="DF15437" s="9"/>
      <c r="DG15437" s="9"/>
      <c r="DH15437" s="9"/>
      <c r="DI15437" s="9"/>
      <c r="DJ15437" s="9"/>
      <c r="DK15437" s="9"/>
      <c r="DL15437" s="9"/>
      <c r="DM15437" s="9"/>
      <c r="DN15437" s="9"/>
      <c r="DO15437" s="9"/>
      <c r="DP15437" s="9"/>
      <c r="DQ15437" s="9"/>
      <c r="DR15437" s="9"/>
      <c r="DS15437" s="9"/>
      <c r="DT15437" s="9"/>
      <c r="DU15437" s="9"/>
      <c r="DV15437" s="9"/>
    </row>
    <row r="15438" spans="110:126" x14ac:dyDescent="0.2">
      <c r="DF15438" s="9"/>
      <c r="DG15438" s="9"/>
      <c r="DH15438" s="9"/>
      <c r="DI15438" s="9"/>
      <c r="DJ15438" s="9"/>
      <c r="DK15438" s="9"/>
      <c r="DL15438" s="9"/>
      <c r="DM15438" s="9"/>
      <c r="DN15438" s="9"/>
      <c r="DO15438" s="9"/>
      <c r="DP15438" s="9"/>
      <c r="DQ15438" s="9"/>
      <c r="DR15438" s="9"/>
      <c r="DS15438" s="9"/>
      <c r="DT15438" s="9"/>
      <c r="DU15438" s="9"/>
      <c r="DV15438" s="9"/>
    </row>
    <row r="15439" spans="110:126" x14ac:dyDescent="0.2">
      <c r="DF15439" s="9"/>
      <c r="DG15439" s="9"/>
      <c r="DH15439" s="9"/>
      <c r="DI15439" s="9"/>
      <c r="DJ15439" s="9"/>
      <c r="DK15439" s="9"/>
      <c r="DL15439" s="9"/>
      <c r="DM15439" s="9"/>
      <c r="DN15439" s="9"/>
      <c r="DO15439" s="9"/>
      <c r="DP15439" s="9"/>
      <c r="DQ15439" s="9"/>
      <c r="DR15439" s="9"/>
      <c r="DS15439" s="9"/>
      <c r="DT15439" s="9"/>
      <c r="DU15439" s="9"/>
      <c r="DV15439" s="9"/>
    </row>
    <row r="15440" spans="110:126" x14ac:dyDescent="0.2">
      <c r="DF15440" s="9"/>
      <c r="DG15440" s="9"/>
      <c r="DH15440" s="9"/>
      <c r="DI15440" s="9"/>
      <c r="DJ15440" s="9"/>
      <c r="DK15440" s="9"/>
      <c r="DL15440" s="9"/>
      <c r="DM15440" s="9"/>
      <c r="DN15440" s="9"/>
      <c r="DO15440" s="9"/>
      <c r="DP15440" s="9"/>
      <c r="DQ15440" s="9"/>
      <c r="DR15440" s="9"/>
      <c r="DS15440" s="9"/>
      <c r="DT15440" s="9"/>
      <c r="DU15440" s="9"/>
      <c r="DV15440" s="9"/>
    </row>
    <row r="15441" spans="110:126" x14ac:dyDescent="0.2">
      <c r="DF15441" s="9"/>
      <c r="DG15441" s="9"/>
      <c r="DH15441" s="9"/>
      <c r="DI15441" s="9"/>
      <c r="DJ15441" s="9"/>
      <c r="DK15441" s="9"/>
      <c r="DL15441" s="9"/>
      <c r="DM15441" s="9"/>
      <c r="DN15441" s="9"/>
      <c r="DO15441" s="9"/>
      <c r="DP15441" s="9"/>
      <c r="DQ15441" s="9"/>
      <c r="DR15441" s="9"/>
      <c r="DS15441" s="9"/>
      <c r="DT15441" s="9"/>
      <c r="DU15441" s="9"/>
      <c r="DV15441" s="9"/>
    </row>
    <row r="15442" spans="110:126" x14ac:dyDescent="0.2">
      <c r="DF15442" s="9"/>
      <c r="DG15442" s="9"/>
      <c r="DH15442" s="9"/>
      <c r="DI15442" s="9"/>
      <c r="DJ15442" s="9"/>
      <c r="DK15442" s="9"/>
      <c r="DL15442" s="9"/>
      <c r="DM15442" s="9"/>
      <c r="DN15442" s="9"/>
      <c r="DO15442" s="9"/>
      <c r="DP15442" s="9"/>
      <c r="DQ15442" s="9"/>
      <c r="DR15442" s="9"/>
      <c r="DS15442" s="9"/>
      <c r="DT15442" s="9"/>
      <c r="DU15442" s="9"/>
      <c r="DV15442" s="9"/>
    </row>
    <row r="15443" spans="110:126" x14ac:dyDescent="0.2">
      <c r="DF15443" s="9"/>
      <c r="DG15443" s="9"/>
      <c r="DH15443" s="9"/>
      <c r="DI15443" s="9"/>
      <c r="DJ15443" s="9"/>
      <c r="DK15443" s="9"/>
      <c r="DL15443" s="9"/>
      <c r="DM15443" s="9"/>
      <c r="DN15443" s="9"/>
      <c r="DO15443" s="9"/>
      <c r="DP15443" s="9"/>
      <c r="DQ15443" s="9"/>
      <c r="DR15443" s="9"/>
      <c r="DS15443" s="9"/>
      <c r="DT15443" s="9"/>
      <c r="DU15443" s="9"/>
      <c r="DV15443" s="9"/>
    </row>
    <row r="15444" spans="110:126" x14ac:dyDescent="0.2">
      <c r="DF15444" s="9"/>
      <c r="DG15444" s="9"/>
      <c r="DH15444" s="9"/>
      <c r="DI15444" s="9"/>
      <c r="DJ15444" s="9"/>
      <c r="DK15444" s="9"/>
      <c r="DL15444" s="9"/>
      <c r="DM15444" s="9"/>
      <c r="DN15444" s="9"/>
      <c r="DO15444" s="9"/>
      <c r="DP15444" s="9"/>
      <c r="DQ15444" s="9"/>
      <c r="DR15444" s="9"/>
      <c r="DS15444" s="9"/>
      <c r="DT15444" s="9"/>
      <c r="DU15444" s="9"/>
      <c r="DV15444" s="9"/>
    </row>
    <row r="15445" spans="110:126" x14ac:dyDescent="0.2">
      <c r="DF15445" s="9"/>
      <c r="DG15445" s="9"/>
      <c r="DH15445" s="9"/>
      <c r="DI15445" s="9"/>
      <c r="DJ15445" s="9"/>
      <c r="DK15445" s="9"/>
      <c r="DL15445" s="9"/>
      <c r="DM15445" s="9"/>
      <c r="DN15445" s="9"/>
      <c r="DO15445" s="9"/>
      <c r="DP15445" s="9"/>
      <c r="DQ15445" s="9"/>
      <c r="DR15445" s="9"/>
      <c r="DS15445" s="9"/>
      <c r="DT15445" s="9"/>
      <c r="DU15445" s="9"/>
      <c r="DV15445" s="9"/>
    </row>
    <row r="15446" spans="110:126" x14ac:dyDescent="0.2">
      <c r="DF15446" s="9"/>
      <c r="DG15446" s="9"/>
      <c r="DH15446" s="9"/>
      <c r="DI15446" s="9"/>
      <c r="DJ15446" s="9"/>
      <c r="DK15446" s="9"/>
      <c r="DL15446" s="9"/>
      <c r="DM15446" s="9"/>
      <c r="DN15446" s="9"/>
      <c r="DO15446" s="9"/>
      <c r="DP15446" s="9"/>
      <c r="DQ15446" s="9"/>
      <c r="DR15446" s="9"/>
      <c r="DS15446" s="9"/>
      <c r="DT15446" s="9"/>
      <c r="DU15446" s="9"/>
      <c r="DV15446" s="9"/>
    </row>
    <row r="15447" spans="110:126" x14ac:dyDescent="0.2">
      <c r="DF15447" s="9"/>
      <c r="DG15447" s="9"/>
      <c r="DH15447" s="9"/>
      <c r="DI15447" s="9"/>
      <c r="DJ15447" s="9"/>
      <c r="DK15447" s="9"/>
      <c r="DL15447" s="9"/>
      <c r="DM15447" s="9"/>
      <c r="DN15447" s="9"/>
      <c r="DO15447" s="9"/>
      <c r="DP15447" s="9"/>
      <c r="DQ15447" s="9"/>
      <c r="DR15447" s="9"/>
      <c r="DS15447" s="9"/>
      <c r="DT15447" s="9"/>
      <c r="DU15447" s="9"/>
      <c r="DV15447" s="9"/>
    </row>
    <row r="15448" spans="110:126" x14ac:dyDescent="0.2">
      <c r="DF15448" s="9"/>
      <c r="DG15448" s="9"/>
      <c r="DH15448" s="9"/>
      <c r="DI15448" s="9"/>
      <c r="DJ15448" s="9"/>
      <c r="DK15448" s="9"/>
      <c r="DL15448" s="9"/>
      <c r="DM15448" s="9"/>
      <c r="DN15448" s="9"/>
      <c r="DO15448" s="9"/>
      <c r="DP15448" s="9"/>
      <c r="DQ15448" s="9"/>
      <c r="DR15448" s="9"/>
      <c r="DS15448" s="9"/>
      <c r="DT15448" s="9"/>
      <c r="DU15448" s="9"/>
      <c r="DV15448" s="9"/>
    </row>
    <row r="15449" spans="110:126" x14ac:dyDescent="0.2">
      <c r="DF15449" s="9"/>
      <c r="DG15449" s="9"/>
      <c r="DH15449" s="9"/>
      <c r="DI15449" s="9"/>
      <c r="DJ15449" s="9"/>
      <c r="DK15449" s="9"/>
      <c r="DL15449" s="9"/>
      <c r="DM15449" s="9"/>
      <c r="DN15449" s="9"/>
      <c r="DO15449" s="9"/>
      <c r="DP15449" s="9"/>
      <c r="DQ15449" s="9"/>
      <c r="DR15449" s="9"/>
      <c r="DS15449" s="9"/>
      <c r="DT15449" s="9"/>
      <c r="DU15449" s="9"/>
      <c r="DV15449" s="9"/>
    </row>
    <row r="15450" spans="110:126" x14ac:dyDescent="0.2">
      <c r="DF15450" s="9"/>
      <c r="DG15450" s="9"/>
      <c r="DH15450" s="9"/>
      <c r="DI15450" s="9"/>
      <c r="DJ15450" s="9"/>
      <c r="DK15450" s="9"/>
      <c r="DL15450" s="9"/>
      <c r="DM15450" s="9"/>
      <c r="DN15450" s="9"/>
      <c r="DO15450" s="9"/>
      <c r="DP15450" s="9"/>
      <c r="DQ15450" s="9"/>
      <c r="DR15450" s="9"/>
      <c r="DS15450" s="9"/>
      <c r="DT15450" s="9"/>
      <c r="DU15450" s="9"/>
      <c r="DV15450" s="9"/>
    </row>
    <row r="15451" spans="110:126" x14ac:dyDescent="0.2">
      <c r="DF15451" s="9"/>
      <c r="DG15451" s="9"/>
      <c r="DH15451" s="9"/>
      <c r="DI15451" s="9"/>
      <c r="DJ15451" s="9"/>
      <c r="DK15451" s="9"/>
      <c r="DL15451" s="9"/>
      <c r="DM15451" s="9"/>
      <c r="DN15451" s="9"/>
      <c r="DO15451" s="9"/>
      <c r="DP15451" s="9"/>
      <c r="DQ15451" s="9"/>
      <c r="DR15451" s="9"/>
      <c r="DS15451" s="9"/>
      <c r="DT15451" s="9"/>
      <c r="DU15451" s="9"/>
      <c r="DV15451" s="9"/>
    </row>
    <row r="15452" spans="110:126" x14ac:dyDescent="0.2">
      <c r="DF15452" s="9"/>
      <c r="DG15452" s="9"/>
      <c r="DH15452" s="9"/>
      <c r="DI15452" s="9"/>
      <c r="DJ15452" s="9"/>
      <c r="DK15452" s="9"/>
      <c r="DL15452" s="9"/>
      <c r="DM15452" s="9"/>
      <c r="DN15452" s="9"/>
      <c r="DO15452" s="9"/>
      <c r="DP15452" s="9"/>
      <c r="DQ15452" s="9"/>
      <c r="DR15452" s="9"/>
      <c r="DS15452" s="9"/>
      <c r="DT15452" s="9"/>
      <c r="DU15452" s="9"/>
      <c r="DV15452" s="9"/>
    </row>
    <row r="15453" spans="110:126" x14ac:dyDescent="0.2">
      <c r="DF15453" s="9"/>
      <c r="DG15453" s="9"/>
      <c r="DH15453" s="9"/>
      <c r="DI15453" s="9"/>
      <c r="DJ15453" s="9"/>
      <c r="DK15453" s="9"/>
      <c r="DL15453" s="9"/>
      <c r="DM15453" s="9"/>
      <c r="DN15453" s="9"/>
      <c r="DO15453" s="9"/>
      <c r="DP15453" s="9"/>
      <c r="DQ15453" s="9"/>
      <c r="DR15453" s="9"/>
      <c r="DS15453" s="9"/>
      <c r="DT15453" s="9"/>
      <c r="DU15453" s="9"/>
      <c r="DV15453" s="9"/>
    </row>
    <row r="15454" spans="110:126" x14ac:dyDescent="0.2">
      <c r="DF15454" s="9"/>
      <c r="DG15454" s="9"/>
      <c r="DH15454" s="9"/>
      <c r="DI15454" s="9"/>
      <c r="DJ15454" s="9"/>
      <c r="DK15454" s="9"/>
      <c r="DL15454" s="9"/>
      <c r="DM15454" s="9"/>
      <c r="DN15454" s="9"/>
      <c r="DO15454" s="9"/>
      <c r="DP15454" s="9"/>
      <c r="DQ15454" s="9"/>
      <c r="DR15454" s="9"/>
      <c r="DS15454" s="9"/>
      <c r="DT15454" s="9"/>
      <c r="DU15454" s="9"/>
      <c r="DV15454" s="9"/>
    </row>
    <row r="15455" spans="110:126" x14ac:dyDescent="0.2">
      <c r="DF15455" s="9"/>
      <c r="DG15455" s="9"/>
      <c r="DH15455" s="9"/>
      <c r="DI15455" s="9"/>
      <c r="DJ15455" s="9"/>
      <c r="DK15455" s="9"/>
      <c r="DL15455" s="9"/>
      <c r="DM15455" s="9"/>
      <c r="DN15455" s="9"/>
      <c r="DO15455" s="9"/>
      <c r="DP15455" s="9"/>
      <c r="DQ15455" s="9"/>
      <c r="DR15455" s="9"/>
      <c r="DS15455" s="9"/>
      <c r="DT15455" s="9"/>
      <c r="DU15455" s="9"/>
      <c r="DV15455" s="9"/>
    </row>
    <row r="15456" spans="110:126" x14ac:dyDescent="0.2">
      <c r="DF15456" s="9"/>
      <c r="DG15456" s="9"/>
      <c r="DH15456" s="9"/>
      <c r="DI15456" s="9"/>
      <c r="DJ15456" s="9"/>
      <c r="DK15456" s="9"/>
      <c r="DL15456" s="9"/>
      <c r="DM15456" s="9"/>
      <c r="DN15456" s="9"/>
      <c r="DO15456" s="9"/>
      <c r="DP15456" s="9"/>
      <c r="DQ15456" s="9"/>
      <c r="DR15456" s="9"/>
      <c r="DS15456" s="9"/>
      <c r="DT15456" s="9"/>
      <c r="DU15456" s="9"/>
      <c r="DV15456" s="9"/>
    </row>
    <row r="15457" spans="110:126" x14ac:dyDescent="0.2">
      <c r="DF15457" s="9"/>
      <c r="DG15457" s="9"/>
      <c r="DH15457" s="9"/>
      <c r="DI15457" s="9"/>
      <c r="DJ15457" s="9"/>
      <c r="DK15457" s="9"/>
      <c r="DL15457" s="9"/>
      <c r="DM15457" s="9"/>
      <c r="DN15457" s="9"/>
      <c r="DO15457" s="9"/>
      <c r="DP15457" s="9"/>
      <c r="DQ15457" s="9"/>
      <c r="DR15457" s="9"/>
      <c r="DS15457" s="9"/>
      <c r="DT15457" s="9"/>
      <c r="DU15457" s="9"/>
      <c r="DV15457" s="9"/>
    </row>
    <row r="15458" spans="110:126" x14ac:dyDescent="0.2">
      <c r="DF15458" s="9"/>
      <c r="DG15458" s="9"/>
      <c r="DH15458" s="9"/>
      <c r="DI15458" s="9"/>
      <c r="DJ15458" s="9"/>
      <c r="DK15458" s="9"/>
      <c r="DL15458" s="9"/>
      <c r="DM15458" s="9"/>
      <c r="DN15458" s="9"/>
      <c r="DO15458" s="9"/>
      <c r="DP15458" s="9"/>
      <c r="DQ15458" s="9"/>
      <c r="DR15458" s="9"/>
      <c r="DS15458" s="9"/>
      <c r="DT15458" s="9"/>
      <c r="DU15458" s="9"/>
      <c r="DV15458" s="9"/>
    </row>
    <row r="15459" spans="110:126" x14ac:dyDescent="0.2">
      <c r="DF15459" s="9"/>
      <c r="DG15459" s="9"/>
      <c r="DH15459" s="9"/>
      <c r="DI15459" s="9"/>
      <c r="DJ15459" s="9"/>
      <c r="DK15459" s="9"/>
      <c r="DL15459" s="9"/>
      <c r="DM15459" s="9"/>
      <c r="DN15459" s="9"/>
      <c r="DO15459" s="9"/>
      <c r="DP15459" s="9"/>
      <c r="DQ15459" s="9"/>
      <c r="DR15459" s="9"/>
      <c r="DS15459" s="9"/>
      <c r="DT15459" s="9"/>
      <c r="DU15459" s="9"/>
      <c r="DV15459" s="9"/>
    </row>
    <row r="15460" spans="110:126" x14ac:dyDescent="0.2">
      <c r="DF15460" s="9"/>
      <c r="DG15460" s="9"/>
      <c r="DH15460" s="9"/>
      <c r="DI15460" s="9"/>
      <c r="DJ15460" s="9"/>
      <c r="DK15460" s="9"/>
      <c r="DL15460" s="9"/>
      <c r="DM15460" s="9"/>
      <c r="DN15460" s="9"/>
      <c r="DO15460" s="9"/>
      <c r="DP15460" s="9"/>
      <c r="DQ15460" s="9"/>
      <c r="DR15460" s="9"/>
      <c r="DS15460" s="9"/>
      <c r="DT15460" s="9"/>
      <c r="DU15460" s="9"/>
      <c r="DV15460" s="9"/>
    </row>
    <row r="15461" spans="110:126" x14ac:dyDescent="0.2">
      <c r="DF15461" s="9"/>
      <c r="DG15461" s="9"/>
      <c r="DH15461" s="9"/>
      <c r="DI15461" s="9"/>
      <c r="DJ15461" s="9"/>
      <c r="DK15461" s="9"/>
      <c r="DL15461" s="9"/>
      <c r="DM15461" s="9"/>
      <c r="DN15461" s="9"/>
      <c r="DO15461" s="9"/>
      <c r="DP15461" s="9"/>
      <c r="DQ15461" s="9"/>
      <c r="DR15461" s="9"/>
      <c r="DS15461" s="9"/>
      <c r="DT15461" s="9"/>
      <c r="DU15461" s="9"/>
      <c r="DV15461" s="9"/>
    </row>
    <row r="15462" spans="110:126" x14ac:dyDescent="0.2">
      <c r="DF15462" s="9"/>
      <c r="DG15462" s="9"/>
      <c r="DH15462" s="9"/>
      <c r="DI15462" s="9"/>
      <c r="DJ15462" s="9"/>
      <c r="DK15462" s="9"/>
      <c r="DL15462" s="9"/>
      <c r="DM15462" s="9"/>
      <c r="DN15462" s="9"/>
      <c r="DO15462" s="9"/>
      <c r="DP15462" s="9"/>
      <c r="DQ15462" s="9"/>
      <c r="DR15462" s="9"/>
      <c r="DS15462" s="9"/>
      <c r="DT15462" s="9"/>
      <c r="DU15462" s="9"/>
      <c r="DV15462" s="9"/>
    </row>
    <row r="15463" spans="110:126" x14ac:dyDescent="0.2">
      <c r="DF15463" s="9"/>
      <c r="DG15463" s="9"/>
      <c r="DH15463" s="9"/>
      <c r="DI15463" s="9"/>
      <c r="DJ15463" s="9"/>
      <c r="DK15463" s="9"/>
      <c r="DL15463" s="9"/>
      <c r="DM15463" s="9"/>
      <c r="DN15463" s="9"/>
      <c r="DO15463" s="9"/>
      <c r="DP15463" s="9"/>
      <c r="DQ15463" s="9"/>
      <c r="DR15463" s="9"/>
      <c r="DS15463" s="9"/>
      <c r="DT15463" s="9"/>
      <c r="DU15463" s="9"/>
      <c r="DV15463" s="9"/>
    </row>
    <row r="15464" spans="110:126" x14ac:dyDescent="0.2">
      <c r="DF15464" s="9"/>
      <c r="DG15464" s="9"/>
      <c r="DH15464" s="9"/>
      <c r="DI15464" s="9"/>
      <c r="DJ15464" s="9"/>
      <c r="DK15464" s="9"/>
      <c r="DL15464" s="9"/>
      <c r="DM15464" s="9"/>
      <c r="DN15464" s="9"/>
      <c r="DO15464" s="9"/>
      <c r="DP15464" s="9"/>
      <c r="DQ15464" s="9"/>
      <c r="DR15464" s="9"/>
      <c r="DS15464" s="9"/>
      <c r="DT15464" s="9"/>
      <c r="DU15464" s="9"/>
      <c r="DV15464" s="9"/>
    </row>
    <row r="15465" spans="110:126" x14ac:dyDescent="0.2">
      <c r="DF15465" s="9"/>
      <c r="DG15465" s="9"/>
      <c r="DH15465" s="9"/>
      <c r="DI15465" s="9"/>
      <c r="DJ15465" s="9"/>
      <c r="DK15465" s="9"/>
      <c r="DL15465" s="9"/>
      <c r="DM15465" s="9"/>
      <c r="DN15465" s="9"/>
      <c r="DO15465" s="9"/>
      <c r="DP15465" s="9"/>
      <c r="DQ15465" s="9"/>
      <c r="DR15465" s="9"/>
      <c r="DS15465" s="9"/>
      <c r="DT15465" s="9"/>
      <c r="DU15465" s="9"/>
      <c r="DV15465" s="9"/>
    </row>
    <row r="15466" spans="110:126" x14ac:dyDescent="0.2">
      <c r="DF15466" s="9"/>
      <c r="DG15466" s="9"/>
      <c r="DH15466" s="9"/>
      <c r="DI15466" s="9"/>
      <c r="DJ15466" s="9"/>
      <c r="DK15466" s="9"/>
      <c r="DL15466" s="9"/>
      <c r="DM15466" s="9"/>
      <c r="DN15466" s="9"/>
      <c r="DO15466" s="9"/>
      <c r="DP15466" s="9"/>
      <c r="DQ15466" s="9"/>
      <c r="DR15466" s="9"/>
      <c r="DS15466" s="9"/>
      <c r="DT15466" s="9"/>
      <c r="DU15466" s="9"/>
      <c r="DV15466" s="9"/>
    </row>
    <row r="15467" spans="110:126" x14ac:dyDescent="0.2">
      <c r="DF15467" s="9"/>
      <c r="DG15467" s="9"/>
      <c r="DH15467" s="9"/>
      <c r="DI15467" s="9"/>
      <c r="DJ15467" s="9"/>
      <c r="DK15467" s="9"/>
      <c r="DL15467" s="9"/>
      <c r="DM15467" s="9"/>
      <c r="DN15467" s="9"/>
      <c r="DO15467" s="9"/>
      <c r="DP15467" s="9"/>
      <c r="DQ15467" s="9"/>
      <c r="DR15467" s="9"/>
      <c r="DS15467" s="9"/>
      <c r="DT15467" s="9"/>
      <c r="DU15467" s="9"/>
      <c r="DV15467" s="9"/>
    </row>
    <row r="15468" spans="110:126" x14ac:dyDescent="0.2">
      <c r="DF15468" s="9"/>
      <c r="DG15468" s="9"/>
      <c r="DH15468" s="9"/>
      <c r="DI15468" s="9"/>
      <c r="DJ15468" s="9"/>
      <c r="DK15468" s="9"/>
      <c r="DL15468" s="9"/>
      <c r="DM15468" s="9"/>
      <c r="DN15468" s="9"/>
      <c r="DO15468" s="9"/>
      <c r="DP15468" s="9"/>
      <c r="DQ15468" s="9"/>
      <c r="DR15468" s="9"/>
      <c r="DS15468" s="9"/>
      <c r="DT15468" s="9"/>
      <c r="DU15468" s="9"/>
      <c r="DV15468" s="9"/>
    </row>
    <row r="15469" spans="110:126" x14ac:dyDescent="0.2">
      <c r="DF15469" s="9"/>
      <c r="DG15469" s="9"/>
      <c r="DH15469" s="9"/>
      <c r="DI15469" s="9"/>
      <c r="DJ15469" s="9"/>
      <c r="DK15469" s="9"/>
      <c r="DL15469" s="9"/>
      <c r="DM15469" s="9"/>
      <c r="DN15469" s="9"/>
      <c r="DO15469" s="9"/>
      <c r="DP15469" s="9"/>
      <c r="DQ15469" s="9"/>
      <c r="DR15469" s="9"/>
      <c r="DS15469" s="9"/>
      <c r="DT15469" s="9"/>
      <c r="DU15469" s="9"/>
      <c r="DV15469" s="9"/>
    </row>
    <row r="15470" spans="110:126" x14ac:dyDescent="0.2">
      <c r="DF15470" s="9"/>
      <c r="DG15470" s="9"/>
      <c r="DH15470" s="9"/>
      <c r="DI15470" s="9"/>
      <c r="DJ15470" s="9"/>
      <c r="DK15470" s="9"/>
      <c r="DL15470" s="9"/>
      <c r="DM15470" s="9"/>
      <c r="DN15470" s="9"/>
      <c r="DO15470" s="9"/>
      <c r="DP15470" s="9"/>
      <c r="DQ15470" s="9"/>
      <c r="DR15470" s="9"/>
      <c r="DS15470" s="9"/>
      <c r="DT15470" s="9"/>
      <c r="DU15470" s="9"/>
      <c r="DV15470" s="9"/>
    </row>
    <row r="15471" spans="110:126" x14ac:dyDescent="0.2">
      <c r="DF15471" s="9"/>
      <c r="DG15471" s="9"/>
      <c r="DH15471" s="9"/>
      <c r="DI15471" s="9"/>
      <c r="DJ15471" s="9"/>
      <c r="DK15471" s="9"/>
      <c r="DL15471" s="9"/>
      <c r="DM15471" s="9"/>
      <c r="DN15471" s="9"/>
      <c r="DO15471" s="9"/>
      <c r="DP15471" s="9"/>
      <c r="DQ15471" s="9"/>
      <c r="DR15471" s="9"/>
      <c r="DS15471" s="9"/>
      <c r="DT15471" s="9"/>
      <c r="DU15471" s="9"/>
      <c r="DV15471" s="9"/>
    </row>
    <row r="15472" spans="110:126" x14ac:dyDescent="0.2">
      <c r="DF15472" s="9"/>
      <c r="DG15472" s="9"/>
      <c r="DH15472" s="9"/>
      <c r="DI15472" s="9"/>
      <c r="DJ15472" s="9"/>
      <c r="DK15472" s="9"/>
      <c r="DL15472" s="9"/>
      <c r="DM15472" s="9"/>
      <c r="DN15472" s="9"/>
      <c r="DO15472" s="9"/>
      <c r="DP15472" s="9"/>
      <c r="DQ15472" s="9"/>
      <c r="DR15472" s="9"/>
      <c r="DS15472" s="9"/>
      <c r="DT15472" s="9"/>
      <c r="DU15472" s="9"/>
      <c r="DV15472" s="9"/>
    </row>
    <row r="15473" spans="110:126" x14ac:dyDescent="0.2">
      <c r="DF15473" s="9"/>
      <c r="DG15473" s="9"/>
      <c r="DH15473" s="9"/>
      <c r="DI15473" s="9"/>
      <c r="DJ15473" s="9"/>
      <c r="DK15473" s="9"/>
      <c r="DL15473" s="9"/>
      <c r="DM15473" s="9"/>
      <c r="DN15473" s="9"/>
      <c r="DO15473" s="9"/>
      <c r="DP15473" s="9"/>
      <c r="DQ15473" s="9"/>
      <c r="DR15473" s="9"/>
      <c r="DS15473" s="9"/>
      <c r="DT15473" s="9"/>
      <c r="DU15473" s="9"/>
      <c r="DV15473" s="9"/>
    </row>
    <row r="15474" spans="110:126" x14ac:dyDescent="0.2">
      <c r="DF15474" s="9"/>
      <c r="DG15474" s="9"/>
      <c r="DH15474" s="9"/>
      <c r="DI15474" s="9"/>
      <c r="DJ15474" s="9"/>
      <c r="DK15474" s="9"/>
      <c r="DL15474" s="9"/>
      <c r="DM15474" s="9"/>
      <c r="DN15474" s="9"/>
      <c r="DO15474" s="9"/>
      <c r="DP15474" s="9"/>
      <c r="DQ15474" s="9"/>
      <c r="DR15474" s="9"/>
      <c r="DS15474" s="9"/>
      <c r="DT15474" s="9"/>
      <c r="DU15474" s="9"/>
      <c r="DV15474" s="9"/>
    </row>
    <row r="15475" spans="110:126" x14ac:dyDescent="0.2">
      <c r="DF15475" s="9"/>
      <c r="DG15475" s="9"/>
      <c r="DH15475" s="9"/>
      <c r="DI15475" s="9"/>
      <c r="DJ15475" s="9"/>
      <c r="DK15475" s="9"/>
      <c r="DL15475" s="9"/>
      <c r="DM15475" s="9"/>
      <c r="DN15475" s="9"/>
      <c r="DO15475" s="9"/>
      <c r="DP15475" s="9"/>
      <c r="DQ15475" s="9"/>
      <c r="DR15475" s="9"/>
      <c r="DS15475" s="9"/>
      <c r="DT15475" s="9"/>
      <c r="DU15475" s="9"/>
      <c r="DV15475" s="9"/>
    </row>
    <row r="15476" spans="110:126" x14ac:dyDescent="0.2">
      <c r="DF15476" s="9"/>
      <c r="DG15476" s="9"/>
      <c r="DH15476" s="9"/>
      <c r="DI15476" s="9"/>
      <c r="DJ15476" s="9"/>
      <c r="DK15476" s="9"/>
      <c r="DL15476" s="9"/>
      <c r="DM15476" s="9"/>
      <c r="DN15476" s="9"/>
      <c r="DO15476" s="9"/>
      <c r="DP15476" s="9"/>
      <c r="DQ15476" s="9"/>
      <c r="DR15476" s="9"/>
      <c r="DS15476" s="9"/>
      <c r="DT15476" s="9"/>
      <c r="DU15476" s="9"/>
      <c r="DV15476" s="9"/>
    </row>
    <row r="15477" spans="110:126" x14ac:dyDescent="0.2">
      <c r="DF15477" s="9"/>
      <c r="DG15477" s="9"/>
      <c r="DH15477" s="9"/>
      <c r="DI15477" s="9"/>
      <c r="DJ15477" s="9"/>
      <c r="DK15477" s="9"/>
      <c r="DL15477" s="9"/>
      <c r="DM15477" s="9"/>
      <c r="DN15477" s="9"/>
      <c r="DO15477" s="9"/>
      <c r="DP15477" s="9"/>
      <c r="DQ15477" s="9"/>
      <c r="DR15477" s="9"/>
      <c r="DS15477" s="9"/>
      <c r="DT15477" s="9"/>
      <c r="DU15477" s="9"/>
      <c r="DV15477" s="9"/>
    </row>
    <row r="15478" spans="110:126" x14ac:dyDescent="0.2">
      <c r="DF15478" s="9"/>
      <c r="DG15478" s="9"/>
      <c r="DH15478" s="9"/>
      <c r="DI15478" s="9"/>
      <c r="DJ15478" s="9"/>
      <c r="DK15478" s="9"/>
      <c r="DL15478" s="9"/>
      <c r="DM15478" s="9"/>
      <c r="DN15478" s="9"/>
      <c r="DO15478" s="9"/>
      <c r="DP15478" s="9"/>
      <c r="DQ15478" s="9"/>
      <c r="DR15478" s="9"/>
      <c r="DS15478" s="9"/>
      <c r="DT15478" s="9"/>
      <c r="DU15478" s="9"/>
      <c r="DV15478" s="9"/>
    </row>
    <row r="15479" spans="110:126" x14ac:dyDescent="0.2">
      <c r="DF15479" s="9"/>
      <c r="DG15479" s="9"/>
      <c r="DH15479" s="9"/>
      <c r="DI15479" s="9"/>
      <c r="DJ15479" s="9"/>
      <c r="DK15479" s="9"/>
      <c r="DL15479" s="9"/>
      <c r="DM15479" s="9"/>
      <c r="DN15479" s="9"/>
      <c r="DO15479" s="9"/>
      <c r="DP15479" s="9"/>
      <c r="DQ15479" s="9"/>
      <c r="DR15479" s="9"/>
      <c r="DS15479" s="9"/>
      <c r="DT15479" s="9"/>
      <c r="DU15479" s="9"/>
      <c r="DV15479" s="9"/>
    </row>
    <row r="15480" spans="110:126" x14ac:dyDescent="0.2">
      <c r="DF15480" s="9"/>
      <c r="DG15480" s="9"/>
      <c r="DH15480" s="9"/>
      <c r="DI15480" s="9"/>
      <c r="DJ15480" s="9"/>
      <c r="DK15480" s="9"/>
      <c r="DL15480" s="9"/>
      <c r="DM15480" s="9"/>
      <c r="DN15480" s="9"/>
      <c r="DO15480" s="9"/>
      <c r="DP15480" s="9"/>
      <c r="DQ15480" s="9"/>
      <c r="DR15480" s="9"/>
      <c r="DS15480" s="9"/>
      <c r="DT15480" s="9"/>
      <c r="DU15480" s="9"/>
      <c r="DV15480" s="9"/>
    </row>
    <row r="15481" spans="110:126" x14ac:dyDescent="0.2">
      <c r="DF15481" s="9"/>
      <c r="DG15481" s="9"/>
      <c r="DH15481" s="9"/>
      <c r="DI15481" s="9"/>
      <c r="DJ15481" s="9"/>
      <c r="DK15481" s="9"/>
      <c r="DL15481" s="9"/>
      <c r="DM15481" s="9"/>
      <c r="DN15481" s="9"/>
      <c r="DO15481" s="9"/>
      <c r="DP15481" s="9"/>
      <c r="DQ15481" s="9"/>
      <c r="DR15481" s="9"/>
      <c r="DS15481" s="9"/>
      <c r="DT15481" s="9"/>
      <c r="DU15481" s="9"/>
      <c r="DV15481" s="9"/>
    </row>
    <row r="15482" spans="110:126" x14ac:dyDescent="0.2">
      <c r="DF15482" s="9"/>
      <c r="DG15482" s="9"/>
      <c r="DH15482" s="9"/>
      <c r="DI15482" s="9"/>
      <c r="DJ15482" s="9"/>
      <c r="DK15482" s="9"/>
      <c r="DL15482" s="9"/>
      <c r="DM15482" s="9"/>
      <c r="DN15482" s="9"/>
      <c r="DO15482" s="9"/>
      <c r="DP15482" s="9"/>
      <c r="DQ15482" s="9"/>
      <c r="DR15482" s="9"/>
      <c r="DS15482" s="9"/>
      <c r="DT15482" s="9"/>
      <c r="DU15482" s="9"/>
      <c r="DV15482" s="9"/>
    </row>
    <row r="15483" spans="110:126" x14ac:dyDescent="0.2">
      <c r="DF15483" s="9"/>
      <c r="DG15483" s="9"/>
      <c r="DH15483" s="9"/>
      <c r="DI15483" s="9"/>
      <c r="DJ15483" s="9"/>
      <c r="DK15483" s="9"/>
      <c r="DL15483" s="9"/>
      <c r="DM15483" s="9"/>
      <c r="DN15483" s="9"/>
      <c r="DO15483" s="9"/>
      <c r="DP15483" s="9"/>
      <c r="DQ15483" s="9"/>
      <c r="DR15483" s="9"/>
      <c r="DS15483" s="9"/>
      <c r="DT15483" s="9"/>
      <c r="DU15483" s="9"/>
      <c r="DV15483" s="9"/>
    </row>
    <row r="15484" spans="110:126" x14ac:dyDescent="0.2">
      <c r="DF15484" s="9"/>
      <c r="DG15484" s="9"/>
      <c r="DH15484" s="9"/>
      <c r="DI15484" s="9"/>
      <c r="DJ15484" s="9"/>
      <c r="DK15484" s="9"/>
      <c r="DL15484" s="9"/>
      <c r="DM15484" s="9"/>
      <c r="DN15484" s="9"/>
      <c r="DO15484" s="9"/>
      <c r="DP15484" s="9"/>
      <c r="DQ15484" s="9"/>
      <c r="DR15484" s="9"/>
      <c r="DS15484" s="9"/>
      <c r="DT15484" s="9"/>
      <c r="DU15484" s="9"/>
      <c r="DV15484" s="9"/>
    </row>
    <row r="15485" spans="110:126" x14ac:dyDescent="0.2">
      <c r="DF15485" s="9"/>
      <c r="DG15485" s="9"/>
      <c r="DH15485" s="9"/>
      <c r="DI15485" s="9"/>
      <c r="DJ15485" s="9"/>
      <c r="DK15485" s="9"/>
      <c r="DL15485" s="9"/>
      <c r="DM15485" s="9"/>
      <c r="DN15485" s="9"/>
      <c r="DO15485" s="9"/>
      <c r="DP15485" s="9"/>
      <c r="DQ15485" s="9"/>
      <c r="DR15485" s="9"/>
      <c r="DS15485" s="9"/>
      <c r="DT15485" s="9"/>
      <c r="DU15485" s="9"/>
      <c r="DV15485" s="9"/>
    </row>
    <row r="15486" spans="110:126" x14ac:dyDescent="0.2">
      <c r="DF15486" s="9"/>
      <c r="DG15486" s="9"/>
      <c r="DH15486" s="9"/>
      <c r="DI15486" s="9"/>
      <c r="DJ15486" s="9"/>
      <c r="DK15486" s="9"/>
      <c r="DL15486" s="9"/>
      <c r="DM15486" s="9"/>
      <c r="DN15486" s="9"/>
      <c r="DO15486" s="9"/>
      <c r="DP15486" s="9"/>
      <c r="DQ15486" s="9"/>
      <c r="DR15486" s="9"/>
      <c r="DS15486" s="9"/>
      <c r="DT15486" s="9"/>
      <c r="DU15486" s="9"/>
      <c r="DV15486" s="9"/>
    </row>
    <row r="15487" spans="110:126" x14ac:dyDescent="0.2">
      <c r="DF15487" s="9"/>
      <c r="DG15487" s="9"/>
      <c r="DH15487" s="9"/>
      <c r="DI15487" s="9"/>
      <c r="DJ15487" s="9"/>
      <c r="DK15487" s="9"/>
      <c r="DL15487" s="9"/>
      <c r="DM15487" s="9"/>
      <c r="DN15487" s="9"/>
      <c r="DO15487" s="9"/>
      <c r="DP15487" s="9"/>
      <c r="DQ15487" s="9"/>
      <c r="DR15487" s="9"/>
      <c r="DS15487" s="9"/>
      <c r="DT15487" s="9"/>
      <c r="DU15487" s="9"/>
      <c r="DV15487" s="9"/>
    </row>
    <row r="15488" spans="110:126" x14ac:dyDescent="0.2">
      <c r="DF15488" s="9"/>
      <c r="DG15488" s="9"/>
      <c r="DH15488" s="9"/>
      <c r="DI15488" s="9"/>
      <c r="DJ15488" s="9"/>
      <c r="DK15488" s="9"/>
      <c r="DL15488" s="9"/>
      <c r="DM15488" s="9"/>
      <c r="DN15488" s="9"/>
      <c r="DO15488" s="9"/>
      <c r="DP15488" s="9"/>
      <c r="DQ15488" s="9"/>
      <c r="DR15488" s="9"/>
      <c r="DS15488" s="9"/>
      <c r="DT15488" s="9"/>
      <c r="DU15488" s="9"/>
      <c r="DV15488" s="9"/>
    </row>
    <row r="15489" spans="110:126" x14ac:dyDescent="0.2">
      <c r="DF15489" s="9"/>
      <c r="DG15489" s="9"/>
      <c r="DH15489" s="9"/>
      <c r="DI15489" s="9"/>
      <c r="DJ15489" s="9"/>
      <c r="DK15489" s="9"/>
      <c r="DL15489" s="9"/>
      <c r="DM15489" s="9"/>
      <c r="DN15489" s="9"/>
      <c r="DO15489" s="9"/>
      <c r="DP15489" s="9"/>
      <c r="DQ15489" s="9"/>
      <c r="DR15489" s="9"/>
      <c r="DS15489" s="9"/>
      <c r="DT15489" s="9"/>
      <c r="DU15489" s="9"/>
      <c r="DV15489" s="9"/>
    </row>
    <row r="15490" spans="110:126" x14ac:dyDescent="0.2">
      <c r="DF15490" s="9"/>
      <c r="DG15490" s="9"/>
      <c r="DH15490" s="9"/>
      <c r="DI15490" s="9"/>
      <c r="DJ15490" s="9"/>
      <c r="DK15490" s="9"/>
      <c r="DL15490" s="9"/>
      <c r="DM15490" s="9"/>
      <c r="DN15490" s="9"/>
      <c r="DO15490" s="9"/>
      <c r="DP15490" s="9"/>
      <c r="DQ15490" s="9"/>
      <c r="DR15490" s="9"/>
      <c r="DS15490" s="9"/>
      <c r="DT15490" s="9"/>
      <c r="DU15490" s="9"/>
      <c r="DV15490" s="9"/>
    </row>
    <row r="15491" spans="110:126" x14ac:dyDescent="0.2">
      <c r="DF15491" s="9"/>
      <c r="DG15491" s="9"/>
      <c r="DH15491" s="9"/>
      <c r="DI15491" s="9"/>
      <c r="DJ15491" s="9"/>
      <c r="DK15491" s="9"/>
      <c r="DL15491" s="9"/>
      <c r="DM15491" s="9"/>
      <c r="DN15491" s="9"/>
      <c r="DO15491" s="9"/>
      <c r="DP15491" s="9"/>
      <c r="DQ15491" s="9"/>
      <c r="DR15491" s="9"/>
      <c r="DS15491" s="9"/>
      <c r="DT15491" s="9"/>
      <c r="DU15491" s="9"/>
      <c r="DV15491" s="9"/>
    </row>
    <row r="15492" spans="110:126" x14ac:dyDescent="0.2">
      <c r="DF15492" s="9"/>
      <c r="DG15492" s="9"/>
      <c r="DH15492" s="9"/>
      <c r="DI15492" s="9"/>
      <c r="DJ15492" s="9"/>
      <c r="DK15492" s="9"/>
      <c r="DL15492" s="9"/>
      <c r="DM15492" s="9"/>
      <c r="DN15492" s="9"/>
      <c r="DO15492" s="9"/>
      <c r="DP15492" s="9"/>
      <c r="DQ15492" s="9"/>
      <c r="DR15492" s="9"/>
      <c r="DS15492" s="9"/>
      <c r="DT15492" s="9"/>
      <c r="DU15492" s="9"/>
      <c r="DV15492" s="9"/>
    </row>
    <row r="15493" spans="110:126" x14ac:dyDescent="0.2">
      <c r="DF15493" s="9"/>
      <c r="DG15493" s="9"/>
      <c r="DH15493" s="9"/>
      <c r="DI15493" s="9"/>
      <c r="DJ15493" s="9"/>
      <c r="DK15493" s="9"/>
      <c r="DL15493" s="9"/>
      <c r="DM15493" s="9"/>
      <c r="DN15493" s="9"/>
      <c r="DO15493" s="9"/>
      <c r="DP15493" s="9"/>
      <c r="DQ15493" s="9"/>
      <c r="DR15493" s="9"/>
      <c r="DS15493" s="9"/>
      <c r="DT15493" s="9"/>
      <c r="DU15493" s="9"/>
      <c r="DV15493" s="9"/>
    </row>
    <row r="15494" spans="110:126" x14ac:dyDescent="0.2">
      <c r="DF15494" s="9"/>
      <c r="DG15494" s="9"/>
      <c r="DH15494" s="9"/>
      <c r="DI15494" s="9"/>
      <c r="DJ15494" s="9"/>
      <c r="DK15494" s="9"/>
      <c r="DL15494" s="9"/>
      <c r="DM15494" s="9"/>
      <c r="DN15494" s="9"/>
      <c r="DO15494" s="9"/>
      <c r="DP15494" s="9"/>
      <c r="DQ15494" s="9"/>
      <c r="DR15494" s="9"/>
      <c r="DS15494" s="9"/>
      <c r="DT15494" s="9"/>
      <c r="DU15494" s="9"/>
      <c r="DV15494" s="9"/>
    </row>
    <row r="15495" spans="110:126" x14ac:dyDescent="0.2">
      <c r="DF15495" s="9"/>
      <c r="DG15495" s="9"/>
      <c r="DH15495" s="9"/>
      <c r="DI15495" s="9"/>
      <c r="DJ15495" s="9"/>
      <c r="DK15495" s="9"/>
      <c r="DL15495" s="9"/>
      <c r="DM15495" s="9"/>
      <c r="DN15495" s="9"/>
      <c r="DO15495" s="9"/>
      <c r="DP15495" s="9"/>
      <c r="DQ15495" s="9"/>
      <c r="DR15495" s="9"/>
      <c r="DS15495" s="9"/>
      <c r="DT15495" s="9"/>
      <c r="DU15495" s="9"/>
      <c r="DV15495" s="9"/>
    </row>
    <row r="15496" spans="110:126" x14ac:dyDescent="0.2">
      <c r="DF15496" s="9"/>
      <c r="DG15496" s="9"/>
      <c r="DH15496" s="9"/>
      <c r="DI15496" s="9"/>
      <c r="DJ15496" s="9"/>
      <c r="DK15496" s="9"/>
      <c r="DL15496" s="9"/>
      <c r="DM15496" s="9"/>
      <c r="DN15496" s="9"/>
      <c r="DO15496" s="9"/>
      <c r="DP15496" s="9"/>
      <c r="DQ15496" s="9"/>
      <c r="DR15496" s="9"/>
      <c r="DS15496" s="9"/>
      <c r="DT15496" s="9"/>
      <c r="DU15496" s="9"/>
      <c r="DV15496" s="9"/>
    </row>
    <row r="15497" spans="110:126" x14ac:dyDescent="0.2">
      <c r="DF15497" s="9"/>
      <c r="DG15497" s="9"/>
      <c r="DH15497" s="9"/>
      <c r="DI15497" s="9"/>
      <c r="DJ15497" s="9"/>
      <c r="DK15497" s="9"/>
      <c r="DL15497" s="9"/>
      <c r="DM15497" s="9"/>
      <c r="DN15497" s="9"/>
      <c r="DO15497" s="9"/>
      <c r="DP15497" s="9"/>
      <c r="DQ15497" s="9"/>
      <c r="DR15497" s="9"/>
      <c r="DS15497" s="9"/>
      <c r="DT15497" s="9"/>
      <c r="DU15497" s="9"/>
      <c r="DV15497" s="9"/>
    </row>
    <row r="15498" spans="110:126" x14ac:dyDescent="0.2">
      <c r="DF15498" s="9"/>
      <c r="DG15498" s="9"/>
      <c r="DH15498" s="9"/>
      <c r="DI15498" s="9"/>
      <c r="DJ15498" s="9"/>
      <c r="DK15498" s="9"/>
      <c r="DL15498" s="9"/>
      <c r="DM15498" s="9"/>
      <c r="DN15498" s="9"/>
      <c r="DO15498" s="9"/>
      <c r="DP15498" s="9"/>
      <c r="DQ15498" s="9"/>
      <c r="DR15498" s="9"/>
      <c r="DS15498" s="9"/>
      <c r="DT15498" s="9"/>
      <c r="DU15498" s="9"/>
      <c r="DV15498" s="9"/>
    </row>
    <row r="15499" spans="110:126" x14ac:dyDescent="0.2">
      <c r="DF15499" s="9"/>
      <c r="DG15499" s="9"/>
      <c r="DH15499" s="9"/>
      <c r="DI15499" s="9"/>
      <c r="DJ15499" s="9"/>
      <c r="DK15499" s="9"/>
      <c r="DL15499" s="9"/>
      <c r="DM15499" s="9"/>
      <c r="DN15499" s="9"/>
      <c r="DO15499" s="9"/>
      <c r="DP15499" s="9"/>
      <c r="DQ15499" s="9"/>
      <c r="DR15499" s="9"/>
      <c r="DS15499" s="9"/>
      <c r="DT15499" s="9"/>
      <c r="DU15499" s="9"/>
      <c r="DV15499" s="9"/>
    </row>
    <row r="15500" spans="110:126" x14ac:dyDescent="0.2">
      <c r="DF15500" s="9"/>
      <c r="DG15500" s="9"/>
      <c r="DH15500" s="9"/>
      <c r="DI15500" s="9"/>
      <c r="DJ15500" s="9"/>
      <c r="DK15500" s="9"/>
      <c r="DL15500" s="9"/>
      <c r="DM15500" s="9"/>
      <c r="DN15500" s="9"/>
      <c r="DO15500" s="9"/>
      <c r="DP15500" s="9"/>
      <c r="DQ15500" s="9"/>
      <c r="DR15500" s="9"/>
      <c r="DS15500" s="9"/>
      <c r="DT15500" s="9"/>
      <c r="DU15500" s="9"/>
      <c r="DV15500" s="9"/>
    </row>
    <row r="15501" spans="110:126" x14ac:dyDescent="0.2">
      <c r="DF15501" s="9"/>
      <c r="DG15501" s="9"/>
      <c r="DH15501" s="9"/>
      <c r="DI15501" s="9"/>
      <c r="DJ15501" s="9"/>
      <c r="DK15501" s="9"/>
      <c r="DL15501" s="9"/>
      <c r="DM15501" s="9"/>
      <c r="DN15501" s="9"/>
      <c r="DO15501" s="9"/>
      <c r="DP15501" s="9"/>
      <c r="DQ15501" s="9"/>
      <c r="DR15501" s="9"/>
      <c r="DS15501" s="9"/>
      <c r="DT15501" s="9"/>
      <c r="DU15501" s="9"/>
      <c r="DV15501" s="9"/>
    </row>
    <row r="15502" spans="110:126" x14ac:dyDescent="0.2">
      <c r="DF15502" s="9"/>
      <c r="DG15502" s="9"/>
      <c r="DH15502" s="9"/>
      <c r="DI15502" s="9"/>
      <c r="DJ15502" s="9"/>
      <c r="DK15502" s="9"/>
      <c r="DL15502" s="9"/>
      <c r="DM15502" s="9"/>
      <c r="DN15502" s="9"/>
      <c r="DO15502" s="9"/>
      <c r="DP15502" s="9"/>
      <c r="DQ15502" s="9"/>
      <c r="DR15502" s="9"/>
      <c r="DS15502" s="9"/>
      <c r="DT15502" s="9"/>
      <c r="DU15502" s="9"/>
      <c r="DV15502" s="9"/>
    </row>
    <row r="15503" spans="110:126" x14ac:dyDescent="0.2">
      <c r="DF15503" s="9"/>
      <c r="DG15503" s="9"/>
      <c r="DH15503" s="9"/>
      <c r="DI15503" s="9"/>
      <c r="DJ15503" s="9"/>
      <c r="DK15503" s="9"/>
      <c r="DL15503" s="9"/>
      <c r="DM15503" s="9"/>
      <c r="DN15503" s="9"/>
      <c r="DO15503" s="9"/>
      <c r="DP15503" s="9"/>
      <c r="DQ15503" s="9"/>
      <c r="DR15503" s="9"/>
      <c r="DS15503" s="9"/>
      <c r="DT15503" s="9"/>
      <c r="DU15503" s="9"/>
      <c r="DV15503" s="9"/>
    </row>
    <row r="15504" spans="110:126" x14ac:dyDescent="0.2">
      <c r="DF15504" s="9"/>
      <c r="DG15504" s="9"/>
      <c r="DH15504" s="9"/>
      <c r="DI15504" s="9"/>
      <c r="DJ15504" s="9"/>
      <c r="DK15504" s="9"/>
      <c r="DL15504" s="9"/>
      <c r="DM15504" s="9"/>
      <c r="DN15504" s="9"/>
      <c r="DO15504" s="9"/>
      <c r="DP15504" s="9"/>
      <c r="DQ15504" s="9"/>
      <c r="DR15504" s="9"/>
      <c r="DS15504" s="9"/>
      <c r="DT15504" s="9"/>
      <c r="DU15504" s="9"/>
      <c r="DV15504" s="9"/>
    </row>
    <row r="15505" spans="110:126" x14ac:dyDescent="0.2">
      <c r="DF15505" s="9"/>
      <c r="DG15505" s="9"/>
      <c r="DH15505" s="9"/>
      <c r="DI15505" s="9"/>
      <c r="DJ15505" s="9"/>
      <c r="DK15505" s="9"/>
      <c r="DL15505" s="9"/>
      <c r="DM15505" s="9"/>
      <c r="DN15505" s="9"/>
      <c r="DO15505" s="9"/>
      <c r="DP15505" s="9"/>
      <c r="DQ15505" s="9"/>
      <c r="DR15505" s="9"/>
      <c r="DS15505" s="9"/>
      <c r="DT15505" s="9"/>
      <c r="DU15505" s="9"/>
      <c r="DV15505" s="9"/>
    </row>
    <row r="15506" spans="110:126" x14ac:dyDescent="0.2">
      <c r="DF15506" s="9"/>
      <c r="DG15506" s="9"/>
      <c r="DH15506" s="9"/>
      <c r="DI15506" s="9"/>
      <c r="DJ15506" s="9"/>
      <c r="DK15506" s="9"/>
      <c r="DL15506" s="9"/>
      <c r="DM15506" s="9"/>
      <c r="DN15506" s="9"/>
      <c r="DO15506" s="9"/>
      <c r="DP15506" s="9"/>
      <c r="DQ15506" s="9"/>
      <c r="DR15506" s="9"/>
      <c r="DS15506" s="9"/>
      <c r="DT15506" s="9"/>
      <c r="DU15506" s="9"/>
      <c r="DV15506" s="9"/>
    </row>
    <row r="15507" spans="110:126" x14ac:dyDescent="0.2">
      <c r="DF15507" s="9"/>
      <c r="DG15507" s="9"/>
      <c r="DH15507" s="9"/>
      <c r="DI15507" s="9"/>
      <c r="DJ15507" s="9"/>
      <c r="DK15507" s="9"/>
      <c r="DL15507" s="9"/>
      <c r="DM15507" s="9"/>
      <c r="DN15507" s="9"/>
      <c r="DO15507" s="9"/>
      <c r="DP15507" s="9"/>
      <c r="DQ15507" s="9"/>
      <c r="DR15507" s="9"/>
      <c r="DS15507" s="9"/>
      <c r="DT15507" s="9"/>
      <c r="DU15507" s="9"/>
      <c r="DV15507" s="9"/>
    </row>
    <row r="15508" spans="110:126" x14ac:dyDescent="0.2">
      <c r="DF15508" s="9"/>
      <c r="DG15508" s="9"/>
      <c r="DH15508" s="9"/>
      <c r="DI15508" s="9"/>
      <c r="DJ15508" s="9"/>
      <c r="DK15508" s="9"/>
      <c r="DL15508" s="9"/>
      <c r="DM15508" s="9"/>
      <c r="DN15508" s="9"/>
      <c r="DO15508" s="9"/>
      <c r="DP15508" s="9"/>
      <c r="DQ15508" s="9"/>
      <c r="DR15508" s="9"/>
      <c r="DS15508" s="9"/>
      <c r="DT15508" s="9"/>
      <c r="DU15508" s="9"/>
      <c r="DV15508" s="9"/>
    </row>
    <row r="15509" spans="110:126" x14ac:dyDescent="0.2">
      <c r="DF15509" s="9"/>
      <c r="DG15509" s="9"/>
      <c r="DH15509" s="9"/>
      <c r="DI15509" s="9"/>
      <c r="DJ15509" s="9"/>
      <c r="DK15509" s="9"/>
      <c r="DL15509" s="9"/>
      <c r="DM15509" s="9"/>
      <c r="DN15509" s="9"/>
      <c r="DO15509" s="9"/>
      <c r="DP15509" s="9"/>
      <c r="DQ15509" s="9"/>
      <c r="DR15509" s="9"/>
      <c r="DS15509" s="9"/>
      <c r="DT15509" s="9"/>
      <c r="DU15509" s="9"/>
      <c r="DV15509" s="9"/>
    </row>
    <row r="15510" spans="110:126" x14ac:dyDescent="0.2">
      <c r="DF15510" s="9"/>
      <c r="DG15510" s="9"/>
      <c r="DH15510" s="9"/>
      <c r="DI15510" s="9"/>
      <c r="DJ15510" s="9"/>
      <c r="DK15510" s="9"/>
      <c r="DL15510" s="9"/>
      <c r="DM15510" s="9"/>
      <c r="DN15510" s="9"/>
      <c r="DO15510" s="9"/>
      <c r="DP15510" s="9"/>
      <c r="DQ15510" s="9"/>
      <c r="DR15510" s="9"/>
      <c r="DS15510" s="9"/>
      <c r="DT15510" s="9"/>
      <c r="DU15510" s="9"/>
      <c r="DV15510" s="9"/>
    </row>
    <row r="15511" spans="110:126" x14ac:dyDescent="0.2">
      <c r="DF15511" s="9"/>
      <c r="DG15511" s="9"/>
      <c r="DH15511" s="9"/>
      <c r="DI15511" s="9"/>
      <c r="DJ15511" s="9"/>
      <c r="DK15511" s="9"/>
      <c r="DL15511" s="9"/>
      <c r="DM15511" s="9"/>
      <c r="DN15511" s="9"/>
      <c r="DO15511" s="9"/>
      <c r="DP15511" s="9"/>
      <c r="DQ15511" s="9"/>
      <c r="DR15511" s="9"/>
      <c r="DS15511" s="9"/>
      <c r="DT15511" s="9"/>
      <c r="DU15511" s="9"/>
      <c r="DV15511" s="9"/>
    </row>
    <row r="15512" spans="110:126" x14ac:dyDescent="0.2">
      <c r="DF15512" s="9"/>
      <c r="DG15512" s="9"/>
      <c r="DH15512" s="9"/>
      <c r="DI15512" s="9"/>
      <c r="DJ15512" s="9"/>
      <c r="DK15512" s="9"/>
      <c r="DL15512" s="9"/>
      <c r="DM15512" s="9"/>
      <c r="DN15512" s="9"/>
      <c r="DO15512" s="9"/>
      <c r="DP15512" s="9"/>
      <c r="DQ15512" s="9"/>
      <c r="DR15512" s="9"/>
      <c r="DS15512" s="9"/>
      <c r="DT15512" s="9"/>
      <c r="DU15512" s="9"/>
      <c r="DV15512" s="9"/>
    </row>
    <row r="15513" spans="110:126" x14ac:dyDescent="0.2">
      <c r="DF15513" s="9"/>
      <c r="DG15513" s="9"/>
      <c r="DH15513" s="9"/>
      <c r="DI15513" s="9"/>
      <c r="DJ15513" s="9"/>
      <c r="DK15513" s="9"/>
      <c r="DL15513" s="9"/>
      <c r="DM15513" s="9"/>
      <c r="DN15513" s="9"/>
      <c r="DO15513" s="9"/>
      <c r="DP15513" s="9"/>
      <c r="DQ15513" s="9"/>
      <c r="DR15513" s="9"/>
      <c r="DS15513" s="9"/>
      <c r="DT15513" s="9"/>
      <c r="DU15513" s="9"/>
      <c r="DV15513" s="9"/>
    </row>
    <row r="15514" spans="110:126" x14ac:dyDescent="0.2">
      <c r="DF15514" s="9"/>
      <c r="DG15514" s="9"/>
      <c r="DH15514" s="9"/>
      <c r="DI15514" s="9"/>
      <c r="DJ15514" s="9"/>
      <c r="DK15514" s="9"/>
      <c r="DL15514" s="9"/>
      <c r="DM15514" s="9"/>
      <c r="DN15514" s="9"/>
      <c r="DO15514" s="9"/>
      <c r="DP15514" s="9"/>
      <c r="DQ15514" s="9"/>
      <c r="DR15514" s="9"/>
      <c r="DS15514" s="9"/>
      <c r="DT15514" s="9"/>
      <c r="DU15514" s="9"/>
      <c r="DV15514" s="9"/>
    </row>
    <row r="15515" spans="110:126" x14ac:dyDescent="0.2">
      <c r="DF15515" s="9"/>
      <c r="DG15515" s="9"/>
      <c r="DH15515" s="9"/>
      <c r="DI15515" s="9"/>
      <c r="DJ15515" s="9"/>
      <c r="DK15515" s="9"/>
      <c r="DL15515" s="9"/>
      <c r="DM15515" s="9"/>
      <c r="DN15515" s="9"/>
      <c r="DO15515" s="9"/>
      <c r="DP15515" s="9"/>
      <c r="DQ15515" s="9"/>
      <c r="DR15515" s="9"/>
      <c r="DS15515" s="9"/>
      <c r="DT15515" s="9"/>
      <c r="DU15515" s="9"/>
      <c r="DV15515" s="9"/>
    </row>
    <row r="15516" spans="110:126" x14ac:dyDescent="0.2">
      <c r="DF15516" s="9"/>
      <c r="DG15516" s="9"/>
      <c r="DH15516" s="9"/>
      <c r="DI15516" s="9"/>
      <c r="DJ15516" s="9"/>
      <c r="DK15516" s="9"/>
      <c r="DL15516" s="9"/>
      <c r="DM15516" s="9"/>
      <c r="DN15516" s="9"/>
      <c r="DO15516" s="9"/>
      <c r="DP15516" s="9"/>
      <c r="DQ15516" s="9"/>
      <c r="DR15516" s="9"/>
      <c r="DS15516" s="9"/>
      <c r="DT15516" s="9"/>
      <c r="DU15516" s="9"/>
      <c r="DV15516" s="9"/>
    </row>
    <row r="15517" spans="110:126" x14ac:dyDescent="0.2">
      <c r="DF15517" s="9"/>
      <c r="DG15517" s="9"/>
      <c r="DH15517" s="9"/>
      <c r="DI15517" s="9"/>
      <c r="DJ15517" s="9"/>
      <c r="DK15517" s="9"/>
      <c r="DL15517" s="9"/>
      <c r="DM15517" s="9"/>
      <c r="DN15517" s="9"/>
      <c r="DO15517" s="9"/>
      <c r="DP15517" s="9"/>
      <c r="DQ15517" s="9"/>
      <c r="DR15517" s="9"/>
      <c r="DS15517" s="9"/>
      <c r="DT15517" s="9"/>
      <c r="DU15517" s="9"/>
      <c r="DV15517" s="9"/>
    </row>
    <row r="15518" spans="110:126" x14ac:dyDescent="0.2">
      <c r="DF15518" s="9"/>
      <c r="DG15518" s="9"/>
      <c r="DH15518" s="9"/>
      <c r="DI15518" s="9"/>
      <c r="DJ15518" s="9"/>
      <c r="DK15518" s="9"/>
      <c r="DL15518" s="9"/>
      <c r="DM15518" s="9"/>
      <c r="DN15518" s="9"/>
      <c r="DO15518" s="9"/>
      <c r="DP15518" s="9"/>
      <c r="DQ15518" s="9"/>
      <c r="DR15518" s="9"/>
      <c r="DS15518" s="9"/>
      <c r="DT15518" s="9"/>
      <c r="DU15518" s="9"/>
      <c r="DV15518" s="9"/>
    </row>
    <row r="15519" spans="110:126" x14ac:dyDescent="0.2">
      <c r="DF15519" s="9"/>
      <c r="DG15519" s="9"/>
      <c r="DH15519" s="9"/>
      <c r="DI15519" s="9"/>
      <c r="DJ15519" s="9"/>
      <c r="DK15519" s="9"/>
      <c r="DL15519" s="9"/>
      <c r="DM15519" s="9"/>
      <c r="DN15519" s="9"/>
      <c r="DO15519" s="9"/>
      <c r="DP15519" s="9"/>
      <c r="DQ15519" s="9"/>
      <c r="DR15519" s="9"/>
      <c r="DS15519" s="9"/>
      <c r="DT15519" s="9"/>
      <c r="DU15519" s="9"/>
      <c r="DV15519" s="9"/>
    </row>
    <row r="15520" spans="110:126" x14ac:dyDescent="0.2">
      <c r="DF15520" s="9"/>
      <c r="DG15520" s="9"/>
      <c r="DH15520" s="9"/>
      <c r="DI15520" s="9"/>
      <c r="DJ15520" s="9"/>
      <c r="DK15520" s="9"/>
      <c r="DL15520" s="9"/>
      <c r="DM15520" s="9"/>
      <c r="DN15520" s="9"/>
      <c r="DO15520" s="9"/>
      <c r="DP15520" s="9"/>
      <c r="DQ15520" s="9"/>
      <c r="DR15520" s="9"/>
      <c r="DS15520" s="9"/>
      <c r="DT15520" s="9"/>
      <c r="DU15520" s="9"/>
      <c r="DV15520" s="9"/>
    </row>
    <row r="15521" spans="110:126" x14ac:dyDescent="0.2">
      <c r="DF15521" s="9"/>
      <c r="DG15521" s="9"/>
      <c r="DH15521" s="9"/>
      <c r="DI15521" s="9"/>
      <c r="DJ15521" s="9"/>
      <c r="DK15521" s="9"/>
      <c r="DL15521" s="9"/>
      <c r="DM15521" s="9"/>
      <c r="DN15521" s="9"/>
      <c r="DO15521" s="9"/>
      <c r="DP15521" s="9"/>
      <c r="DQ15521" s="9"/>
      <c r="DR15521" s="9"/>
      <c r="DS15521" s="9"/>
      <c r="DT15521" s="9"/>
      <c r="DU15521" s="9"/>
      <c r="DV15521" s="9"/>
    </row>
    <row r="15522" spans="110:126" x14ac:dyDescent="0.2">
      <c r="DF15522" s="9"/>
      <c r="DG15522" s="9"/>
      <c r="DH15522" s="9"/>
      <c r="DI15522" s="9"/>
      <c r="DJ15522" s="9"/>
      <c r="DK15522" s="9"/>
      <c r="DL15522" s="9"/>
      <c r="DM15522" s="9"/>
      <c r="DN15522" s="9"/>
      <c r="DO15522" s="9"/>
      <c r="DP15522" s="9"/>
      <c r="DQ15522" s="9"/>
      <c r="DR15522" s="9"/>
      <c r="DS15522" s="9"/>
      <c r="DT15522" s="9"/>
      <c r="DU15522" s="9"/>
      <c r="DV15522" s="9"/>
    </row>
    <row r="15523" spans="110:126" x14ac:dyDescent="0.2">
      <c r="DF15523" s="9"/>
      <c r="DG15523" s="9"/>
      <c r="DH15523" s="9"/>
      <c r="DI15523" s="9"/>
      <c r="DJ15523" s="9"/>
      <c r="DK15523" s="9"/>
      <c r="DL15523" s="9"/>
      <c r="DM15523" s="9"/>
      <c r="DN15523" s="9"/>
      <c r="DO15523" s="9"/>
      <c r="DP15523" s="9"/>
      <c r="DQ15523" s="9"/>
      <c r="DR15523" s="9"/>
      <c r="DS15523" s="9"/>
      <c r="DT15523" s="9"/>
      <c r="DU15523" s="9"/>
      <c r="DV15523" s="9"/>
    </row>
    <row r="15524" spans="110:126" x14ac:dyDescent="0.2">
      <c r="DF15524" s="9"/>
      <c r="DG15524" s="9"/>
      <c r="DH15524" s="9"/>
      <c r="DI15524" s="9"/>
      <c r="DJ15524" s="9"/>
      <c r="DK15524" s="9"/>
      <c r="DL15524" s="9"/>
      <c r="DM15524" s="9"/>
      <c r="DN15524" s="9"/>
      <c r="DO15524" s="9"/>
      <c r="DP15524" s="9"/>
      <c r="DQ15524" s="9"/>
      <c r="DR15524" s="9"/>
      <c r="DS15524" s="9"/>
      <c r="DT15524" s="9"/>
      <c r="DU15524" s="9"/>
      <c r="DV15524" s="9"/>
    </row>
    <row r="15525" spans="110:126" x14ac:dyDescent="0.2">
      <c r="DF15525" s="9"/>
      <c r="DG15525" s="9"/>
      <c r="DH15525" s="9"/>
      <c r="DI15525" s="9"/>
      <c r="DJ15525" s="9"/>
      <c r="DK15525" s="9"/>
      <c r="DL15525" s="9"/>
      <c r="DM15525" s="9"/>
      <c r="DN15525" s="9"/>
      <c r="DO15525" s="9"/>
      <c r="DP15525" s="9"/>
      <c r="DQ15525" s="9"/>
      <c r="DR15525" s="9"/>
      <c r="DS15525" s="9"/>
      <c r="DT15525" s="9"/>
      <c r="DU15525" s="9"/>
      <c r="DV15525" s="9"/>
    </row>
    <row r="15526" spans="110:126" x14ac:dyDescent="0.2">
      <c r="DF15526" s="9"/>
      <c r="DG15526" s="9"/>
      <c r="DH15526" s="9"/>
      <c r="DI15526" s="9"/>
      <c r="DJ15526" s="9"/>
      <c r="DK15526" s="9"/>
      <c r="DL15526" s="9"/>
      <c r="DM15526" s="9"/>
      <c r="DN15526" s="9"/>
      <c r="DO15526" s="9"/>
      <c r="DP15526" s="9"/>
      <c r="DQ15526" s="9"/>
      <c r="DR15526" s="9"/>
      <c r="DS15526" s="9"/>
      <c r="DT15526" s="9"/>
      <c r="DU15526" s="9"/>
      <c r="DV15526" s="9"/>
    </row>
    <row r="15527" spans="110:126" x14ac:dyDescent="0.2">
      <c r="DF15527" s="9"/>
      <c r="DG15527" s="9"/>
      <c r="DH15527" s="9"/>
      <c r="DI15527" s="9"/>
      <c r="DJ15527" s="9"/>
      <c r="DK15527" s="9"/>
      <c r="DL15527" s="9"/>
      <c r="DM15527" s="9"/>
      <c r="DN15527" s="9"/>
      <c r="DO15527" s="9"/>
      <c r="DP15527" s="9"/>
      <c r="DQ15527" s="9"/>
      <c r="DR15527" s="9"/>
      <c r="DS15527" s="9"/>
      <c r="DT15527" s="9"/>
      <c r="DU15527" s="9"/>
      <c r="DV15527" s="9"/>
    </row>
    <row r="15528" spans="110:126" x14ac:dyDescent="0.2">
      <c r="DF15528" s="9"/>
      <c r="DG15528" s="9"/>
      <c r="DH15528" s="9"/>
      <c r="DI15528" s="9"/>
      <c r="DJ15528" s="9"/>
      <c r="DK15528" s="9"/>
      <c r="DL15528" s="9"/>
      <c r="DM15528" s="9"/>
      <c r="DN15528" s="9"/>
      <c r="DO15528" s="9"/>
      <c r="DP15528" s="9"/>
      <c r="DQ15528" s="9"/>
      <c r="DR15528" s="9"/>
      <c r="DS15528" s="9"/>
      <c r="DT15528" s="9"/>
      <c r="DU15528" s="9"/>
      <c r="DV15528" s="9"/>
    </row>
    <row r="15529" spans="110:126" x14ac:dyDescent="0.2">
      <c r="DF15529" s="9"/>
      <c r="DG15529" s="9"/>
      <c r="DH15529" s="9"/>
      <c r="DI15529" s="9"/>
      <c r="DJ15529" s="9"/>
      <c r="DK15529" s="9"/>
      <c r="DL15529" s="9"/>
      <c r="DM15529" s="9"/>
      <c r="DN15529" s="9"/>
      <c r="DO15529" s="9"/>
      <c r="DP15529" s="9"/>
      <c r="DQ15529" s="9"/>
      <c r="DR15529" s="9"/>
      <c r="DS15529" s="9"/>
      <c r="DT15529" s="9"/>
      <c r="DU15529" s="9"/>
      <c r="DV15529" s="9"/>
    </row>
    <row r="15530" spans="110:126" x14ac:dyDescent="0.2">
      <c r="DF15530" s="9"/>
      <c r="DG15530" s="9"/>
      <c r="DH15530" s="9"/>
      <c r="DI15530" s="9"/>
      <c r="DJ15530" s="9"/>
      <c r="DK15530" s="9"/>
      <c r="DL15530" s="9"/>
      <c r="DM15530" s="9"/>
      <c r="DN15530" s="9"/>
      <c r="DO15530" s="9"/>
      <c r="DP15530" s="9"/>
      <c r="DQ15530" s="9"/>
      <c r="DR15530" s="9"/>
      <c r="DS15530" s="9"/>
      <c r="DT15530" s="9"/>
      <c r="DU15530" s="9"/>
      <c r="DV15530" s="9"/>
    </row>
    <row r="15531" spans="110:126" x14ac:dyDescent="0.2">
      <c r="DF15531" s="9"/>
      <c r="DG15531" s="9"/>
      <c r="DH15531" s="9"/>
      <c r="DI15531" s="9"/>
      <c r="DJ15531" s="9"/>
      <c r="DK15531" s="9"/>
      <c r="DL15531" s="9"/>
      <c r="DM15531" s="9"/>
      <c r="DN15531" s="9"/>
      <c r="DO15531" s="9"/>
      <c r="DP15531" s="9"/>
      <c r="DQ15531" s="9"/>
      <c r="DR15531" s="9"/>
      <c r="DS15531" s="9"/>
      <c r="DT15531" s="9"/>
      <c r="DU15531" s="9"/>
      <c r="DV15531" s="9"/>
    </row>
    <row r="15532" spans="110:126" x14ac:dyDescent="0.2">
      <c r="DF15532" s="9"/>
      <c r="DG15532" s="9"/>
      <c r="DH15532" s="9"/>
      <c r="DI15532" s="9"/>
      <c r="DJ15532" s="9"/>
      <c r="DK15532" s="9"/>
      <c r="DL15532" s="9"/>
      <c r="DM15532" s="9"/>
      <c r="DN15532" s="9"/>
      <c r="DO15532" s="9"/>
      <c r="DP15532" s="9"/>
      <c r="DQ15532" s="9"/>
      <c r="DR15532" s="9"/>
      <c r="DS15532" s="9"/>
      <c r="DT15532" s="9"/>
      <c r="DU15532" s="9"/>
      <c r="DV15532" s="9"/>
    </row>
    <row r="15533" spans="110:126" x14ac:dyDescent="0.2">
      <c r="DF15533" s="9"/>
      <c r="DG15533" s="9"/>
      <c r="DH15533" s="9"/>
      <c r="DI15533" s="9"/>
      <c r="DJ15533" s="9"/>
      <c r="DK15533" s="9"/>
      <c r="DL15533" s="9"/>
      <c r="DM15533" s="9"/>
      <c r="DN15533" s="9"/>
      <c r="DO15533" s="9"/>
      <c r="DP15533" s="9"/>
      <c r="DQ15533" s="9"/>
      <c r="DR15533" s="9"/>
      <c r="DS15533" s="9"/>
      <c r="DT15533" s="9"/>
      <c r="DU15533" s="9"/>
      <c r="DV15533" s="9"/>
    </row>
    <row r="15534" spans="110:126" x14ac:dyDescent="0.2">
      <c r="DF15534" s="9"/>
      <c r="DG15534" s="9"/>
      <c r="DH15534" s="9"/>
      <c r="DI15534" s="9"/>
      <c r="DJ15534" s="9"/>
      <c r="DK15534" s="9"/>
      <c r="DL15534" s="9"/>
      <c r="DM15534" s="9"/>
      <c r="DN15534" s="9"/>
      <c r="DO15534" s="9"/>
      <c r="DP15534" s="9"/>
      <c r="DQ15534" s="9"/>
      <c r="DR15534" s="9"/>
      <c r="DS15534" s="9"/>
      <c r="DT15534" s="9"/>
      <c r="DU15534" s="9"/>
      <c r="DV15534" s="9"/>
    </row>
    <row r="15535" spans="110:126" x14ac:dyDescent="0.2">
      <c r="DF15535" s="9"/>
      <c r="DG15535" s="9"/>
      <c r="DH15535" s="9"/>
      <c r="DI15535" s="9"/>
      <c r="DJ15535" s="9"/>
      <c r="DK15535" s="9"/>
      <c r="DL15535" s="9"/>
      <c r="DM15535" s="9"/>
      <c r="DN15535" s="9"/>
      <c r="DO15535" s="9"/>
      <c r="DP15535" s="9"/>
      <c r="DQ15535" s="9"/>
      <c r="DR15535" s="9"/>
      <c r="DS15535" s="9"/>
      <c r="DT15535" s="9"/>
      <c r="DU15535" s="9"/>
      <c r="DV15535" s="9"/>
    </row>
    <row r="15536" spans="110:126" x14ac:dyDescent="0.2">
      <c r="DF15536" s="9"/>
      <c r="DG15536" s="9"/>
      <c r="DH15536" s="9"/>
      <c r="DI15536" s="9"/>
      <c r="DJ15536" s="9"/>
      <c r="DK15536" s="9"/>
      <c r="DL15536" s="9"/>
      <c r="DM15536" s="9"/>
      <c r="DN15536" s="9"/>
      <c r="DO15536" s="9"/>
      <c r="DP15536" s="9"/>
      <c r="DQ15536" s="9"/>
      <c r="DR15536" s="9"/>
      <c r="DS15536" s="9"/>
      <c r="DT15536" s="9"/>
      <c r="DU15536" s="9"/>
      <c r="DV15536" s="9"/>
    </row>
    <row r="15537" spans="110:126" x14ac:dyDescent="0.2">
      <c r="DF15537" s="9"/>
      <c r="DG15537" s="9"/>
      <c r="DH15537" s="9"/>
      <c r="DI15537" s="9"/>
      <c r="DJ15537" s="9"/>
      <c r="DK15537" s="9"/>
      <c r="DL15537" s="9"/>
      <c r="DM15537" s="9"/>
      <c r="DN15537" s="9"/>
      <c r="DO15537" s="9"/>
      <c r="DP15537" s="9"/>
      <c r="DQ15537" s="9"/>
      <c r="DR15537" s="9"/>
      <c r="DS15537" s="9"/>
      <c r="DT15537" s="9"/>
      <c r="DU15537" s="9"/>
      <c r="DV15537" s="9"/>
    </row>
    <row r="15538" spans="110:126" x14ac:dyDescent="0.2">
      <c r="DF15538" s="9"/>
      <c r="DG15538" s="9"/>
      <c r="DH15538" s="9"/>
      <c r="DI15538" s="9"/>
      <c r="DJ15538" s="9"/>
      <c r="DK15538" s="9"/>
      <c r="DL15538" s="9"/>
      <c r="DM15538" s="9"/>
      <c r="DN15538" s="9"/>
      <c r="DO15538" s="9"/>
      <c r="DP15538" s="9"/>
      <c r="DQ15538" s="9"/>
      <c r="DR15538" s="9"/>
      <c r="DS15538" s="9"/>
      <c r="DT15538" s="9"/>
      <c r="DU15538" s="9"/>
      <c r="DV15538" s="9"/>
    </row>
    <row r="15539" spans="110:126" x14ac:dyDescent="0.2">
      <c r="DF15539" s="9"/>
      <c r="DG15539" s="9"/>
      <c r="DH15539" s="9"/>
      <c r="DI15539" s="9"/>
      <c r="DJ15539" s="9"/>
      <c r="DK15539" s="9"/>
      <c r="DL15539" s="9"/>
      <c r="DM15539" s="9"/>
      <c r="DN15539" s="9"/>
      <c r="DO15539" s="9"/>
      <c r="DP15539" s="9"/>
      <c r="DQ15539" s="9"/>
      <c r="DR15539" s="9"/>
      <c r="DS15539" s="9"/>
      <c r="DT15539" s="9"/>
      <c r="DU15539" s="9"/>
      <c r="DV15539" s="9"/>
    </row>
    <row r="15540" spans="110:126" x14ac:dyDescent="0.2">
      <c r="DF15540" s="9"/>
      <c r="DG15540" s="9"/>
      <c r="DH15540" s="9"/>
      <c r="DI15540" s="9"/>
      <c r="DJ15540" s="9"/>
      <c r="DK15540" s="9"/>
      <c r="DL15540" s="9"/>
      <c r="DM15540" s="9"/>
      <c r="DN15540" s="9"/>
      <c r="DO15540" s="9"/>
      <c r="DP15540" s="9"/>
      <c r="DQ15540" s="9"/>
      <c r="DR15540" s="9"/>
      <c r="DS15540" s="9"/>
      <c r="DT15540" s="9"/>
      <c r="DU15540" s="9"/>
      <c r="DV15540" s="9"/>
    </row>
    <row r="15541" spans="110:126" x14ac:dyDescent="0.2">
      <c r="DF15541" s="9"/>
      <c r="DG15541" s="9"/>
      <c r="DH15541" s="9"/>
      <c r="DI15541" s="9"/>
      <c r="DJ15541" s="9"/>
      <c r="DK15541" s="9"/>
      <c r="DL15541" s="9"/>
      <c r="DM15541" s="9"/>
      <c r="DN15541" s="9"/>
      <c r="DO15541" s="9"/>
      <c r="DP15541" s="9"/>
      <c r="DQ15541" s="9"/>
      <c r="DR15541" s="9"/>
      <c r="DS15541" s="9"/>
      <c r="DT15541" s="9"/>
      <c r="DU15541" s="9"/>
      <c r="DV15541" s="9"/>
    </row>
    <row r="15542" spans="110:126" x14ac:dyDescent="0.2">
      <c r="DF15542" s="9"/>
      <c r="DG15542" s="9"/>
      <c r="DH15542" s="9"/>
      <c r="DI15542" s="9"/>
      <c r="DJ15542" s="9"/>
      <c r="DK15542" s="9"/>
      <c r="DL15542" s="9"/>
      <c r="DM15542" s="9"/>
      <c r="DN15542" s="9"/>
      <c r="DO15542" s="9"/>
      <c r="DP15542" s="9"/>
      <c r="DQ15542" s="9"/>
      <c r="DR15542" s="9"/>
      <c r="DS15542" s="9"/>
      <c r="DT15542" s="9"/>
      <c r="DU15542" s="9"/>
      <c r="DV15542" s="9"/>
    </row>
    <row r="15543" spans="110:126" x14ac:dyDescent="0.2">
      <c r="DF15543" s="9"/>
      <c r="DG15543" s="9"/>
      <c r="DH15543" s="9"/>
      <c r="DI15543" s="9"/>
      <c r="DJ15543" s="9"/>
      <c r="DK15543" s="9"/>
      <c r="DL15543" s="9"/>
      <c r="DM15543" s="9"/>
      <c r="DN15543" s="9"/>
      <c r="DO15543" s="9"/>
      <c r="DP15543" s="9"/>
      <c r="DQ15543" s="9"/>
      <c r="DR15543" s="9"/>
      <c r="DS15543" s="9"/>
      <c r="DT15543" s="9"/>
      <c r="DU15543" s="9"/>
      <c r="DV15543" s="9"/>
    </row>
    <row r="15544" spans="110:126" x14ac:dyDescent="0.2">
      <c r="DF15544" s="9"/>
      <c r="DG15544" s="9"/>
      <c r="DH15544" s="9"/>
      <c r="DI15544" s="9"/>
      <c r="DJ15544" s="9"/>
      <c r="DK15544" s="9"/>
      <c r="DL15544" s="9"/>
      <c r="DM15544" s="9"/>
      <c r="DN15544" s="9"/>
      <c r="DO15544" s="9"/>
      <c r="DP15544" s="9"/>
      <c r="DQ15544" s="9"/>
      <c r="DR15544" s="9"/>
      <c r="DS15544" s="9"/>
      <c r="DT15544" s="9"/>
      <c r="DU15544" s="9"/>
      <c r="DV15544" s="9"/>
    </row>
    <row r="15545" spans="110:126" x14ac:dyDescent="0.2">
      <c r="DF15545" s="9"/>
      <c r="DG15545" s="9"/>
      <c r="DH15545" s="9"/>
      <c r="DI15545" s="9"/>
      <c r="DJ15545" s="9"/>
      <c r="DK15545" s="9"/>
      <c r="DL15545" s="9"/>
      <c r="DM15545" s="9"/>
      <c r="DN15545" s="9"/>
      <c r="DO15545" s="9"/>
      <c r="DP15545" s="9"/>
      <c r="DQ15545" s="9"/>
      <c r="DR15545" s="9"/>
      <c r="DS15545" s="9"/>
      <c r="DT15545" s="9"/>
      <c r="DU15545" s="9"/>
      <c r="DV15545" s="9"/>
    </row>
    <row r="15546" spans="110:126" x14ac:dyDescent="0.2">
      <c r="DF15546" s="9"/>
      <c r="DG15546" s="9"/>
      <c r="DH15546" s="9"/>
      <c r="DI15546" s="9"/>
      <c r="DJ15546" s="9"/>
      <c r="DK15546" s="9"/>
      <c r="DL15546" s="9"/>
      <c r="DM15546" s="9"/>
      <c r="DN15546" s="9"/>
      <c r="DO15546" s="9"/>
      <c r="DP15546" s="9"/>
      <c r="DQ15546" s="9"/>
      <c r="DR15546" s="9"/>
      <c r="DS15546" s="9"/>
      <c r="DT15546" s="9"/>
      <c r="DU15546" s="9"/>
      <c r="DV15546" s="9"/>
    </row>
    <row r="15547" spans="110:126" x14ac:dyDescent="0.2">
      <c r="DF15547" s="9"/>
      <c r="DG15547" s="9"/>
      <c r="DH15547" s="9"/>
      <c r="DI15547" s="9"/>
      <c r="DJ15547" s="9"/>
      <c r="DK15547" s="9"/>
      <c r="DL15547" s="9"/>
      <c r="DM15547" s="9"/>
      <c r="DN15547" s="9"/>
      <c r="DO15547" s="9"/>
      <c r="DP15547" s="9"/>
      <c r="DQ15547" s="9"/>
      <c r="DR15547" s="9"/>
      <c r="DS15547" s="9"/>
      <c r="DT15547" s="9"/>
      <c r="DU15547" s="9"/>
      <c r="DV15547" s="9"/>
    </row>
    <row r="15548" spans="110:126" x14ac:dyDescent="0.2">
      <c r="DF15548" s="9"/>
      <c r="DG15548" s="9"/>
      <c r="DH15548" s="9"/>
      <c r="DI15548" s="9"/>
      <c r="DJ15548" s="9"/>
      <c r="DK15548" s="9"/>
      <c r="DL15548" s="9"/>
      <c r="DM15548" s="9"/>
      <c r="DN15548" s="9"/>
      <c r="DO15548" s="9"/>
      <c r="DP15548" s="9"/>
      <c r="DQ15548" s="9"/>
      <c r="DR15548" s="9"/>
      <c r="DS15548" s="9"/>
      <c r="DT15548" s="9"/>
      <c r="DU15548" s="9"/>
      <c r="DV15548" s="9"/>
    </row>
    <row r="15549" spans="110:126" x14ac:dyDescent="0.2">
      <c r="DF15549" s="9"/>
      <c r="DG15549" s="9"/>
      <c r="DH15549" s="9"/>
      <c r="DI15549" s="9"/>
      <c r="DJ15549" s="9"/>
      <c r="DK15549" s="9"/>
      <c r="DL15549" s="9"/>
      <c r="DM15549" s="9"/>
      <c r="DN15549" s="9"/>
      <c r="DO15549" s="9"/>
      <c r="DP15549" s="9"/>
      <c r="DQ15549" s="9"/>
      <c r="DR15549" s="9"/>
      <c r="DS15549" s="9"/>
      <c r="DT15549" s="9"/>
      <c r="DU15549" s="9"/>
      <c r="DV15549" s="9"/>
    </row>
    <row r="15550" spans="110:126" x14ac:dyDescent="0.2">
      <c r="DF15550" s="9"/>
      <c r="DG15550" s="9"/>
      <c r="DH15550" s="9"/>
      <c r="DI15550" s="9"/>
      <c r="DJ15550" s="9"/>
      <c r="DK15550" s="9"/>
      <c r="DL15550" s="9"/>
      <c r="DM15550" s="9"/>
      <c r="DN15550" s="9"/>
      <c r="DO15550" s="9"/>
      <c r="DP15550" s="9"/>
      <c r="DQ15550" s="9"/>
      <c r="DR15550" s="9"/>
      <c r="DS15550" s="9"/>
      <c r="DT15550" s="9"/>
      <c r="DU15550" s="9"/>
      <c r="DV15550" s="9"/>
    </row>
    <row r="15551" spans="110:126" x14ac:dyDescent="0.2">
      <c r="DF15551" s="9"/>
      <c r="DG15551" s="9"/>
      <c r="DH15551" s="9"/>
      <c r="DI15551" s="9"/>
      <c r="DJ15551" s="9"/>
      <c r="DK15551" s="9"/>
      <c r="DL15551" s="9"/>
      <c r="DM15551" s="9"/>
      <c r="DN15551" s="9"/>
      <c r="DO15551" s="9"/>
      <c r="DP15551" s="9"/>
      <c r="DQ15551" s="9"/>
      <c r="DR15551" s="9"/>
      <c r="DS15551" s="9"/>
      <c r="DT15551" s="9"/>
      <c r="DU15551" s="9"/>
      <c r="DV15551" s="9"/>
    </row>
    <row r="15552" spans="110:126" x14ac:dyDescent="0.2">
      <c r="DF15552" s="9"/>
      <c r="DG15552" s="9"/>
      <c r="DH15552" s="9"/>
      <c r="DI15552" s="9"/>
      <c r="DJ15552" s="9"/>
      <c r="DK15552" s="9"/>
      <c r="DL15552" s="9"/>
      <c r="DM15552" s="9"/>
      <c r="DN15552" s="9"/>
      <c r="DO15552" s="9"/>
      <c r="DP15552" s="9"/>
      <c r="DQ15552" s="9"/>
      <c r="DR15552" s="9"/>
      <c r="DS15552" s="9"/>
      <c r="DT15552" s="9"/>
      <c r="DU15552" s="9"/>
      <c r="DV15552" s="9"/>
    </row>
    <row r="15553" spans="110:126" x14ac:dyDescent="0.2">
      <c r="DF15553" s="9"/>
      <c r="DG15553" s="9"/>
      <c r="DH15553" s="9"/>
      <c r="DI15553" s="9"/>
      <c r="DJ15553" s="9"/>
      <c r="DK15553" s="9"/>
      <c r="DL15553" s="9"/>
      <c r="DM15553" s="9"/>
      <c r="DN15553" s="9"/>
      <c r="DO15553" s="9"/>
      <c r="DP15553" s="9"/>
      <c r="DQ15553" s="9"/>
      <c r="DR15553" s="9"/>
      <c r="DS15553" s="9"/>
      <c r="DT15553" s="9"/>
      <c r="DU15553" s="9"/>
      <c r="DV15553" s="9"/>
    </row>
    <row r="15554" spans="110:126" x14ac:dyDescent="0.2">
      <c r="DF15554" s="9"/>
      <c r="DG15554" s="9"/>
      <c r="DH15554" s="9"/>
      <c r="DI15554" s="9"/>
      <c r="DJ15554" s="9"/>
      <c r="DK15554" s="9"/>
      <c r="DL15554" s="9"/>
      <c r="DM15554" s="9"/>
      <c r="DN15554" s="9"/>
      <c r="DO15554" s="9"/>
      <c r="DP15554" s="9"/>
      <c r="DQ15554" s="9"/>
      <c r="DR15554" s="9"/>
      <c r="DS15554" s="9"/>
      <c r="DT15554" s="9"/>
      <c r="DU15554" s="9"/>
      <c r="DV15554" s="9"/>
    </row>
    <row r="15555" spans="110:126" x14ac:dyDescent="0.2">
      <c r="DF15555" s="9"/>
      <c r="DG15555" s="9"/>
      <c r="DH15555" s="9"/>
      <c r="DI15555" s="9"/>
      <c r="DJ15555" s="9"/>
      <c r="DK15555" s="9"/>
      <c r="DL15555" s="9"/>
      <c r="DM15555" s="9"/>
      <c r="DN15555" s="9"/>
      <c r="DO15555" s="9"/>
      <c r="DP15555" s="9"/>
      <c r="DQ15555" s="9"/>
      <c r="DR15555" s="9"/>
      <c r="DS15555" s="9"/>
      <c r="DT15555" s="9"/>
      <c r="DU15555" s="9"/>
      <c r="DV15555" s="9"/>
    </row>
    <row r="15556" spans="110:126" x14ac:dyDescent="0.2">
      <c r="DF15556" s="9"/>
      <c r="DG15556" s="9"/>
      <c r="DH15556" s="9"/>
      <c r="DI15556" s="9"/>
      <c r="DJ15556" s="9"/>
      <c r="DK15556" s="9"/>
      <c r="DL15556" s="9"/>
      <c r="DM15556" s="9"/>
      <c r="DN15556" s="9"/>
      <c r="DO15556" s="9"/>
      <c r="DP15556" s="9"/>
      <c r="DQ15556" s="9"/>
      <c r="DR15556" s="9"/>
      <c r="DS15556" s="9"/>
      <c r="DT15556" s="9"/>
      <c r="DU15556" s="9"/>
      <c r="DV15556" s="9"/>
    </row>
    <row r="15557" spans="110:126" x14ac:dyDescent="0.2">
      <c r="DF15557" s="9"/>
      <c r="DG15557" s="9"/>
      <c r="DH15557" s="9"/>
      <c r="DI15557" s="9"/>
      <c r="DJ15557" s="9"/>
      <c r="DK15557" s="9"/>
      <c r="DL15557" s="9"/>
      <c r="DM15557" s="9"/>
      <c r="DN15557" s="9"/>
      <c r="DO15557" s="9"/>
      <c r="DP15557" s="9"/>
      <c r="DQ15557" s="9"/>
      <c r="DR15557" s="9"/>
      <c r="DS15557" s="9"/>
      <c r="DT15557" s="9"/>
      <c r="DU15557" s="9"/>
      <c r="DV15557" s="9"/>
    </row>
    <row r="15558" spans="110:126" x14ac:dyDescent="0.2">
      <c r="DF15558" s="9"/>
      <c r="DG15558" s="9"/>
      <c r="DH15558" s="9"/>
      <c r="DI15558" s="9"/>
      <c r="DJ15558" s="9"/>
      <c r="DK15558" s="9"/>
      <c r="DL15558" s="9"/>
      <c r="DM15558" s="9"/>
      <c r="DN15558" s="9"/>
      <c r="DO15558" s="9"/>
      <c r="DP15558" s="9"/>
      <c r="DQ15558" s="9"/>
      <c r="DR15558" s="9"/>
      <c r="DS15558" s="9"/>
      <c r="DT15558" s="9"/>
      <c r="DU15558" s="9"/>
      <c r="DV15558" s="9"/>
    </row>
    <row r="15559" spans="110:126" x14ac:dyDescent="0.2">
      <c r="DF15559" s="9"/>
      <c r="DG15559" s="9"/>
      <c r="DH15559" s="9"/>
      <c r="DI15559" s="9"/>
      <c r="DJ15559" s="9"/>
      <c r="DK15559" s="9"/>
      <c r="DL15559" s="9"/>
      <c r="DM15559" s="9"/>
      <c r="DN15559" s="9"/>
      <c r="DO15559" s="9"/>
      <c r="DP15559" s="9"/>
      <c r="DQ15559" s="9"/>
      <c r="DR15559" s="9"/>
      <c r="DS15559" s="9"/>
      <c r="DT15559" s="9"/>
      <c r="DU15559" s="9"/>
      <c r="DV15559" s="9"/>
    </row>
    <row r="15560" spans="110:126" x14ac:dyDescent="0.2">
      <c r="DF15560" s="9"/>
      <c r="DG15560" s="9"/>
      <c r="DH15560" s="9"/>
      <c r="DI15560" s="9"/>
      <c r="DJ15560" s="9"/>
      <c r="DK15560" s="9"/>
      <c r="DL15560" s="9"/>
      <c r="DM15560" s="9"/>
      <c r="DN15560" s="9"/>
      <c r="DO15560" s="9"/>
      <c r="DP15560" s="9"/>
      <c r="DQ15560" s="9"/>
      <c r="DR15560" s="9"/>
      <c r="DS15560" s="9"/>
      <c r="DT15560" s="9"/>
      <c r="DU15560" s="9"/>
      <c r="DV15560" s="9"/>
    </row>
    <row r="15561" spans="110:126" x14ac:dyDescent="0.2">
      <c r="DF15561" s="9"/>
      <c r="DG15561" s="9"/>
      <c r="DH15561" s="9"/>
      <c r="DI15561" s="9"/>
      <c r="DJ15561" s="9"/>
      <c r="DK15561" s="9"/>
      <c r="DL15561" s="9"/>
      <c r="DM15561" s="9"/>
      <c r="DN15561" s="9"/>
      <c r="DO15561" s="9"/>
      <c r="DP15561" s="9"/>
      <c r="DQ15561" s="9"/>
      <c r="DR15561" s="9"/>
      <c r="DS15561" s="9"/>
      <c r="DT15561" s="9"/>
      <c r="DU15561" s="9"/>
      <c r="DV15561" s="9"/>
    </row>
    <row r="15562" spans="110:126" x14ac:dyDescent="0.2">
      <c r="DF15562" s="9"/>
      <c r="DG15562" s="9"/>
      <c r="DH15562" s="9"/>
      <c r="DI15562" s="9"/>
      <c r="DJ15562" s="9"/>
      <c r="DK15562" s="9"/>
      <c r="DL15562" s="9"/>
      <c r="DM15562" s="9"/>
      <c r="DN15562" s="9"/>
      <c r="DO15562" s="9"/>
      <c r="DP15562" s="9"/>
      <c r="DQ15562" s="9"/>
      <c r="DR15562" s="9"/>
      <c r="DS15562" s="9"/>
      <c r="DT15562" s="9"/>
      <c r="DU15562" s="9"/>
      <c r="DV15562" s="9"/>
    </row>
    <row r="15563" spans="110:126" x14ac:dyDescent="0.2">
      <c r="DF15563" s="9"/>
      <c r="DG15563" s="9"/>
      <c r="DH15563" s="9"/>
      <c r="DI15563" s="9"/>
      <c r="DJ15563" s="9"/>
      <c r="DK15563" s="9"/>
      <c r="DL15563" s="9"/>
      <c r="DM15563" s="9"/>
      <c r="DN15563" s="9"/>
      <c r="DO15563" s="9"/>
      <c r="DP15563" s="9"/>
      <c r="DQ15563" s="9"/>
      <c r="DR15563" s="9"/>
      <c r="DS15563" s="9"/>
      <c r="DT15563" s="9"/>
      <c r="DU15563" s="9"/>
      <c r="DV15563" s="9"/>
    </row>
    <row r="15564" spans="110:126" x14ac:dyDescent="0.2">
      <c r="DF15564" s="9"/>
      <c r="DG15564" s="9"/>
      <c r="DH15564" s="9"/>
      <c r="DI15564" s="9"/>
      <c r="DJ15564" s="9"/>
      <c r="DK15564" s="9"/>
      <c r="DL15564" s="9"/>
      <c r="DM15564" s="9"/>
      <c r="DN15564" s="9"/>
      <c r="DO15564" s="9"/>
      <c r="DP15564" s="9"/>
      <c r="DQ15564" s="9"/>
      <c r="DR15564" s="9"/>
      <c r="DS15564" s="9"/>
      <c r="DT15564" s="9"/>
      <c r="DU15564" s="9"/>
      <c r="DV15564" s="9"/>
    </row>
    <row r="15565" spans="110:126" x14ac:dyDescent="0.2">
      <c r="DF15565" s="9"/>
      <c r="DG15565" s="9"/>
      <c r="DH15565" s="9"/>
      <c r="DI15565" s="9"/>
      <c r="DJ15565" s="9"/>
      <c r="DK15565" s="9"/>
      <c r="DL15565" s="9"/>
      <c r="DM15565" s="9"/>
      <c r="DN15565" s="9"/>
      <c r="DO15565" s="9"/>
      <c r="DP15565" s="9"/>
      <c r="DQ15565" s="9"/>
      <c r="DR15565" s="9"/>
      <c r="DS15565" s="9"/>
      <c r="DT15565" s="9"/>
      <c r="DU15565" s="9"/>
      <c r="DV15565" s="9"/>
    </row>
    <row r="15566" spans="110:126" x14ac:dyDescent="0.2">
      <c r="DF15566" s="9"/>
      <c r="DG15566" s="9"/>
      <c r="DH15566" s="9"/>
      <c r="DI15566" s="9"/>
      <c r="DJ15566" s="9"/>
      <c r="DK15566" s="9"/>
      <c r="DL15566" s="9"/>
      <c r="DM15566" s="9"/>
      <c r="DN15566" s="9"/>
      <c r="DO15566" s="9"/>
      <c r="DP15566" s="9"/>
      <c r="DQ15566" s="9"/>
      <c r="DR15566" s="9"/>
      <c r="DS15566" s="9"/>
      <c r="DT15566" s="9"/>
      <c r="DU15566" s="9"/>
      <c r="DV15566" s="9"/>
    </row>
    <row r="15567" spans="110:126" x14ac:dyDescent="0.2">
      <c r="DF15567" s="9"/>
      <c r="DG15567" s="9"/>
      <c r="DH15567" s="9"/>
      <c r="DI15567" s="9"/>
      <c r="DJ15567" s="9"/>
      <c r="DK15567" s="9"/>
      <c r="DL15567" s="9"/>
      <c r="DM15567" s="9"/>
      <c r="DN15567" s="9"/>
      <c r="DO15567" s="9"/>
      <c r="DP15567" s="9"/>
      <c r="DQ15567" s="9"/>
      <c r="DR15567" s="9"/>
      <c r="DS15567" s="9"/>
      <c r="DT15567" s="9"/>
      <c r="DU15567" s="9"/>
      <c r="DV15567" s="9"/>
    </row>
    <row r="15568" spans="110:126" x14ac:dyDescent="0.2">
      <c r="DF15568" s="9"/>
      <c r="DG15568" s="9"/>
      <c r="DH15568" s="9"/>
      <c r="DI15568" s="9"/>
      <c r="DJ15568" s="9"/>
      <c r="DK15568" s="9"/>
      <c r="DL15568" s="9"/>
      <c r="DM15568" s="9"/>
      <c r="DN15568" s="9"/>
      <c r="DO15568" s="9"/>
      <c r="DP15568" s="9"/>
      <c r="DQ15568" s="9"/>
      <c r="DR15568" s="9"/>
      <c r="DS15568" s="9"/>
      <c r="DT15568" s="9"/>
      <c r="DU15568" s="9"/>
      <c r="DV15568" s="9"/>
    </row>
    <row r="15569" spans="110:126" x14ac:dyDescent="0.2">
      <c r="DF15569" s="9"/>
      <c r="DG15569" s="9"/>
      <c r="DH15569" s="9"/>
      <c r="DI15569" s="9"/>
      <c r="DJ15569" s="9"/>
      <c r="DK15569" s="9"/>
      <c r="DL15569" s="9"/>
      <c r="DM15569" s="9"/>
      <c r="DN15569" s="9"/>
      <c r="DO15569" s="9"/>
      <c r="DP15569" s="9"/>
      <c r="DQ15569" s="9"/>
      <c r="DR15569" s="9"/>
      <c r="DS15569" s="9"/>
      <c r="DT15569" s="9"/>
      <c r="DU15569" s="9"/>
      <c r="DV15569" s="9"/>
    </row>
    <row r="15570" spans="110:126" x14ac:dyDescent="0.2">
      <c r="DF15570" s="9"/>
      <c r="DG15570" s="9"/>
      <c r="DH15570" s="9"/>
      <c r="DI15570" s="9"/>
      <c r="DJ15570" s="9"/>
      <c r="DK15570" s="9"/>
      <c r="DL15570" s="9"/>
      <c r="DM15570" s="9"/>
      <c r="DN15570" s="9"/>
      <c r="DO15570" s="9"/>
      <c r="DP15570" s="9"/>
      <c r="DQ15570" s="9"/>
      <c r="DR15570" s="9"/>
      <c r="DS15570" s="9"/>
      <c r="DT15570" s="9"/>
      <c r="DU15570" s="9"/>
      <c r="DV15570" s="9"/>
    </row>
    <row r="15571" spans="110:126" x14ac:dyDescent="0.2">
      <c r="DF15571" s="9"/>
      <c r="DG15571" s="9"/>
      <c r="DH15571" s="9"/>
      <c r="DI15571" s="9"/>
      <c r="DJ15571" s="9"/>
      <c r="DK15571" s="9"/>
      <c r="DL15571" s="9"/>
      <c r="DM15571" s="9"/>
      <c r="DN15571" s="9"/>
      <c r="DO15571" s="9"/>
      <c r="DP15571" s="9"/>
      <c r="DQ15571" s="9"/>
      <c r="DR15571" s="9"/>
      <c r="DS15571" s="9"/>
      <c r="DT15571" s="9"/>
      <c r="DU15571" s="9"/>
      <c r="DV15571" s="9"/>
    </row>
    <row r="15572" spans="110:126" x14ac:dyDescent="0.2">
      <c r="DF15572" s="9"/>
      <c r="DG15572" s="9"/>
      <c r="DH15572" s="9"/>
      <c r="DI15572" s="9"/>
      <c r="DJ15572" s="9"/>
      <c r="DK15572" s="9"/>
      <c r="DL15572" s="9"/>
      <c r="DM15572" s="9"/>
      <c r="DN15572" s="9"/>
      <c r="DO15572" s="9"/>
      <c r="DP15572" s="9"/>
      <c r="DQ15572" s="9"/>
      <c r="DR15572" s="9"/>
      <c r="DS15572" s="9"/>
      <c r="DT15572" s="9"/>
      <c r="DU15572" s="9"/>
      <c r="DV15572" s="9"/>
    </row>
    <row r="15573" spans="110:126" x14ac:dyDescent="0.2">
      <c r="DF15573" s="9"/>
      <c r="DG15573" s="9"/>
      <c r="DH15573" s="9"/>
      <c r="DI15573" s="9"/>
      <c r="DJ15573" s="9"/>
      <c r="DK15573" s="9"/>
      <c r="DL15573" s="9"/>
      <c r="DM15573" s="9"/>
      <c r="DN15573" s="9"/>
      <c r="DO15573" s="9"/>
      <c r="DP15573" s="9"/>
      <c r="DQ15573" s="9"/>
      <c r="DR15573" s="9"/>
      <c r="DS15573" s="9"/>
      <c r="DT15573" s="9"/>
      <c r="DU15573" s="9"/>
      <c r="DV15573" s="9"/>
    </row>
    <row r="15574" spans="110:126" x14ac:dyDescent="0.2">
      <c r="DF15574" s="9"/>
      <c r="DG15574" s="9"/>
      <c r="DH15574" s="9"/>
      <c r="DI15574" s="9"/>
      <c r="DJ15574" s="9"/>
      <c r="DK15574" s="9"/>
      <c r="DL15574" s="9"/>
      <c r="DM15574" s="9"/>
      <c r="DN15574" s="9"/>
      <c r="DO15574" s="9"/>
      <c r="DP15574" s="9"/>
      <c r="DQ15574" s="9"/>
      <c r="DR15574" s="9"/>
      <c r="DS15574" s="9"/>
      <c r="DT15574" s="9"/>
      <c r="DU15574" s="9"/>
      <c r="DV15574" s="9"/>
    </row>
    <row r="15575" spans="110:126" x14ac:dyDescent="0.2">
      <c r="DF15575" s="9"/>
      <c r="DG15575" s="9"/>
      <c r="DH15575" s="9"/>
      <c r="DI15575" s="9"/>
      <c r="DJ15575" s="9"/>
      <c r="DK15575" s="9"/>
      <c r="DL15575" s="9"/>
      <c r="DM15575" s="9"/>
      <c r="DN15575" s="9"/>
      <c r="DO15575" s="9"/>
      <c r="DP15575" s="9"/>
      <c r="DQ15575" s="9"/>
      <c r="DR15575" s="9"/>
      <c r="DS15575" s="9"/>
      <c r="DT15575" s="9"/>
      <c r="DU15575" s="9"/>
      <c r="DV15575" s="9"/>
    </row>
    <row r="15576" spans="110:126" x14ac:dyDescent="0.2">
      <c r="DF15576" s="9"/>
      <c r="DG15576" s="9"/>
      <c r="DH15576" s="9"/>
      <c r="DI15576" s="9"/>
      <c r="DJ15576" s="9"/>
      <c r="DK15576" s="9"/>
      <c r="DL15576" s="9"/>
      <c r="DM15576" s="9"/>
      <c r="DN15576" s="9"/>
      <c r="DO15576" s="9"/>
      <c r="DP15576" s="9"/>
      <c r="DQ15576" s="9"/>
      <c r="DR15576" s="9"/>
      <c r="DS15576" s="9"/>
      <c r="DT15576" s="9"/>
      <c r="DU15576" s="9"/>
      <c r="DV15576" s="9"/>
    </row>
    <row r="15577" spans="110:126" x14ac:dyDescent="0.2">
      <c r="DF15577" s="9"/>
      <c r="DG15577" s="9"/>
      <c r="DH15577" s="9"/>
      <c r="DI15577" s="9"/>
      <c r="DJ15577" s="9"/>
      <c r="DK15577" s="9"/>
      <c r="DL15577" s="9"/>
      <c r="DM15577" s="9"/>
      <c r="DN15577" s="9"/>
      <c r="DO15577" s="9"/>
      <c r="DP15577" s="9"/>
      <c r="DQ15577" s="9"/>
      <c r="DR15577" s="9"/>
      <c r="DS15577" s="9"/>
      <c r="DT15577" s="9"/>
      <c r="DU15577" s="9"/>
      <c r="DV15577" s="9"/>
    </row>
    <row r="15578" spans="110:126" x14ac:dyDescent="0.2">
      <c r="DF15578" s="9"/>
      <c r="DG15578" s="9"/>
      <c r="DH15578" s="9"/>
      <c r="DI15578" s="9"/>
      <c r="DJ15578" s="9"/>
      <c r="DK15578" s="9"/>
      <c r="DL15578" s="9"/>
      <c r="DM15578" s="9"/>
      <c r="DN15578" s="9"/>
      <c r="DO15578" s="9"/>
      <c r="DP15578" s="9"/>
      <c r="DQ15578" s="9"/>
      <c r="DR15578" s="9"/>
      <c r="DS15578" s="9"/>
      <c r="DT15578" s="9"/>
      <c r="DU15578" s="9"/>
      <c r="DV15578" s="9"/>
    </row>
    <row r="15579" spans="110:126" x14ac:dyDescent="0.2">
      <c r="DF15579" s="9"/>
      <c r="DG15579" s="9"/>
      <c r="DH15579" s="9"/>
      <c r="DI15579" s="9"/>
      <c r="DJ15579" s="9"/>
      <c r="DK15579" s="9"/>
      <c r="DL15579" s="9"/>
      <c r="DM15579" s="9"/>
      <c r="DN15579" s="9"/>
      <c r="DO15579" s="9"/>
      <c r="DP15579" s="9"/>
      <c r="DQ15579" s="9"/>
      <c r="DR15579" s="9"/>
      <c r="DS15579" s="9"/>
      <c r="DT15579" s="9"/>
      <c r="DU15579" s="9"/>
      <c r="DV15579" s="9"/>
    </row>
    <row r="15580" spans="110:126" x14ac:dyDescent="0.2">
      <c r="DF15580" s="9"/>
      <c r="DG15580" s="9"/>
      <c r="DH15580" s="9"/>
      <c r="DI15580" s="9"/>
      <c r="DJ15580" s="9"/>
      <c r="DK15580" s="9"/>
      <c r="DL15580" s="9"/>
      <c r="DM15580" s="9"/>
      <c r="DN15580" s="9"/>
      <c r="DO15580" s="9"/>
      <c r="DP15580" s="9"/>
      <c r="DQ15580" s="9"/>
      <c r="DR15580" s="9"/>
      <c r="DS15580" s="9"/>
      <c r="DT15580" s="9"/>
      <c r="DU15580" s="9"/>
      <c r="DV15580" s="9"/>
    </row>
    <row r="15581" spans="110:126" x14ac:dyDescent="0.2">
      <c r="DF15581" s="9"/>
      <c r="DG15581" s="9"/>
      <c r="DH15581" s="9"/>
      <c r="DI15581" s="9"/>
      <c r="DJ15581" s="9"/>
      <c r="DK15581" s="9"/>
      <c r="DL15581" s="9"/>
      <c r="DM15581" s="9"/>
      <c r="DN15581" s="9"/>
      <c r="DO15581" s="9"/>
      <c r="DP15581" s="9"/>
      <c r="DQ15581" s="9"/>
      <c r="DR15581" s="9"/>
      <c r="DS15581" s="9"/>
      <c r="DT15581" s="9"/>
      <c r="DU15581" s="9"/>
      <c r="DV15581" s="9"/>
    </row>
    <row r="15582" spans="110:126" x14ac:dyDescent="0.2">
      <c r="DF15582" s="9"/>
      <c r="DG15582" s="9"/>
      <c r="DH15582" s="9"/>
      <c r="DI15582" s="9"/>
      <c r="DJ15582" s="9"/>
      <c r="DK15582" s="9"/>
      <c r="DL15582" s="9"/>
      <c r="DM15582" s="9"/>
      <c r="DN15582" s="9"/>
      <c r="DO15582" s="9"/>
      <c r="DP15582" s="9"/>
      <c r="DQ15582" s="9"/>
      <c r="DR15582" s="9"/>
      <c r="DS15582" s="9"/>
      <c r="DT15582" s="9"/>
      <c r="DU15582" s="9"/>
      <c r="DV15582" s="9"/>
    </row>
    <row r="15583" spans="110:126" x14ac:dyDescent="0.2">
      <c r="DF15583" s="9"/>
      <c r="DG15583" s="9"/>
      <c r="DH15583" s="9"/>
      <c r="DI15583" s="9"/>
      <c r="DJ15583" s="9"/>
      <c r="DK15583" s="9"/>
      <c r="DL15583" s="9"/>
      <c r="DM15583" s="9"/>
      <c r="DN15583" s="9"/>
      <c r="DO15583" s="9"/>
      <c r="DP15583" s="9"/>
      <c r="DQ15583" s="9"/>
      <c r="DR15583" s="9"/>
      <c r="DS15583" s="9"/>
      <c r="DT15583" s="9"/>
      <c r="DU15583" s="9"/>
      <c r="DV15583" s="9"/>
    </row>
    <row r="15584" spans="110:126" x14ac:dyDescent="0.2">
      <c r="DF15584" s="9"/>
      <c r="DG15584" s="9"/>
      <c r="DH15584" s="9"/>
      <c r="DI15584" s="9"/>
      <c r="DJ15584" s="9"/>
      <c r="DK15584" s="9"/>
      <c r="DL15584" s="9"/>
      <c r="DM15584" s="9"/>
      <c r="DN15584" s="9"/>
      <c r="DO15584" s="9"/>
      <c r="DP15584" s="9"/>
      <c r="DQ15584" s="9"/>
      <c r="DR15584" s="9"/>
      <c r="DS15584" s="9"/>
      <c r="DT15584" s="9"/>
      <c r="DU15584" s="9"/>
      <c r="DV15584" s="9"/>
    </row>
    <row r="15585" spans="110:126" x14ac:dyDescent="0.2">
      <c r="DF15585" s="9"/>
      <c r="DG15585" s="9"/>
      <c r="DH15585" s="9"/>
      <c r="DI15585" s="9"/>
      <c r="DJ15585" s="9"/>
      <c r="DK15585" s="9"/>
      <c r="DL15585" s="9"/>
      <c r="DM15585" s="9"/>
      <c r="DN15585" s="9"/>
      <c r="DO15585" s="9"/>
      <c r="DP15585" s="9"/>
      <c r="DQ15585" s="9"/>
      <c r="DR15585" s="9"/>
      <c r="DS15585" s="9"/>
      <c r="DT15585" s="9"/>
      <c r="DU15585" s="9"/>
      <c r="DV15585" s="9"/>
    </row>
    <row r="15586" spans="110:126" x14ac:dyDescent="0.2">
      <c r="DF15586" s="9"/>
      <c r="DG15586" s="9"/>
      <c r="DH15586" s="9"/>
      <c r="DI15586" s="9"/>
      <c r="DJ15586" s="9"/>
      <c r="DK15586" s="9"/>
      <c r="DL15586" s="9"/>
      <c r="DM15586" s="9"/>
      <c r="DN15586" s="9"/>
      <c r="DO15586" s="9"/>
      <c r="DP15586" s="9"/>
      <c r="DQ15586" s="9"/>
      <c r="DR15586" s="9"/>
      <c r="DS15586" s="9"/>
      <c r="DT15586" s="9"/>
      <c r="DU15586" s="9"/>
      <c r="DV15586" s="9"/>
    </row>
    <row r="15587" spans="110:126" x14ac:dyDescent="0.2">
      <c r="DF15587" s="9"/>
      <c r="DG15587" s="9"/>
      <c r="DH15587" s="9"/>
      <c r="DI15587" s="9"/>
      <c r="DJ15587" s="9"/>
      <c r="DK15587" s="9"/>
      <c r="DL15587" s="9"/>
      <c r="DM15587" s="9"/>
      <c r="DN15587" s="9"/>
      <c r="DO15587" s="9"/>
      <c r="DP15587" s="9"/>
      <c r="DQ15587" s="9"/>
      <c r="DR15587" s="9"/>
      <c r="DS15587" s="9"/>
      <c r="DT15587" s="9"/>
      <c r="DU15587" s="9"/>
      <c r="DV15587" s="9"/>
    </row>
    <row r="15588" spans="110:126" x14ac:dyDescent="0.2">
      <c r="DF15588" s="9"/>
      <c r="DG15588" s="9"/>
      <c r="DH15588" s="9"/>
      <c r="DI15588" s="9"/>
      <c r="DJ15588" s="9"/>
      <c r="DK15588" s="9"/>
      <c r="DL15588" s="9"/>
      <c r="DM15588" s="9"/>
      <c r="DN15588" s="9"/>
      <c r="DO15588" s="9"/>
      <c r="DP15588" s="9"/>
      <c r="DQ15588" s="9"/>
      <c r="DR15588" s="9"/>
      <c r="DS15588" s="9"/>
      <c r="DT15588" s="9"/>
      <c r="DU15588" s="9"/>
      <c r="DV15588" s="9"/>
    </row>
    <row r="15589" spans="110:126" x14ac:dyDescent="0.2">
      <c r="DF15589" s="9"/>
      <c r="DG15589" s="9"/>
      <c r="DH15589" s="9"/>
      <c r="DI15589" s="9"/>
      <c r="DJ15589" s="9"/>
      <c r="DK15589" s="9"/>
      <c r="DL15589" s="9"/>
      <c r="DM15589" s="9"/>
      <c r="DN15589" s="9"/>
      <c r="DO15589" s="9"/>
      <c r="DP15589" s="9"/>
      <c r="DQ15589" s="9"/>
      <c r="DR15589" s="9"/>
      <c r="DS15589" s="9"/>
      <c r="DT15589" s="9"/>
      <c r="DU15589" s="9"/>
      <c r="DV15589" s="9"/>
    </row>
    <row r="15590" spans="110:126" x14ac:dyDescent="0.2">
      <c r="DF15590" s="9"/>
      <c r="DG15590" s="9"/>
      <c r="DH15590" s="9"/>
      <c r="DI15590" s="9"/>
      <c r="DJ15590" s="9"/>
      <c r="DK15590" s="9"/>
      <c r="DL15590" s="9"/>
      <c r="DM15590" s="9"/>
      <c r="DN15590" s="9"/>
      <c r="DO15590" s="9"/>
      <c r="DP15590" s="9"/>
      <c r="DQ15590" s="9"/>
      <c r="DR15590" s="9"/>
      <c r="DS15590" s="9"/>
      <c r="DT15590" s="9"/>
      <c r="DU15590" s="9"/>
      <c r="DV15590" s="9"/>
    </row>
    <row r="15591" spans="110:126" x14ac:dyDescent="0.2">
      <c r="DF15591" s="9"/>
      <c r="DG15591" s="9"/>
      <c r="DH15591" s="9"/>
      <c r="DI15591" s="9"/>
      <c r="DJ15591" s="9"/>
      <c r="DK15591" s="9"/>
      <c r="DL15591" s="9"/>
      <c r="DM15591" s="9"/>
      <c r="DN15591" s="9"/>
      <c r="DO15591" s="9"/>
      <c r="DP15591" s="9"/>
      <c r="DQ15591" s="9"/>
      <c r="DR15591" s="9"/>
      <c r="DS15591" s="9"/>
      <c r="DT15591" s="9"/>
      <c r="DU15591" s="9"/>
      <c r="DV15591" s="9"/>
    </row>
    <row r="15592" spans="110:126" x14ac:dyDescent="0.2">
      <c r="DF15592" s="9"/>
      <c r="DG15592" s="9"/>
      <c r="DH15592" s="9"/>
      <c r="DI15592" s="9"/>
      <c r="DJ15592" s="9"/>
      <c r="DK15592" s="9"/>
      <c r="DL15592" s="9"/>
      <c r="DM15592" s="9"/>
      <c r="DN15592" s="9"/>
      <c r="DO15592" s="9"/>
      <c r="DP15592" s="9"/>
      <c r="DQ15592" s="9"/>
      <c r="DR15592" s="9"/>
      <c r="DS15592" s="9"/>
      <c r="DT15592" s="9"/>
      <c r="DU15592" s="9"/>
      <c r="DV15592" s="9"/>
    </row>
    <row r="15593" spans="110:126" x14ac:dyDescent="0.2">
      <c r="DF15593" s="9"/>
      <c r="DG15593" s="9"/>
      <c r="DH15593" s="9"/>
      <c r="DI15593" s="9"/>
      <c r="DJ15593" s="9"/>
      <c r="DK15593" s="9"/>
      <c r="DL15593" s="9"/>
      <c r="DM15593" s="9"/>
      <c r="DN15593" s="9"/>
      <c r="DO15593" s="9"/>
      <c r="DP15593" s="9"/>
      <c r="DQ15593" s="9"/>
      <c r="DR15593" s="9"/>
      <c r="DS15593" s="9"/>
      <c r="DT15593" s="9"/>
      <c r="DU15593" s="9"/>
      <c r="DV15593" s="9"/>
    </row>
    <row r="15594" spans="110:126" x14ac:dyDescent="0.2">
      <c r="DF15594" s="9"/>
      <c r="DG15594" s="9"/>
      <c r="DH15594" s="9"/>
      <c r="DI15594" s="9"/>
      <c r="DJ15594" s="9"/>
      <c r="DK15594" s="9"/>
      <c r="DL15594" s="9"/>
      <c r="DM15594" s="9"/>
      <c r="DN15594" s="9"/>
      <c r="DO15594" s="9"/>
      <c r="DP15594" s="9"/>
      <c r="DQ15594" s="9"/>
      <c r="DR15594" s="9"/>
      <c r="DS15594" s="9"/>
      <c r="DT15594" s="9"/>
      <c r="DU15594" s="9"/>
      <c r="DV15594" s="9"/>
    </row>
    <row r="15595" spans="110:126" x14ac:dyDescent="0.2">
      <c r="DF15595" s="9"/>
      <c r="DG15595" s="9"/>
      <c r="DH15595" s="9"/>
      <c r="DI15595" s="9"/>
      <c r="DJ15595" s="9"/>
      <c r="DK15595" s="9"/>
      <c r="DL15595" s="9"/>
      <c r="DM15595" s="9"/>
      <c r="DN15595" s="9"/>
      <c r="DO15595" s="9"/>
      <c r="DP15595" s="9"/>
      <c r="DQ15595" s="9"/>
      <c r="DR15595" s="9"/>
      <c r="DS15595" s="9"/>
      <c r="DT15595" s="9"/>
      <c r="DU15595" s="9"/>
      <c r="DV15595" s="9"/>
    </row>
    <row r="15596" spans="110:126" x14ac:dyDescent="0.2">
      <c r="DF15596" s="9"/>
      <c r="DG15596" s="9"/>
      <c r="DH15596" s="9"/>
      <c r="DI15596" s="9"/>
      <c r="DJ15596" s="9"/>
      <c r="DK15596" s="9"/>
      <c r="DL15596" s="9"/>
      <c r="DM15596" s="9"/>
      <c r="DN15596" s="9"/>
      <c r="DO15596" s="9"/>
      <c r="DP15596" s="9"/>
      <c r="DQ15596" s="9"/>
      <c r="DR15596" s="9"/>
      <c r="DS15596" s="9"/>
      <c r="DT15596" s="9"/>
      <c r="DU15596" s="9"/>
      <c r="DV15596" s="9"/>
    </row>
    <row r="15597" spans="110:126" x14ac:dyDescent="0.2">
      <c r="DF15597" s="9"/>
      <c r="DG15597" s="9"/>
      <c r="DH15597" s="9"/>
      <c r="DI15597" s="9"/>
      <c r="DJ15597" s="9"/>
      <c r="DK15597" s="9"/>
      <c r="DL15597" s="9"/>
      <c r="DM15597" s="9"/>
      <c r="DN15597" s="9"/>
      <c r="DO15597" s="9"/>
      <c r="DP15597" s="9"/>
      <c r="DQ15597" s="9"/>
      <c r="DR15597" s="9"/>
      <c r="DS15597" s="9"/>
      <c r="DT15597" s="9"/>
      <c r="DU15597" s="9"/>
      <c r="DV15597" s="9"/>
    </row>
    <row r="15598" spans="110:126" x14ac:dyDescent="0.2">
      <c r="DF15598" s="9"/>
      <c r="DG15598" s="9"/>
      <c r="DH15598" s="9"/>
      <c r="DI15598" s="9"/>
      <c r="DJ15598" s="9"/>
      <c r="DK15598" s="9"/>
      <c r="DL15598" s="9"/>
      <c r="DM15598" s="9"/>
      <c r="DN15598" s="9"/>
      <c r="DO15598" s="9"/>
      <c r="DP15598" s="9"/>
      <c r="DQ15598" s="9"/>
      <c r="DR15598" s="9"/>
      <c r="DS15598" s="9"/>
      <c r="DT15598" s="9"/>
      <c r="DU15598" s="9"/>
      <c r="DV15598" s="9"/>
    </row>
    <row r="15599" spans="110:126" x14ac:dyDescent="0.2">
      <c r="DF15599" s="9"/>
      <c r="DG15599" s="9"/>
      <c r="DH15599" s="9"/>
      <c r="DI15599" s="9"/>
      <c r="DJ15599" s="9"/>
      <c r="DK15599" s="9"/>
      <c r="DL15599" s="9"/>
      <c r="DM15599" s="9"/>
      <c r="DN15599" s="9"/>
      <c r="DO15599" s="9"/>
      <c r="DP15599" s="9"/>
      <c r="DQ15599" s="9"/>
      <c r="DR15599" s="9"/>
      <c r="DS15599" s="9"/>
      <c r="DT15599" s="9"/>
      <c r="DU15599" s="9"/>
      <c r="DV15599" s="9"/>
    </row>
    <row r="15600" spans="110:126" x14ac:dyDescent="0.2">
      <c r="DF15600" s="9"/>
      <c r="DG15600" s="9"/>
      <c r="DH15600" s="9"/>
      <c r="DI15600" s="9"/>
      <c r="DJ15600" s="9"/>
      <c r="DK15600" s="9"/>
      <c r="DL15600" s="9"/>
      <c r="DM15600" s="9"/>
      <c r="DN15600" s="9"/>
      <c r="DO15600" s="9"/>
      <c r="DP15600" s="9"/>
      <c r="DQ15600" s="9"/>
      <c r="DR15600" s="9"/>
      <c r="DS15600" s="9"/>
      <c r="DT15600" s="9"/>
      <c r="DU15600" s="9"/>
      <c r="DV15600" s="9"/>
    </row>
    <row r="15601" spans="110:126" x14ac:dyDescent="0.2">
      <c r="DF15601" s="9"/>
      <c r="DG15601" s="9"/>
      <c r="DH15601" s="9"/>
      <c r="DI15601" s="9"/>
      <c r="DJ15601" s="9"/>
      <c r="DK15601" s="9"/>
      <c r="DL15601" s="9"/>
      <c r="DM15601" s="9"/>
      <c r="DN15601" s="9"/>
      <c r="DO15601" s="9"/>
      <c r="DP15601" s="9"/>
      <c r="DQ15601" s="9"/>
      <c r="DR15601" s="9"/>
      <c r="DS15601" s="9"/>
      <c r="DT15601" s="9"/>
      <c r="DU15601" s="9"/>
      <c r="DV15601" s="9"/>
    </row>
    <row r="15602" spans="110:126" x14ac:dyDescent="0.2">
      <c r="DF15602" s="9"/>
      <c r="DG15602" s="9"/>
      <c r="DH15602" s="9"/>
      <c r="DI15602" s="9"/>
      <c r="DJ15602" s="9"/>
      <c r="DK15602" s="9"/>
      <c r="DL15602" s="9"/>
      <c r="DM15602" s="9"/>
      <c r="DN15602" s="9"/>
      <c r="DO15602" s="9"/>
      <c r="DP15602" s="9"/>
      <c r="DQ15602" s="9"/>
      <c r="DR15602" s="9"/>
      <c r="DS15602" s="9"/>
      <c r="DT15602" s="9"/>
      <c r="DU15602" s="9"/>
      <c r="DV15602" s="9"/>
    </row>
    <row r="15603" spans="110:126" x14ac:dyDescent="0.2">
      <c r="DF15603" s="9"/>
      <c r="DG15603" s="9"/>
      <c r="DH15603" s="9"/>
      <c r="DI15603" s="9"/>
      <c r="DJ15603" s="9"/>
      <c r="DK15603" s="9"/>
      <c r="DL15603" s="9"/>
      <c r="DM15603" s="9"/>
      <c r="DN15603" s="9"/>
      <c r="DO15603" s="9"/>
      <c r="DP15603" s="9"/>
      <c r="DQ15603" s="9"/>
      <c r="DR15603" s="9"/>
      <c r="DS15603" s="9"/>
      <c r="DT15603" s="9"/>
      <c r="DU15603" s="9"/>
      <c r="DV15603" s="9"/>
    </row>
    <row r="15604" spans="110:126" x14ac:dyDescent="0.2">
      <c r="DF15604" s="9"/>
      <c r="DG15604" s="9"/>
      <c r="DH15604" s="9"/>
      <c r="DI15604" s="9"/>
      <c r="DJ15604" s="9"/>
      <c r="DK15604" s="9"/>
      <c r="DL15604" s="9"/>
      <c r="DM15604" s="9"/>
      <c r="DN15604" s="9"/>
      <c r="DO15604" s="9"/>
      <c r="DP15604" s="9"/>
      <c r="DQ15604" s="9"/>
      <c r="DR15604" s="9"/>
      <c r="DS15604" s="9"/>
      <c r="DT15604" s="9"/>
      <c r="DU15604" s="9"/>
      <c r="DV15604" s="9"/>
    </row>
    <row r="15605" spans="110:126" x14ac:dyDescent="0.2">
      <c r="DF15605" s="9"/>
      <c r="DG15605" s="9"/>
      <c r="DH15605" s="9"/>
      <c r="DI15605" s="9"/>
      <c r="DJ15605" s="9"/>
      <c r="DK15605" s="9"/>
      <c r="DL15605" s="9"/>
      <c r="DM15605" s="9"/>
      <c r="DN15605" s="9"/>
      <c r="DO15605" s="9"/>
      <c r="DP15605" s="9"/>
      <c r="DQ15605" s="9"/>
      <c r="DR15605" s="9"/>
      <c r="DS15605" s="9"/>
      <c r="DT15605" s="9"/>
      <c r="DU15605" s="9"/>
      <c r="DV15605" s="9"/>
    </row>
    <row r="15606" spans="110:126" x14ac:dyDescent="0.2">
      <c r="DF15606" s="9"/>
      <c r="DG15606" s="9"/>
      <c r="DH15606" s="9"/>
      <c r="DI15606" s="9"/>
      <c r="DJ15606" s="9"/>
      <c r="DK15606" s="9"/>
      <c r="DL15606" s="9"/>
      <c r="DM15606" s="9"/>
      <c r="DN15606" s="9"/>
      <c r="DO15606" s="9"/>
      <c r="DP15606" s="9"/>
      <c r="DQ15606" s="9"/>
      <c r="DR15606" s="9"/>
      <c r="DS15606" s="9"/>
      <c r="DT15606" s="9"/>
      <c r="DU15606" s="9"/>
      <c r="DV15606" s="9"/>
    </row>
    <row r="15607" spans="110:126" x14ac:dyDescent="0.2">
      <c r="DF15607" s="9"/>
      <c r="DG15607" s="9"/>
      <c r="DH15607" s="9"/>
      <c r="DI15607" s="9"/>
      <c r="DJ15607" s="9"/>
      <c r="DK15607" s="9"/>
      <c r="DL15607" s="9"/>
      <c r="DM15607" s="9"/>
      <c r="DN15607" s="9"/>
      <c r="DO15607" s="9"/>
      <c r="DP15607" s="9"/>
      <c r="DQ15607" s="9"/>
      <c r="DR15607" s="9"/>
      <c r="DS15607" s="9"/>
      <c r="DT15607" s="9"/>
      <c r="DU15607" s="9"/>
      <c r="DV15607" s="9"/>
    </row>
    <row r="15608" spans="110:126" x14ac:dyDescent="0.2">
      <c r="DF15608" s="9"/>
      <c r="DG15608" s="9"/>
      <c r="DH15608" s="9"/>
      <c r="DI15608" s="9"/>
      <c r="DJ15608" s="9"/>
      <c r="DK15608" s="9"/>
      <c r="DL15608" s="9"/>
      <c r="DM15608" s="9"/>
      <c r="DN15608" s="9"/>
      <c r="DO15608" s="9"/>
      <c r="DP15608" s="9"/>
      <c r="DQ15608" s="9"/>
      <c r="DR15608" s="9"/>
      <c r="DS15608" s="9"/>
      <c r="DT15608" s="9"/>
      <c r="DU15608" s="9"/>
      <c r="DV15608" s="9"/>
    </row>
    <row r="15609" spans="110:126" x14ac:dyDescent="0.2">
      <c r="DF15609" s="9"/>
      <c r="DG15609" s="9"/>
      <c r="DH15609" s="9"/>
      <c r="DI15609" s="9"/>
      <c r="DJ15609" s="9"/>
      <c r="DK15609" s="9"/>
      <c r="DL15609" s="9"/>
      <c r="DM15609" s="9"/>
      <c r="DN15609" s="9"/>
      <c r="DO15609" s="9"/>
      <c r="DP15609" s="9"/>
      <c r="DQ15609" s="9"/>
      <c r="DR15609" s="9"/>
      <c r="DS15609" s="9"/>
      <c r="DT15609" s="9"/>
      <c r="DU15609" s="9"/>
      <c r="DV15609" s="9"/>
    </row>
    <row r="15610" spans="110:126" x14ac:dyDescent="0.2">
      <c r="DF15610" s="9"/>
      <c r="DG15610" s="9"/>
      <c r="DH15610" s="9"/>
      <c r="DI15610" s="9"/>
      <c r="DJ15610" s="9"/>
      <c r="DK15610" s="9"/>
      <c r="DL15610" s="9"/>
      <c r="DM15610" s="9"/>
      <c r="DN15610" s="9"/>
      <c r="DO15610" s="9"/>
      <c r="DP15610" s="9"/>
      <c r="DQ15610" s="9"/>
      <c r="DR15610" s="9"/>
      <c r="DS15610" s="9"/>
      <c r="DT15610" s="9"/>
      <c r="DU15610" s="9"/>
      <c r="DV15610" s="9"/>
    </row>
    <row r="15611" spans="110:126" x14ac:dyDescent="0.2">
      <c r="DF15611" s="9"/>
      <c r="DG15611" s="9"/>
      <c r="DH15611" s="9"/>
      <c r="DI15611" s="9"/>
      <c r="DJ15611" s="9"/>
      <c r="DK15611" s="9"/>
      <c r="DL15611" s="9"/>
      <c r="DM15611" s="9"/>
      <c r="DN15611" s="9"/>
      <c r="DO15611" s="9"/>
      <c r="DP15611" s="9"/>
      <c r="DQ15611" s="9"/>
      <c r="DR15611" s="9"/>
      <c r="DS15611" s="9"/>
      <c r="DT15611" s="9"/>
      <c r="DU15611" s="9"/>
      <c r="DV15611" s="9"/>
    </row>
    <row r="15612" spans="110:126" x14ac:dyDescent="0.2">
      <c r="DF15612" s="9"/>
      <c r="DG15612" s="9"/>
      <c r="DH15612" s="9"/>
      <c r="DI15612" s="9"/>
      <c r="DJ15612" s="9"/>
      <c r="DK15612" s="9"/>
      <c r="DL15612" s="9"/>
      <c r="DM15612" s="9"/>
      <c r="DN15612" s="9"/>
      <c r="DO15612" s="9"/>
      <c r="DP15612" s="9"/>
      <c r="DQ15612" s="9"/>
      <c r="DR15612" s="9"/>
      <c r="DS15612" s="9"/>
      <c r="DT15612" s="9"/>
      <c r="DU15612" s="9"/>
      <c r="DV15612" s="9"/>
    </row>
    <row r="15613" spans="110:126" x14ac:dyDescent="0.2">
      <c r="DF15613" s="9"/>
      <c r="DG15613" s="9"/>
      <c r="DH15613" s="9"/>
      <c r="DI15613" s="9"/>
      <c r="DJ15613" s="9"/>
      <c r="DK15613" s="9"/>
      <c r="DL15613" s="9"/>
      <c r="DM15613" s="9"/>
      <c r="DN15613" s="9"/>
      <c r="DO15613" s="9"/>
      <c r="DP15613" s="9"/>
      <c r="DQ15613" s="9"/>
      <c r="DR15613" s="9"/>
      <c r="DS15613" s="9"/>
      <c r="DT15613" s="9"/>
      <c r="DU15613" s="9"/>
      <c r="DV15613" s="9"/>
    </row>
    <row r="15614" spans="110:126" x14ac:dyDescent="0.2">
      <c r="DF15614" s="9"/>
      <c r="DG15614" s="9"/>
      <c r="DH15614" s="9"/>
      <c r="DI15614" s="9"/>
      <c r="DJ15614" s="9"/>
      <c r="DK15614" s="9"/>
      <c r="DL15614" s="9"/>
      <c r="DM15614" s="9"/>
      <c r="DN15614" s="9"/>
      <c r="DO15614" s="9"/>
      <c r="DP15614" s="9"/>
      <c r="DQ15614" s="9"/>
      <c r="DR15614" s="9"/>
      <c r="DS15614" s="9"/>
      <c r="DT15614" s="9"/>
      <c r="DU15614" s="9"/>
      <c r="DV15614" s="9"/>
    </row>
    <row r="15615" spans="110:126" x14ac:dyDescent="0.2">
      <c r="DF15615" s="9"/>
      <c r="DG15615" s="9"/>
      <c r="DH15615" s="9"/>
      <c r="DI15615" s="9"/>
      <c r="DJ15615" s="9"/>
      <c r="DK15615" s="9"/>
      <c r="DL15615" s="9"/>
      <c r="DM15615" s="9"/>
      <c r="DN15615" s="9"/>
      <c r="DO15615" s="9"/>
      <c r="DP15615" s="9"/>
      <c r="DQ15615" s="9"/>
      <c r="DR15615" s="9"/>
      <c r="DS15615" s="9"/>
      <c r="DT15615" s="9"/>
      <c r="DU15615" s="9"/>
      <c r="DV15615" s="9"/>
    </row>
    <row r="15616" spans="110:126" x14ac:dyDescent="0.2">
      <c r="DF15616" s="9"/>
      <c r="DG15616" s="9"/>
      <c r="DH15616" s="9"/>
      <c r="DI15616" s="9"/>
      <c r="DJ15616" s="9"/>
      <c r="DK15616" s="9"/>
      <c r="DL15616" s="9"/>
      <c r="DM15616" s="9"/>
      <c r="DN15616" s="9"/>
      <c r="DO15616" s="9"/>
      <c r="DP15616" s="9"/>
      <c r="DQ15616" s="9"/>
      <c r="DR15616" s="9"/>
      <c r="DS15616" s="9"/>
      <c r="DT15616" s="9"/>
      <c r="DU15616" s="9"/>
      <c r="DV15616" s="9"/>
    </row>
    <row r="15617" spans="110:126" x14ac:dyDescent="0.2">
      <c r="DF15617" s="9"/>
      <c r="DG15617" s="9"/>
      <c r="DH15617" s="9"/>
      <c r="DI15617" s="9"/>
      <c r="DJ15617" s="9"/>
      <c r="DK15617" s="9"/>
      <c r="DL15617" s="9"/>
      <c r="DM15617" s="9"/>
      <c r="DN15617" s="9"/>
      <c r="DO15617" s="9"/>
      <c r="DP15617" s="9"/>
      <c r="DQ15617" s="9"/>
      <c r="DR15617" s="9"/>
      <c r="DS15617" s="9"/>
      <c r="DT15617" s="9"/>
      <c r="DU15617" s="9"/>
      <c r="DV15617" s="9"/>
    </row>
    <row r="15618" spans="110:126" x14ac:dyDescent="0.2">
      <c r="DF15618" s="9"/>
      <c r="DG15618" s="9"/>
      <c r="DH15618" s="9"/>
      <c r="DI15618" s="9"/>
      <c r="DJ15618" s="9"/>
      <c r="DK15618" s="9"/>
      <c r="DL15618" s="9"/>
      <c r="DM15618" s="9"/>
      <c r="DN15618" s="9"/>
      <c r="DO15618" s="9"/>
      <c r="DP15618" s="9"/>
      <c r="DQ15618" s="9"/>
      <c r="DR15618" s="9"/>
      <c r="DS15618" s="9"/>
      <c r="DT15618" s="9"/>
      <c r="DU15618" s="9"/>
      <c r="DV15618" s="9"/>
    </row>
    <row r="15619" spans="110:126" x14ac:dyDescent="0.2">
      <c r="DF15619" s="9"/>
      <c r="DG15619" s="9"/>
      <c r="DH15619" s="9"/>
      <c r="DI15619" s="9"/>
      <c r="DJ15619" s="9"/>
      <c r="DK15619" s="9"/>
      <c r="DL15619" s="9"/>
      <c r="DM15619" s="9"/>
      <c r="DN15619" s="9"/>
      <c r="DO15619" s="9"/>
      <c r="DP15619" s="9"/>
      <c r="DQ15619" s="9"/>
      <c r="DR15619" s="9"/>
      <c r="DS15619" s="9"/>
      <c r="DT15619" s="9"/>
      <c r="DU15619" s="9"/>
      <c r="DV15619" s="9"/>
    </row>
    <row r="15620" spans="110:126" x14ac:dyDescent="0.2">
      <c r="DF15620" s="9"/>
      <c r="DG15620" s="9"/>
      <c r="DH15620" s="9"/>
      <c r="DI15620" s="9"/>
      <c r="DJ15620" s="9"/>
      <c r="DK15620" s="9"/>
      <c r="DL15620" s="9"/>
      <c r="DM15620" s="9"/>
      <c r="DN15620" s="9"/>
      <c r="DO15620" s="9"/>
      <c r="DP15620" s="9"/>
      <c r="DQ15620" s="9"/>
      <c r="DR15620" s="9"/>
      <c r="DS15620" s="9"/>
      <c r="DT15620" s="9"/>
      <c r="DU15620" s="9"/>
      <c r="DV15620" s="9"/>
    </row>
    <row r="15621" spans="110:126" x14ac:dyDescent="0.2">
      <c r="DF15621" s="9"/>
      <c r="DG15621" s="9"/>
      <c r="DH15621" s="9"/>
      <c r="DI15621" s="9"/>
      <c r="DJ15621" s="9"/>
      <c r="DK15621" s="9"/>
      <c r="DL15621" s="9"/>
      <c r="DM15621" s="9"/>
      <c r="DN15621" s="9"/>
      <c r="DO15621" s="9"/>
      <c r="DP15621" s="9"/>
      <c r="DQ15621" s="9"/>
      <c r="DR15621" s="9"/>
      <c r="DS15621" s="9"/>
      <c r="DT15621" s="9"/>
      <c r="DU15621" s="9"/>
      <c r="DV15621" s="9"/>
    </row>
    <row r="15622" spans="110:126" x14ac:dyDescent="0.2">
      <c r="DF15622" s="9"/>
      <c r="DG15622" s="9"/>
      <c r="DH15622" s="9"/>
      <c r="DI15622" s="9"/>
      <c r="DJ15622" s="9"/>
      <c r="DK15622" s="9"/>
      <c r="DL15622" s="9"/>
      <c r="DM15622" s="9"/>
      <c r="DN15622" s="9"/>
      <c r="DO15622" s="9"/>
      <c r="DP15622" s="9"/>
      <c r="DQ15622" s="9"/>
      <c r="DR15622" s="9"/>
      <c r="DS15622" s="9"/>
      <c r="DT15622" s="9"/>
      <c r="DU15622" s="9"/>
      <c r="DV15622" s="9"/>
    </row>
    <row r="15623" spans="110:126" x14ac:dyDescent="0.2">
      <c r="DF15623" s="9"/>
      <c r="DG15623" s="9"/>
      <c r="DH15623" s="9"/>
      <c r="DI15623" s="9"/>
      <c r="DJ15623" s="9"/>
      <c r="DK15623" s="9"/>
      <c r="DL15623" s="9"/>
      <c r="DM15623" s="9"/>
      <c r="DN15623" s="9"/>
      <c r="DO15623" s="9"/>
      <c r="DP15623" s="9"/>
      <c r="DQ15623" s="9"/>
      <c r="DR15623" s="9"/>
      <c r="DS15623" s="9"/>
      <c r="DT15623" s="9"/>
      <c r="DU15623" s="9"/>
      <c r="DV15623" s="9"/>
    </row>
    <row r="15624" spans="110:126" x14ac:dyDescent="0.2">
      <c r="DF15624" s="9"/>
      <c r="DG15624" s="9"/>
      <c r="DH15624" s="9"/>
      <c r="DI15624" s="9"/>
      <c r="DJ15624" s="9"/>
      <c r="DK15624" s="9"/>
      <c r="DL15624" s="9"/>
      <c r="DM15624" s="9"/>
      <c r="DN15624" s="9"/>
      <c r="DO15624" s="9"/>
      <c r="DP15624" s="9"/>
      <c r="DQ15624" s="9"/>
      <c r="DR15624" s="9"/>
      <c r="DS15624" s="9"/>
      <c r="DT15624" s="9"/>
      <c r="DU15624" s="9"/>
      <c r="DV15624" s="9"/>
    </row>
    <row r="15625" spans="110:126" x14ac:dyDescent="0.2">
      <c r="DF15625" s="9"/>
      <c r="DG15625" s="9"/>
      <c r="DH15625" s="9"/>
      <c r="DI15625" s="9"/>
      <c r="DJ15625" s="9"/>
      <c r="DK15625" s="9"/>
      <c r="DL15625" s="9"/>
      <c r="DM15625" s="9"/>
      <c r="DN15625" s="9"/>
      <c r="DO15625" s="9"/>
      <c r="DP15625" s="9"/>
      <c r="DQ15625" s="9"/>
      <c r="DR15625" s="9"/>
      <c r="DS15625" s="9"/>
      <c r="DT15625" s="9"/>
      <c r="DU15625" s="9"/>
      <c r="DV15625" s="9"/>
    </row>
    <row r="15626" spans="110:126" x14ac:dyDescent="0.2">
      <c r="DF15626" s="9"/>
      <c r="DG15626" s="9"/>
      <c r="DH15626" s="9"/>
      <c r="DI15626" s="9"/>
      <c r="DJ15626" s="9"/>
      <c r="DK15626" s="9"/>
      <c r="DL15626" s="9"/>
      <c r="DM15626" s="9"/>
      <c r="DN15626" s="9"/>
      <c r="DO15626" s="9"/>
      <c r="DP15626" s="9"/>
      <c r="DQ15626" s="9"/>
      <c r="DR15626" s="9"/>
      <c r="DS15626" s="9"/>
      <c r="DT15626" s="9"/>
      <c r="DU15626" s="9"/>
      <c r="DV15626" s="9"/>
    </row>
    <row r="15627" spans="110:126" x14ac:dyDescent="0.2">
      <c r="DF15627" s="9"/>
      <c r="DG15627" s="9"/>
      <c r="DH15627" s="9"/>
      <c r="DI15627" s="9"/>
      <c r="DJ15627" s="9"/>
      <c r="DK15627" s="9"/>
      <c r="DL15627" s="9"/>
      <c r="DM15627" s="9"/>
      <c r="DN15627" s="9"/>
      <c r="DO15627" s="9"/>
      <c r="DP15627" s="9"/>
      <c r="DQ15627" s="9"/>
      <c r="DR15627" s="9"/>
      <c r="DS15627" s="9"/>
      <c r="DT15627" s="9"/>
      <c r="DU15627" s="9"/>
      <c r="DV15627" s="9"/>
    </row>
    <row r="15628" spans="110:126" x14ac:dyDescent="0.2">
      <c r="DF15628" s="9"/>
      <c r="DG15628" s="9"/>
      <c r="DH15628" s="9"/>
      <c r="DI15628" s="9"/>
      <c r="DJ15628" s="9"/>
      <c r="DK15628" s="9"/>
      <c r="DL15628" s="9"/>
      <c r="DM15628" s="9"/>
      <c r="DN15628" s="9"/>
      <c r="DO15628" s="9"/>
      <c r="DP15628" s="9"/>
      <c r="DQ15628" s="9"/>
      <c r="DR15628" s="9"/>
      <c r="DS15628" s="9"/>
      <c r="DT15628" s="9"/>
      <c r="DU15628" s="9"/>
      <c r="DV15628" s="9"/>
    </row>
    <row r="15629" spans="110:126" x14ac:dyDescent="0.2">
      <c r="DF15629" s="9"/>
      <c r="DG15629" s="9"/>
      <c r="DH15629" s="9"/>
      <c r="DI15629" s="9"/>
      <c r="DJ15629" s="9"/>
      <c r="DK15629" s="9"/>
      <c r="DL15629" s="9"/>
      <c r="DM15629" s="9"/>
      <c r="DN15629" s="9"/>
      <c r="DO15629" s="9"/>
      <c r="DP15629" s="9"/>
      <c r="DQ15629" s="9"/>
      <c r="DR15629" s="9"/>
      <c r="DS15629" s="9"/>
      <c r="DT15629" s="9"/>
      <c r="DU15629" s="9"/>
      <c r="DV15629" s="9"/>
    </row>
    <row r="15630" spans="110:126" x14ac:dyDescent="0.2">
      <c r="DF15630" s="9"/>
      <c r="DG15630" s="9"/>
      <c r="DH15630" s="9"/>
      <c r="DI15630" s="9"/>
      <c r="DJ15630" s="9"/>
      <c r="DK15630" s="9"/>
      <c r="DL15630" s="9"/>
      <c r="DM15630" s="9"/>
      <c r="DN15630" s="9"/>
      <c r="DO15630" s="9"/>
      <c r="DP15630" s="9"/>
      <c r="DQ15630" s="9"/>
      <c r="DR15630" s="9"/>
      <c r="DS15630" s="9"/>
      <c r="DT15630" s="9"/>
      <c r="DU15630" s="9"/>
      <c r="DV15630" s="9"/>
    </row>
    <row r="15631" spans="110:126" x14ac:dyDescent="0.2">
      <c r="DF15631" s="9"/>
      <c r="DG15631" s="9"/>
      <c r="DH15631" s="9"/>
      <c r="DI15631" s="9"/>
      <c r="DJ15631" s="9"/>
      <c r="DK15631" s="9"/>
      <c r="DL15631" s="9"/>
      <c r="DM15631" s="9"/>
      <c r="DN15631" s="9"/>
      <c r="DO15631" s="9"/>
      <c r="DP15631" s="9"/>
      <c r="DQ15631" s="9"/>
      <c r="DR15631" s="9"/>
      <c r="DS15631" s="9"/>
      <c r="DT15631" s="9"/>
      <c r="DU15631" s="9"/>
      <c r="DV15631" s="9"/>
    </row>
    <row r="15632" spans="110:126" x14ac:dyDescent="0.2">
      <c r="DF15632" s="9"/>
      <c r="DG15632" s="9"/>
      <c r="DH15632" s="9"/>
      <c r="DI15632" s="9"/>
      <c r="DJ15632" s="9"/>
      <c r="DK15632" s="9"/>
      <c r="DL15632" s="9"/>
      <c r="DM15632" s="9"/>
      <c r="DN15632" s="9"/>
      <c r="DO15632" s="9"/>
      <c r="DP15632" s="9"/>
      <c r="DQ15632" s="9"/>
      <c r="DR15632" s="9"/>
      <c r="DS15632" s="9"/>
      <c r="DT15632" s="9"/>
      <c r="DU15632" s="9"/>
      <c r="DV15632" s="9"/>
    </row>
    <row r="15633" spans="110:126" x14ac:dyDescent="0.2">
      <c r="DF15633" s="9"/>
      <c r="DG15633" s="9"/>
      <c r="DH15633" s="9"/>
      <c r="DI15633" s="9"/>
      <c r="DJ15633" s="9"/>
      <c r="DK15633" s="9"/>
      <c r="DL15633" s="9"/>
      <c r="DM15633" s="9"/>
      <c r="DN15633" s="9"/>
      <c r="DO15633" s="9"/>
      <c r="DP15633" s="9"/>
      <c r="DQ15633" s="9"/>
      <c r="DR15633" s="9"/>
      <c r="DS15633" s="9"/>
      <c r="DT15633" s="9"/>
      <c r="DU15633" s="9"/>
      <c r="DV15633" s="9"/>
    </row>
    <row r="15634" spans="110:126" x14ac:dyDescent="0.2">
      <c r="DF15634" s="9"/>
      <c r="DG15634" s="9"/>
      <c r="DH15634" s="9"/>
      <c r="DI15634" s="9"/>
      <c r="DJ15634" s="9"/>
      <c r="DK15634" s="9"/>
      <c r="DL15634" s="9"/>
      <c r="DM15634" s="9"/>
      <c r="DN15634" s="9"/>
      <c r="DO15634" s="9"/>
      <c r="DP15634" s="9"/>
      <c r="DQ15634" s="9"/>
      <c r="DR15634" s="9"/>
      <c r="DS15634" s="9"/>
      <c r="DT15634" s="9"/>
      <c r="DU15634" s="9"/>
      <c r="DV15634" s="9"/>
    </row>
    <row r="15635" spans="110:126" x14ac:dyDescent="0.2">
      <c r="DF15635" s="9"/>
      <c r="DG15635" s="9"/>
      <c r="DH15635" s="9"/>
      <c r="DI15635" s="9"/>
      <c r="DJ15635" s="9"/>
      <c r="DK15635" s="9"/>
      <c r="DL15635" s="9"/>
      <c r="DM15635" s="9"/>
      <c r="DN15635" s="9"/>
      <c r="DO15635" s="9"/>
      <c r="DP15635" s="9"/>
      <c r="DQ15635" s="9"/>
      <c r="DR15635" s="9"/>
      <c r="DS15635" s="9"/>
      <c r="DT15635" s="9"/>
      <c r="DU15635" s="9"/>
      <c r="DV15635" s="9"/>
    </row>
    <row r="15636" spans="110:126" x14ac:dyDescent="0.2">
      <c r="DF15636" s="9"/>
      <c r="DG15636" s="9"/>
      <c r="DH15636" s="9"/>
      <c r="DI15636" s="9"/>
      <c r="DJ15636" s="9"/>
      <c r="DK15636" s="9"/>
      <c r="DL15636" s="9"/>
      <c r="DM15636" s="9"/>
      <c r="DN15636" s="9"/>
      <c r="DO15636" s="9"/>
      <c r="DP15636" s="9"/>
      <c r="DQ15636" s="9"/>
      <c r="DR15636" s="9"/>
      <c r="DS15636" s="9"/>
      <c r="DT15636" s="9"/>
      <c r="DU15636" s="9"/>
      <c r="DV15636" s="9"/>
    </row>
    <row r="15637" spans="110:126" x14ac:dyDescent="0.2">
      <c r="DF15637" s="9"/>
      <c r="DG15637" s="9"/>
      <c r="DH15637" s="9"/>
      <c r="DI15637" s="9"/>
      <c r="DJ15637" s="9"/>
      <c r="DK15637" s="9"/>
      <c r="DL15637" s="9"/>
      <c r="DM15637" s="9"/>
      <c r="DN15637" s="9"/>
      <c r="DO15637" s="9"/>
      <c r="DP15637" s="9"/>
      <c r="DQ15637" s="9"/>
      <c r="DR15637" s="9"/>
      <c r="DS15637" s="9"/>
      <c r="DT15637" s="9"/>
      <c r="DU15637" s="9"/>
      <c r="DV15637" s="9"/>
    </row>
    <row r="15638" spans="110:126" x14ac:dyDescent="0.2">
      <c r="DF15638" s="9"/>
      <c r="DG15638" s="9"/>
      <c r="DH15638" s="9"/>
      <c r="DI15638" s="9"/>
      <c r="DJ15638" s="9"/>
      <c r="DK15638" s="9"/>
      <c r="DL15638" s="9"/>
      <c r="DM15638" s="9"/>
      <c r="DN15638" s="9"/>
      <c r="DO15638" s="9"/>
      <c r="DP15638" s="9"/>
      <c r="DQ15638" s="9"/>
      <c r="DR15638" s="9"/>
      <c r="DS15638" s="9"/>
      <c r="DT15638" s="9"/>
      <c r="DU15638" s="9"/>
      <c r="DV15638" s="9"/>
    </row>
    <row r="15639" spans="110:126" x14ac:dyDescent="0.2">
      <c r="DF15639" s="9"/>
      <c r="DG15639" s="9"/>
      <c r="DH15639" s="9"/>
      <c r="DI15639" s="9"/>
      <c r="DJ15639" s="9"/>
      <c r="DK15639" s="9"/>
      <c r="DL15639" s="9"/>
      <c r="DM15639" s="9"/>
      <c r="DN15639" s="9"/>
      <c r="DO15639" s="9"/>
      <c r="DP15639" s="9"/>
      <c r="DQ15639" s="9"/>
      <c r="DR15639" s="9"/>
      <c r="DS15639" s="9"/>
      <c r="DT15639" s="9"/>
      <c r="DU15639" s="9"/>
      <c r="DV15639" s="9"/>
    </row>
    <row r="15640" spans="110:126" x14ac:dyDescent="0.2">
      <c r="DF15640" s="9"/>
      <c r="DG15640" s="9"/>
      <c r="DH15640" s="9"/>
      <c r="DI15640" s="9"/>
      <c r="DJ15640" s="9"/>
      <c r="DK15640" s="9"/>
      <c r="DL15640" s="9"/>
      <c r="DM15640" s="9"/>
      <c r="DN15640" s="9"/>
      <c r="DO15640" s="9"/>
      <c r="DP15640" s="9"/>
      <c r="DQ15640" s="9"/>
      <c r="DR15640" s="9"/>
      <c r="DS15640" s="9"/>
      <c r="DT15640" s="9"/>
      <c r="DU15640" s="9"/>
      <c r="DV15640" s="9"/>
    </row>
    <row r="15641" spans="110:126" x14ac:dyDescent="0.2">
      <c r="DF15641" s="9"/>
      <c r="DG15641" s="9"/>
      <c r="DH15641" s="9"/>
      <c r="DI15641" s="9"/>
      <c r="DJ15641" s="9"/>
      <c r="DK15641" s="9"/>
      <c r="DL15641" s="9"/>
      <c r="DM15641" s="9"/>
      <c r="DN15641" s="9"/>
      <c r="DO15641" s="9"/>
      <c r="DP15641" s="9"/>
      <c r="DQ15641" s="9"/>
      <c r="DR15641" s="9"/>
      <c r="DS15641" s="9"/>
      <c r="DT15641" s="9"/>
      <c r="DU15641" s="9"/>
      <c r="DV15641" s="9"/>
    </row>
    <row r="15642" spans="110:126" x14ac:dyDescent="0.2">
      <c r="DF15642" s="9"/>
      <c r="DG15642" s="9"/>
      <c r="DH15642" s="9"/>
      <c r="DI15642" s="9"/>
      <c r="DJ15642" s="9"/>
      <c r="DK15642" s="9"/>
      <c r="DL15642" s="9"/>
      <c r="DM15642" s="9"/>
      <c r="DN15642" s="9"/>
      <c r="DO15642" s="9"/>
      <c r="DP15642" s="9"/>
      <c r="DQ15642" s="9"/>
      <c r="DR15642" s="9"/>
      <c r="DS15642" s="9"/>
      <c r="DT15642" s="9"/>
      <c r="DU15642" s="9"/>
      <c r="DV15642" s="9"/>
    </row>
    <row r="15643" spans="110:126" x14ac:dyDescent="0.2">
      <c r="DF15643" s="9"/>
      <c r="DG15643" s="9"/>
      <c r="DH15643" s="9"/>
      <c r="DI15643" s="9"/>
      <c r="DJ15643" s="9"/>
      <c r="DK15643" s="9"/>
      <c r="DL15643" s="9"/>
      <c r="DM15643" s="9"/>
      <c r="DN15643" s="9"/>
      <c r="DO15643" s="9"/>
      <c r="DP15643" s="9"/>
      <c r="DQ15643" s="9"/>
      <c r="DR15643" s="9"/>
      <c r="DS15643" s="9"/>
      <c r="DT15643" s="9"/>
      <c r="DU15643" s="9"/>
      <c r="DV15643" s="9"/>
    </row>
    <row r="15644" spans="110:126" x14ac:dyDescent="0.2">
      <c r="DF15644" s="9"/>
      <c r="DG15644" s="9"/>
      <c r="DH15644" s="9"/>
      <c r="DI15644" s="9"/>
      <c r="DJ15644" s="9"/>
      <c r="DK15644" s="9"/>
      <c r="DL15644" s="9"/>
      <c r="DM15644" s="9"/>
      <c r="DN15644" s="9"/>
      <c r="DO15644" s="9"/>
      <c r="DP15644" s="9"/>
      <c r="DQ15644" s="9"/>
      <c r="DR15644" s="9"/>
      <c r="DS15644" s="9"/>
      <c r="DT15644" s="9"/>
      <c r="DU15644" s="9"/>
      <c r="DV15644" s="9"/>
    </row>
    <row r="15645" spans="110:126" x14ac:dyDescent="0.2">
      <c r="DF15645" s="9"/>
      <c r="DG15645" s="9"/>
      <c r="DH15645" s="9"/>
      <c r="DI15645" s="9"/>
      <c r="DJ15645" s="9"/>
      <c r="DK15645" s="9"/>
      <c r="DL15645" s="9"/>
      <c r="DM15645" s="9"/>
      <c r="DN15645" s="9"/>
      <c r="DO15645" s="9"/>
      <c r="DP15645" s="9"/>
      <c r="DQ15645" s="9"/>
      <c r="DR15645" s="9"/>
      <c r="DS15645" s="9"/>
      <c r="DT15645" s="9"/>
      <c r="DU15645" s="9"/>
      <c r="DV15645" s="9"/>
    </row>
    <row r="15646" spans="110:126" x14ac:dyDescent="0.2">
      <c r="DF15646" s="9"/>
      <c r="DG15646" s="9"/>
      <c r="DH15646" s="9"/>
      <c r="DI15646" s="9"/>
      <c r="DJ15646" s="9"/>
      <c r="DK15646" s="9"/>
      <c r="DL15646" s="9"/>
      <c r="DM15646" s="9"/>
      <c r="DN15646" s="9"/>
      <c r="DO15646" s="9"/>
      <c r="DP15646" s="9"/>
      <c r="DQ15646" s="9"/>
      <c r="DR15646" s="9"/>
      <c r="DS15646" s="9"/>
      <c r="DT15646" s="9"/>
      <c r="DU15646" s="9"/>
      <c r="DV15646" s="9"/>
    </row>
    <row r="15647" spans="110:126" x14ac:dyDescent="0.2">
      <c r="DF15647" s="9"/>
      <c r="DG15647" s="9"/>
      <c r="DH15647" s="9"/>
      <c r="DI15647" s="9"/>
      <c r="DJ15647" s="9"/>
      <c r="DK15647" s="9"/>
      <c r="DL15647" s="9"/>
      <c r="DM15647" s="9"/>
      <c r="DN15647" s="9"/>
      <c r="DO15647" s="9"/>
      <c r="DP15647" s="9"/>
      <c r="DQ15647" s="9"/>
      <c r="DR15647" s="9"/>
      <c r="DS15647" s="9"/>
      <c r="DT15647" s="9"/>
      <c r="DU15647" s="9"/>
      <c r="DV15647" s="9"/>
    </row>
    <row r="15648" spans="110:126" x14ac:dyDescent="0.2">
      <c r="DF15648" s="9"/>
      <c r="DG15648" s="9"/>
      <c r="DH15648" s="9"/>
      <c r="DI15648" s="9"/>
      <c r="DJ15648" s="9"/>
      <c r="DK15648" s="9"/>
      <c r="DL15648" s="9"/>
      <c r="DM15648" s="9"/>
      <c r="DN15648" s="9"/>
      <c r="DO15648" s="9"/>
      <c r="DP15648" s="9"/>
      <c r="DQ15648" s="9"/>
      <c r="DR15648" s="9"/>
      <c r="DS15648" s="9"/>
      <c r="DT15648" s="9"/>
      <c r="DU15648" s="9"/>
      <c r="DV15648" s="9"/>
    </row>
    <row r="15649" spans="110:126" x14ac:dyDescent="0.2">
      <c r="DF15649" s="9"/>
      <c r="DG15649" s="9"/>
      <c r="DH15649" s="9"/>
      <c r="DI15649" s="9"/>
      <c r="DJ15649" s="9"/>
      <c r="DK15649" s="9"/>
      <c r="DL15649" s="9"/>
      <c r="DM15649" s="9"/>
      <c r="DN15649" s="9"/>
      <c r="DO15649" s="9"/>
      <c r="DP15649" s="9"/>
      <c r="DQ15649" s="9"/>
      <c r="DR15649" s="9"/>
      <c r="DS15649" s="9"/>
      <c r="DT15649" s="9"/>
      <c r="DU15649" s="9"/>
      <c r="DV15649" s="9"/>
    </row>
    <row r="15650" spans="110:126" x14ac:dyDescent="0.2">
      <c r="DF15650" s="9"/>
      <c r="DG15650" s="9"/>
      <c r="DH15650" s="9"/>
      <c r="DI15650" s="9"/>
      <c r="DJ15650" s="9"/>
      <c r="DK15650" s="9"/>
      <c r="DL15650" s="9"/>
      <c r="DM15650" s="9"/>
      <c r="DN15650" s="9"/>
      <c r="DO15650" s="9"/>
      <c r="DP15650" s="9"/>
      <c r="DQ15650" s="9"/>
      <c r="DR15650" s="9"/>
      <c r="DS15650" s="9"/>
      <c r="DT15650" s="9"/>
      <c r="DU15650" s="9"/>
      <c r="DV15650" s="9"/>
    </row>
    <row r="15651" spans="110:126" x14ac:dyDescent="0.2">
      <c r="DF15651" s="9"/>
      <c r="DG15651" s="9"/>
      <c r="DH15651" s="9"/>
      <c r="DI15651" s="9"/>
      <c r="DJ15651" s="9"/>
      <c r="DK15651" s="9"/>
      <c r="DL15651" s="9"/>
      <c r="DM15651" s="9"/>
      <c r="DN15651" s="9"/>
      <c r="DO15651" s="9"/>
      <c r="DP15651" s="9"/>
      <c r="DQ15651" s="9"/>
      <c r="DR15651" s="9"/>
      <c r="DS15651" s="9"/>
      <c r="DT15651" s="9"/>
      <c r="DU15651" s="9"/>
      <c r="DV15651" s="9"/>
    </row>
    <row r="15652" spans="110:126" x14ac:dyDescent="0.2">
      <c r="DF15652" s="9"/>
      <c r="DG15652" s="9"/>
      <c r="DH15652" s="9"/>
      <c r="DI15652" s="9"/>
      <c r="DJ15652" s="9"/>
      <c r="DK15652" s="9"/>
      <c r="DL15652" s="9"/>
      <c r="DM15652" s="9"/>
      <c r="DN15652" s="9"/>
      <c r="DO15652" s="9"/>
      <c r="DP15652" s="9"/>
      <c r="DQ15652" s="9"/>
      <c r="DR15652" s="9"/>
      <c r="DS15652" s="9"/>
      <c r="DT15652" s="9"/>
      <c r="DU15652" s="9"/>
      <c r="DV15652" s="9"/>
    </row>
    <row r="15653" spans="110:126" x14ac:dyDescent="0.2">
      <c r="DF15653" s="9"/>
      <c r="DG15653" s="9"/>
      <c r="DH15653" s="9"/>
      <c r="DI15653" s="9"/>
      <c r="DJ15653" s="9"/>
      <c r="DK15653" s="9"/>
      <c r="DL15653" s="9"/>
      <c r="DM15653" s="9"/>
      <c r="DN15653" s="9"/>
      <c r="DO15653" s="9"/>
      <c r="DP15653" s="9"/>
      <c r="DQ15653" s="9"/>
      <c r="DR15653" s="9"/>
      <c r="DS15653" s="9"/>
      <c r="DT15653" s="9"/>
      <c r="DU15653" s="9"/>
      <c r="DV15653" s="9"/>
    </row>
    <row r="15654" spans="110:126" x14ac:dyDescent="0.2">
      <c r="DF15654" s="9"/>
      <c r="DG15654" s="9"/>
      <c r="DH15654" s="9"/>
      <c r="DI15654" s="9"/>
      <c r="DJ15654" s="9"/>
      <c r="DK15654" s="9"/>
      <c r="DL15654" s="9"/>
      <c r="DM15654" s="9"/>
      <c r="DN15654" s="9"/>
      <c r="DO15654" s="9"/>
      <c r="DP15654" s="9"/>
      <c r="DQ15654" s="9"/>
      <c r="DR15654" s="9"/>
      <c r="DS15654" s="9"/>
      <c r="DT15654" s="9"/>
      <c r="DU15654" s="9"/>
      <c r="DV15654" s="9"/>
    </row>
    <row r="15655" spans="110:126" x14ac:dyDescent="0.2">
      <c r="DF15655" s="9"/>
      <c r="DG15655" s="9"/>
      <c r="DH15655" s="9"/>
      <c r="DI15655" s="9"/>
      <c r="DJ15655" s="9"/>
      <c r="DK15655" s="9"/>
      <c r="DL15655" s="9"/>
      <c r="DM15655" s="9"/>
      <c r="DN15655" s="9"/>
      <c r="DO15655" s="9"/>
      <c r="DP15655" s="9"/>
      <c r="DQ15655" s="9"/>
      <c r="DR15655" s="9"/>
      <c r="DS15655" s="9"/>
      <c r="DT15655" s="9"/>
      <c r="DU15655" s="9"/>
      <c r="DV15655" s="9"/>
    </row>
    <row r="15656" spans="110:126" x14ac:dyDescent="0.2">
      <c r="DF15656" s="9"/>
      <c r="DG15656" s="9"/>
      <c r="DH15656" s="9"/>
      <c r="DI15656" s="9"/>
      <c r="DJ15656" s="9"/>
      <c r="DK15656" s="9"/>
      <c r="DL15656" s="9"/>
      <c r="DM15656" s="9"/>
      <c r="DN15656" s="9"/>
      <c r="DO15656" s="9"/>
      <c r="DP15656" s="9"/>
      <c r="DQ15656" s="9"/>
      <c r="DR15656" s="9"/>
      <c r="DS15656" s="9"/>
      <c r="DT15656" s="9"/>
      <c r="DU15656" s="9"/>
      <c r="DV15656" s="9"/>
    </row>
    <row r="15657" spans="110:126" x14ac:dyDescent="0.2">
      <c r="DF15657" s="9"/>
      <c r="DG15657" s="9"/>
      <c r="DH15657" s="9"/>
      <c r="DI15657" s="9"/>
      <c r="DJ15657" s="9"/>
      <c r="DK15657" s="9"/>
      <c r="DL15657" s="9"/>
      <c r="DM15657" s="9"/>
      <c r="DN15657" s="9"/>
      <c r="DO15657" s="9"/>
      <c r="DP15657" s="9"/>
      <c r="DQ15657" s="9"/>
      <c r="DR15657" s="9"/>
      <c r="DS15657" s="9"/>
      <c r="DT15657" s="9"/>
      <c r="DU15657" s="9"/>
      <c r="DV15657" s="9"/>
    </row>
    <row r="15658" spans="110:126" x14ac:dyDescent="0.2">
      <c r="DF15658" s="9"/>
      <c r="DG15658" s="9"/>
      <c r="DH15658" s="9"/>
      <c r="DI15658" s="9"/>
      <c r="DJ15658" s="9"/>
      <c r="DK15658" s="9"/>
      <c r="DL15658" s="9"/>
      <c r="DM15658" s="9"/>
      <c r="DN15658" s="9"/>
      <c r="DO15658" s="9"/>
      <c r="DP15658" s="9"/>
      <c r="DQ15658" s="9"/>
      <c r="DR15658" s="9"/>
      <c r="DS15658" s="9"/>
      <c r="DT15658" s="9"/>
      <c r="DU15658" s="9"/>
      <c r="DV15658" s="9"/>
    </row>
    <row r="15659" spans="110:126" x14ac:dyDescent="0.2">
      <c r="DF15659" s="9"/>
      <c r="DG15659" s="9"/>
      <c r="DH15659" s="9"/>
      <c r="DI15659" s="9"/>
      <c r="DJ15659" s="9"/>
      <c r="DK15659" s="9"/>
      <c r="DL15659" s="9"/>
      <c r="DM15659" s="9"/>
      <c r="DN15659" s="9"/>
      <c r="DO15659" s="9"/>
      <c r="DP15659" s="9"/>
      <c r="DQ15659" s="9"/>
      <c r="DR15659" s="9"/>
      <c r="DS15659" s="9"/>
      <c r="DT15659" s="9"/>
      <c r="DU15659" s="9"/>
      <c r="DV15659" s="9"/>
    </row>
    <row r="15660" spans="110:126" x14ac:dyDescent="0.2">
      <c r="DF15660" s="9"/>
      <c r="DG15660" s="9"/>
      <c r="DH15660" s="9"/>
      <c r="DI15660" s="9"/>
      <c r="DJ15660" s="9"/>
      <c r="DK15660" s="9"/>
      <c r="DL15660" s="9"/>
      <c r="DM15660" s="9"/>
      <c r="DN15660" s="9"/>
      <c r="DO15660" s="9"/>
      <c r="DP15660" s="9"/>
      <c r="DQ15660" s="9"/>
      <c r="DR15660" s="9"/>
      <c r="DS15660" s="9"/>
      <c r="DT15660" s="9"/>
      <c r="DU15660" s="9"/>
      <c r="DV15660" s="9"/>
    </row>
    <row r="15661" spans="110:126" x14ac:dyDescent="0.2">
      <c r="DF15661" s="9"/>
      <c r="DG15661" s="9"/>
      <c r="DH15661" s="9"/>
      <c r="DI15661" s="9"/>
      <c r="DJ15661" s="9"/>
      <c r="DK15661" s="9"/>
      <c r="DL15661" s="9"/>
      <c r="DM15661" s="9"/>
      <c r="DN15661" s="9"/>
      <c r="DO15661" s="9"/>
      <c r="DP15661" s="9"/>
      <c r="DQ15661" s="9"/>
      <c r="DR15661" s="9"/>
      <c r="DS15661" s="9"/>
      <c r="DT15661" s="9"/>
      <c r="DU15661" s="9"/>
      <c r="DV15661" s="9"/>
    </row>
    <row r="15662" spans="110:126" x14ac:dyDescent="0.2">
      <c r="DF15662" s="9"/>
      <c r="DG15662" s="9"/>
      <c r="DH15662" s="9"/>
      <c r="DI15662" s="9"/>
      <c r="DJ15662" s="9"/>
      <c r="DK15662" s="9"/>
      <c r="DL15662" s="9"/>
      <c r="DM15662" s="9"/>
      <c r="DN15662" s="9"/>
      <c r="DO15662" s="9"/>
      <c r="DP15662" s="9"/>
      <c r="DQ15662" s="9"/>
      <c r="DR15662" s="9"/>
      <c r="DS15662" s="9"/>
      <c r="DT15662" s="9"/>
      <c r="DU15662" s="9"/>
      <c r="DV15662" s="9"/>
    </row>
    <row r="15663" spans="110:126" x14ac:dyDescent="0.2">
      <c r="DF15663" s="9"/>
      <c r="DG15663" s="9"/>
      <c r="DH15663" s="9"/>
      <c r="DI15663" s="9"/>
      <c r="DJ15663" s="9"/>
      <c r="DK15663" s="9"/>
      <c r="DL15663" s="9"/>
      <c r="DM15663" s="9"/>
      <c r="DN15663" s="9"/>
      <c r="DO15663" s="9"/>
      <c r="DP15663" s="9"/>
      <c r="DQ15663" s="9"/>
      <c r="DR15663" s="9"/>
      <c r="DS15663" s="9"/>
      <c r="DT15663" s="9"/>
      <c r="DU15663" s="9"/>
      <c r="DV15663" s="9"/>
    </row>
    <row r="15664" spans="110:126" x14ac:dyDescent="0.2">
      <c r="DF15664" s="9"/>
      <c r="DG15664" s="9"/>
      <c r="DH15664" s="9"/>
      <c r="DI15664" s="9"/>
      <c r="DJ15664" s="9"/>
      <c r="DK15664" s="9"/>
      <c r="DL15664" s="9"/>
      <c r="DM15664" s="9"/>
      <c r="DN15664" s="9"/>
      <c r="DO15664" s="9"/>
      <c r="DP15664" s="9"/>
      <c r="DQ15664" s="9"/>
      <c r="DR15664" s="9"/>
      <c r="DS15664" s="9"/>
      <c r="DT15664" s="9"/>
      <c r="DU15664" s="9"/>
      <c r="DV15664" s="9"/>
    </row>
    <row r="15665" spans="110:126" x14ac:dyDescent="0.2">
      <c r="DF15665" s="9"/>
      <c r="DG15665" s="9"/>
      <c r="DH15665" s="9"/>
      <c r="DI15665" s="9"/>
      <c r="DJ15665" s="9"/>
      <c r="DK15665" s="9"/>
      <c r="DL15665" s="9"/>
      <c r="DM15665" s="9"/>
      <c r="DN15665" s="9"/>
      <c r="DO15665" s="9"/>
      <c r="DP15665" s="9"/>
      <c r="DQ15665" s="9"/>
      <c r="DR15665" s="9"/>
      <c r="DS15665" s="9"/>
      <c r="DT15665" s="9"/>
      <c r="DU15665" s="9"/>
      <c r="DV15665" s="9"/>
    </row>
    <row r="15666" spans="110:126" x14ac:dyDescent="0.2">
      <c r="DF15666" s="9"/>
      <c r="DG15666" s="9"/>
      <c r="DH15666" s="9"/>
      <c r="DI15666" s="9"/>
      <c r="DJ15666" s="9"/>
      <c r="DK15666" s="9"/>
      <c r="DL15666" s="9"/>
      <c r="DM15666" s="9"/>
      <c r="DN15666" s="9"/>
      <c r="DO15666" s="9"/>
      <c r="DP15666" s="9"/>
      <c r="DQ15666" s="9"/>
      <c r="DR15666" s="9"/>
      <c r="DS15666" s="9"/>
      <c r="DT15666" s="9"/>
      <c r="DU15666" s="9"/>
      <c r="DV15666" s="9"/>
    </row>
    <row r="15667" spans="110:126" x14ac:dyDescent="0.2">
      <c r="DF15667" s="9"/>
      <c r="DG15667" s="9"/>
      <c r="DH15667" s="9"/>
      <c r="DI15667" s="9"/>
      <c r="DJ15667" s="9"/>
      <c r="DK15667" s="9"/>
      <c r="DL15667" s="9"/>
      <c r="DM15667" s="9"/>
      <c r="DN15667" s="9"/>
      <c r="DO15667" s="9"/>
      <c r="DP15667" s="9"/>
      <c r="DQ15667" s="9"/>
      <c r="DR15667" s="9"/>
      <c r="DS15667" s="9"/>
      <c r="DT15667" s="9"/>
      <c r="DU15667" s="9"/>
      <c r="DV15667" s="9"/>
    </row>
    <row r="15668" spans="110:126" x14ac:dyDescent="0.2">
      <c r="DF15668" s="9"/>
      <c r="DG15668" s="9"/>
      <c r="DH15668" s="9"/>
      <c r="DI15668" s="9"/>
      <c r="DJ15668" s="9"/>
      <c r="DK15668" s="9"/>
      <c r="DL15668" s="9"/>
      <c r="DM15668" s="9"/>
      <c r="DN15668" s="9"/>
      <c r="DO15668" s="9"/>
      <c r="DP15668" s="9"/>
      <c r="DQ15668" s="9"/>
      <c r="DR15668" s="9"/>
      <c r="DS15668" s="9"/>
      <c r="DT15668" s="9"/>
      <c r="DU15668" s="9"/>
      <c r="DV15668" s="9"/>
    </row>
    <row r="15669" spans="110:126" x14ac:dyDescent="0.2">
      <c r="DF15669" s="9"/>
      <c r="DG15669" s="9"/>
      <c r="DH15669" s="9"/>
      <c r="DI15669" s="9"/>
      <c r="DJ15669" s="9"/>
      <c r="DK15669" s="9"/>
      <c r="DL15669" s="9"/>
      <c r="DM15669" s="9"/>
      <c r="DN15669" s="9"/>
      <c r="DO15669" s="9"/>
      <c r="DP15669" s="9"/>
      <c r="DQ15669" s="9"/>
      <c r="DR15669" s="9"/>
      <c r="DS15669" s="9"/>
      <c r="DT15669" s="9"/>
      <c r="DU15669" s="9"/>
      <c r="DV15669" s="9"/>
    </row>
    <row r="15670" spans="110:126" x14ac:dyDescent="0.2">
      <c r="DF15670" s="9"/>
      <c r="DG15670" s="9"/>
      <c r="DH15670" s="9"/>
      <c r="DI15670" s="9"/>
      <c r="DJ15670" s="9"/>
      <c r="DK15670" s="9"/>
      <c r="DL15670" s="9"/>
      <c r="DM15670" s="9"/>
      <c r="DN15670" s="9"/>
      <c r="DO15670" s="9"/>
      <c r="DP15670" s="9"/>
      <c r="DQ15670" s="9"/>
      <c r="DR15670" s="9"/>
      <c r="DS15670" s="9"/>
      <c r="DT15670" s="9"/>
      <c r="DU15670" s="9"/>
      <c r="DV15670" s="9"/>
    </row>
    <row r="15671" spans="110:126" x14ac:dyDescent="0.2">
      <c r="DF15671" s="9"/>
      <c r="DG15671" s="9"/>
      <c r="DH15671" s="9"/>
      <c r="DI15671" s="9"/>
      <c r="DJ15671" s="9"/>
      <c r="DK15671" s="9"/>
      <c r="DL15671" s="9"/>
      <c r="DM15671" s="9"/>
      <c r="DN15671" s="9"/>
      <c r="DO15671" s="9"/>
      <c r="DP15671" s="9"/>
      <c r="DQ15671" s="9"/>
      <c r="DR15671" s="9"/>
      <c r="DS15671" s="9"/>
      <c r="DT15671" s="9"/>
      <c r="DU15671" s="9"/>
      <c r="DV15671" s="9"/>
    </row>
    <row r="15672" spans="110:126" x14ac:dyDescent="0.2">
      <c r="DF15672" s="9"/>
      <c r="DG15672" s="9"/>
      <c r="DH15672" s="9"/>
      <c r="DI15672" s="9"/>
      <c r="DJ15672" s="9"/>
      <c r="DK15672" s="9"/>
      <c r="DL15672" s="9"/>
      <c r="DM15672" s="9"/>
      <c r="DN15672" s="9"/>
      <c r="DO15672" s="9"/>
      <c r="DP15672" s="9"/>
      <c r="DQ15672" s="9"/>
      <c r="DR15672" s="9"/>
      <c r="DS15672" s="9"/>
      <c r="DT15672" s="9"/>
      <c r="DU15672" s="9"/>
      <c r="DV15672" s="9"/>
    </row>
    <row r="15673" spans="110:126" x14ac:dyDescent="0.2">
      <c r="DF15673" s="9"/>
      <c r="DG15673" s="9"/>
      <c r="DH15673" s="9"/>
      <c r="DI15673" s="9"/>
      <c r="DJ15673" s="9"/>
      <c r="DK15673" s="9"/>
      <c r="DL15673" s="9"/>
      <c r="DM15673" s="9"/>
      <c r="DN15673" s="9"/>
      <c r="DO15673" s="9"/>
      <c r="DP15673" s="9"/>
      <c r="DQ15673" s="9"/>
      <c r="DR15673" s="9"/>
      <c r="DS15673" s="9"/>
      <c r="DT15673" s="9"/>
      <c r="DU15673" s="9"/>
      <c r="DV15673" s="9"/>
    </row>
    <row r="15674" spans="110:126" x14ac:dyDescent="0.2">
      <c r="DF15674" s="9"/>
      <c r="DG15674" s="9"/>
      <c r="DH15674" s="9"/>
      <c r="DI15674" s="9"/>
      <c r="DJ15674" s="9"/>
      <c r="DK15674" s="9"/>
      <c r="DL15674" s="9"/>
      <c r="DM15674" s="9"/>
      <c r="DN15674" s="9"/>
      <c r="DO15674" s="9"/>
      <c r="DP15674" s="9"/>
      <c r="DQ15674" s="9"/>
      <c r="DR15674" s="9"/>
      <c r="DS15674" s="9"/>
      <c r="DT15674" s="9"/>
      <c r="DU15674" s="9"/>
      <c r="DV15674" s="9"/>
    </row>
    <row r="15675" spans="110:126" x14ac:dyDescent="0.2">
      <c r="DF15675" s="9"/>
      <c r="DG15675" s="9"/>
      <c r="DH15675" s="9"/>
      <c r="DI15675" s="9"/>
      <c r="DJ15675" s="9"/>
      <c r="DK15675" s="9"/>
      <c r="DL15675" s="9"/>
      <c r="DM15675" s="9"/>
      <c r="DN15675" s="9"/>
      <c r="DO15675" s="9"/>
      <c r="DP15675" s="9"/>
      <c r="DQ15675" s="9"/>
      <c r="DR15675" s="9"/>
      <c r="DS15675" s="9"/>
      <c r="DT15675" s="9"/>
      <c r="DU15675" s="9"/>
      <c r="DV15675" s="9"/>
    </row>
    <row r="15676" spans="110:126" x14ac:dyDescent="0.2">
      <c r="DF15676" s="9"/>
      <c r="DG15676" s="9"/>
      <c r="DH15676" s="9"/>
      <c r="DI15676" s="9"/>
      <c r="DJ15676" s="9"/>
      <c r="DK15676" s="9"/>
      <c r="DL15676" s="9"/>
      <c r="DM15676" s="9"/>
      <c r="DN15676" s="9"/>
      <c r="DO15676" s="9"/>
      <c r="DP15676" s="9"/>
      <c r="DQ15676" s="9"/>
      <c r="DR15676" s="9"/>
      <c r="DS15676" s="9"/>
      <c r="DT15676" s="9"/>
      <c r="DU15676" s="9"/>
      <c r="DV15676" s="9"/>
    </row>
    <row r="15677" spans="110:126" x14ac:dyDescent="0.2">
      <c r="DF15677" s="9"/>
      <c r="DG15677" s="9"/>
      <c r="DH15677" s="9"/>
      <c r="DI15677" s="9"/>
      <c r="DJ15677" s="9"/>
      <c r="DK15677" s="9"/>
      <c r="DL15677" s="9"/>
      <c r="DM15677" s="9"/>
      <c r="DN15677" s="9"/>
      <c r="DO15677" s="9"/>
      <c r="DP15677" s="9"/>
      <c r="DQ15677" s="9"/>
      <c r="DR15677" s="9"/>
      <c r="DS15677" s="9"/>
      <c r="DT15677" s="9"/>
      <c r="DU15677" s="9"/>
      <c r="DV15677" s="9"/>
    </row>
    <row r="15678" spans="110:126" x14ac:dyDescent="0.2">
      <c r="DF15678" s="9"/>
      <c r="DG15678" s="9"/>
      <c r="DH15678" s="9"/>
      <c r="DI15678" s="9"/>
      <c r="DJ15678" s="9"/>
      <c r="DK15678" s="9"/>
      <c r="DL15678" s="9"/>
      <c r="DM15678" s="9"/>
      <c r="DN15678" s="9"/>
      <c r="DO15678" s="9"/>
      <c r="DP15678" s="9"/>
      <c r="DQ15678" s="9"/>
      <c r="DR15678" s="9"/>
      <c r="DS15678" s="9"/>
      <c r="DT15678" s="9"/>
      <c r="DU15678" s="9"/>
      <c r="DV15678" s="9"/>
    </row>
    <row r="15679" spans="110:126" x14ac:dyDescent="0.2">
      <c r="DF15679" s="9"/>
      <c r="DG15679" s="9"/>
      <c r="DH15679" s="9"/>
      <c r="DI15679" s="9"/>
      <c r="DJ15679" s="9"/>
      <c r="DK15679" s="9"/>
      <c r="DL15679" s="9"/>
      <c r="DM15679" s="9"/>
      <c r="DN15679" s="9"/>
      <c r="DO15679" s="9"/>
      <c r="DP15679" s="9"/>
      <c r="DQ15679" s="9"/>
      <c r="DR15679" s="9"/>
      <c r="DS15679" s="9"/>
      <c r="DT15679" s="9"/>
      <c r="DU15679" s="9"/>
      <c r="DV15679" s="9"/>
    </row>
    <row r="15680" spans="110:126" x14ac:dyDescent="0.2">
      <c r="DF15680" s="9"/>
      <c r="DG15680" s="9"/>
      <c r="DH15680" s="9"/>
      <c r="DI15680" s="9"/>
      <c r="DJ15680" s="9"/>
      <c r="DK15680" s="9"/>
      <c r="DL15680" s="9"/>
      <c r="DM15680" s="9"/>
      <c r="DN15680" s="9"/>
      <c r="DO15680" s="9"/>
      <c r="DP15680" s="9"/>
      <c r="DQ15680" s="9"/>
      <c r="DR15680" s="9"/>
      <c r="DS15680" s="9"/>
      <c r="DT15680" s="9"/>
      <c r="DU15680" s="9"/>
      <c r="DV15680" s="9"/>
    </row>
    <row r="15681" spans="110:126" x14ac:dyDescent="0.2">
      <c r="DF15681" s="9"/>
      <c r="DG15681" s="9"/>
      <c r="DH15681" s="9"/>
      <c r="DI15681" s="9"/>
      <c r="DJ15681" s="9"/>
      <c r="DK15681" s="9"/>
      <c r="DL15681" s="9"/>
      <c r="DM15681" s="9"/>
      <c r="DN15681" s="9"/>
      <c r="DO15681" s="9"/>
      <c r="DP15681" s="9"/>
      <c r="DQ15681" s="9"/>
      <c r="DR15681" s="9"/>
      <c r="DS15681" s="9"/>
      <c r="DT15681" s="9"/>
      <c r="DU15681" s="9"/>
      <c r="DV15681" s="9"/>
    </row>
    <row r="15682" spans="110:126" x14ac:dyDescent="0.2">
      <c r="DF15682" s="9"/>
      <c r="DG15682" s="9"/>
      <c r="DH15682" s="9"/>
      <c r="DI15682" s="9"/>
      <c r="DJ15682" s="9"/>
      <c r="DK15682" s="9"/>
      <c r="DL15682" s="9"/>
      <c r="DM15682" s="9"/>
      <c r="DN15682" s="9"/>
      <c r="DO15682" s="9"/>
      <c r="DP15682" s="9"/>
      <c r="DQ15682" s="9"/>
      <c r="DR15682" s="9"/>
      <c r="DS15682" s="9"/>
      <c r="DT15682" s="9"/>
      <c r="DU15682" s="9"/>
      <c r="DV15682" s="9"/>
    </row>
    <row r="15683" spans="110:126" x14ac:dyDescent="0.2">
      <c r="DF15683" s="9"/>
      <c r="DG15683" s="9"/>
      <c r="DH15683" s="9"/>
      <c r="DI15683" s="9"/>
      <c r="DJ15683" s="9"/>
      <c r="DK15683" s="9"/>
      <c r="DL15683" s="9"/>
      <c r="DM15683" s="9"/>
      <c r="DN15683" s="9"/>
      <c r="DO15683" s="9"/>
      <c r="DP15683" s="9"/>
      <c r="DQ15683" s="9"/>
      <c r="DR15683" s="9"/>
      <c r="DS15683" s="9"/>
      <c r="DT15683" s="9"/>
      <c r="DU15683" s="9"/>
      <c r="DV15683" s="9"/>
    </row>
    <row r="15684" spans="110:126" x14ac:dyDescent="0.2">
      <c r="DF15684" s="9"/>
      <c r="DG15684" s="9"/>
      <c r="DH15684" s="9"/>
      <c r="DI15684" s="9"/>
      <c r="DJ15684" s="9"/>
      <c r="DK15684" s="9"/>
      <c r="DL15684" s="9"/>
      <c r="DM15684" s="9"/>
      <c r="DN15684" s="9"/>
      <c r="DO15684" s="9"/>
      <c r="DP15684" s="9"/>
      <c r="DQ15684" s="9"/>
      <c r="DR15684" s="9"/>
      <c r="DS15684" s="9"/>
      <c r="DT15684" s="9"/>
      <c r="DU15684" s="9"/>
      <c r="DV15684" s="9"/>
    </row>
    <row r="15685" spans="110:126" x14ac:dyDescent="0.2">
      <c r="DF15685" s="9"/>
      <c r="DG15685" s="9"/>
      <c r="DH15685" s="9"/>
      <c r="DI15685" s="9"/>
      <c r="DJ15685" s="9"/>
      <c r="DK15685" s="9"/>
      <c r="DL15685" s="9"/>
      <c r="DM15685" s="9"/>
      <c r="DN15685" s="9"/>
      <c r="DO15685" s="9"/>
      <c r="DP15685" s="9"/>
      <c r="DQ15685" s="9"/>
      <c r="DR15685" s="9"/>
      <c r="DS15685" s="9"/>
      <c r="DT15685" s="9"/>
      <c r="DU15685" s="9"/>
      <c r="DV15685" s="9"/>
    </row>
    <row r="15686" spans="110:126" x14ac:dyDescent="0.2">
      <c r="DF15686" s="9"/>
      <c r="DG15686" s="9"/>
      <c r="DH15686" s="9"/>
      <c r="DI15686" s="9"/>
      <c r="DJ15686" s="9"/>
      <c r="DK15686" s="9"/>
      <c r="DL15686" s="9"/>
      <c r="DM15686" s="9"/>
      <c r="DN15686" s="9"/>
      <c r="DO15686" s="9"/>
      <c r="DP15686" s="9"/>
      <c r="DQ15686" s="9"/>
      <c r="DR15686" s="9"/>
      <c r="DS15686" s="9"/>
      <c r="DT15686" s="9"/>
      <c r="DU15686" s="9"/>
      <c r="DV15686" s="9"/>
    </row>
    <row r="15687" spans="110:126" x14ac:dyDescent="0.2">
      <c r="DF15687" s="9"/>
      <c r="DG15687" s="9"/>
      <c r="DH15687" s="9"/>
      <c r="DI15687" s="9"/>
      <c r="DJ15687" s="9"/>
      <c r="DK15687" s="9"/>
      <c r="DL15687" s="9"/>
      <c r="DM15687" s="9"/>
      <c r="DN15687" s="9"/>
      <c r="DO15687" s="9"/>
      <c r="DP15687" s="9"/>
      <c r="DQ15687" s="9"/>
      <c r="DR15687" s="9"/>
      <c r="DS15687" s="9"/>
      <c r="DT15687" s="9"/>
      <c r="DU15687" s="9"/>
      <c r="DV15687" s="9"/>
    </row>
    <row r="15688" spans="110:126" x14ac:dyDescent="0.2">
      <c r="DF15688" s="9"/>
      <c r="DG15688" s="9"/>
      <c r="DH15688" s="9"/>
      <c r="DI15688" s="9"/>
      <c r="DJ15688" s="9"/>
      <c r="DK15688" s="9"/>
      <c r="DL15688" s="9"/>
      <c r="DM15688" s="9"/>
      <c r="DN15688" s="9"/>
      <c r="DO15688" s="9"/>
      <c r="DP15688" s="9"/>
      <c r="DQ15688" s="9"/>
      <c r="DR15688" s="9"/>
      <c r="DS15688" s="9"/>
      <c r="DT15688" s="9"/>
      <c r="DU15688" s="9"/>
      <c r="DV15688" s="9"/>
    </row>
    <row r="15689" spans="110:126" x14ac:dyDescent="0.2">
      <c r="DF15689" s="9"/>
      <c r="DG15689" s="9"/>
      <c r="DH15689" s="9"/>
      <c r="DI15689" s="9"/>
      <c r="DJ15689" s="9"/>
      <c r="DK15689" s="9"/>
      <c r="DL15689" s="9"/>
      <c r="DM15689" s="9"/>
      <c r="DN15689" s="9"/>
      <c r="DO15689" s="9"/>
      <c r="DP15689" s="9"/>
      <c r="DQ15689" s="9"/>
      <c r="DR15689" s="9"/>
      <c r="DS15689" s="9"/>
      <c r="DT15689" s="9"/>
      <c r="DU15689" s="9"/>
      <c r="DV15689" s="9"/>
    </row>
    <row r="15690" spans="110:126" x14ac:dyDescent="0.2">
      <c r="DF15690" s="9"/>
      <c r="DG15690" s="9"/>
      <c r="DH15690" s="9"/>
      <c r="DI15690" s="9"/>
      <c r="DJ15690" s="9"/>
      <c r="DK15690" s="9"/>
      <c r="DL15690" s="9"/>
      <c r="DM15690" s="9"/>
      <c r="DN15690" s="9"/>
      <c r="DO15690" s="9"/>
      <c r="DP15690" s="9"/>
      <c r="DQ15690" s="9"/>
      <c r="DR15690" s="9"/>
      <c r="DS15690" s="9"/>
      <c r="DT15690" s="9"/>
      <c r="DU15690" s="9"/>
      <c r="DV15690" s="9"/>
    </row>
    <row r="15691" spans="110:126" x14ac:dyDescent="0.2">
      <c r="DF15691" s="9"/>
      <c r="DG15691" s="9"/>
      <c r="DH15691" s="9"/>
      <c r="DI15691" s="9"/>
      <c r="DJ15691" s="9"/>
      <c r="DK15691" s="9"/>
      <c r="DL15691" s="9"/>
      <c r="DM15691" s="9"/>
      <c r="DN15691" s="9"/>
      <c r="DO15691" s="9"/>
      <c r="DP15691" s="9"/>
      <c r="DQ15691" s="9"/>
      <c r="DR15691" s="9"/>
      <c r="DS15691" s="9"/>
      <c r="DT15691" s="9"/>
      <c r="DU15691" s="9"/>
      <c r="DV15691" s="9"/>
    </row>
    <row r="15692" spans="110:126" x14ac:dyDescent="0.2">
      <c r="DF15692" s="9"/>
      <c r="DG15692" s="9"/>
      <c r="DH15692" s="9"/>
      <c r="DI15692" s="9"/>
      <c r="DJ15692" s="9"/>
      <c r="DK15692" s="9"/>
      <c r="DL15692" s="9"/>
      <c r="DM15692" s="9"/>
      <c r="DN15692" s="9"/>
      <c r="DO15692" s="9"/>
      <c r="DP15692" s="9"/>
      <c r="DQ15692" s="9"/>
      <c r="DR15692" s="9"/>
      <c r="DS15692" s="9"/>
      <c r="DT15692" s="9"/>
      <c r="DU15692" s="9"/>
      <c r="DV15692" s="9"/>
    </row>
    <row r="15693" spans="110:126" x14ac:dyDescent="0.2">
      <c r="DF15693" s="9"/>
      <c r="DG15693" s="9"/>
      <c r="DH15693" s="9"/>
      <c r="DI15693" s="9"/>
      <c r="DJ15693" s="9"/>
      <c r="DK15693" s="9"/>
      <c r="DL15693" s="9"/>
      <c r="DM15693" s="9"/>
      <c r="DN15693" s="9"/>
      <c r="DO15693" s="9"/>
      <c r="DP15693" s="9"/>
      <c r="DQ15693" s="9"/>
      <c r="DR15693" s="9"/>
      <c r="DS15693" s="9"/>
      <c r="DT15693" s="9"/>
      <c r="DU15693" s="9"/>
      <c r="DV15693" s="9"/>
    </row>
    <row r="15694" spans="110:126" x14ac:dyDescent="0.2">
      <c r="DF15694" s="9"/>
      <c r="DG15694" s="9"/>
      <c r="DH15694" s="9"/>
      <c r="DI15694" s="9"/>
      <c r="DJ15694" s="9"/>
      <c r="DK15694" s="9"/>
      <c r="DL15694" s="9"/>
      <c r="DM15694" s="9"/>
      <c r="DN15694" s="9"/>
      <c r="DO15694" s="9"/>
      <c r="DP15694" s="9"/>
      <c r="DQ15694" s="9"/>
      <c r="DR15694" s="9"/>
      <c r="DS15694" s="9"/>
      <c r="DT15694" s="9"/>
      <c r="DU15694" s="9"/>
      <c r="DV15694" s="9"/>
    </row>
    <row r="15695" spans="110:126" x14ac:dyDescent="0.2">
      <c r="DF15695" s="9"/>
      <c r="DG15695" s="9"/>
      <c r="DH15695" s="9"/>
      <c r="DI15695" s="9"/>
      <c r="DJ15695" s="9"/>
      <c r="DK15695" s="9"/>
      <c r="DL15695" s="9"/>
      <c r="DM15695" s="9"/>
      <c r="DN15695" s="9"/>
      <c r="DO15695" s="9"/>
      <c r="DP15695" s="9"/>
      <c r="DQ15695" s="9"/>
      <c r="DR15695" s="9"/>
      <c r="DS15695" s="9"/>
      <c r="DT15695" s="9"/>
      <c r="DU15695" s="9"/>
      <c r="DV15695" s="9"/>
    </row>
    <row r="15696" spans="110:126" x14ac:dyDescent="0.2">
      <c r="DF15696" s="9"/>
      <c r="DG15696" s="9"/>
      <c r="DH15696" s="9"/>
      <c r="DI15696" s="9"/>
      <c r="DJ15696" s="9"/>
      <c r="DK15696" s="9"/>
      <c r="DL15696" s="9"/>
      <c r="DM15696" s="9"/>
      <c r="DN15696" s="9"/>
      <c r="DO15696" s="9"/>
      <c r="DP15696" s="9"/>
      <c r="DQ15696" s="9"/>
      <c r="DR15696" s="9"/>
      <c r="DS15696" s="9"/>
      <c r="DT15696" s="9"/>
      <c r="DU15696" s="9"/>
      <c r="DV15696" s="9"/>
    </row>
    <row r="15697" spans="110:126" x14ac:dyDescent="0.2">
      <c r="DF15697" s="9"/>
      <c r="DG15697" s="9"/>
      <c r="DH15697" s="9"/>
      <c r="DI15697" s="9"/>
      <c r="DJ15697" s="9"/>
      <c r="DK15697" s="9"/>
      <c r="DL15697" s="9"/>
      <c r="DM15697" s="9"/>
      <c r="DN15697" s="9"/>
      <c r="DO15697" s="9"/>
      <c r="DP15697" s="9"/>
      <c r="DQ15697" s="9"/>
      <c r="DR15697" s="9"/>
      <c r="DS15697" s="9"/>
      <c r="DT15697" s="9"/>
      <c r="DU15697" s="9"/>
      <c r="DV15697" s="9"/>
    </row>
    <row r="15698" spans="110:126" x14ac:dyDescent="0.2">
      <c r="DF15698" s="9"/>
      <c r="DG15698" s="9"/>
      <c r="DH15698" s="9"/>
      <c r="DI15698" s="9"/>
      <c r="DJ15698" s="9"/>
      <c r="DK15698" s="9"/>
      <c r="DL15698" s="9"/>
      <c r="DM15698" s="9"/>
      <c r="DN15698" s="9"/>
      <c r="DO15698" s="9"/>
      <c r="DP15698" s="9"/>
      <c r="DQ15698" s="9"/>
      <c r="DR15698" s="9"/>
      <c r="DS15698" s="9"/>
      <c r="DT15698" s="9"/>
      <c r="DU15698" s="9"/>
      <c r="DV15698" s="9"/>
    </row>
    <row r="15699" spans="110:126" x14ac:dyDescent="0.2">
      <c r="DF15699" s="9"/>
      <c r="DG15699" s="9"/>
      <c r="DH15699" s="9"/>
      <c r="DI15699" s="9"/>
      <c r="DJ15699" s="9"/>
      <c r="DK15699" s="9"/>
      <c r="DL15699" s="9"/>
      <c r="DM15699" s="9"/>
      <c r="DN15699" s="9"/>
      <c r="DO15699" s="9"/>
      <c r="DP15699" s="9"/>
      <c r="DQ15699" s="9"/>
      <c r="DR15699" s="9"/>
      <c r="DS15699" s="9"/>
      <c r="DT15699" s="9"/>
      <c r="DU15699" s="9"/>
      <c r="DV15699" s="9"/>
    </row>
    <row r="15700" spans="110:126" x14ac:dyDescent="0.2">
      <c r="DF15700" s="9"/>
      <c r="DG15700" s="9"/>
      <c r="DH15700" s="9"/>
      <c r="DI15700" s="9"/>
      <c r="DJ15700" s="9"/>
      <c r="DK15700" s="9"/>
      <c r="DL15700" s="9"/>
      <c r="DM15700" s="9"/>
      <c r="DN15700" s="9"/>
      <c r="DO15700" s="9"/>
      <c r="DP15700" s="9"/>
      <c r="DQ15700" s="9"/>
      <c r="DR15700" s="9"/>
      <c r="DS15700" s="9"/>
      <c r="DT15700" s="9"/>
      <c r="DU15700" s="9"/>
      <c r="DV15700" s="9"/>
    </row>
    <row r="15701" spans="110:126" x14ac:dyDescent="0.2">
      <c r="DF15701" s="9"/>
      <c r="DG15701" s="9"/>
      <c r="DH15701" s="9"/>
      <c r="DI15701" s="9"/>
      <c r="DJ15701" s="9"/>
      <c r="DK15701" s="9"/>
      <c r="DL15701" s="9"/>
      <c r="DM15701" s="9"/>
      <c r="DN15701" s="9"/>
      <c r="DO15701" s="9"/>
      <c r="DP15701" s="9"/>
      <c r="DQ15701" s="9"/>
      <c r="DR15701" s="9"/>
      <c r="DS15701" s="9"/>
      <c r="DT15701" s="9"/>
      <c r="DU15701" s="9"/>
      <c r="DV15701" s="9"/>
    </row>
    <row r="15702" spans="110:126" x14ac:dyDescent="0.2">
      <c r="DF15702" s="9"/>
      <c r="DG15702" s="9"/>
      <c r="DH15702" s="9"/>
      <c r="DI15702" s="9"/>
      <c r="DJ15702" s="9"/>
      <c r="DK15702" s="9"/>
      <c r="DL15702" s="9"/>
      <c r="DM15702" s="9"/>
      <c r="DN15702" s="9"/>
      <c r="DO15702" s="9"/>
      <c r="DP15702" s="9"/>
      <c r="DQ15702" s="9"/>
      <c r="DR15702" s="9"/>
      <c r="DS15702" s="9"/>
      <c r="DT15702" s="9"/>
      <c r="DU15702" s="9"/>
      <c r="DV15702" s="9"/>
    </row>
    <row r="15703" spans="110:126" x14ac:dyDescent="0.2">
      <c r="DF15703" s="9"/>
      <c r="DG15703" s="9"/>
      <c r="DH15703" s="9"/>
      <c r="DI15703" s="9"/>
      <c r="DJ15703" s="9"/>
      <c r="DK15703" s="9"/>
      <c r="DL15703" s="9"/>
      <c r="DM15703" s="9"/>
      <c r="DN15703" s="9"/>
      <c r="DO15703" s="9"/>
      <c r="DP15703" s="9"/>
      <c r="DQ15703" s="9"/>
      <c r="DR15703" s="9"/>
      <c r="DS15703" s="9"/>
      <c r="DT15703" s="9"/>
      <c r="DU15703" s="9"/>
      <c r="DV15703" s="9"/>
    </row>
    <row r="15704" spans="110:126" x14ac:dyDescent="0.2">
      <c r="DF15704" s="9"/>
      <c r="DG15704" s="9"/>
      <c r="DH15704" s="9"/>
      <c r="DI15704" s="9"/>
      <c r="DJ15704" s="9"/>
      <c r="DK15704" s="9"/>
      <c r="DL15704" s="9"/>
      <c r="DM15704" s="9"/>
      <c r="DN15704" s="9"/>
      <c r="DO15704" s="9"/>
      <c r="DP15704" s="9"/>
      <c r="DQ15704" s="9"/>
      <c r="DR15704" s="9"/>
      <c r="DS15704" s="9"/>
      <c r="DT15704" s="9"/>
      <c r="DU15704" s="9"/>
      <c r="DV15704" s="9"/>
    </row>
    <row r="15705" spans="110:126" x14ac:dyDescent="0.2">
      <c r="DF15705" s="9"/>
      <c r="DG15705" s="9"/>
      <c r="DH15705" s="9"/>
      <c r="DI15705" s="9"/>
      <c r="DJ15705" s="9"/>
      <c r="DK15705" s="9"/>
      <c r="DL15705" s="9"/>
      <c r="DM15705" s="9"/>
      <c r="DN15705" s="9"/>
      <c r="DO15705" s="9"/>
      <c r="DP15705" s="9"/>
      <c r="DQ15705" s="9"/>
      <c r="DR15705" s="9"/>
      <c r="DS15705" s="9"/>
      <c r="DT15705" s="9"/>
      <c r="DU15705" s="9"/>
      <c r="DV15705" s="9"/>
    </row>
    <row r="15706" spans="110:126" x14ac:dyDescent="0.2">
      <c r="DF15706" s="9"/>
      <c r="DG15706" s="9"/>
      <c r="DH15706" s="9"/>
      <c r="DI15706" s="9"/>
      <c r="DJ15706" s="9"/>
      <c r="DK15706" s="9"/>
      <c r="DL15706" s="9"/>
      <c r="DM15706" s="9"/>
      <c r="DN15706" s="9"/>
      <c r="DO15706" s="9"/>
      <c r="DP15706" s="9"/>
      <c r="DQ15706" s="9"/>
      <c r="DR15706" s="9"/>
      <c r="DS15706" s="9"/>
      <c r="DT15706" s="9"/>
      <c r="DU15706" s="9"/>
      <c r="DV15706" s="9"/>
    </row>
    <row r="15707" spans="110:126" x14ac:dyDescent="0.2">
      <c r="DF15707" s="9"/>
      <c r="DG15707" s="9"/>
      <c r="DH15707" s="9"/>
      <c r="DI15707" s="9"/>
      <c r="DJ15707" s="9"/>
      <c r="DK15707" s="9"/>
      <c r="DL15707" s="9"/>
      <c r="DM15707" s="9"/>
      <c r="DN15707" s="9"/>
      <c r="DO15707" s="9"/>
      <c r="DP15707" s="9"/>
      <c r="DQ15707" s="9"/>
      <c r="DR15707" s="9"/>
      <c r="DS15707" s="9"/>
      <c r="DT15707" s="9"/>
      <c r="DU15707" s="9"/>
      <c r="DV15707" s="9"/>
    </row>
    <row r="15708" spans="110:126" x14ac:dyDescent="0.2">
      <c r="DF15708" s="9"/>
      <c r="DG15708" s="9"/>
      <c r="DH15708" s="9"/>
      <c r="DI15708" s="9"/>
      <c r="DJ15708" s="9"/>
      <c r="DK15708" s="9"/>
      <c r="DL15708" s="9"/>
      <c r="DM15708" s="9"/>
      <c r="DN15708" s="9"/>
      <c r="DO15708" s="9"/>
      <c r="DP15708" s="9"/>
      <c r="DQ15708" s="9"/>
      <c r="DR15708" s="9"/>
      <c r="DS15708" s="9"/>
      <c r="DT15708" s="9"/>
      <c r="DU15708" s="9"/>
      <c r="DV15708" s="9"/>
    </row>
    <row r="15709" spans="110:126" x14ac:dyDescent="0.2">
      <c r="DF15709" s="9"/>
      <c r="DG15709" s="9"/>
      <c r="DH15709" s="9"/>
      <c r="DI15709" s="9"/>
      <c r="DJ15709" s="9"/>
      <c r="DK15709" s="9"/>
      <c r="DL15709" s="9"/>
      <c r="DM15709" s="9"/>
      <c r="DN15709" s="9"/>
      <c r="DO15709" s="9"/>
      <c r="DP15709" s="9"/>
      <c r="DQ15709" s="9"/>
      <c r="DR15709" s="9"/>
      <c r="DS15709" s="9"/>
      <c r="DT15709" s="9"/>
      <c r="DU15709" s="9"/>
      <c r="DV15709" s="9"/>
    </row>
    <row r="15710" spans="110:126" x14ac:dyDescent="0.2">
      <c r="DF15710" s="9"/>
      <c r="DG15710" s="9"/>
      <c r="DH15710" s="9"/>
      <c r="DI15710" s="9"/>
      <c r="DJ15710" s="9"/>
      <c r="DK15710" s="9"/>
      <c r="DL15710" s="9"/>
      <c r="DM15710" s="9"/>
      <c r="DN15710" s="9"/>
      <c r="DO15710" s="9"/>
      <c r="DP15710" s="9"/>
      <c r="DQ15710" s="9"/>
      <c r="DR15710" s="9"/>
      <c r="DS15710" s="9"/>
      <c r="DT15710" s="9"/>
      <c r="DU15710" s="9"/>
      <c r="DV15710" s="9"/>
    </row>
    <row r="15711" spans="110:126" x14ac:dyDescent="0.2">
      <c r="DF15711" s="9"/>
      <c r="DG15711" s="9"/>
      <c r="DH15711" s="9"/>
      <c r="DI15711" s="9"/>
      <c r="DJ15711" s="9"/>
      <c r="DK15711" s="9"/>
      <c r="DL15711" s="9"/>
      <c r="DM15711" s="9"/>
      <c r="DN15711" s="9"/>
      <c r="DO15711" s="9"/>
      <c r="DP15711" s="9"/>
      <c r="DQ15711" s="9"/>
      <c r="DR15711" s="9"/>
      <c r="DS15711" s="9"/>
      <c r="DT15711" s="9"/>
      <c r="DU15711" s="9"/>
      <c r="DV15711" s="9"/>
    </row>
    <row r="15712" spans="110:126" x14ac:dyDescent="0.2">
      <c r="DF15712" s="9"/>
      <c r="DG15712" s="9"/>
      <c r="DH15712" s="9"/>
      <c r="DI15712" s="9"/>
      <c r="DJ15712" s="9"/>
      <c r="DK15712" s="9"/>
      <c r="DL15712" s="9"/>
      <c r="DM15712" s="9"/>
      <c r="DN15712" s="9"/>
      <c r="DO15712" s="9"/>
      <c r="DP15712" s="9"/>
      <c r="DQ15712" s="9"/>
      <c r="DR15712" s="9"/>
      <c r="DS15712" s="9"/>
      <c r="DT15712" s="9"/>
      <c r="DU15712" s="9"/>
      <c r="DV15712" s="9"/>
    </row>
    <row r="15713" spans="110:126" x14ac:dyDescent="0.2">
      <c r="DF15713" s="9"/>
      <c r="DG15713" s="9"/>
      <c r="DH15713" s="9"/>
      <c r="DI15713" s="9"/>
      <c r="DJ15713" s="9"/>
      <c r="DK15713" s="9"/>
      <c r="DL15713" s="9"/>
      <c r="DM15713" s="9"/>
      <c r="DN15713" s="9"/>
      <c r="DO15713" s="9"/>
      <c r="DP15713" s="9"/>
      <c r="DQ15713" s="9"/>
      <c r="DR15713" s="9"/>
      <c r="DS15713" s="9"/>
      <c r="DT15713" s="9"/>
      <c r="DU15713" s="9"/>
      <c r="DV15713" s="9"/>
    </row>
    <row r="15714" spans="110:126" x14ac:dyDescent="0.2">
      <c r="DF15714" s="9"/>
      <c r="DG15714" s="9"/>
      <c r="DH15714" s="9"/>
      <c r="DI15714" s="9"/>
      <c r="DJ15714" s="9"/>
      <c r="DK15714" s="9"/>
      <c r="DL15714" s="9"/>
      <c r="DM15714" s="9"/>
      <c r="DN15714" s="9"/>
      <c r="DO15714" s="9"/>
      <c r="DP15714" s="9"/>
      <c r="DQ15714" s="9"/>
      <c r="DR15714" s="9"/>
      <c r="DS15714" s="9"/>
      <c r="DT15714" s="9"/>
      <c r="DU15714" s="9"/>
      <c r="DV15714" s="9"/>
    </row>
    <row r="15715" spans="110:126" x14ac:dyDescent="0.2">
      <c r="DF15715" s="9"/>
      <c r="DG15715" s="9"/>
      <c r="DH15715" s="9"/>
      <c r="DI15715" s="9"/>
      <c r="DJ15715" s="9"/>
      <c r="DK15715" s="9"/>
      <c r="DL15715" s="9"/>
      <c r="DM15715" s="9"/>
      <c r="DN15715" s="9"/>
      <c r="DO15715" s="9"/>
      <c r="DP15715" s="9"/>
      <c r="DQ15715" s="9"/>
      <c r="DR15715" s="9"/>
      <c r="DS15715" s="9"/>
      <c r="DT15715" s="9"/>
      <c r="DU15715" s="9"/>
      <c r="DV15715" s="9"/>
    </row>
    <row r="15716" spans="110:126" x14ac:dyDescent="0.2">
      <c r="DF15716" s="9"/>
      <c r="DG15716" s="9"/>
      <c r="DH15716" s="9"/>
      <c r="DI15716" s="9"/>
      <c r="DJ15716" s="9"/>
      <c r="DK15716" s="9"/>
      <c r="DL15716" s="9"/>
      <c r="DM15716" s="9"/>
      <c r="DN15716" s="9"/>
      <c r="DO15716" s="9"/>
      <c r="DP15716" s="9"/>
      <c r="DQ15716" s="9"/>
      <c r="DR15716" s="9"/>
      <c r="DS15716" s="9"/>
      <c r="DT15716" s="9"/>
      <c r="DU15716" s="9"/>
      <c r="DV15716" s="9"/>
    </row>
    <row r="15717" spans="110:126" x14ac:dyDescent="0.2">
      <c r="DF15717" s="9"/>
      <c r="DG15717" s="9"/>
      <c r="DH15717" s="9"/>
      <c r="DI15717" s="9"/>
      <c r="DJ15717" s="9"/>
      <c r="DK15717" s="9"/>
      <c r="DL15717" s="9"/>
      <c r="DM15717" s="9"/>
      <c r="DN15717" s="9"/>
      <c r="DO15717" s="9"/>
      <c r="DP15717" s="9"/>
      <c r="DQ15717" s="9"/>
      <c r="DR15717" s="9"/>
      <c r="DS15717" s="9"/>
      <c r="DT15717" s="9"/>
      <c r="DU15717" s="9"/>
      <c r="DV15717" s="9"/>
    </row>
    <row r="15718" spans="110:126" x14ac:dyDescent="0.2">
      <c r="DF15718" s="9"/>
      <c r="DG15718" s="9"/>
      <c r="DH15718" s="9"/>
      <c r="DI15718" s="9"/>
      <c r="DJ15718" s="9"/>
      <c r="DK15718" s="9"/>
      <c r="DL15718" s="9"/>
      <c r="DM15718" s="9"/>
      <c r="DN15718" s="9"/>
      <c r="DO15718" s="9"/>
      <c r="DP15718" s="9"/>
      <c r="DQ15718" s="9"/>
      <c r="DR15718" s="9"/>
      <c r="DS15718" s="9"/>
      <c r="DT15718" s="9"/>
      <c r="DU15718" s="9"/>
      <c r="DV15718" s="9"/>
    </row>
    <row r="15719" spans="110:126" x14ac:dyDescent="0.2">
      <c r="DF15719" s="9"/>
      <c r="DG15719" s="9"/>
      <c r="DH15719" s="9"/>
      <c r="DI15719" s="9"/>
      <c r="DJ15719" s="9"/>
      <c r="DK15719" s="9"/>
      <c r="DL15719" s="9"/>
      <c r="DM15719" s="9"/>
      <c r="DN15719" s="9"/>
      <c r="DO15719" s="9"/>
      <c r="DP15719" s="9"/>
      <c r="DQ15719" s="9"/>
      <c r="DR15719" s="9"/>
      <c r="DS15719" s="9"/>
      <c r="DT15719" s="9"/>
      <c r="DU15719" s="9"/>
      <c r="DV15719" s="9"/>
    </row>
    <row r="15720" spans="110:126" x14ac:dyDescent="0.2">
      <c r="DF15720" s="9"/>
      <c r="DG15720" s="9"/>
      <c r="DH15720" s="9"/>
      <c r="DI15720" s="9"/>
      <c r="DJ15720" s="9"/>
      <c r="DK15720" s="9"/>
      <c r="DL15720" s="9"/>
      <c r="DM15720" s="9"/>
      <c r="DN15720" s="9"/>
      <c r="DO15720" s="9"/>
      <c r="DP15720" s="9"/>
      <c r="DQ15720" s="9"/>
      <c r="DR15720" s="9"/>
      <c r="DS15720" s="9"/>
      <c r="DT15720" s="9"/>
      <c r="DU15720" s="9"/>
      <c r="DV15720" s="9"/>
    </row>
    <row r="15721" spans="110:126" x14ac:dyDescent="0.2">
      <c r="DF15721" s="9"/>
      <c r="DG15721" s="9"/>
      <c r="DH15721" s="9"/>
      <c r="DI15721" s="9"/>
      <c r="DJ15721" s="9"/>
      <c r="DK15721" s="9"/>
      <c r="DL15721" s="9"/>
      <c r="DM15721" s="9"/>
      <c r="DN15721" s="9"/>
      <c r="DO15721" s="9"/>
      <c r="DP15721" s="9"/>
      <c r="DQ15721" s="9"/>
      <c r="DR15721" s="9"/>
      <c r="DS15721" s="9"/>
      <c r="DT15721" s="9"/>
      <c r="DU15721" s="9"/>
      <c r="DV15721" s="9"/>
    </row>
    <row r="15722" spans="110:126" x14ac:dyDescent="0.2">
      <c r="DF15722" s="9"/>
      <c r="DG15722" s="9"/>
      <c r="DH15722" s="9"/>
      <c r="DI15722" s="9"/>
      <c r="DJ15722" s="9"/>
      <c r="DK15722" s="9"/>
      <c r="DL15722" s="9"/>
      <c r="DM15722" s="9"/>
      <c r="DN15722" s="9"/>
      <c r="DO15722" s="9"/>
      <c r="DP15722" s="9"/>
      <c r="DQ15722" s="9"/>
      <c r="DR15722" s="9"/>
      <c r="DS15722" s="9"/>
      <c r="DT15722" s="9"/>
      <c r="DU15722" s="9"/>
      <c r="DV15722" s="9"/>
    </row>
    <row r="15723" spans="110:126" x14ac:dyDescent="0.2">
      <c r="DF15723" s="9"/>
      <c r="DG15723" s="9"/>
      <c r="DH15723" s="9"/>
      <c r="DI15723" s="9"/>
      <c r="DJ15723" s="9"/>
      <c r="DK15723" s="9"/>
      <c r="DL15723" s="9"/>
      <c r="DM15723" s="9"/>
      <c r="DN15723" s="9"/>
      <c r="DO15723" s="9"/>
      <c r="DP15723" s="9"/>
      <c r="DQ15723" s="9"/>
      <c r="DR15723" s="9"/>
      <c r="DS15723" s="9"/>
      <c r="DT15723" s="9"/>
      <c r="DU15723" s="9"/>
      <c r="DV15723" s="9"/>
    </row>
    <row r="15724" spans="110:126" x14ac:dyDescent="0.2">
      <c r="DF15724" s="9"/>
      <c r="DG15724" s="9"/>
      <c r="DH15724" s="9"/>
      <c r="DI15724" s="9"/>
      <c r="DJ15724" s="9"/>
      <c r="DK15724" s="9"/>
      <c r="DL15724" s="9"/>
      <c r="DM15724" s="9"/>
      <c r="DN15724" s="9"/>
      <c r="DO15724" s="9"/>
      <c r="DP15724" s="9"/>
      <c r="DQ15724" s="9"/>
      <c r="DR15724" s="9"/>
      <c r="DS15724" s="9"/>
      <c r="DT15724" s="9"/>
      <c r="DU15724" s="9"/>
      <c r="DV15724" s="9"/>
    </row>
    <row r="15725" spans="110:126" x14ac:dyDescent="0.2">
      <c r="DF15725" s="9"/>
      <c r="DG15725" s="9"/>
      <c r="DH15725" s="9"/>
      <c r="DI15725" s="9"/>
      <c r="DJ15725" s="9"/>
      <c r="DK15725" s="9"/>
      <c r="DL15725" s="9"/>
      <c r="DM15725" s="9"/>
      <c r="DN15725" s="9"/>
      <c r="DO15725" s="9"/>
      <c r="DP15725" s="9"/>
      <c r="DQ15725" s="9"/>
      <c r="DR15725" s="9"/>
      <c r="DS15725" s="9"/>
      <c r="DT15725" s="9"/>
      <c r="DU15725" s="9"/>
      <c r="DV15725" s="9"/>
    </row>
    <row r="15726" spans="110:126" x14ac:dyDescent="0.2">
      <c r="DF15726" s="9"/>
      <c r="DG15726" s="9"/>
      <c r="DH15726" s="9"/>
      <c r="DI15726" s="9"/>
      <c r="DJ15726" s="9"/>
      <c r="DK15726" s="9"/>
      <c r="DL15726" s="9"/>
      <c r="DM15726" s="9"/>
      <c r="DN15726" s="9"/>
      <c r="DO15726" s="9"/>
      <c r="DP15726" s="9"/>
      <c r="DQ15726" s="9"/>
      <c r="DR15726" s="9"/>
      <c r="DS15726" s="9"/>
      <c r="DT15726" s="9"/>
      <c r="DU15726" s="9"/>
      <c r="DV15726" s="9"/>
    </row>
    <row r="15727" spans="110:126" x14ac:dyDescent="0.2">
      <c r="DF15727" s="9"/>
      <c r="DG15727" s="9"/>
      <c r="DH15727" s="9"/>
      <c r="DI15727" s="9"/>
      <c r="DJ15727" s="9"/>
      <c r="DK15727" s="9"/>
      <c r="DL15727" s="9"/>
      <c r="DM15727" s="9"/>
      <c r="DN15727" s="9"/>
      <c r="DO15727" s="9"/>
      <c r="DP15727" s="9"/>
      <c r="DQ15727" s="9"/>
      <c r="DR15727" s="9"/>
      <c r="DS15727" s="9"/>
      <c r="DT15727" s="9"/>
      <c r="DU15727" s="9"/>
      <c r="DV15727" s="9"/>
    </row>
    <row r="15728" spans="110:126" x14ac:dyDescent="0.2">
      <c r="DF15728" s="9"/>
      <c r="DG15728" s="9"/>
      <c r="DH15728" s="9"/>
      <c r="DI15728" s="9"/>
      <c r="DJ15728" s="9"/>
      <c r="DK15728" s="9"/>
      <c r="DL15728" s="9"/>
      <c r="DM15728" s="9"/>
      <c r="DN15728" s="9"/>
      <c r="DO15728" s="9"/>
      <c r="DP15728" s="9"/>
      <c r="DQ15728" s="9"/>
      <c r="DR15728" s="9"/>
      <c r="DS15728" s="9"/>
      <c r="DT15728" s="9"/>
      <c r="DU15728" s="9"/>
      <c r="DV15728" s="9"/>
    </row>
    <row r="15729" spans="110:126" x14ac:dyDescent="0.2">
      <c r="DF15729" s="9"/>
      <c r="DG15729" s="9"/>
      <c r="DH15729" s="9"/>
      <c r="DI15729" s="9"/>
      <c r="DJ15729" s="9"/>
      <c r="DK15729" s="9"/>
      <c r="DL15729" s="9"/>
      <c r="DM15729" s="9"/>
      <c r="DN15729" s="9"/>
      <c r="DO15729" s="9"/>
      <c r="DP15729" s="9"/>
      <c r="DQ15729" s="9"/>
      <c r="DR15729" s="9"/>
      <c r="DS15729" s="9"/>
      <c r="DT15729" s="9"/>
      <c r="DU15729" s="9"/>
      <c r="DV15729" s="9"/>
    </row>
    <row r="15730" spans="110:126" x14ac:dyDescent="0.2">
      <c r="DF15730" s="9"/>
      <c r="DG15730" s="9"/>
      <c r="DH15730" s="9"/>
      <c r="DI15730" s="9"/>
      <c r="DJ15730" s="9"/>
      <c r="DK15730" s="9"/>
      <c r="DL15730" s="9"/>
      <c r="DM15730" s="9"/>
      <c r="DN15730" s="9"/>
      <c r="DO15730" s="9"/>
      <c r="DP15730" s="9"/>
      <c r="DQ15730" s="9"/>
      <c r="DR15730" s="9"/>
      <c r="DS15730" s="9"/>
      <c r="DT15730" s="9"/>
      <c r="DU15730" s="9"/>
      <c r="DV15730" s="9"/>
    </row>
    <row r="15731" spans="110:126" x14ac:dyDescent="0.2">
      <c r="DF15731" s="9"/>
      <c r="DG15731" s="9"/>
      <c r="DH15731" s="9"/>
      <c r="DI15731" s="9"/>
      <c r="DJ15731" s="9"/>
      <c r="DK15731" s="9"/>
      <c r="DL15731" s="9"/>
      <c r="DM15731" s="9"/>
      <c r="DN15731" s="9"/>
      <c r="DO15731" s="9"/>
      <c r="DP15731" s="9"/>
      <c r="DQ15731" s="9"/>
      <c r="DR15731" s="9"/>
      <c r="DS15731" s="9"/>
      <c r="DT15731" s="9"/>
      <c r="DU15731" s="9"/>
      <c r="DV15731" s="9"/>
    </row>
    <row r="15732" spans="110:126" x14ac:dyDescent="0.2">
      <c r="DF15732" s="9"/>
      <c r="DG15732" s="9"/>
      <c r="DH15732" s="9"/>
      <c r="DI15732" s="9"/>
      <c r="DJ15732" s="9"/>
      <c r="DK15732" s="9"/>
      <c r="DL15732" s="9"/>
      <c r="DM15732" s="9"/>
      <c r="DN15732" s="9"/>
      <c r="DO15732" s="9"/>
      <c r="DP15732" s="9"/>
      <c r="DQ15732" s="9"/>
      <c r="DR15732" s="9"/>
      <c r="DS15732" s="9"/>
      <c r="DT15732" s="9"/>
      <c r="DU15732" s="9"/>
      <c r="DV15732" s="9"/>
    </row>
    <row r="15733" spans="110:126" x14ac:dyDescent="0.2">
      <c r="DF15733" s="9"/>
      <c r="DG15733" s="9"/>
      <c r="DH15733" s="9"/>
      <c r="DI15733" s="9"/>
      <c r="DJ15733" s="9"/>
      <c r="DK15733" s="9"/>
      <c r="DL15733" s="9"/>
      <c r="DM15733" s="9"/>
      <c r="DN15733" s="9"/>
      <c r="DO15733" s="9"/>
      <c r="DP15733" s="9"/>
      <c r="DQ15733" s="9"/>
      <c r="DR15733" s="9"/>
      <c r="DS15733" s="9"/>
      <c r="DT15733" s="9"/>
      <c r="DU15733" s="9"/>
      <c r="DV15733" s="9"/>
    </row>
    <row r="15734" spans="110:126" x14ac:dyDescent="0.2">
      <c r="DF15734" s="9"/>
      <c r="DG15734" s="9"/>
      <c r="DH15734" s="9"/>
      <c r="DI15734" s="9"/>
      <c r="DJ15734" s="9"/>
      <c r="DK15734" s="9"/>
      <c r="DL15734" s="9"/>
      <c r="DM15734" s="9"/>
      <c r="DN15734" s="9"/>
      <c r="DO15734" s="9"/>
      <c r="DP15734" s="9"/>
      <c r="DQ15734" s="9"/>
      <c r="DR15734" s="9"/>
      <c r="DS15734" s="9"/>
      <c r="DT15734" s="9"/>
      <c r="DU15734" s="9"/>
      <c r="DV15734" s="9"/>
    </row>
    <row r="15735" spans="110:126" x14ac:dyDescent="0.2">
      <c r="DF15735" s="9"/>
      <c r="DG15735" s="9"/>
      <c r="DH15735" s="9"/>
      <c r="DI15735" s="9"/>
      <c r="DJ15735" s="9"/>
      <c r="DK15735" s="9"/>
      <c r="DL15735" s="9"/>
      <c r="DM15735" s="9"/>
      <c r="DN15735" s="9"/>
      <c r="DO15735" s="9"/>
      <c r="DP15735" s="9"/>
      <c r="DQ15735" s="9"/>
      <c r="DR15735" s="9"/>
      <c r="DS15735" s="9"/>
      <c r="DT15735" s="9"/>
      <c r="DU15735" s="9"/>
      <c r="DV15735" s="9"/>
    </row>
    <row r="15736" spans="110:126" x14ac:dyDescent="0.2">
      <c r="DF15736" s="9"/>
      <c r="DG15736" s="9"/>
      <c r="DH15736" s="9"/>
      <c r="DI15736" s="9"/>
      <c r="DJ15736" s="9"/>
      <c r="DK15736" s="9"/>
      <c r="DL15736" s="9"/>
      <c r="DM15736" s="9"/>
      <c r="DN15736" s="9"/>
      <c r="DO15736" s="9"/>
      <c r="DP15736" s="9"/>
      <c r="DQ15736" s="9"/>
      <c r="DR15736" s="9"/>
      <c r="DS15736" s="9"/>
      <c r="DT15736" s="9"/>
      <c r="DU15736" s="9"/>
      <c r="DV15736" s="9"/>
    </row>
    <row r="15737" spans="110:126" x14ac:dyDescent="0.2">
      <c r="DF15737" s="9"/>
      <c r="DG15737" s="9"/>
      <c r="DH15737" s="9"/>
      <c r="DI15737" s="9"/>
      <c r="DJ15737" s="9"/>
      <c r="DK15737" s="9"/>
      <c r="DL15737" s="9"/>
      <c r="DM15737" s="9"/>
      <c r="DN15737" s="9"/>
      <c r="DO15737" s="9"/>
      <c r="DP15737" s="9"/>
      <c r="DQ15737" s="9"/>
      <c r="DR15737" s="9"/>
      <c r="DS15737" s="9"/>
      <c r="DT15737" s="9"/>
      <c r="DU15737" s="9"/>
      <c r="DV15737" s="9"/>
    </row>
    <row r="15738" spans="110:126" x14ac:dyDescent="0.2">
      <c r="DF15738" s="9"/>
      <c r="DG15738" s="9"/>
      <c r="DH15738" s="9"/>
      <c r="DI15738" s="9"/>
      <c r="DJ15738" s="9"/>
      <c r="DK15738" s="9"/>
      <c r="DL15738" s="9"/>
      <c r="DM15738" s="9"/>
      <c r="DN15738" s="9"/>
      <c r="DO15738" s="9"/>
      <c r="DP15738" s="9"/>
      <c r="DQ15738" s="9"/>
      <c r="DR15738" s="9"/>
      <c r="DS15738" s="9"/>
      <c r="DT15738" s="9"/>
      <c r="DU15738" s="9"/>
      <c r="DV15738" s="9"/>
    </row>
    <row r="15739" spans="110:126" x14ac:dyDescent="0.2">
      <c r="DF15739" s="9"/>
      <c r="DG15739" s="9"/>
      <c r="DH15739" s="9"/>
      <c r="DI15739" s="9"/>
      <c r="DJ15739" s="9"/>
      <c r="DK15739" s="9"/>
      <c r="DL15739" s="9"/>
      <c r="DM15739" s="9"/>
      <c r="DN15739" s="9"/>
      <c r="DO15739" s="9"/>
      <c r="DP15739" s="9"/>
      <c r="DQ15739" s="9"/>
      <c r="DR15739" s="9"/>
      <c r="DS15739" s="9"/>
      <c r="DT15739" s="9"/>
      <c r="DU15739" s="9"/>
      <c r="DV15739" s="9"/>
    </row>
    <row r="15740" spans="110:126" x14ac:dyDescent="0.2">
      <c r="DF15740" s="9"/>
      <c r="DG15740" s="9"/>
      <c r="DH15740" s="9"/>
      <c r="DI15740" s="9"/>
      <c r="DJ15740" s="9"/>
      <c r="DK15740" s="9"/>
      <c r="DL15740" s="9"/>
      <c r="DM15740" s="9"/>
      <c r="DN15740" s="9"/>
      <c r="DO15740" s="9"/>
      <c r="DP15740" s="9"/>
      <c r="DQ15740" s="9"/>
      <c r="DR15740" s="9"/>
      <c r="DS15740" s="9"/>
      <c r="DT15740" s="9"/>
      <c r="DU15740" s="9"/>
      <c r="DV15740" s="9"/>
    </row>
    <row r="15741" spans="110:126" x14ac:dyDescent="0.2">
      <c r="DF15741" s="9"/>
      <c r="DG15741" s="9"/>
      <c r="DH15741" s="9"/>
      <c r="DI15741" s="9"/>
      <c r="DJ15741" s="9"/>
      <c r="DK15741" s="9"/>
      <c r="DL15741" s="9"/>
      <c r="DM15741" s="9"/>
      <c r="DN15741" s="9"/>
      <c r="DO15741" s="9"/>
      <c r="DP15741" s="9"/>
      <c r="DQ15741" s="9"/>
      <c r="DR15741" s="9"/>
      <c r="DS15741" s="9"/>
      <c r="DT15741" s="9"/>
      <c r="DU15741" s="9"/>
      <c r="DV15741" s="9"/>
    </row>
    <row r="15742" spans="110:126" x14ac:dyDescent="0.2">
      <c r="DF15742" s="9"/>
      <c r="DG15742" s="9"/>
      <c r="DH15742" s="9"/>
      <c r="DI15742" s="9"/>
      <c r="DJ15742" s="9"/>
      <c r="DK15742" s="9"/>
      <c r="DL15742" s="9"/>
      <c r="DM15742" s="9"/>
      <c r="DN15742" s="9"/>
      <c r="DO15742" s="9"/>
      <c r="DP15742" s="9"/>
      <c r="DQ15742" s="9"/>
      <c r="DR15742" s="9"/>
      <c r="DS15742" s="9"/>
      <c r="DT15742" s="9"/>
      <c r="DU15742" s="9"/>
      <c r="DV15742" s="9"/>
    </row>
    <row r="15743" spans="110:126" x14ac:dyDescent="0.2">
      <c r="DF15743" s="9"/>
      <c r="DG15743" s="9"/>
      <c r="DH15743" s="9"/>
      <c r="DI15743" s="9"/>
      <c r="DJ15743" s="9"/>
      <c r="DK15743" s="9"/>
      <c r="DL15743" s="9"/>
      <c r="DM15743" s="9"/>
      <c r="DN15743" s="9"/>
      <c r="DO15743" s="9"/>
      <c r="DP15743" s="9"/>
      <c r="DQ15743" s="9"/>
      <c r="DR15743" s="9"/>
      <c r="DS15743" s="9"/>
      <c r="DT15743" s="9"/>
      <c r="DU15743" s="9"/>
      <c r="DV15743" s="9"/>
    </row>
    <row r="15744" spans="110:126" x14ac:dyDescent="0.2">
      <c r="DF15744" s="9"/>
      <c r="DG15744" s="9"/>
      <c r="DH15744" s="9"/>
      <c r="DI15744" s="9"/>
      <c r="DJ15744" s="9"/>
      <c r="DK15744" s="9"/>
      <c r="DL15744" s="9"/>
      <c r="DM15744" s="9"/>
      <c r="DN15744" s="9"/>
      <c r="DO15744" s="9"/>
      <c r="DP15744" s="9"/>
      <c r="DQ15744" s="9"/>
      <c r="DR15744" s="9"/>
      <c r="DS15744" s="9"/>
      <c r="DT15744" s="9"/>
      <c r="DU15744" s="9"/>
      <c r="DV15744" s="9"/>
    </row>
    <row r="15745" spans="110:126" x14ac:dyDescent="0.2">
      <c r="DF15745" s="9"/>
      <c r="DG15745" s="9"/>
      <c r="DH15745" s="9"/>
      <c r="DI15745" s="9"/>
      <c r="DJ15745" s="9"/>
      <c r="DK15745" s="9"/>
      <c r="DL15745" s="9"/>
      <c r="DM15745" s="9"/>
      <c r="DN15745" s="9"/>
      <c r="DO15745" s="9"/>
      <c r="DP15745" s="9"/>
      <c r="DQ15745" s="9"/>
      <c r="DR15745" s="9"/>
      <c r="DS15745" s="9"/>
      <c r="DT15745" s="9"/>
      <c r="DU15745" s="9"/>
      <c r="DV15745" s="9"/>
    </row>
    <row r="15746" spans="110:126" x14ac:dyDescent="0.2">
      <c r="DF15746" s="9"/>
      <c r="DG15746" s="9"/>
      <c r="DH15746" s="9"/>
      <c r="DI15746" s="9"/>
      <c r="DJ15746" s="9"/>
      <c r="DK15746" s="9"/>
      <c r="DL15746" s="9"/>
      <c r="DM15746" s="9"/>
      <c r="DN15746" s="9"/>
      <c r="DO15746" s="9"/>
      <c r="DP15746" s="9"/>
      <c r="DQ15746" s="9"/>
      <c r="DR15746" s="9"/>
      <c r="DS15746" s="9"/>
      <c r="DT15746" s="9"/>
      <c r="DU15746" s="9"/>
      <c r="DV15746" s="9"/>
    </row>
    <row r="15747" spans="110:126" x14ac:dyDescent="0.2">
      <c r="DF15747" s="9"/>
      <c r="DG15747" s="9"/>
      <c r="DH15747" s="9"/>
      <c r="DI15747" s="9"/>
      <c r="DJ15747" s="9"/>
      <c r="DK15747" s="9"/>
      <c r="DL15747" s="9"/>
      <c r="DM15747" s="9"/>
      <c r="DN15747" s="9"/>
      <c r="DO15747" s="9"/>
      <c r="DP15747" s="9"/>
      <c r="DQ15747" s="9"/>
      <c r="DR15747" s="9"/>
      <c r="DS15747" s="9"/>
      <c r="DT15747" s="9"/>
      <c r="DU15747" s="9"/>
      <c r="DV15747" s="9"/>
    </row>
    <row r="15748" spans="110:126" x14ac:dyDescent="0.2">
      <c r="DF15748" s="9"/>
      <c r="DG15748" s="9"/>
      <c r="DH15748" s="9"/>
      <c r="DI15748" s="9"/>
      <c r="DJ15748" s="9"/>
      <c r="DK15748" s="9"/>
      <c r="DL15748" s="9"/>
      <c r="DM15748" s="9"/>
      <c r="DN15748" s="9"/>
      <c r="DO15748" s="9"/>
      <c r="DP15748" s="9"/>
      <c r="DQ15748" s="9"/>
      <c r="DR15748" s="9"/>
      <c r="DS15748" s="9"/>
      <c r="DT15748" s="9"/>
      <c r="DU15748" s="9"/>
      <c r="DV15748" s="9"/>
    </row>
    <row r="15749" spans="110:126" x14ac:dyDescent="0.2">
      <c r="DF15749" s="9"/>
      <c r="DG15749" s="9"/>
      <c r="DH15749" s="9"/>
      <c r="DI15749" s="9"/>
      <c r="DJ15749" s="9"/>
      <c r="DK15749" s="9"/>
      <c r="DL15749" s="9"/>
      <c r="DM15749" s="9"/>
      <c r="DN15749" s="9"/>
      <c r="DO15749" s="9"/>
      <c r="DP15749" s="9"/>
      <c r="DQ15749" s="9"/>
      <c r="DR15749" s="9"/>
      <c r="DS15749" s="9"/>
      <c r="DT15749" s="9"/>
      <c r="DU15749" s="9"/>
      <c r="DV15749" s="9"/>
    </row>
    <row r="15750" spans="110:126" x14ac:dyDescent="0.2">
      <c r="DF15750" s="9"/>
      <c r="DG15750" s="9"/>
      <c r="DH15750" s="9"/>
      <c r="DI15750" s="9"/>
      <c r="DJ15750" s="9"/>
      <c r="DK15750" s="9"/>
      <c r="DL15750" s="9"/>
      <c r="DM15750" s="9"/>
      <c r="DN15750" s="9"/>
      <c r="DO15750" s="9"/>
      <c r="DP15750" s="9"/>
      <c r="DQ15750" s="9"/>
      <c r="DR15750" s="9"/>
      <c r="DS15750" s="9"/>
      <c r="DT15750" s="9"/>
      <c r="DU15750" s="9"/>
      <c r="DV15750" s="9"/>
    </row>
    <row r="15751" spans="110:126" x14ac:dyDescent="0.2">
      <c r="DF15751" s="9"/>
      <c r="DG15751" s="9"/>
      <c r="DH15751" s="9"/>
      <c r="DI15751" s="9"/>
      <c r="DJ15751" s="9"/>
      <c r="DK15751" s="9"/>
      <c r="DL15751" s="9"/>
      <c r="DM15751" s="9"/>
      <c r="DN15751" s="9"/>
      <c r="DO15751" s="9"/>
      <c r="DP15751" s="9"/>
      <c r="DQ15751" s="9"/>
      <c r="DR15751" s="9"/>
      <c r="DS15751" s="9"/>
      <c r="DT15751" s="9"/>
      <c r="DU15751" s="9"/>
      <c r="DV15751" s="9"/>
    </row>
    <row r="15752" spans="110:126" x14ac:dyDescent="0.2">
      <c r="DF15752" s="9"/>
      <c r="DG15752" s="9"/>
      <c r="DH15752" s="9"/>
      <c r="DI15752" s="9"/>
      <c r="DJ15752" s="9"/>
      <c r="DK15752" s="9"/>
      <c r="DL15752" s="9"/>
      <c r="DM15752" s="9"/>
      <c r="DN15752" s="9"/>
      <c r="DO15752" s="9"/>
      <c r="DP15752" s="9"/>
      <c r="DQ15752" s="9"/>
      <c r="DR15752" s="9"/>
      <c r="DS15752" s="9"/>
      <c r="DT15752" s="9"/>
      <c r="DU15752" s="9"/>
      <c r="DV15752" s="9"/>
    </row>
    <row r="15753" spans="110:126" x14ac:dyDescent="0.2">
      <c r="DF15753" s="9"/>
      <c r="DG15753" s="9"/>
      <c r="DH15753" s="9"/>
      <c r="DI15753" s="9"/>
      <c r="DJ15753" s="9"/>
      <c r="DK15753" s="9"/>
      <c r="DL15753" s="9"/>
      <c r="DM15753" s="9"/>
      <c r="DN15753" s="9"/>
      <c r="DO15753" s="9"/>
      <c r="DP15753" s="9"/>
      <c r="DQ15753" s="9"/>
      <c r="DR15753" s="9"/>
      <c r="DS15753" s="9"/>
      <c r="DT15753" s="9"/>
      <c r="DU15753" s="9"/>
      <c r="DV15753" s="9"/>
    </row>
    <row r="15754" spans="110:126" x14ac:dyDescent="0.2">
      <c r="DF15754" s="9"/>
      <c r="DG15754" s="9"/>
      <c r="DH15754" s="9"/>
      <c r="DI15754" s="9"/>
      <c r="DJ15754" s="9"/>
      <c r="DK15754" s="9"/>
      <c r="DL15754" s="9"/>
      <c r="DM15754" s="9"/>
      <c r="DN15754" s="9"/>
      <c r="DO15754" s="9"/>
      <c r="DP15754" s="9"/>
      <c r="DQ15754" s="9"/>
      <c r="DR15754" s="9"/>
      <c r="DS15754" s="9"/>
      <c r="DT15754" s="9"/>
      <c r="DU15754" s="9"/>
      <c r="DV15754" s="9"/>
    </row>
    <row r="15755" spans="110:126" x14ac:dyDescent="0.2">
      <c r="DF15755" s="9"/>
      <c r="DG15755" s="9"/>
      <c r="DH15755" s="9"/>
      <c r="DI15755" s="9"/>
      <c r="DJ15755" s="9"/>
      <c r="DK15755" s="9"/>
      <c r="DL15755" s="9"/>
      <c r="DM15755" s="9"/>
      <c r="DN15755" s="9"/>
      <c r="DO15755" s="9"/>
      <c r="DP15755" s="9"/>
      <c r="DQ15755" s="9"/>
      <c r="DR15755" s="9"/>
      <c r="DS15755" s="9"/>
      <c r="DT15755" s="9"/>
      <c r="DU15755" s="9"/>
      <c r="DV15755" s="9"/>
    </row>
    <row r="15756" spans="110:126" x14ac:dyDescent="0.2">
      <c r="DF15756" s="9"/>
      <c r="DG15756" s="9"/>
      <c r="DH15756" s="9"/>
      <c r="DI15756" s="9"/>
      <c r="DJ15756" s="9"/>
      <c r="DK15756" s="9"/>
      <c r="DL15756" s="9"/>
      <c r="DM15756" s="9"/>
      <c r="DN15756" s="9"/>
      <c r="DO15756" s="9"/>
      <c r="DP15756" s="9"/>
      <c r="DQ15756" s="9"/>
      <c r="DR15756" s="9"/>
      <c r="DS15756" s="9"/>
      <c r="DT15756" s="9"/>
      <c r="DU15756" s="9"/>
      <c r="DV15756" s="9"/>
    </row>
    <row r="15757" spans="110:126" x14ac:dyDescent="0.2">
      <c r="DF15757" s="9"/>
      <c r="DG15757" s="9"/>
      <c r="DH15757" s="9"/>
      <c r="DI15757" s="9"/>
      <c r="DJ15757" s="9"/>
      <c r="DK15757" s="9"/>
      <c r="DL15757" s="9"/>
      <c r="DM15757" s="9"/>
      <c r="DN15757" s="9"/>
      <c r="DO15757" s="9"/>
      <c r="DP15757" s="9"/>
      <c r="DQ15757" s="9"/>
      <c r="DR15757" s="9"/>
      <c r="DS15757" s="9"/>
      <c r="DT15757" s="9"/>
      <c r="DU15757" s="9"/>
      <c r="DV15757" s="9"/>
    </row>
    <row r="15758" spans="110:126" x14ac:dyDescent="0.2">
      <c r="DF15758" s="9"/>
      <c r="DG15758" s="9"/>
      <c r="DH15758" s="9"/>
      <c r="DI15758" s="9"/>
      <c r="DJ15758" s="9"/>
      <c r="DK15758" s="9"/>
      <c r="DL15758" s="9"/>
      <c r="DM15758" s="9"/>
      <c r="DN15758" s="9"/>
      <c r="DO15758" s="9"/>
      <c r="DP15758" s="9"/>
      <c r="DQ15758" s="9"/>
      <c r="DR15758" s="9"/>
      <c r="DS15758" s="9"/>
      <c r="DT15758" s="9"/>
      <c r="DU15758" s="9"/>
      <c r="DV15758" s="9"/>
    </row>
    <row r="15759" spans="110:126" x14ac:dyDescent="0.2">
      <c r="DF15759" s="9"/>
      <c r="DG15759" s="9"/>
      <c r="DH15759" s="9"/>
      <c r="DI15759" s="9"/>
      <c r="DJ15759" s="9"/>
      <c r="DK15759" s="9"/>
      <c r="DL15759" s="9"/>
      <c r="DM15759" s="9"/>
      <c r="DN15759" s="9"/>
      <c r="DO15759" s="9"/>
      <c r="DP15759" s="9"/>
      <c r="DQ15759" s="9"/>
      <c r="DR15759" s="9"/>
      <c r="DS15759" s="9"/>
      <c r="DT15759" s="9"/>
      <c r="DU15759" s="9"/>
      <c r="DV15759" s="9"/>
    </row>
    <row r="15760" spans="110:126" x14ac:dyDescent="0.2">
      <c r="DF15760" s="9"/>
      <c r="DG15760" s="9"/>
      <c r="DH15760" s="9"/>
      <c r="DI15760" s="9"/>
      <c r="DJ15760" s="9"/>
      <c r="DK15760" s="9"/>
      <c r="DL15760" s="9"/>
      <c r="DM15760" s="9"/>
      <c r="DN15760" s="9"/>
      <c r="DO15760" s="9"/>
      <c r="DP15760" s="9"/>
      <c r="DQ15760" s="9"/>
      <c r="DR15760" s="9"/>
      <c r="DS15760" s="9"/>
      <c r="DT15760" s="9"/>
      <c r="DU15760" s="9"/>
      <c r="DV15760" s="9"/>
    </row>
    <row r="15761" spans="110:126" x14ac:dyDescent="0.2">
      <c r="DF15761" s="9"/>
      <c r="DG15761" s="9"/>
      <c r="DH15761" s="9"/>
      <c r="DI15761" s="9"/>
      <c r="DJ15761" s="9"/>
      <c r="DK15761" s="9"/>
      <c r="DL15761" s="9"/>
      <c r="DM15761" s="9"/>
      <c r="DN15761" s="9"/>
      <c r="DO15761" s="9"/>
      <c r="DP15761" s="9"/>
      <c r="DQ15761" s="9"/>
      <c r="DR15761" s="9"/>
      <c r="DS15761" s="9"/>
      <c r="DT15761" s="9"/>
      <c r="DU15761" s="9"/>
      <c r="DV15761" s="9"/>
    </row>
    <row r="15762" spans="110:126" x14ac:dyDescent="0.2">
      <c r="DF15762" s="9"/>
      <c r="DG15762" s="9"/>
      <c r="DH15762" s="9"/>
      <c r="DI15762" s="9"/>
      <c r="DJ15762" s="9"/>
      <c r="DK15762" s="9"/>
      <c r="DL15762" s="9"/>
      <c r="DM15762" s="9"/>
      <c r="DN15762" s="9"/>
      <c r="DO15762" s="9"/>
      <c r="DP15762" s="9"/>
      <c r="DQ15762" s="9"/>
      <c r="DR15762" s="9"/>
      <c r="DS15762" s="9"/>
      <c r="DT15762" s="9"/>
      <c r="DU15762" s="9"/>
      <c r="DV15762" s="9"/>
    </row>
    <row r="15763" spans="110:126" x14ac:dyDescent="0.2">
      <c r="DF15763" s="9"/>
      <c r="DG15763" s="9"/>
      <c r="DH15763" s="9"/>
      <c r="DI15763" s="9"/>
      <c r="DJ15763" s="9"/>
      <c r="DK15763" s="9"/>
      <c r="DL15763" s="9"/>
      <c r="DM15763" s="9"/>
      <c r="DN15763" s="9"/>
      <c r="DO15763" s="9"/>
      <c r="DP15763" s="9"/>
      <c r="DQ15763" s="9"/>
      <c r="DR15763" s="9"/>
      <c r="DS15763" s="9"/>
      <c r="DT15763" s="9"/>
      <c r="DU15763" s="9"/>
      <c r="DV15763" s="9"/>
    </row>
    <row r="15764" spans="110:126" x14ac:dyDescent="0.2">
      <c r="DF15764" s="9"/>
      <c r="DG15764" s="9"/>
      <c r="DH15764" s="9"/>
      <c r="DI15764" s="9"/>
      <c r="DJ15764" s="9"/>
      <c r="DK15764" s="9"/>
      <c r="DL15764" s="9"/>
      <c r="DM15764" s="9"/>
      <c r="DN15764" s="9"/>
      <c r="DO15764" s="9"/>
      <c r="DP15764" s="9"/>
      <c r="DQ15764" s="9"/>
      <c r="DR15764" s="9"/>
      <c r="DS15764" s="9"/>
      <c r="DT15764" s="9"/>
      <c r="DU15764" s="9"/>
      <c r="DV15764" s="9"/>
    </row>
    <row r="15765" spans="110:126" x14ac:dyDescent="0.2">
      <c r="DF15765" s="9"/>
      <c r="DG15765" s="9"/>
      <c r="DH15765" s="9"/>
      <c r="DI15765" s="9"/>
      <c r="DJ15765" s="9"/>
      <c r="DK15765" s="9"/>
      <c r="DL15765" s="9"/>
      <c r="DM15765" s="9"/>
      <c r="DN15765" s="9"/>
      <c r="DO15765" s="9"/>
      <c r="DP15765" s="9"/>
      <c r="DQ15765" s="9"/>
      <c r="DR15765" s="9"/>
      <c r="DS15765" s="9"/>
      <c r="DT15765" s="9"/>
      <c r="DU15765" s="9"/>
      <c r="DV15765" s="9"/>
    </row>
    <row r="15766" spans="110:126" x14ac:dyDescent="0.2">
      <c r="DF15766" s="9"/>
      <c r="DG15766" s="9"/>
      <c r="DH15766" s="9"/>
      <c r="DI15766" s="9"/>
      <c r="DJ15766" s="9"/>
      <c r="DK15766" s="9"/>
      <c r="DL15766" s="9"/>
      <c r="DM15766" s="9"/>
      <c r="DN15766" s="9"/>
      <c r="DO15766" s="9"/>
      <c r="DP15766" s="9"/>
      <c r="DQ15766" s="9"/>
      <c r="DR15766" s="9"/>
      <c r="DS15766" s="9"/>
      <c r="DT15766" s="9"/>
      <c r="DU15766" s="9"/>
      <c r="DV15766" s="9"/>
    </row>
    <row r="15767" spans="110:126" x14ac:dyDescent="0.2">
      <c r="DF15767" s="9"/>
      <c r="DG15767" s="9"/>
      <c r="DH15767" s="9"/>
      <c r="DI15767" s="9"/>
      <c r="DJ15767" s="9"/>
      <c r="DK15767" s="9"/>
      <c r="DL15767" s="9"/>
      <c r="DM15767" s="9"/>
      <c r="DN15767" s="9"/>
      <c r="DO15767" s="9"/>
      <c r="DP15767" s="9"/>
      <c r="DQ15767" s="9"/>
      <c r="DR15767" s="9"/>
      <c r="DS15767" s="9"/>
      <c r="DT15767" s="9"/>
      <c r="DU15767" s="9"/>
      <c r="DV15767" s="9"/>
    </row>
    <row r="15768" spans="110:126" x14ac:dyDescent="0.2">
      <c r="DF15768" s="9"/>
      <c r="DG15768" s="9"/>
      <c r="DH15768" s="9"/>
      <c r="DI15768" s="9"/>
      <c r="DJ15768" s="9"/>
      <c r="DK15768" s="9"/>
      <c r="DL15768" s="9"/>
      <c r="DM15768" s="9"/>
      <c r="DN15768" s="9"/>
      <c r="DO15768" s="9"/>
      <c r="DP15768" s="9"/>
      <c r="DQ15768" s="9"/>
      <c r="DR15768" s="9"/>
      <c r="DS15768" s="9"/>
      <c r="DT15768" s="9"/>
      <c r="DU15768" s="9"/>
      <c r="DV15768" s="9"/>
    </row>
    <row r="15769" spans="110:126" x14ac:dyDescent="0.2">
      <c r="DF15769" s="9"/>
      <c r="DG15769" s="9"/>
      <c r="DH15769" s="9"/>
      <c r="DI15769" s="9"/>
      <c r="DJ15769" s="9"/>
      <c r="DK15769" s="9"/>
      <c r="DL15769" s="9"/>
      <c r="DM15769" s="9"/>
      <c r="DN15769" s="9"/>
      <c r="DO15769" s="9"/>
      <c r="DP15769" s="9"/>
      <c r="DQ15769" s="9"/>
      <c r="DR15769" s="9"/>
      <c r="DS15769" s="9"/>
      <c r="DT15769" s="9"/>
      <c r="DU15769" s="9"/>
      <c r="DV15769" s="9"/>
    </row>
    <row r="15770" spans="110:126" x14ac:dyDescent="0.2">
      <c r="DF15770" s="9"/>
      <c r="DG15770" s="9"/>
      <c r="DH15770" s="9"/>
      <c r="DI15770" s="9"/>
      <c r="DJ15770" s="9"/>
      <c r="DK15770" s="9"/>
      <c r="DL15770" s="9"/>
      <c r="DM15770" s="9"/>
      <c r="DN15770" s="9"/>
      <c r="DO15770" s="9"/>
      <c r="DP15770" s="9"/>
      <c r="DQ15770" s="9"/>
      <c r="DR15770" s="9"/>
      <c r="DS15770" s="9"/>
      <c r="DT15770" s="9"/>
      <c r="DU15770" s="9"/>
      <c r="DV15770" s="9"/>
    </row>
    <row r="15771" spans="110:126" x14ac:dyDescent="0.2">
      <c r="DF15771" s="9"/>
      <c r="DG15771" s="9"/>
      <c r="DH15771" s="9"/>
      <c r="DI15771" s="9"/>
      <c r="DJ15771" s="9"/>
      <c r="DK15771" s="9"/>
      <c r="DL15771" s="9"/>
      <c r="DM15771" s="9"/>
      <c r="DN15771" s="9"/>
      <c r="DO15771" s="9"/>
      <c r="DP15771" s="9"/>
      <c r="DQ15771" s="9"/>
      <c r="DR15771" s="9"/>
      <c r="DS15771" s="9"/>
      <c r="DT15771" s="9"/>
      <c r="DU15771" s="9"/>
      <c r="DV15771" s="9"/>
    </row>
    <row r="15772" spans="110:126" x14ac:dyDescent="0.2">
      <c r="DF15772" s="9"/>
      <c r="DG15772" s="9"/>
      <c r="DH15772" s="9"/>
      <c r="DI15772" s="9"/>
      <c r="DJ15772" s="9"/>
      <c r="DK15772" s="9"/>
      <c r="DL15772" s="9"/>
      <c r="DM15772" s="9"/>
      <c r="DN15772" s="9"/>
      <c r="DO15772" s="9"/>
      <c r="DP15772" s="9"/>
      <c r="DQ15772" s="9"/>
      <c r="DR15772" s="9"/>
      <c r="DS15772" s="9"/>
      <c r="DT15772" s="9"/>
      <c r="DU15772" s="9"/>
      <c r="DV15772" s="9"/>
    </row>
    <row r="15773" spans="110:126" x14ac:dyDescent="0.2">
      <c r="DF15773" s="9"/>
      <c r="DG15773" s="9"/>
      <c r="DH15773" s="9"/>
      <c r="DI15773" s="9"/>
      <c r="DJ15773" s="9"/>
      <c r="DK15773" s="9"/>
      <c r="DL15773" s="9"/>
      <c r="DM15773" s="9"/>
      <c r="DN15773" s="9"/>
      <c r="DO15773" s="9"/>
      <c r="DP15773" s="9"/>
      <c r="DQ15773" s="9"/>
      <c r="DR15773" s="9"/>
      <c r="DS15773" s="9"/>
      <c r="DT15773" s="9"/>
      <c r="DU15773" s="9"/>
      <c r="DV15773" s="9"/>
    </row>
    <row r="15774" spans="110:126" x14ac:dyDescent="0.2">
      <c r="DF15774" s="9"/>
      <c r="DG15774" s="9"/>
      <c r="DH15774" s="9"/>
      <c r="DI15774" s="9"/>
      <c r="DJ15774" s="9"/>
      <c r="DK15774" s="9"/>
      <c r="DL15774" s="9"/>
      <c r="DM15774" s="9"/>
      <c r="DN15774" s="9"/>
      <c r="DO15774" s="9"/>
      <c r="DP15774" s="9"/>
      <c r="DQ15774" s="9"/>
      <c r="DR15774" s="9"/>
      <c r="DS15774" s="9"/>
      <c r="DT15774" s="9"/>
      <c r="DU15774" s="9"/>
      <c r="DV15774" s="9"/>
    </row>
    <row r="15775" spans="110:126" x14ac:dyDescent="0.2">
      <c r="DF15775" s="9"/>
      <c r="DG15775" s="9"/>
      <c r="DH15775" s="9"/>
      <c r="DI15775" s="9"/>
      <c r="DJ15775" s="9"/>
      <c r="DK15775" s="9"/>
      <c r="DL15775" s="9"/>
      <c r="DM15775" s="9"/>
      <c r="DN15775" s="9"/>
      <c r="DO15775" s="9"/>
      <c r="DP15775" s="9"/>
      <c r="DQ15775" s="9"/>
      <c r="DR15775" s="9"/>
      <c r="DS15775" s="9"/>
      <c r="DT15775" s="9"/>
      <c r="DU15775" s="9"/>
      <c r="DV15775" s="9"/>
    </row>
    <row r="15776" spans="110:126" x14ac:dyDescent="0.2">
      <c r="DF15776" s="9"/>
      <c r="DG15776" s="9"/>
      <c r="DH15776" s="9"/>
      <c r="DI15776" s="9"/>
      <c r="DJ15776" s="9"/>
      <c r="DK15776" s="9"/>
      <c r="DL15776" s="9"/>
      <c r="DM15776" s="9"/>
      <c r="DN15776" s="9"/>
      <c r="DO15776" s="9"/>
      <c r="DP15776" s="9"/>
      <c r="DQ15776" s="9"/>
      <c r="DR15776" s="9"/>
      <c r="DS15776" s="9"/>
      <c r="DT15776" s="9"/>
      <c r="DU15776" s="9"/>
      <c r="DV15776" s="9"/>
    </row>
    <row r="15777" spans="110:126" x14ac:dyDescent="0.2">
      <c r="DF15777" s="9"/>
      <c r="DG15777" s="9"/>
      <c r="DH15777" s="9"/>
      <c r="DI15777" s="9"/>
      <c r="DJ15777" s="9"/>
      <c r="DK15777" s="9"/>
      <c r="DL15777" s="9"/>
      <c r="DM15777" s="9"/>
      <c r="DN15777" s="9"/>
      <c r="DO15777" s="9"/>
      <c r="DP15777" s="9"/>
      <c r="DQ15777" s="9"/>
      <c r="DR15777" s="9"/>
      <c r="DS15777" s="9"/>
      <c r="DT15777" s="9"/>
      <c r="DU15777" s="9"/>
      <c r="DV15777" s="9"/>
    </row>
    <row r="15778" spans="110:126" x14ac:dyDescent="0.2">
      <c r="DF15778" s="9"/>
      <c r="DG15778" s="9"/>
      <c r="DH15778" s="9"/>
      <c r="DI15778" s="9"/>
      <c r="DJ15778" s="9"/>
      <c r="DK15778" s="9"/>
      <c r="DL15778" s="9"/>
      <c r="DM15778" s="9"/>
      <c r="DN15778" s="9"/>
      <c r="DO15778" s="9"/>
      <c r="DP15778" s="9"/>
      <c r="DQ15778" s="9"/>
      <c r="DR15778" s="9"/>
      <c r="DS15778" s="9"/>
      <c r="DT15778" s="9"/>
      <c r="DU15778" s="9"/>
      <c r="DV15778" s="9"/>
    </row>
    <row r="15779" spans="110:126" x14ac:dyDescent="0.2">
      <c r="DF15779" s="9"/>
      <c r="DG15779" s="9"/>
      <c r="DH15779" s="9"/>
      <c r="DI15779" s="9"/>
      <c r="DJ15779" s="9"/>
      <c r="DK15779" s="9"/>
      <c r="DL15779" s="9"/>
      <c r="DM15779" s="9"/>
      <c r="DN15779" s="9"/>
      <c r="DO15779" s="9"/>
      <c r="DP15779" s="9"/>
      <c r="DQ15779" s="9"/>
      <c r="DR15779" s="9"/>
      <c r="DS15779" s="9"/>
      <c r="DT15779" s="9"/>
      <c r="DU15779" s="9"/>
      <c r="DV15779" s="9"/>
    </row>
    <row r="15780" spans="110:126" x14ac:dyDescent="0.2">
      <c r="DF15780" s="9"/>
      <c r="DG15780" s="9"/>
      <c r="DH15780" s="9"/>
      <c r="DI15780" s="9"/>
      <c r="DJ15780" s="9"/>
      <c r="DK15780" s="9"/>
      <c r="DL15780" s="9"/>
      <c r="DM15780" s="9"/>
      <c r="DN15780" s="9"/>
      <c r="DO15780" s="9"/>
      <c r="DP15780" s="9"/>
      <c r="DQ15780" s="9"/>
      <c r="DR15780" s="9"/>
      <c r="DS15780" s="9"/>
      <c r="DT15780" s="9"/>
      <c r="DU15780" s="9"/>
      <c r="DV15780" s="9"/>
    </row>
    <row r="15781" spans="110:126" x14ac:dyDescent="0.2">
      <c r="DF15781" s="9"/>
      <c r="DG15781" s="9"/>
      <c r="DH15781" s="9"/>
      <c r="DI15781" s="9"/>
      <c r="DJ15781" s="9"/>
      <c r="DK15781" s="9"/>
      <c r="DL15781" s="9"/>
      <c r="DM15781" s="9"/>
      <c r="DN15781" s="9"/>
      <c r="DO15781" s="9"/>
      <c r="DP15781" s="9"/>
      <c r="DQ15781" s="9"/>
      <c r="DR15781" s="9"/>
      <c r="DS15781" s="9"/>
      <c r="DT15781" s="9"/>
      <c r="DU15781" s="9"/>
      <c r="DV15781" s="9"/>
    </row>
    <row r="15782" spans="110:126" x14ac:dyDescent="0.2">
      <c r="DF15782" s="9"/>
      <c r="DG15782" s="9"/>
      <c r="DH15782" s="9"/>
      <c r="DI15782" s="9"/>
      <c r="DJ15782" s="9"/>
      <c r="DK15782" s="9"/>
      <c r="DL15782" s="9"/>
      <c r="DM15782" s="9"/>
      <c r="DN15782" s="9"/>
      <c r="DO15782" s="9"/>
      <c r="DP15782" s="9"/>
      <c r="DQ15782" s="9"/>
      <c r="DR15782" s="9"/>
      <c r="DS15782" s="9"/>
      <c r="DT15782" s="9"/>
      <c r="DU15782" s="9"/>
      <c r="DV15782" s="9"/>
    </row>
    <row r="15783" spans="110:126" x14ac:dyDescent="0.2">
      <c r="DF15783" s="9"/>
      <c r="DG15783" s="9"/>
      <c r="DH15783" s="9"/>
      <c r="DI15783" s="9"/>
      <c r="DJ15783" s="9"/>
      <c r="DK15783" s="9"/>
      <c r="DL15783" s="9"/>
      <c r="DM15783" s="9"/>
      <c r="DN15783" s="9"/>
      <c r="DO15783" s="9"/>
      <c r="DP15783" s="9"/>
      <c r="DQ15783" s="9"/>
      <c r="DR15783" s="9"/>
      <c r="DS15783" s="9"/>
      <c r="DT15783" s="9"/>
      <c r="DU15783" s="9"/>
      <c r="DV15783" s="9"/>
    </row>
    <row r="15784" spans="110:126" x14ac:dyDescent="0.2">
      <c r="DF15784" s="9"/>
      <c r="DG15784" s="9"/>
      <c r="DH15784" s="9"/>
      <c r="DI15784" s="9"/>
      <c r="DJ15784" s="9"/>
      <c r="DK15784" s="9"/>
      <c r="DL15784" s="9"/>
      <c r="DM15784" s="9"/>
      <c r="DN15784" s="9"/>
      <c r="DO15784" s="9"/>
      <c r="DP15784" s="9"/>
      <c r="DQ15784" s="9"/>
      <c r="DR15784" s="9"/>
      <c r="DS15784" s="9"/>
      <c r="DT15784" s="9"/>
      <c r="DU15784" s="9"/>
      <c r="DV15784" s="9"/>
    </row>
    <row r="15785" spans="110:126" x14ac:dyDescent="0.2">
      <c r="DF15785" s="9"/>
      <c r="DG15785" s="9"/>
      <c r="DH15785" s="9"/>
      <c r="DI15785" s="9"/>
      <c r="DJ15785" s="9"/>
      <c r="DK15785" s="9"/>
      <c r="DL15785" s="9"/>
      <c r="DM15785" s="9"/>
      <c r="DN15785" s="9"/>
      <c r="DO15785" s="9"/>
      <c r="DP15785" s="9"/>
      <c r="DQ15785" s="9"/>
      <c r="DR15785" s="9"/>
      <c r="DS15785" s="9"/>
      <c r="DT15785" s="9"/>
      <c r="DU15785" s="9"/>
      <c r="DV15785" s="9"/>
    </row>
    <row r="15786" spans="110:126" x14ac:dyDescent="0.2">
      <c r="DF15786" s="9"/>
      <c r="DG15786" s="9"/>
      <c r="DH15786" s="9"/>
      <c r="DI15786" s="9"/>
      <c r="DJ15786" s="9"/>
      <c r="DK15786" s="9"/>
      <c r="DL15786" s="9"/>
      <c r="DM15786" s="9"/>
      <c r="DN15786" s="9"/>
      <c r="DO15786" s="9"/>
      <c r="DP15786" s="9"/>
      <c r="DQ15786" s="9"/>
      <c r="DR15786" s="9"/>
      <c r="DS15786" s="9"/>
      <c r="DT15786" s="9"/>
      <c r="DU15786" s="9"/>
      <c r="DV15786" s="9"/>
    </row>
    <row r="15787" spans="110:126" x14ac:dyDescent="0.2">
      <c r="DF15787" s="9"/>
      <c r="DG15787" s="9"/>
      <c r="DH15787" s="9"/>
      <c r="DI15787" s="9"/>
      <c r="DJ15787" s="9"/>
      <c r="DK15787" s="9"/>
      <c r="DL15787" s="9"/>
      <c r="DM15787" s="9"/>
      <c r="DN15787" s="9"/>
      <c r="DO15787" s="9"/>
      <c r="DP15787" s="9"/>
      <c r="DQ15787" s="9"/>
      <c r="DR15787" s="9"/>
      <c r="DS15787" s="9"/>
      <c r="DT15787" s="9"/>
      <c r="DU15787" s="9"/>
      <c r="DV15787" s="9"/>
    </row>
    <row r="15788" spans="110:126" x14ac:dyDescent="0.2">
      <c r="DF15788" s="9"/>
      <c r="DG15788" s="9"/>
      <c r="DH15788" s="9"/>
      <c r="DI15788" s="9"/>
      <c r="DJ15788" s="9"/>
      <c r="DK15788" s="9"/>
      <c r="DL15788" s="9"/>
      <c r="DM15788" s="9"/>
      <c r="DN15788" s="9"/>
      <c r="DO15788" s="9"/>
      <c r="DP15788" s="9"/>
      <c r="DQ15788" s="9"/>
      <c r="DR15788" s="9"/>
      <c r="DS15788" s="9"/>
      <c r="DT15788" s="9"/>
      <c r="DU15788" s="9"/>
      <c r="DV15788" s="9"/>
    </row>
    <row r="15789" spans="110:126" x14ac:dyDescent="0.2">
      <c r="DF15789" s="9"/>
      <c r="DG15789" s="9"/>
      <c r="DH15789" s="9"/>
      <c r="DI15789" s="9"/>
      <c r="DJ15789" s="9"/>
      <c r="DK15789" s="9"/>
      <c r="DL15789" s="9"/>
      <c r="DM15789" s="9"/>
      <c r="DN15789" s="9"/>
      <c r="DO15789" s="9"/>
      <c r="DP15789" s="9"/>
      <c r="DQ15789" s="9"/>
      <c r="DR15789" s="9"/>
      <c r="DS15789" s="9"/>
      <c r="DT15789" s="9"/>
      <c r="DU15789" s="9"/>
      <c r="DV15789" s="9"/>
    </row>
    <row r="15790" spans="110:126" x14ac:dyDescent="0.2">
      <c r="DQ15790" s="9"/>
      <c r="DR15790" s="9"/>
      <c r="DS15790" s="9"/>
      <c r="DT15790" s="9"/>
      <c r="DU15790" s="9"/>
      <c r="DV15790" s="9"/>
    </row>
    <row r="15791" spans="110:126" x14ac:dyDescent="0.2">
      <c r="DQ15791" s="9"/>
      <c r="DR15791" s="9"/>
      <c r="DS15791" s="9"/>
      <c r="DT15791" s="9"/>
      <c r="DU15791" s="9"/>
      <c r="DV15791" s="9"/>
    </row>
    <row r="15792" spans="110:126" x14ac:dyDescent="0.2">
      <c r="DQ15792" s="9"/>
      <c r="DR15792" s="9"/>
      <c r="DS15792" s="9"/>
      <c r="DT15792" s="9"/>
      <c r="DU15792" s="9"/>
      <c r="DV15792" s="9"/>
    </row>
    <row r="15793" spans="121:126" x14ac:dyDescent="0.2">
      <c r="DQ15793" s="9"/>
      <c r="DR15793" s="9"/>
      <c r="DS15793" s="9"/>
      <c r="DT15793" s="9"/>
      <c r="DU15793" s="9"/>
      <c r="DV15793" s="9"/>
    </row>
    <row r="15794" spans="121:126" x14ac:dyDescent="0.2">
      <c r="DQ15794" s="9"/>
      <c r="DR15794" s="9"/>
      <c r="DS15794" s="9"/>
      <c r="DT15794" s="9"/>
      <c r="DU15794" s="9"/>
      <c r="DV15794" s="9"/>
    </row>
    <row r="15795" spans="121:126" x14ac:dyDescent="0.2">
      <c r="DQ15795" s="9"/>
      <c r="DR15795" s="9"/>
      <c r="DS15795" s="9"/>
      <c r="DT15795" s="9"/>
      <c r="DU15795" s="9"/>
      <c r="DV15795" s="9"/>
    </row>
    <row r="15796" spans="121:126" x14ac:dyDescent="0.2">
      <c r="DQ15796" s="9"/>
      <c r="DR15796" s="9"/>
      <c r="DS15796" s="9"/>
      <c r="DT15796" s="9"/>
      <c r="DU15796" s="9"/>
      <c r="DV15796" s="9"/>
    </row>
    <row r="15797" spans="121:126" x14ac:dyDescent="0.2">
      <c r="DQ15797" s="9"/>
      <c r="DR15797" s="9"/>
      <c r="DS15797" s="9"/>
      <c r="DT15797" s="9"/>
      <c r="DU15797" s="9"/>
      <c r="DV15797" s="9"/>
    </row>
  </sheetData>
  <mergeCells count="31">
    <mergeCell ref="BC2:BG2"/>
    <mergeCell ref="CL4:CN4"/>
    <mergeCell ref="CP4:CR4"/>
    <mergeCell ref="BV4:BX4"/>
    <mergeCell ref="BZ4:CB4"/>
    <mergeCell ref="CD4:CF4"/>
    <mergeCell ref="CH4:CJ4"/>
    <mergeCell ref="CT4:CV4"/>
    <mergeCell ref="DN4:DP4"/>
    <mergeCell ref="CX4:CZ4"/>
    <mergeCell ref="DB4:DD4"/>
    <mergeCell ref="DF4:DH4"/>
    <mergeCell ref="DJ4:DL4"/>
    <mergeCell ref="BR4:BT4"/>
    <mergeCell ref="BN4:BP4"/>
    <mergeCell ref="AX4:AZ4"/>
    <mergeCell ref="BB4:BD4"/>
    <mergeCell ref="R4:T4"/>
    <mergeCell ref="V4:X4"/>
    <mergeCell ref="AT4:AV4"/>
    <mergeCell ref="BF4:BH4"/>
    <mergeCell ref="BJ4:BL4"/>
    <mergeCell ref="AH4:AJ4"/>
    <mergeCell ref="AL4:AN4"/>
    <mergeCell ref="AP4:AR4"/>
    <mergeCell ref="Z4:AB4"/>
    <mergeCell ref="AD4:AF4"/>
    <mergeCell ref="B4:D4"/>
    <mergeCell ref="N4:P4"/>
    <mergeCell ref="F4:H4"/>
    <mergeCell ref="J4:L4"/>
  </mergeCells>
  <phoneticPr fontId="0" type="noConversion"/>
  <conditionalFormatting sqref="DN6:DP6 DJ6:DL6 B6:D6 F6:H6 J6:L6 N6:P6 R6:T6 V6:X6 Z6:AB6 AD6:AF6 AH6:AJ6 AL6:AN6 AP6:AR6 AT6:AV6 AX6:AZ6 BB6:BD6 BF6:BH6 BJ6:BL6 BN6:BP6 BR6:BT6 BV6:BX6 BZ6:CB6 CD6:CF6 CH6:CJ6 CL6:CN6 CP6:CR6 CT6:CV6 CX6:CZ6 DB6:DD6 DF6:DH6">
    <cfRule type="cellIs" dxfId="4" priority="1" stopIfTrue="1" operator="equal">
      <formula>"M"</formula>
    </cfRule>
    <cfRule type="cellIs" dxfId="3" priority="2" stopIfTrue="1" operator="equal">
      <formula>"I"</formula>
    </cfRule>
    <cfRule type="cellIs" dxfId="2" priority="3" stopIfTrue="1" operator="equal">
      <formula>"P"</formula>
    </cfRule>
  </conditionalFormatting>
  <conditionalFormatting sqref="J2 AI2">
    <cfRule type="cellIs" dxfId="1" priority="11" stopIfTrue="1" operator="equal">
      <formula>"M"</formula>
    </cfRule>
    <cfRule type="cellIs" dxfId="0" priority="12" stopIfTrue="1" operator="equal">
      <formula>"I"</formula>
    </cfRule>
  </conditionalFormatting>
  <dataValidations count="1">
    <dataValidation type="list" allowBlank="1" showInputMessage="1" showErrorMessage="1" sqref="DN6:DP6 B6:D6 F6:H6 J6:L6 N6:P6 R6:T6 V6:X6 Z6:AB6 AD6:AF6 AH6:AJ6 AL6:AN6 AP6:AR6 AT6:AV6 AX6:AZ6 BB6:BD6 BF6:BH6 BJ6:BL6 BN6:BP6 BR6:BT6 BV6:BX6 BZ6:CB6 CD6:CF6 CH6:CJ6 CL6:CN6 CP6:CR6 CT6:CV6 CX6:CZ6 DB6:DD6 DF6:DH6 DJ6:DL6">
      <formula1>"DG,DA,DGA,CDG,CA,PL,VRM,STAT,EQU1,EQU2,EQU3,EQU4,M,I,Q,A1,A2,A3,A4,A5,P,D1,D2,D3,D4,D5,D6,D7,D8,D9,D10,G1,G2,G3,G4,G5,G6,G7,G8,G9,G10"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8" scale="10" orientation="landscape" r:id="rId1"/>
  <headerFooter alignWithMargins="0"/>
  <cellWatches>
    <cellWatch r="B5"/>
  </cellWatche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DISPO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2013-06-21T16:21:32Z</cp:lastPrinted>
  <dcterms:created xsi:type="dcterms:W3CDTF">2007-09-18T19:00:35Z</dcterms:created>
  <dcterms:modified xsi:type="dcterms:W3CDTF">2017-09-25T12:39:38Z</dcterms:modified>
</cp:coreProperties>
</file>