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theme/themeOverride1.xml" ContentType="application/vnd.openxmlformats-officedocument.themeOverride+xml"/>
  <Override PartName="/xl/charts/chart30.xml" ContentType="application/vnd.openxmlformats-officedocument.drawingml.chart+xml"/>
  <Override PartName="/xl/theme/themeOverride2.xml" ContentType="application/vnd.openxmlformats-officedocument.themeOverride+xml"/>
  <Override PartName="/xl/charts/chart31.xml" ContentType="application/vnd.openxmlformats-officedocument.drawingml.chart+xml"/>
  <Override PartName="/xl/theme/themeOverride3.xml" ContentType="application/vnd.openxmlformats-officedocument.themeOverride+xml"/>
  <Override PartName="/xl/charts/chart32.xml" ContentType="application/vnd.openxmlformats-officedocument.drawingml.chart+xml"/>
  <Override PartName="/xl/theme/themeOverride4.xml" ContentType="application/vnd.openxmlformats-officedocument.themeOverride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theme/themeOverride5.xml" ContentType="application/vnd.openxmlformats-officedocument.themeOverride+xml"/>
  <Override PartName="/xl/charts/chart62.xml" ContentType="application/vnd.openxmlformats-officedocument.drawingml.chart+xml"/>
  <Override PartName="/xl/theme/themeOverride6.xml" ContentType="application/vnd.openxmlformats-officedocument.themeOverride+xml"/>
  <Override PartName="/xl/charts/chart63.xml" ContentType="application/vnd.openxmlformats-officedocument.drawingml.chart+xml"/>
  <Override PartName="/xl/theme/themeOverride7.xml" ContentType="application/vnd.openxmlformats-officedocument.themeOverride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theme/themeOverride8.xml" ContentType="application/vnd.openxmlformats-officedocument.themeOverride+xml"/>
  <Override PartName="/xl/charts/chart93.xml" ContentType="application/vnd.openxmlformats-officedocument.drawingml.chart+xml"/>
  <Override PartName="/xl/theme/themeOverride9.xml" ContentType="application/vnd.openxmlformats-officedocument.themeOverride+xml"/>
  <Override PartName="/xl/charts/chart94.xml" ContentType="application/vnd.openxmlformats-officedocument.drawingml.chart+xml"/>
  <Override PartName="/xl/theme/themeOverride10.xml" ContentType="application/vnd.openxmlformats-officedocument.themeOverride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theme/themeOverride11.xml" ContentType="application/vnd.openxmlformats-officedocument.themeOverride+xml"/>
  <Override PartName="/xl/charts/chart124.xml" ContentType="application/vnd.openxmlformats-officedocument.drawingml.chart+xml"/>
  <Override PartName="/xl/theme/themeOverride12.xml" ContentType="application/vnd.openxmlformats-officedocument.themeOverride+xml"/>
  <Override PartName="/xl/charts/chart125.xml" ContentType="application/vnd.openxmlformats-officedocument.drawingml.chart+xml"/>
  <Override PartName="/xl/theme/themeOverride13.xml" ContentType="application/vnd.openxmlformats-officedocument.themeOverride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theme/themeOverride14.xml" ContentType="application/vnd.openxmlformats-officedocument.themeOverride+xml"/>
  <Override PartName="/xl/charts/chart155.xml" ContentType="application/vnd.openxmlformats-officedocument.drawingml.chart+xml"/>
  <Override PartName="/xl/theme/themeOverride15.xml" ContentType="application/vnd.openxmlformats-officedocument.themeOverride+xml"/>
  <Override PartName="/xl/charts/chart156.xml" ContentType="application/vnd.openxmlformats-officedocument.drawingml.chart+xml"/>
  <Override PartName="/xl/theme/themeOverride16.xml" ContentType="application/vnd.openxmlformats-officedocument.themeOverride+xml"/>
  <Override PartName="/xl/charts/chart157.xml" ContentType="application/vnd.openxmlformats-officedocument.drawingml.chart+xml"/>
  <Override PartName="/xl/theme/themeOverride17.xml" ContentType="application/vnd.openxmlformats-officedocument.themeOverride+xml"/>
  <Override PartName="/xl/charts/chart158.xml" ContentType="application/vnd.openxmlformats-officedocument.drawingml.chart+xml"/>
  <Override PartName="/xl/theme/themeOverride18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ES DOCUMENTS\Dropbox\_PRO\S_DR MIRADOR\1305-1339_Mirador SAINTE-NEOMAYE\1339_Neomaye_Zone 2_SNCF\4_Travail\2_MIRADOR\_SAVE\"/>
    </mc:Choice>
  </mc:AlternateContent>
  <xr:revisionPtr revIDLastSave="0" documentId="13_ncr:1_{E8E04091-68C0-40BD-88A5-5358A6C717A4}" xr6:coauthVersionLast="45" xr6:coauthVersionMax="45" xr10:uidLastSave="{00000000-0000-0000-0000-000000000000}"/>
  <bookViews>
    <workbookView xWindow="28680" yWindow="-2730" windowWidth="29040" windowHeight="15840" xr2:uid="{9406E3CA-E3C9-4A71-BEEA-9D175D1201BC}"/>
  </bookViews>
  <sheets>
    <sheet name="Points_Détails" sheetId="103" r:id="rId1"/>
  </sheets>
  <externalReferences>
    <externalReference r:id="rId2"/>
  </externalReferenc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nexion" type="5" refreshedVersion="0" background="1">
    <dbPr connection="Provider=Microsoft.Mashup.OleDb.1;Data Source=$Workbook$;Location=&quot;Table 0&quot;;Extended Properties=&quot;&quot;" commandType="0"/>
  </connection>
  <connection id="2" xr16:uid="{00000000-0015-0000-FFFF-FFFF01000000}" keepAlive="1" name="Connexion1" type="5" refreshedVersion="0" background="1">
    <dbPr connection="Provider=Microsoft.Mashup.OleDb.1;Data Source=$Workbook$;Location=&quot;Table 0 (2)&quot;;Extended Properties=&quot;&quot;" commandType="0"/>
  </connection>
  <connection id="3" xr16:uid="{00000000-0015-0000-FFFF-FFFF02000000}" keepAlive="1" name="Connexion10" type="5" refreshedVersion="0" background="1">
    <dbPr connection="Provider=Microsoft.Mashup.OleDb.1;Data Source=$Workbook$;Location=19_07_57;Extended Properties=&quot;&quot;" commandType="0"/>
  </connection>
  <connection id="4" xr16:uid="{00000000-0015-0000-FFFF-FFFF03000000}" keepAlive="1" name="Connexion11" type="5" refreshedVersion="0" background="1">
    <dbPr connection="Provider=Microsoft.Mashup.OleDb.1;Data Source=$Workbook$;Location=19-08-25;Extended Properties=&quot;&quot;" commandType="0"/>
  </connection>
  <connection id="5" xr16:uid="{00000000-0015-0000-FFFF-FFFF04000000}" keepAlive="1" name="Connexion12" type="5" refreshedVersion="0" background="1">
    <dbPr connection="Provider=Microsoft.Mashup.OleDb.1;Data Source=$Workbook$;Location=19190854;Extended Properties=&quot;&quot;" commandType="0"/>
  </connection>
  <connection id="6" xr16:uid="{00000000-0015-0000-FFFF-FFFF05000000}" keepAlive="1" name="Connexion13" type="5" refreshedVersion="0" background="1">
    <dbPr connection="Provider=Microsoft.Mashup.OleDb.1;Data Source=$Workbook$;Location=190919;Extended Properties=&quot;&quot;" commandType="0"/>
  </connection>
  <connection id="7" xr16:uid="{00000000-0015-0000-FFFF-FFFF06000000}" keepAlive="1" name="Connexion2" type="5" refreshedVersion="0" background="1">
    <dbPr connection="Provider=Microsoft.Mashup.OleDb.1;Data Source=$Workbook$;Location=&quot;Table 0&quot;;Extended Properties=&quot;&quot;" commandType="0"/>
  </connection>
  <connection id="8" xr16:uid="{00000000-0015-0000-FFFF-FFFF07000000}" keepAlive="1" name="Connexion3" type="5" refreshedVersion="0" background="1">
    <dbPr connection="Provider=Microsoft.Mashup.OleDb.1;Data Source=$Workbook$;Location=&quot;Table 0 (2)&quot;;Extended Properties=&quot;&quot;" commandType="0"/>
  </connection>
  <connection id="9" xr16:uid="{00000000-0015-0000-FFFF-FFFF08000000}" keepAlive="1" name="Connexion4" type="5" refreshedVersion="0" background="1">
    <dbPr connection="Provider=Microsoft.Mashup.OleDb.1;Data Source=$Workbook$;Location=&quot;Table 0&quot;;Extended Properties=&quot;&quot;" commandType="0"/>
  </connection>
  <connection id="10" xr16:uid="{00000000-0015-0000-FFFF-FFFF09000000}" keepAlive="1" name="Connexion5" type="5" refreshedVersion="0" background="1">
    <dbPr connection="Provider=Microsoft.Mashup.OleDb.1;Data Source=$Workbook$;Location=&quot;Table 0&quot;;Extended Properties=&quot;&quot;" commandType="0"/>
  </connection>
  <connection id="11" xr16:uid="{00000000-0015-0000-FFFF-FFFF0A000000}" keepAlive="1" name="Connexion6" type="5" refreshedVersion="0" background="1">
    <dbPr connection="Provider=Microsoft.Mashup.OleDb.1;Data Source=$Workbook$;Location=kiki;Extended Properties=&quot;&quot;" commandType="0"/>
  </connection>
  <connection id="12" xr16:uid="{00000000-0015-0000-FFFF-FFFF0B000000}" keepAlive="1" name="Connexion7" type="5" refreshedVersion="0" background="1">
    <dbPr connection="Provider=Microsoft.Mashup.OleDb.1;Data Source=$Workbook$;Location=13/11/2019 19:04:12;Extended Properties=&quot;&quot;" commandType="0"/>
  </connection>
  <connection id="13" xr16:uid="{00000000-0015-0000-FFFF-FFFF0C000000}" keepAlive="1" name="Connexion8" type="5" refreshedVersion="0" background="1">
    <dbPr connection="Provider=Microsoft.Mashup.OleDb.1;Data Source=$Workbook$;Location=13/11/2019_19:06:25;Extended Properties=&quot;&quot;" commandType="0"/>
  </connection>
  <connection id="14" xr16:uid="{00000000-0015-0000-FFFF-FFFF0D000000}" keepAlive="1" name="Connexion9" type="5" refreshedVersion="0" background="1">
    <dbPr connection="Provider=Microsoft.Mashup.OleDb.1;Data Source=$Workbook$;Location=13_11_2019_19_07_01;Extended Properties=&quot;&quot;" commandType="0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b/>
      <sz val="18"/>
      <color indexed="62"/>
      <name val="Cambria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" fillId="32" borderId="0" applyNumberFormat="0" applyBorder="0" applyAlignment="0" applyProtection="0"/>
    <xf numFmtId="164" fontId="3" fillId="0" borderId="0" applyFont="0" applyFill="0" applyBorder="0" applyAlignment="0" applyProtection="0"/>
    <xf numFmtId="0" fontId="19" fillId="0" borderId="0"/>
    <xf numFmtId="0" fontId="19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12" fillId="5" borderId="4" applyNumberFormat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9" fillId="2" borderId="0" applyNumberFormat="0" applyBorder="0" applyAlignment="0" applyProtection="0"/>
    <xf numFmtId="0" fontId="13" fillId="6" borderId="5" applyNumberFormat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6" fillId="7" borderId="7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04">
    <cellStyle name="20 % - Accent1" xfId="19" builtinId="30" customBuiltin="1"/>
    <cellStyle name="20 % - Accent1 2" xfId="45" xr:uid="{00000000-0005-0000-0000-000001000000}"/>
    <cellStyle name="20 % - Accent1 3" xfId="46" xr:uid="{00000000-0005-0000-0000-000002000000}"/>
    <cellStyle name="20 % - Accent2" xfId="23" builtinId="34" customBuiltin="1"/>
    <cellStyle name="20 % - Accent2 2" xfId="47" xr:uid="{00000000-0005-0000-0000-000004000000}"/>
    <cellStyle name="20 % - Accent2 3" xfId="48" xr:uid="{00000000-0005-0000-0000-000005000000}"/>
    <cellStyle name="20 % - Accent3" xfId="27" builtinId="38" customBuiltin="1"/>
    <cellStyle name="20 % - Accent3 2" xfId="49" xr:uid="{00000000-0005-0000-0000-000007000000}"/>
    <cellStyle name="20 % - Accent3 3" xfId="50" xr:uid="{00000000-0005-0000-0000-000008000000}"/>
    <cellStyle name="20 % - Accent4" xfId="31" builtinId="42" customBuiltin="1"/>
    <cellStyle name="20 % - Accent4 2" xfId="51" xr:uid="{00000000-0005-0000-0000-00000A000000}"/>
    <cellStyle name="20 % - Accent4 3" xfId="52" xr:uid="{00000000-0005-0000-0000-00000B000000}"/>
    <cellStyle name="20 % - Accent5" xfId="35" builtinId="46" customBuiltin="1"/>
    <cellStyle name="20 % - Accent5 2" xfId="53" xr:uid="{00000000-0005-0000-0000-00000D000000}"/>
    <cellStyle name="20 % - Accent5 3" xfId="54" xr:uid="{00000000-0005-0000-0000-00000E000000}"/>
    <cellStyle name="20 % - Accent6" xfId="39" builtinId="50" customBuiltin="1"/>
    <cellStyle name="20 % - Accent6 2" xfId="55" xr:uid="{00000000-0005-0000-0000-000010000000}"/>
    <cellStyle name="20 % - Accent6 3" xfId="56" xr:uid="{00000000-0005-0000-0000-000011000000}"/>
    <cellStyle name="40 % - Accent1" xfId="20" builtinId="31" customBuiltin="1"/>
    <cellStyle name="40 % - Accent1 2" xfId="57" xr:uid="{00000000-0005-0000-0000-000013000000}"/>
    <cellStyle name="40 % - Accent1 3" xfId="58" xr:uid="{00000000-0005-0000-0000-000014000000}"/>
    <cellStyle name="40 % - Accent2" xfId="24" builtinId="35" customBuiltin="1"/>
    <cellStyle name="40 % - Accent2 2" xfId="59" xr:uid="{00000000-0005-0000-0000-000016000000}"/>
    <cellStyle name="40 % - Accent2 3" xfId="60" xr:uid="{00000000-0005-0000-0000-000017000000}"/>
    <cellStyle name="40 % - Accent3" xfId="28" builtinId="39" customBuiltin="1"/>
    <cellStyle name="40 % - Accent3 2" xfId="61" xr:uid="{00000000-0005-0000-0000-000019000000}"/>
    <cellStyle name="40 % - Accent3 3" xfId="62" xr:uid="{00000000-0005-0000-0000-00001A000000}"/>
    <cellStyle name="40 % - Accent4" xfId="32" builtinId="43" customBuiltin="1"/>
    <cellStyle name="40 % - Accent4 2" xfId="63" xr:uid="{00000000-0005-0000-0000-00001C000000}"/>
    <cellStyle name="40 % - Accent4 3" xfId="64" xr:uid="{00000000-0005-0000-0000-00001D000000}"/>
    <cellStyle name="40 % - Accent5" xfId="36" builtinId="47" customBuiltin="1"/>
    <cellStyle name="40 % - Accent5 2" xfId="65" xr:uid="{00000000-0005-0000-0000-00001F000000}"/>
    <cellStyle name="40 % - Accent5 3" xfId="66" xr:uid="{00000000-0005-0000-0000-000020000000}"/>
    <cellStyle name="40 % - Accent6" xfId="40" builtinId="51" customBuiltin="1"/>
    <cellStyle name="40 % - Accent6 2" xfId="67" xr:uid="{00000000-0005-0000-0000-000022000000}"/>
    <cellStyle name="40 % - Accent6 3" xfId="68" xr:uid="{00000000-0005-0000-0000-000023000000}"/>
    <cellStyle name="60 % - Accent1" xfId="21" builtinId="32" customBuiltin="1"/>
    <cellStyle name="60 % - Accent1 2" xfId="69" xr:uid="{00000000-0005-0000-0000-000025000000}"/>
    <cellStyle name="60 % - Accent2" xfId="25" builtinId="36" customBuiltin="1"/>
    <cellStyle name="60 % - Accent2 2" xfId="70" xr:uid="{00000000-0005-0000-0000-000027000000}"/>
    <cellStyle name="60 % - Accent3" xfId="29" builtinId="40" customBuiltin="1"/>
    <cellStyle name="60 % - Accent3 2" xfId="71" xr:uid="{00000000-0005-0000-0000-000029000000}"/>
    <cellStyle name="60 % - Accent4" xfId="33" builtinId="44" customBuiltin="1"/>
    <cellStyle name="60 % - Accent4 2" xfId="72" xr:uid="{00000000-0005-0000-0000-00002B000000}"/>
    <cellStyle name="60 % - Accent5" xfId="37" builtinId="48" customBuiltin="1"/>
    <cellStyle name="60 % - Accent5 2" xfId="73" xr:uid="{00000000-0005-0000-0000-00002D000000}"/>
    <cellStyle name="60 % - Accent6" xfId="41" builtinId="52" customBuiltin="1"/>
    <cellStyle name="60 % - Accent6 2" xfId="74" xr:uid="{00000000-0005-0000-0000-00002F000000}"/>
    <cellStyle name="Accent1" xfId="18" builtinId="29" customBuiltin="1"/>
    <cellStyle name="Accent1 2" xfId="75" xr:uid="{00000000-0005-0000-0000-000031000000}"/>
    <cellStyle name="Accent2" xfId="22" builtinId="33" customBuiltin="1"/>
    <cellStyle name="Accent2 2" xfId="76" xr:uid="{00000000-0005-0000-0000-000033000000}"/>
    <cellStyle name="Accent3" xfId="26" builtinId="37" customBuiltin="1"/>
    <cellStyle name="Accent3 2" xfId="77" xr:uid="{00000000-0005-0000-0000-000035000000}"/>
    <cellStyle name="Accent4" xfId="30" builtinId="41" customBuiltin="1"/>
    <cellStyle name="Accent4 2" xfId="78" xr:uid="{00000000-0005-0000-0000-000037000000}"/>
    <cellStyle name="Accent5" xfId="34" builtinId="45" customBuiltin="1"/>
    <cellStyle name="Accent5 2" xfId="79" xr:uid="{00000000-0005-0000-0000-000039000000}"/>
    <cellStyle name="Accent6" xfId="38" builtinId="49" customBuiltin="1"/>
    <cellStyle name="Accent6 2" xfId="80" xr:uid="{00000000-0005-0000-0000-00003B000000}"/>
    <cellStyle name="Avertissement" xfId="14" builtinId="11" customBuiltin="1"/>
    <cellStyle name="Avertissement 2" xfId="81" xr:uid="{00000000-0005-0000-0000-00003D000000}"/>
    <cellStyle name="Calcul" xfId="11" builtinId="22" customBuiltin="1"/>
    <cellStyle name="Calcul 2" xfId="82" xr:uid="{00000000-0005-0000-0000-00003F000000}"/>
    <cellStyle name="Cellule liée" xfId="12" builtinId="24" customBuiltin="1"/>
    <cellStyle name="Cellule liée 2" xfId="83" xr:uid="{00000000-0005-0000-0000-000041000000}"/>
    <cellStyle name="Commentaire 2" xfId="84" xr:uid="{00000000-0005-0000-0000-000042000000}"/>
    <cellStyle name="Commentaire 3" xfId="85" xr:uid="{00000000-0005-0000-0000-000043000000}"/>
    <cellStyle name="Entrée" xfId="9" builtinId="20" customBuiltin="1"/>
    <cellStyle name="Entrée 2" xfId="86" xr:uid="{00000000-0005-0000-0000-000045000000}"/>
    <cellStyle name="Euro" xfId="42" xr:uid="{00000000-0005-0000-0000-000046000000}"/>
    <cellStyle name="Insatisfaisant" xfId="7" builtinId="27" customBuiltin="1"/>
    <cellStyle name="Insatisfaisant 2" xfId="87" xr:uid="{00000000-0005-0000-0000-000048000000}"/>
    <cellStyle name="Lien hypertexte 2" xfId="102" xr:uid="{00000000-0005-0000-0000-00004A000000}"/>
    <cellStyle name="Lien hypertexte 3" xfId="103" xr:uid="{00000000-0005-0000-0000-00004B000000}"/>
    <cellStyle name="Neutre" xfId="8" builtinId="28" customBuiltin="1"/>
    <cellStyle name="Neutre 2" xfId="88" xr:uid="{00000000-0005-0000-0000-00004D000000}"/>
    <cellStyle name="Normal" xfId="0" builtinId="0"/>
    <cellStyle name="Normal 2" xfId="43" xr:uid="{00000000-0005-0000-0000-00004F000000}"/>
    <cellStyle name="Normal 3" xfId="44" xr:uid="{00000000-0005-0000-0000-000050000000}"/>
    <cellStyle name="Normal 4" xfId="89" xr:uid="{00000000-0005-0000-0000-000051000000}"/>
    <cellStyle name="Note" xfId="15" builtinId="10" customBuiltin="1"/>
    <cellStyle name="Satisfaisant" xfId="6" builtinId="26" customBuiltin="1"/>
    <cellStyle name="Satisfaisant 2" xfId="90" xr:uid="{00000000-0005-0000-0000-000055000000}"/>
    <cellStyle name="Sortie" xfId="10" builtinId="21" customBuiltin="1"/>
    <cellStyle name="Sortie 2" xfId="91" xr:uid="{00000000-0005-0000-0000-000057000000}"/>
    <cellStyle name="Texte explicatif" xfId="16" builtinId="53" customBuiltin="1"/>
    <cellStyle name="Texte explicatif 2" xfId="92" xr:uid="{00000000-0005-0000-0000-000059000000}"/>
    <cellStyle name="Titre" xfId="1" builtinId="15" customBuiltin="1"/>
    <cellStyle name="Titre 1" xfId="93" xr:uid="{00000000-0005-0000-0000-00005B000000}"/>
    <cellStyle name="Titre 1 1" xfId="94" xr:uid="{00000000-0005-0000-0000-00005C000000}"/>
    <cellStyle name="Titre 2" xfId="95" xr:uid="{00000000-0005-0000-0000-00005D000000}"/>
    <cellStyle name="Titre 1" xfId="2" builtinId="16" customBuiltin="1"/>
    <cellStyle name="Titre 1 2" xfId="96" xr:uid="{00000000-0005-0000-0000-00005F000000}"/>
    <cellStyle name="Titre 2" xfId="3" builtinId="17" customBuiltin="1"/>
    <cellStyle name="Titre 2 2" xfId="97" xr:uid="{00000000-0005-0000-0000-000061000000}"/>
    <cellStyle name="Titre 3" xfId="4" builtinId="18" customBuiltin="1"/>
    <cellStyle name="Titre 3 2" xfId="98" xr:uid="{00000000-0005-0000-0000-000063000000}"/>
    <cellStyle name="Titre 4" xfId="5" builtinId="19" customBuiltin="1"/>
    <cellStyle name="Titre 4 2" xfId="99" xr:uid="{00000000-0005-0000-0000-000065000000}"/>
    <cellStyle name="Total" xfId="17" builtinId="25" customBuiltin="1"/>
    <cellStyle name="Total 2" xfId="100" xr:uid="{00000000-0005-0000-0000-000067000000}"/>
    <cellStyle name="Vérification" xfId="13" builtinId="23" customBuiltin="1"/>
    <cellStyle name="Vérification 2" xfId="101" xr:uid="{00000000-0005-0000-0000-000069000000}"/>
  </cellStyles>
  <dxfs count="0"/>
  <tableStyles count="0" defaultTableStyle="TableStyleMedium9" defaultPivotStyle="PivotStyleLight16"/>
  <colors>
    <mruColors>
      <color rgb="FFFF66FF"/>
      <color rgb="FFFF00FF"/>
      <color rgb="FFFFFFCC"/>
      <color rgb="FF0000FF"/>
      <color rgb="FFFF99FF"/>
      <color rgb="FFFFCCFF"/>
      <color rgb="FFCCFFCC"/>
      <color rgb="FFFFCC99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.xml"/></Relationships>
</file>

<file path=xl/charts/_rels/chart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2.xml"/></Relationships>
</file>

<file path=xl/charts/_rels/chart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3.xml"/></Relationships>
</file>

<file path=xl/charts/_rels/chart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4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5.xml"/></Relationships>
</file>

<file path=xl/charts/_rels/chart6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6.xml"/></Relationships>
</file>

<file path=xl/charts/_rels/chart6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7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8.xml"/></Relationships>
</file>

<file path=xl/charts/_rels/chart9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9.xml"/></Relationships>
</file>

<file path=xl/charts/_rels/chart9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0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1.xml"/></Relationships>
</file>

<file path=xl/charts/_rels/chart1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2.xml"/></Relationships>
</file>

<file path=xl/charts/_rels/chart1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3.xml"/></Relationships>
</file>

<file path=xl/charts/_rels/chart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4.xml"/></Relationships>
</file>

<file path=xl/charts/_rels/chart1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5.xml"/></Relationships>
</file>

<file path=xl/charts/_rels/chart1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6.xml"/></Relationships>
</file>

<file path=xl/charts/_rels/chart1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7.xml"/></Relationships>
</file>

<file path=xl/charts/_rels/chart15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tx>
            <c:strRef>
              <c:f>'[1]Suivi XYZ'!$BR$15</c:f>
              <c:strCache>
                <c:ptCount val="1"/>
                <c:pt idx="0">
                  <c:v>C005_x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strRef>
              <c:f>'Suivi XYZ'!#REF!</c:f>
              <c:strCache>
                <c:ptCount val="1"/>
                <c:pt idx="0">
                  <c:v>#REF!</c:v>
                </c:pt>
              </c:strCache>
            </c:strRef>
          </c:xVal>
          <c:yVal>
            <c:numRef>
              <c:f>'Suivi XYZ'!#REF!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A1-4441-8BB4-38EFA38CFA30}"/>
            </c:ext>
          </c:extLst>
        </c:ser>
        <c:ser>
          <c:idx val="8"/>
          <c:order val="1"/>
          <c:tx>
            <c:strRef>
              <c:f>'[1]Suivi XYZ'!$BS$15</c:f>
              <c:strCache>
                <c:ptCount val="1"/>
                <c:pt idx="0">
                  <c:v>C005_y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xVal>
            <c:strRef>
              <c:f>'Suivi XYZ'!#REF!</c:f>
              <c:strCache>
                <c:ptCount val="1"/>
                <c:pt idx="0">
                  <c:v>#REF!</c:v>
                </c:pt>
              </c:strCache>
            </c:strRef>
          </c:xVal>
          <c:yVal>
            <c:numRef>
              <c:f>'Suivi XYZ'!#REF!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A1-4441-8BB4-38EFA38CFA30}"/>
            </c:ext>
          </c:extLst>
        </c:ser>
        <c:ser>
          <c:idx val="9"/>
          <c:order val="2"/>
          <c:tx>
            <c:strRef>
              <c:f>'[1]Suivi XYZ'!$BT$15</c:f>
              <c:strCache>
                <c:ptCount val="1"/>
                <c:pt idx="0">
                  <c:v>C005_z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strRef>
              <c:f>'Suivi XYZ'!#REF!</c:f>
              <c:strCache>
                <c:ptCount val="1"/>
                <c:pt idx="0">
                  <c:v>#REF!</c:v>
                </c:pt>
              </c:strCache>
            </c:strRef>
          </c:xVal>
          <c:yVal>
            <c:numRef>
              <c:f>'Suivi XYZ'!#REF!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A1-4441-8BB4-38EFA38CFA30}"/>
            </c:ext>
          </c:extLst>
        </c:ser>
        <c:ser>
          <c:idx val="10"/>
          <c:order val="3"/>
          <c:tx>
            <c:strRef>
              <c:f>#REF!</c:f>
              <c:strCache>
                <c:ptCount val="1"/>
                <c:pt idx="0">
                  <c:v>ALERTE ± 6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A1-4441-8BB4-38EFA38CFA30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ALERTE ± 6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8A1-4441-8BB4-38EFA38CFA30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8A1-4441-8BB4-38EFA38CFA30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8A1-4441-8BB4-38EFA38CFA30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8A1-4441-8BB4-38EFA38CFA30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8A1-4441-8BB4-38EFA38CF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34C-418A-BEDB-F5DE4067236A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34C-418A-BEDB-F5DE4067236A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34C-418A-BEDB-F5DE4067236A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34C-418A-BEDB-F5DE4067236A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34C-418A-BEDB-F5DE4067236A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34C-418A-BEDB-F5DE4067236A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34C-418A-BEDB-F5DE4067236A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34C-418A-BEDB-F5DE4067236A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34C-418A-BEDB-F5DE40672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1F8-4DFE-BE67-E04AFBFBCB4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1F8-4DFE-BE67-E04AFBFBCB4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1F8-4DFE-BE67-E04AFBFBCB45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1F8-4DFE-BE67-E04AFBFBCB45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1F8-4DFE-BE67-E04AFBFBCB45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1F8-4DFE-BE67-E04AFBFBCB45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1F8-4DFE-BE67-E04AFBFBCB45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1F8-4DFE-BE67-E04AFBFBCB45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1F8-4DFE-BE67-E04AFBFBC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E20-4B7A-A491-7CAEBC6671A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E20-4B7A-A491-7CAEBC6671A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E20-4B7A-A491-7CAEBC6671AC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E20-4B7A-A491-7CAEBC6671AC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E20-4B7A-A491-7CAEBC6671AC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E20-4B7A-A491-7CAEBC6671AC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E20-4B7A-A491-7CAEBC6671AC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E20-4B7A-A491-7CAEBC6671AC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E20-4B7A-A491-7CAEBC667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538-400E-8575-EC004745021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538-400E-8575-EC004745021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538-400E-8575-EC0047450210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538-400E-8575-EC0047450210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538-400E-8575-EC0047450210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538-400E-8575-EC0047450210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538-400E-8575-EC0047450210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538-400E-8575-EC0047450210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538-400E-8575-EC0047450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F19-4BED-9DF7-068DF4B91EF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F19-4BED-9DF7-068DF4B91EF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F19-4BED-9DF7-068DF4B91EF0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F19-4BED-9DF7-068DF4B91EF0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F19-4BED-9DF7-068DF4B91EF0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F19-4BED-9DF7-068DF4B91EF0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F19-4BED-9DF7-068DF4B91EF0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F19-4BED-9DF7-068DF4B91EF0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F19-4BED-9DF7-068DF4B91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5A2-4B2A-9225-070C4FDFB73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5A2-4B2A-9225-070C4FDFB73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5A2-4B2A-9225-070C4FDFB735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5A2-4B2A-9225-070C4FDFB735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5A2-4B2A-9225-070C4FDFB735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5A2-4B2A-9225-070C4FDFB735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5A2-4B2A-9225-070C4FDFB735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5A2-4B2A-9225-070C4FDFB735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5A2-4B2A-9225-070C4FDFB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283-4BE7-A981-D189197BD53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283-4BE7-A981-D189197BD53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283-4BE7-A981-D189197BD53C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283-4BE7-A981-D189197BD53C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283-4BE7-A981-D189197BD53C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283-4BE7-A981-D189197BD53C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283-4BE7-A981-D189197BD53C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283-4BE7-A981-D189197BD53C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283-4BE7-A981-D189197BD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E2F-4516-B1EE-D77A43142A6D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E2F-4516-B1EE-D77A43142A6D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E2F-4516-B1EE-D77A43142A6D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E2F-4516-B1EE-D77A43142A6D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E2F-4516-B1EE-D77A43142A6D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E2F-4516-B1EE-D77A43142A6D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E2F-4516-B1EE-D77A43142A6D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E2F-4516-B1EE-D77A43142A6D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E2F-4516-B1EE-D77A43142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25A-4B15-95D4-8AD43529F464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25A-4B15-95D4-8AD43529F464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25A-4B15-95D4-8AD43529F464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25A-4B15-95D4-8AD43529F464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25A-4B15-95D4-8AD43529F464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25A-4B15-95D4-8AD43529F464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25A-4B15-95D4-8AD43529F464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25A-4B15-95D4-8AD43529F464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25A-4B15-95D4-8AD43529F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FFD-4E0A-9B09-4A12FC29BC09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FFD-4E0A-9B09-4A12FC29BC09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FFD-4E0A-9B09-4A12FC29BC09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FFD-4E0A-9B09-4A12FC29BC09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FFD-4E0A-9B09-4A12FC29BC09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FFD-4E0A-9B09-4A12FC29BC09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FFD-4E0A-9B09-4A12FC29BC09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FFD-4E0A-9B09-4A12FC29BC09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FFD-4E0A-9B09-4A12FC29B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A30-409B-81F9-4B522C5D67C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A30-409B-81F9-4B522C5D67C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A30-409B-81F9-4B522C5D67C5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A30-409B-81F9-4B522C5D67C5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A30-409B-81F9-4B522C5D67C5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A30-409B-81F9-4B522C5D67C5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A30-409B-81F9-4B522C5D67C5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A30-409B-81F9-4B522C5D67C5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A30-409B-81F9-4B522C5D6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64E-484B-84FA-67D7928FA3A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64E-484B-84FA-67D7928FA3A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64E-484B-84FA-67D7928FA3A8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64E-484B-84FA-67D7928FA3A8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64E-484B-84FA-67D7928FA3A8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64E-484B-84FA-67D7928FA3A8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64E-484B-84FA-67D7928FA3A8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64E-484B-84FA-67D7928FA3A8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64E-484B-84FA-67D7928FA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774-44A3-B7A2-7BB33D8354AE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774-44A3-B7A2-7BB33D8354AE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774-44A3-B7A2-7BB33D8354AE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774-44A3-B7A2-7BB33D8354AE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774-44A3-B7A2-7BB33D8354AE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774-44A3-B7A2-7BB33D8354AE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774-44A3-B7A2-7BB33D8354AE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774-44A3-B7A2-7BB33D8354AE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774-44A3-B7A2-7BB33D835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1E2-406E-8B2A-33F995985016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1E2-406E-8B2A-33F995985016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1E2-406E-8B2A-33F995985016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1E2-406E-8B2A-33F995985016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1E2-406E-8B2A-33F995985016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1E2-406E-8B2A-33F995985016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1E2-406E-8B2A-33F995985016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1E2-406E-8B2A-33F995985016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1E2-406E-8B2A-33F995985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B7C-4C67-BD5C-52D4AC19335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B7C-4C67-BD5C-52D4AC19335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B7C-4C67-BD5C-52D4AC193355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B7C-4C67-BD5C-52D4AC193355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B7C-4C67-BD5C-52D4AC193355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B7C-4C67-BD5C-52D4AC193355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B7C-4C67-BD5C-52D4AC193355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B7C-4C67-BD5C-52D4AC193355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B7C-4C67-BD5C-52D4AC193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383-45B7-B7CA-0A83D7530046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383-45B7-B7CA-0A83D7530046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383-45B7-B7CA-0A83D7530046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383-45B7-B7CA-0A83D7530046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383-45B7-B7CA-0A83D7530046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383-45B7-B7CA-0A83D7530046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383-45B7-B7CA-0A83D7530046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383-45B7-B7CA-0A83D7530046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383-45B7-B7CA-0A83D7530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DA9-4F0A-97F4-736B591FFDD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DA9-4F0A-97F4-736B591FFDD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DA9-4F0A-97F4-736B591FFDD5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DA9-4F0A-97F4-736B591FFDD5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DA9-4F0A-97F4-736B591FFDD5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DA9-4F0A-97F4-736B591FFDD5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DA9-4F0A-97F4-736B591FFDD5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DA9-4F0A-97F4-736B591FFDD5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DA9-4F0A-97F4-736B591F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-0.60000000000000009</c:v>
                </c:pt>
                <c:pt idx="2">
                  <c:v>-0.4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-0.30000000000000004</c:v>
                </c:pt>
                <c:pt idx="8">
                  <c:v>-0.2</c:v>
                </c:pt>
                <c:pt idx="9">
                  <c:v>-0.1</c:v>
                </c:pt>
                <c:pt idx="10">
                  <c:v>-0.2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9F5-43FB-AB5F-50D3EF6560A4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0</c:v>
                </c:pt>
                <c:pt idx="2">
                  <c:v>-0.2</c:v>
                </c:pt>
                <c:pt idx="3">
                  <c:v>-0.5</c:v>
                </c:pt>
                <c:pt idx="4">
                  <c:v>-0.1</c:v>
                </c:pt>
                <c:pt idx="5">
                  <c:v>0.1</c:v>
                </c:pt>
                <c:pt idx="6">
                  <c:v>-0.30000000000000004</c:v>
                </c:pt>
                <c:pt idx="7">
                  <c:v>-0.2</c:v>
                </c:pt>
                <c:pt idx="8">
                  <c:v>0.5</c:v>
                </c:pt>
                <c:pt idx="9">
                  <c:v>0.7</c:v>
                </c:pt>
                <c:pt idx="10">
                  <c:v>-0.2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9F5-43FB-AB5F-50D3EF6560A4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0.4</c:v>
                </c:pt>
                <c:pt idx="2">
                  <c:v>-0.30000000000000004</c:v>
                </c:pt>
                <c:pt idx="3">
                  <c:v>-1.6</c:v>
                </c:pt>
                <c:pt idx="4">
                  <c:v>-0.90000000000000013</c:v>
                </c:pt>
                <c:pt idx="5">
                  <c:v>0.1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0.30000000000000004</c:v>
                </c:pt>
                <c:pt idx="10">
                  <c:v>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9F5-43FB-AB5F-50D3EF6560A4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9F5-43FB-AB5F-50D3EF6560A4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9F5-43FB-AB5F-50D3EF6560A4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9F5-43FB-AB5F-50D3EF6560A4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9F5-43FB-AB5F-50D3EF6560A4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9F5-43FB-AB5F-50D3EF6560A4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9F5-43FB-AB5F-50D3EF656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-0.5</c:v>
                </c:pt>
                <c:pt idx="2">
                  <c:v>-0.5</c:v>
                </c:pt>
                <c:pt idx="3">
                  <c:v>-0.1</c:v>
                </c:pt>
                <c:pt idx="4">
                  <c:v>-0.2</c:v>
                </c:pt>
                <c:pt idx="5">
                  <c:v>-0.30000000000000004</c:v>
                </c:pt>
                <c:pt idx="6">
                  <c:v>-0.30000000000000004</c:v>
                </c:pt>
                <c:pt idx="7">
                  <c:v>-0.4</c:v>
                </c:pt>
                <c:pt idx="8">
                  <c:v>-0.30000000000000004</c:v>
                </c:pt>
                <c:pt idx="9">
                  <c:v>0.1</c:v>
                </c:pt>
                <c:pt idx="10">
                  <c:v>-0.30000000000000004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972-4DAE-86F1-9AAC804ABDB6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0.1</c:v>
                </c:pt>
                <c:pt idx="2">
                  <c:v>0</c:v>
                </c:pt>
                <c:pt idx="3">
                  <c:v>-0.4</c:v>
                </c:pt>
                <c:pt idx="4">
                  <c:v>0</c:v>
                </c:pt>
                <c:pt idx="5">
                  <c:v>0.1</c:v>
                </c:pt>
                <c:pt idx="6">
                  <c:v>-0.1</c:v>
                </c:pt>
                <c:pt idx="7">
                  <c:v>-0.2</c:v>
                </c:pt>
                <c:pt idx="8">
                  <c:v>0.30000000000000004</c:v>
                </c:pt>
                <c:pt idx="9">
                  <c:v>0.8</c:v>
                </c:pt>
                <c:pt idx="10">
                  <c:v>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972-4DAE-86F1-9AAC804ABDB6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-0.8</c:v>
                </c:pt>
                <c:pt idx="1">
                  <c:v>0.2</c:v>
                </c:pt>
                <c:pt idx="2">
                  <c:v>-0.7</c:v>
                </c:pt>
                <c:pt idx="3">
                  <c:v>-1.4</c:v>
                </c:pt>
                <c:pt idx="4">
                  <c:v>-1.1000000000000001</c:v>
                </c:pt>
                <c:pt idx="5">
                  <c:v>-0.2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0.30000000000000004</c:v>
                </c:pt>
                <c:pt idx="10">
                  <c:v>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972-4DAE-86F1-9AAC804ABDB6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972-4DAE-86F1-9AAC804ABDB6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972-4DAE-86F1-9AAC804ABDB6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972-4DAE-86F1-9AAC804ABDB6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972-4DAE-86F1-9AAC804ABDB6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972-4DAE-86F1-9AAC804ABDB6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972-4DAE-86F1-9AAC804AB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-0.60000000000000009</c:v>
                </c:pt>
                <c:pt idx="2">
                  <c:v>-0.8</c:v>
                </c:pt>
                <c:pt idx="3">
                  <c:v>-0.4</c:v>
                </c:pt>
                <c:pt idx="4">
                  <c:v>-0.2</c:v>
                </c:pt>
                <c:pt idx="5">
                  <c:v>-0.4</c:v>
                </c:pt>
                <c:pt idx="6">
                  <c:v>-0.4</c:v>
                </c:pt>
                <c:pt idx="7">
                  <c:v>-0.30000000000000004</c:v>
                </c:pt>
                <c:pt idx="8">
                  <c:v>-0.60000000000000009</c:v>
                </c:pt>
                <c:pt idx="9">
                  <c:v>-0.4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ED9-43B3-8DC0-AB0C5E0EDEB9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-0.2</c:v>
                </c:pt>
                <c:pt idx="1">
                  <c:v>-0.1</c:v>
                </c:pt>
                <c:pt idx="2">
                  <c:v>0</c:v>
                </c:pt>
                <c:pt idx="3">
                  <c:v>-0.7</c:v>
                </c:pt>
                <c:pt idx="4">
                  <c:v>-0.2</c:v>
                </c:pt>
                <c:pt idx="5">
                  <c:v>0.2</c:v>
                </c:pt>
                <c:pt idx="6">
                  <c:v>-0.1</c:v>
                </c:pt>
                <c:pt idx="7">
                  <c:v>-0.2</c:v>
                </c:pt>
                <c:pt idx="8">
                  <c:v>0.7</c:v>
                </c:pt>
                <c:pt idx="9">
                  <c:v>0.8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ED9-43B3-8DC0-AB0C5E0EDEB9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0.1</c:v>
                </c:pt>
                <c:pt idx="2">
                  <c:v>-0.1</c:v>
                </c:pt>
                <c:pt idx="3">
                  <c:v>-0.90000000000000013</c:v>
                </c:pt>
                <c:pt idx="4">
                  <c:v>-1</c:v>
                </c:pt>
                <c:pt idx="5">
                  <c:v>0.4</c:v>
                </c:pt>
                <c:pt idx="6">
                  <c:v>0.60000000000000009</c:v>
                </c:pt>
                <c:pt idx="7">
                  <c:v>0.5</c:v>
                </c:pt>
                <c:pt idx="8">
                  <c:v>1</c:v>
                </c:pt>
                <c:pt idx="9">
                  <c:v>0.60000000000000009</c:v>
                </c:pt>
                <c:pt idx="10">
                  <c:v>0.7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ED9-43B3-8DC0-AB0C5E0EDEB9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ED9-43B3-8DC0-AB0C5E0EDEB9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ED9-43B3-8DC0-AB0C5E0EDEB9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ED9-43B3-8DC0-AB0C5E0EDEB9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ED9-43B3-8DC0-AB0C5E0EDEB9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ED9-43B3-8DC0-AB0C5E0EDEB9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ED9-43B3-8DC0-AB0C5E0ED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-0.2</c:v>
                </c:pt>
                <c:pt idx="1">
                  <c:v>-0.5</c:v>
                </c:pt>
                <c:pt idx="2">
                  <c:v>-0.90000000000000013</c:v>
                </c:pt>
                <c:pt idx="3">
                  <c:v>-0.7</c:v>
                </c:pt>
                <c:pt idx="4">
                  <c:v>-0.4</c:v>
                </c:pt>
                <c:pt idx="5">
                  <c:v>-0.30000000000000004</c:v>
                </c:pt>
                <c:pt idx="6">
                  <c:v>-0.60000000000000009</c:v>
                </c:pt>
                <c:pt idx="7">
                  <c:v>-0.5</c:v>
                </c:pt>
                <c:pt idx="8">
                  <c:v>-0.5</c:v>
                </c:pt>
                <c:pt idx="9">
                  <c:v>-0.4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AEA-4662-B28A-032D49D48062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-0.1</c:v>
                </c:pt>
                <c:pt idx="2">
                  <c:v>-0.2</c:v>
                </c:pt>
                <c:pt idx="3">
                  <c:v>-1</c:v>
                </c:pt>
                <c:pt idx="4">
                  <c:v>0.1</c:v>
                </c:pt>
                <c:pt idx="5">
                  <c:v>-0.1</c:v>
                </c:pt>
                <c:pt idx="6">
                  <c:v>-0.30000000000000004</c:v>
                </c:pt>
                <c:pt idx="7">
                  <c:v>-0.1</c:v>
                </c:pt>
                <c:pt idx="8">
                  <c:v>0.7</c:v>
                </c:pt>
                <c:pt idx="9">
                  <c:v>1.2000000000000002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AEA-4662-B28A-032D49D48062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-1</c:v>
                </c:pt>
                <c:pt idx="1">
                  <c:v>-0.30000000000000004</c:v>
                </c:pt>
                <c:pt idx="2">
                  <c:v>-0.90000000000000013</c:v>
                </c:pt>
                <c:pt idx="3">
                  <c:v>-1.6</c:v>
                </c:pt>
                <c:pt idx="4">
                  <c:v>-1.5</c:v>
                </c:pt>
                <c:pt idx="5">
                  <c:v>0.4</c:v>
                </c:pt>
                <c:pt idx="6">
                  <c:v>0.4</c:v>
                </c:pt>
                <c:pt idx="7">
                  <c:v>0.30000000000000004</c:v>
                </c:pt>
                <c:pt idx="8">
                  <c:v>0.8</c:v>
                </c:pt>
                <c:pt idx="9">
                  <c:v>0.2</c:v>
                </c:pt>
                <c:pt idx="1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AEA-4662-B28A-032D49D48062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AEA-4662-B28A-032D49D48062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AEA-4662-B28A-032D49D48062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AEA-4662-B28A-032D49D48062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AEA-4662-B28A-032D49D48062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AEA-4662-B28A-032D49D48062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AEA-4662-B28A-032D49D48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-0.4</c:v>
                </c:pt>
                <c:pt idx="2">
                  <c:v>-1.2000000000000002</c:v>
                </c:pt>
                <c:pt idx="3">
                  <c:v>-0.8</c:v>
                </c:pt>
                <c:pt idx="4">
                  <c:v>-0.8</c:v>
                </c:pt>
                <c:pt idx="5">
                  <c:v>-0.8</c:v>
                </c:pt>
                <c:pt idx="6">
                  <c:v>-0.90000000000000013</c:v>
                </c:pt>
                <c:pt idx="7">
                  <c:v>-0.7</c:v>
                </c:pt>
                <c:pt idx="8">
                  <c:v>-0.90000000000000013</c:v>
                </c:pt>
                <c:pt idx="9">
                  <c:v>-0.8</c:v>
                </c:pt>
                <c:pt idx="10">
                  <c:v>-1.2000000000000002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F23-4024-AE49-9F85E15C0AB1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0.4</c:v>
                </c:pt>
                <c:pt idx="1">
                  <c:v>-0.60000000000000009</c:v>
                </c:pt>
                <c:pt idx="2">
                  <c:v>-0.4</c:v>
                </c:pt>
                <c:pt idx="3">
                  <c:v>-1.1000000000000001</c:v>
                </c:pt>
                <c:pt idx="4">
                  <c:v>-0.5</c:v>
                </c:pt>
                <c:pt idx="5">
                  <c:v>-0.90000000000000013</c:v>
                </c:pt>
                <c:pt idx="6">
                  <c:v>-0.2</c:v>
                </c:pt>
                <c:pt idx="7">
                  <c:v>0</c:v>
                </c:pt>
                <c:pt idx="8">
                  <c:v>0.2</c:v>
                </c:pt>
                <c:pt idx="9">
                  <c:v>1.5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F23-4024-AE49-9F85E15C0AB1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-2</c:v>
                </c:pt>
                <c:pt idx="1">
                  <c:v>-1.1000000000000001</c:v>
                </c:pt>
                <c:pt idx="2">
                  <c:v>-1.4</c:v>
                </c:pt>
                <c:pt idx="3">
                  <c:v>-1.9</c:v>
                </c:pt>
                <c:pt idx="4">
                  <c:v>-1</c:v>
                </c:pt>
                <c:pt idx="5">
                  <c:v>-0.60000000000000009</c:v>
                </c:pt>
                <c:pt idx="6">
                  <c:v>-0.2</c:v>
                </c:pt>
                <c:pt idx="7">
                  <c:v>0.1</c:v>
                </c:pt>
                <c:pt idx="8">
                  <c:v>-0.60000000000000009</c:v>
                </c:pt>
                <c:pt idx="9">
                  <c:v>-0.4</c:v>
                </c:pt>
                <c:pt idx="10">
                  <c:v>-0.30000000000000004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F23-4024-AE49-9F85E15C0AB1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F23-4024-AE49-9F85E15C0AB1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F23-4024-AE49-9F85E15C0AB1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F23-4024-AE49-9F85E15C0AB1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F23-4024-AE49-9F85E15C0AB1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F23-4024-AE49-9F85E15C0AB1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F23-4024-AE49-9F85E15C0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5.3</c:v>
                </c:pt>
                <c:pt idx="1">
                  <c:v>5.4</c:v>
                </c:pt>
                <c:pt idx="2">
                  <c:v>4.5000000000000009</c:v>
                </c:pt>
                <c:pt idx="3">
                  <c:v>4.8000000000000007</c:v>
                </c:pt>
                <c:pt idx="4">
                  <c:v>4.8000000000000007</c:v>
                </c:pt>
                <c:pt idx="5">
                  <c:v>4.7</c:v>
                </c:pt>
                <c:pt idx="6">
                  <c:v>4.7</c:v>
                </c:pt>
                <c:pt idx="7">
                  <c:v>4.7</c:v>
                </c:pt>
                <c:pt idx="8">
                  <c:v>4.7</c:v>
                </c:pt>
                <c:pt idx="9">
                  <c:v>4.8999999999999995</c:v>
                </c:pt>
                <c:pt idx="10">
                  <c:v>4.5999999999999996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FC0-4AAF-B7A6-46E6770DBB70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53.000000000000007</c:v>
                </c:pt>
                <c:pt idx="1">
                  <c:v>52.7</c:v>
                </c:pt>
                <c:pt idx="2">
                  <c:v>52.7</c:v>
                </c:pt>
                <c:pt idx="3">
                  <c:v>52.900000000000006</c:v>
                </c:pt>
                <c:pt idx="4">
                  <c:v>53.000000000000007</c:v>
                </c:pt>
                <c:pt idx="5">
                  <c:v>52.7</c:v>
                </c:pt>
                <c:pt idx="6">
                  <c:v>52.000000000000007</c:v>
                </c:pt>
                <c:pt idx="7">
                  <c:v>52.6</c:v>
                </c:pt>
                <c:pt idx="8">
                  <c:v>53.2</c:v>
                </c:pt>
                <c:pt idx="9">
                  <c:v>53.400000000000006</c:v>
                </c:pt>
                <c:pt idx="10">
                  <c:v>51.7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FC0-4AAF-B7A6-46E6770DBB70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3.3</c:v>
                </c:pt>
                <c:pt idx="1">
                  <c:v>3.7</c:v>
                </c:pt>
                <c:pt idx="2">
                  <c:v>4.2</c:v>
                </c:pt>
                <c:pt idx="3">
                  <c:v>3</c:v>
                </c:pt>
                <c:pt idx="4">
                  <c:v>4.4000000000000004</c:v>
                </c:pt>
                <c:pt idx="5">
                  <c:v>5.2000000000000011</c:v>
                </c:pt>
                <c:pt idx="6">
                  <c:v>5.1000000000000005</c:v>
                </c:pt>
                <c:pt idx="7">
                  <c:v>4.4000000000000004</c:v>
                </c:pt>
                <c:pt idx="8">
                  <c:v>3.9000000000000004</c:v>
                </c:pt>
                <c:pt idx="9">
                  <c:v>5.6</c:v>
                </c:pt>
                <c:pt idx="10">
                  <c:v>5.1000000000000005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FC0-4AAF-B7A6-46E6770DBB70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FC0-4AAF-B7A6-46E6770DBB70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FC0-4AAF-B7A6-46E6770DBB70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FC0-4AAF-B7A6-46E6770DBB70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FC0-4AAF-B7A6-46E6770DBB70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FC0-4AAF-B7A6-46E6770DBB70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FC0-4AAF-B7A6-46E6770DB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45B-416A-B7D7-E1A205A73E9F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45B-416A-B7D7-E1A205A73E9F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45B-416A-B7D7-E1A205A73E9F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45B-416A-B7D7-E1A205A73E9F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45B-416A-B7D7-E1A205A73E9F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45B-416A-B7D7-E1A205A73E9F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45B-416A-B7D7-E1A205A73E9F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45B-416A-B7D7-E1A205A73E9F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45B-416A-B7D7-E1A205A73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-0.2</c:v>
                </c:pt>
                <c:pt idx="2">
                  <c:v>-0.7</c:v>
                </c:pt>
                <c:pt idx="3">
                  <c:v>-0.60000000000000009</c:v>
                </c:pt>
                <c:pt idx="4">
                  <c:v>-0.5</c:v>
                </c:pt>
                <c:pt idx="5">
                  <c:v>-0.7</c:v>
                </c:pt>
                <c:pt idx="6">
                  <c:v>-0.8</c:v>
                </c:pt>
                <c:pt idx="7">
                  <c:v>-0.60000000000000009</c:v>
                </c:pt>
                <c:pt idx="8">
                  <c:v>-0.60000000000000009</c:v>
                </c:pt>
                <c:pt idx="9">
                  <c:v>-0.5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070-4BC7-9B98-0093065950CE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1</c:v>
                </c:pt>
                <c:pt idx="1">
                  <c:v>0.8</c:v>
                </c:pt>
                <c:pt idx="2">
                  <c:v>0.2</c:v>
                </c:pt>
                <c:pt idx="3">
                  <c:v>0.5</c:v>
                </c:pt>
                <c:pt idx="4">
                  <c:v>0.1</c:v>
                </c:pt>
                <c:pt idx="5">
                  <c:v>0.1</c:v>
                </c:pt>
                <c:pt idx="6">
                  <c:v>-0.1</c:v>
                </c:pt>
                <c:pt idx="7">
                  <c:v>0.4</c:v>
                </c:pt>
                <c:pt idx="8">
                  <c:v>1.2000000000000002</c:v>
                </c:pt>
                <c:pt idx="9">
                  <c:v>0.7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070-4BC7-9B98-0093065950CE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-1.6</c:v>
                </c:pt>
                <c:pt idx="1">
                  <c:v>-0.90000000000000013</c:v>
                </c:pt>
                <c:pt idx="2">
                  <c:v>-0.7</c:v>
                </c:pt>
                <c:pt idx="3">
                  <c:v>-0.7</c:v>
                </c:pt>
                <c:pt idx="4">
                  <c:v>0.90000000000000013</c:v>
                </c:pt>
                <c:pt idx="5">
                  <c:v>0.4</c:v>
                </c:pt>
                <c:pt idx="6">
                  <c:v>0.5</c:v>
                </c:pt>
                <c:pt idx="7">
                  <c:v>0.1</c:v>
                </c:pt>
                <c:pt idx="8">
                  <c:v>-0.30000000000000004</c:v>
                </c:pt>
                <c:pt idx="9">
                  <c:v>-0.5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070-4BC7-9B98-0093065950CE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070-4BC7-9B98-0093065950CE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070-4BC7-9B98-0093065950CE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070-4BC7-9B98-0093065950CE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070-4BC7-9B98-0093065950CE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070-4BC7-9B98-0093065950CE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070-4BC7-9B98-009306595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0.2</c:v>
                </c:pt>
                <c:pt idx="2">
                  <c:v>0.30000000000000004</c:v>
                </c:pt>
                <c:pt idx="3">
                  <c:v>0.2</c:v>
                </c:pt>
                <c:pt idx="4">
                  <c:v>0.4</c:v>
                </c:pt>
                <c:pt idx="5">
                  <c:v>0.5</c:v>
                </c:pt>
                <c:pt idx="7">
                  <c:v>0.5</c:v>
                </c:pt>
                <c:pt idx="8">
                  <c:v>0.30000000000000004</c:v>
                </c:pt>
                <c:pt idx="10">
                  <c:v>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0F2-4470-BCF4-9739FE473732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0.4</c:v>
                </c:pt>
                <c:pt idx="2">
                  <c:v>-0.1</c:v>
                </c:pt>
                <c:pt idx="3">
                  <c:v>-0.2</c:v>
                </c:pt>
                <c:pt idx="4">
                  <c:v>0.30000000000000004</c:v>
                </c:pt>
                <c:pt idx="5">
                  <c:v>0</c:v>
                </c:pt>
                <c:pt idx="7">
                  <c:v>-0.1</c:v>
                </c:pt>
                <c:pt idx="8">
                  <c:v>0.2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0F2-4470-BCF4-9739FE473732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0.4</c:v>
                </c:pt>
                <c:pt idx="2">
                  <c:v>-0.4</c:v>
                </c:pt>
                <c:pt idx="3">
                  <c:v>-0.30000000000000004</c:v>
                </c:pt>
                <c:pt idx="4">
                  <c:v>-0.2</c:v>
                </c:pt>
                <c:pt idx="5">
                  <c:v>0.30000000000000004</c:v>
                </c:pt>
                <c:pt idx="7">
                  <c:v>0.4</c:v>
                </c:pt>
                <c:pt idx="8">
                  <c:v>-0.1</c:v>
                </c:pt>
                <c:pt idx="10">
                  <c:v>0.60000000000000009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0F2-4470-BCF4-9739FE473732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0F2-4470-BCF4-9739FE473732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0F2-4470-BCF4-9739FE473732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0F2-4470-BCF4-9739FE473732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0F2-4470-BCF4-9739FE473732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0F2-4470-BCF4-9739FE473732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0F2-4470-BCF4-9739FE473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0.30000000000000004</c:v>
                </c:pt>
                <c:pt idx="2">
                  <c:v>0.2</c:v>
                </c:pt>
                <c:pt idx="3">
                  <c:v>0.30000000000000004</c:v>
                </c:pt>
                <c:pt idx="4">
                  <c:v>0.60000000000000009</c:v>
                </c:pt>
                <c:pt idx="5">
                  <c:v>0.5</c:v>
                </c:pt>
                <c:pt idx="6">
                  <c:v>0.5</c:v>
                </c:pt>
                <c:pt idx="7">
                  <c:v>0.60000000000000009</c:v>
                </c:pt>
                <c:pt idx="8">
                  <c:v>0.60000000000000009</c:v>
                </c:pt>
                <c:pt idx="9">
                  <c:v>0.7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981-4F00-9DF7-007D763220D8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0.5</c:v>
                </c:pt>
                <c:pt idx="2">
                  <c:v>0.2</c:v>
                </c:pt>
                <c:pt idx="3">
                  <c:v>0</c:v>
                </c:pt>
                <c:pt idx="4">
                  <c:v>0.4</c:v>
                </c:pt>
                <c:pt idx="5">
                  <c:v>0.30000000000000004</c:v>
                </c:pt>
                <c:pt idx="6">
                  <c:v>0.2</c:v>
                </c:pt>
                <c:pt idx="7">
                  <c:v>-0.1</c:v>
                </c:pt>
                <c:pt idx="8">
                  <c:v>0.30000000000000004</c:v>
                </c:pt>
                <c:pt idx="9">
                  <c:v>0.7</c:v>
                </c:pt>
                <c:pt idx="10">
                  <c:v>0.4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981-4F00-9DF7-007D763220D8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0.2</c:v>
                </c:pt>
                <c:pt idx="2">
                  <c:v>-0.2</c:v>
                </c:pt>
                <c:pt idx="3">
                  <c:v>-1</c:v>
                </c:pt>
                <c:pt idx="4">
                  <c:v>-0.4</c:v>
                </c:pt>
                <c:pt idx="5">
                  <c:v>0.1</c:v>
                </c:pt>
                <c:pt idx="6">
                  <c:v>0.5</c:v>
                </c:pt>
                <c:pt idx="7">
                  <c:v>0.30000000000000004</c:v>
                </c:pt>
                <c:pt idx="8">
                  <c:v>0.1</c:v>
                </c:pt>
                <c:pt idx="9">
                  <c:v>0.30000000000000004</c:v>
                </c:pt>
                <c:pt idx="10">
                  <c:v>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981-4F00-9DF7-007D763220D8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981-4F00-9DF7-007D763220D8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981-4F00-9DF7-007D763220D8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981-4F00-9DF7-007D763220D8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981-4F00-9DF7-007D763220D8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981-4F00-9DF7-007D763220D8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981-4F00-9DF7-007D76322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1-4593-A909-6ECD272AC687}"/>
            </c:ext>
          </c:extLst>
        </c:ser>
        <c:ser>
          <c:idx val="8"/>
          <c:order val="4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1-4593-A909-6ECD272AC687}"/>
            </c:ext>
          </c:extLst>
        </c:ser>
        <c:ser>
          <c:idx val="9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31-4593-A909-6ECD272AC687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31-4593-A909-6ECD272AC687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31-4593-A909-6ECD272AC687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31-4593-A909-6ECD272AC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1A31-4593-A909-6ECD272AC687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A31-4593-A909-6ECD272AC687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A31-4593-A909-6ECD272AC687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  <c:min val="43733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40-4537-BA04-BD3CE034B8FE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40-4537-BA04-BD3CE034B8FE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40-4537-BA04-BD3CE034B8FE}"/>
            </c:ext>
          </c:extLst>
        </c:ser>
        <c:ser>
          <c:idx val="1"/>
          <c:order val="6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40-4537-BA04-BD3CE034B8FE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A40-4537-BA04-BD3CE034B8FE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A40-4537-BA04-BD3CE034B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6A40-4537-BA04-BD3CE034B8FE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A40-4537-BA04-BD3CE034B8FE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A40-4537-BA04-BD3CE034B8FE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  <c:max val="43734"/>
          <c:min val="43733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8A-44D1-855F-621102CC7943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8A-44D1-855F-621102CC7943}"/>
            </c:ext>
          </c:extLst>
        </c:ser>
        <c:ser>
          <c:idx val="8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8A-44D1-855F-621102CC7943}"/>
            </c:ext>
          </c:extLst>
        </c:ser>
        <c:ser>
          <c:idx val="9"/>
          <c:order val="6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8A-44D1-855F-621102CC7943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18A-44D1-855F-621102CC7943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18A-44D1-855F-621102CC7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E18A-44D1-855F-621102CC7943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18A-44D1-855F-621102CC7943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E18A-44D1-855F-621102CC7943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18-45F4-8312-10ACE8798F02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18-45F4-8312-10ACE8798F02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18-45F4-8312-10ACE8798F02}"/>
            </c:ext>
          </c:extLst>
        </c:ser>
        <c:ser>
          <c:idx val="1"/>
          <c:order val="6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18-45F4-8312-10ACE8798F02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18-45F4-8312-10ACE8798F02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18-45F4-8312-10ACE8798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ED18-45F4-8312-10ACE8798F02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D18-45F4-8312-10ACE8798F02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ED18-45F4-8312-10ACE8798F02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EF7-4D9C-83DC-C45734A542B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EF7-4D9C-83DC-C45734A542B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EF7-4D9C-83DC-C45734A542BB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EF7-4D9C-83DC-C45734A542BB}"/>
            </c:ext>
          </c:extLst>
        </c:ser>
        <c:ser>
          <c:idx val="7"/>
          <c:order val="4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EF7-4D9C-83DC-C45734A542BB}"/>
            </c:ext>
          </c:extLst>
        </c:ser>
        <c:ser>
          <c:idx val="8"/>
          <c:order val="5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EF7-4D9C-83DC-C45734A542BB}"/>
            </c:ext>
          </c:extLst>
        </c:ser>
        <c:ser>
          <c:idx val="9"/>
          <c:order val="6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EF7-4D9C-83DC-C45734A542BB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EF7-4D9C-83DC-C45734A542BB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EF7-4D9C-83DC-C45734A54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282-4C69-BA3E-5EE60F9DBA2E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282-4C69-BA3E-5EE60F9DBA2E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282-4C69-BA3E-5EE60F9DBA2E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282-4C69-BA3E-5EE60F9DBA2E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282-4C69-BA3E-5EE60F9DBA2E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282-4C69-BA3E-5EE60F9DBA2E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282-4C69-BA3E-5EE60F9DBA2E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282-4C69-BA3E-5EE60F9DBA2E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282-4C69-BA3E-5EE60F9DB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D00-4F42-9413-7240AB26B7F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D00-4F42-9413-7240AB26B7F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D00-4F42-9413-7240AB26B7FC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D00-4F42-9413-7240AB26B7FC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D00-4F42-9413-7240AB26B7FC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D00-4F42-9413-7240AB26B7FC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D00-4F42-9413-7240AB26B7FC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D00-4F42-9413-7240AB26B7FC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D00-4F42-9413-7240AB26B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B99-48CD-AAF3-70AD72CB256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B99-48CD-AAF3-70AD72CB256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B99-48CD-AAF3-70AD72CB256B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B99-48CD-AAF3-70AD72CB256B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B99-48CD-AAF3-70AD72CB256B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B99-48CD-AAF3-70AD72CB256B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B99-48CD-AAF3-70AD72CB256B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B99-48CD-AAF3-70AD72CB256B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B99-48CD-AAF3-70AD72CB25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4BD-4B7D-BB16-10E82C791FA1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4BD-4B7D-BB16-10E82C791FA1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4BD-4B7D-BB16-10E82C791FA1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4BD-4B7D-BB16-10E82C791FA1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4BD-4B7D-BB16-10E82C791FA1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4BD-4B7D-BB16-10E82C791FA1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4BD-4B7D-BB16-10E82C791FA1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4BD-4B7D-BB16-10E82C791FA1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4BD-4B7D-BB16-10E82C791F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A27-40B1-AEB6-14B8B64C363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A27-40B1-AEB6-14B8B64C363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A27-40B1-AEB6-14B8B64C3635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A27-40B1-AEB6-14B8B64C3635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A27-40B1-AEB6-14B8B64C3635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A27-40B1-AEB6-14B8B64C3635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A27-40B1-AEB6-14B8B64C3635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A27-40B1-AEB6-14B8B64C3635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A27-40B1-AEB6-14B8B64C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AB9-408B-8C35-61611A21371A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AB9-408B-8C35-61611A21371A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AB9-408B-8C35-61611A21371A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AB9-408B-8C35-61611A21371A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AB9-408B-8C35-61611A21371A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AB9-408B-8C35-61611A21371A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AB9-408B-8C35-61611A21371A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AB9-408B-8C35-61611A21371A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AB9-408B-8C35-61611A213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986-4FB5-A63C-7C4F8C362AF6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986-4FB5-A63C-7C4F8C362AF6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986-4FB5-A63C-7C4F8C362AF6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986-4FB5-A63C-7C4F8C362AF6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986-4FB5-A63C-7C4F8C362AF6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986-4FB5-A63C-7C4F8C362AF6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986-4FB5-A63C-7C4F8C362AF6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986-4FB5-A63C-7C4F8C362AF6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986-4FB5-A63C-7C4F8C362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97C-42CD-8E8B-6EE9C8310AA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97C-42CD-8E8B-6EE9C8310AA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97C-42CD-8E8B-6EE9C8310AA5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97C-42CD-8E8B-6EE9C8310AA5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97C-42CD-8E8B-6EE9C8310AA5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97C-42CD-8E8B-6EE9C8310AA5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97C-42CD-8E8B-6EE9C8310AA5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97C-42CD-8E8B-6EE9C8310AA5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97C-42CD-8E8B-6EE9C8310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43C-4E9D-AAF1-E471E9E04046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43C-4E9D-AAF1-E471E9E04046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43C-4E9D-AAF1-E471E9E04046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43C-4E9D-AAF1-E471E9E04046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43C-4E9D-AAF1-E471E9E04046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43C-4E9D-AAF1-E471E9E04046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43C-4E9D-AAF1-E471E9E04046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43C-4E9D-AAF1-E471E9E04046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43C-4E9D-AAF1-E471E9E04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7F9-42B0-899A-74A22D021C1E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7F9-42B0-899A-74A22D021C1E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7F9-42B0-899A-74A22D021C1E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7F9-42B0-899A-74A22D021C1E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7F9-42B0-899A-74A22D021C1E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7F9-42B0-899A-74A22D021C1E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7F9-42B0-899A-74A22D021C1E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7F9-42B0-899A-74A22D021C1E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7F9-42B0-899A-74A22D021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414-4504-9ABF-C6E6D8540EBA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414-4504-9ABF-C6E6D8540EBA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414-4504-9ABF-C6E6D8540EBA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414-4504-9ABF-C6E6D8540EBA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414-4504-9ABF-C6E6D8540EBA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414-4504-9ABF-C6E6D8540EBA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414-4504-9ABF-C6E6D8540EBA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414-4504-9ABF-C6E6D8540EBA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414-4504-9ABF-C6E6D8540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1FB-4E79-B0F5-261334C54F2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1FB-4E79-B0F5-261334C54F2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1FB-4E79-B0F5-261334C54F25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1FB-4E79-B0F5-261334C54F25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1FB-4E79-B0F5-261334C54F25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1FB-4E79-B0F5-261334C54F25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1FB-4E79-B0F5-261334C54F25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1FB-4E79-B0F5-261334C54F25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1FB-4E79-B0F5-261334C54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102-4728-9BEB-62704BB4327D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102-4728-9BEB-62704BB4327D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102-4728-9BEB-62704BB4327D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102-4728-9BEB-62704BB4327D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102-4728-9BEB-62704BB4327D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102-4728-9BEB-62704BB4327D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102-4728-9BEB-62704BB4327D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102-4728-9BEB-62704BB4327D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102-4728-9BEB-62704BB43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331-4CD3-B0FE-621A15B59581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331-4CD3-B0FE-621A15B59581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331-4CD3-B0FE-621A15B59581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331-4CD3-B0FE-621A15B59581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331-4CD3-B0FE-621A15B59581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331-4CD3-B0FE-621A15B59581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331-4CD3-B0FE-621A15B59581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331-4CD3-B0FE-621A15B59581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331-4CD3-B0FE-621A15B59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434-4EA5-B7BC-AADFC9C115E3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434-4EA5-B7BC-AADFC9C115E3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434-4EA5-B7BC-AADFC9C115E3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434-4EA5-B7BC-AADFC9C115E3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434-4EA5-B7BC-AADFC9C115E3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434-4EA5-B7BC-AADFC9C115E3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434-4EA5-B7BC-AADFC9C115E3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434-4EA5-B7BC-AADFC9C115E3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434-4EA5-B7BC-AADFC9C11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013-432E-8BA4-C890F1AB9A3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013-432E-8BA4-C890F1AB9A3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013-432E-8BA4-C890F1AB9A30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013-432E-8BA4-C890F1AB9A30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013-432E-8BA4-C890F1AB9A30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013-432E-8BA4-C890F1AB9A30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013-432E-8BA4-C890F1AB9A30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013-432E-8BA4-C890F1AB9A30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013-432E-8BA4-C890F1AB9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968-4D6A-94C4-020475DAB442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968-4D6A-94C4-020475DAB442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968-4D6A-94C4-020475DAB442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968-4D6A-94C4-020475DAB442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968-4D6A-94C4-020475DAB442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968-4D6A-94C4-020475DAB442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968-4D6A-94C4-020475DAB442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968-4D6A-94C4-020475DAB442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968-4D6A-94C4-020475DAB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-0.60000000000000009</c:v>
                </c:pt>
                <c:pt idx="2">
                  <c:v>-0.4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-0.30000000000000004</c:v>
                </c:pt>
                <c:pt idx="8">
                  <c:v>-0.2</c:v>
                </c:pt>
                <c:pt idx="9">
                  <c:v>-0.1</c:v>
                </c:pt>
                <c:pt idx="10">
                  <c:v>-0.2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93B-4987-83B4-B8B40A46EDBD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0</c:v>
                </c:pt>
                <c:pt idx="2">
                  <c:v>-0.2</c:v>
                </c:pt>
                <c:pt idx="3">
                  <c:v>-0.5</c:v>
                </c:pt>
                <c:pt idx="4">
                  <c:v>-0.1</c:v>
                </c:pt>
                <c:pt idx="5">
                  <c:v>0.1</c:v>
                </c:pt>
                <c:pt idx="6">
                  <c:v>-0.30000000000000004</c:v>
                </c:pt>
                <c:pt idx="7">
                  <c:v>-0.2</c:v>
                </c:pt>
                <c:pt idx="8">
                  <c:v>0.5</c:v>
                </c:pt>
                <c:pt idx="9">
                  <c:v>0.7</c:v>
                </c:pt>
                <c:pt idx="10">
                  <c:v>-0.2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93B-4987-83B4-B8B40A46EDBD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0.4</c:v>
                </c:pt>
                <c:pt idx="2">
                  <c:v>-0.30000000000000004</c:v>
                </c:pt>
                <c:pt idx="3">
                  <c:v>-1.6</c:v>
                </c:pt>
                <c:pt idx="4">
                  <c:v>-0.90000000000000013</c:v>
                </c:pt>
                <c:pt idx="5">
                  <c:v>0.1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0.30000000000000004</c:v>
                </c:pt>
                <c:pt idx="10">
                  <c:v>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93B-4987-83B4-B8B40A46EDBD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93B-4987-83B4-B8B40A46EDBD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93B-4987-83B4-B8B40A46EDBD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93B-4987-83B4-B8B40A46EDBD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93B-4987-83B4-B8B40A46EDBD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93B-4987-83B4-B8B40A46EDBD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93B-4987-83B4-B8B40A46E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-0.5</c:v>
                </c:pt>
                <c:pt idx="2">
                  <c:v>-0.5</c:v>
                </c:pt>
                <c:pt idx="3">
                  <c:v>-0.1</c:v>
                </c:pt>
                <c:pt idx="4">
                  <c:v>-0.2</c:v>
                </c:pt>
                <c:pt idx="5">
                  <c:v>-0.30000000000000004</c:v>
                </c:pt>
                <c:pt idx="6">
                  <c:v>-0.30000000000000004</c:v>
                </c:pt>
                <c:pt idx="7">
                  <c:v>-0.4</c:v>
                </c:pt>
                <c:pt idx="8">
                  <c:v>-0.30000000000000004</c:v>
                </c:pt>
                <c:pt idx="9">
                  <c:v>0.1</c:v>
                </c:pt>
                <c:pt idx="10">
                  <c:v>-0.30000000000000004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4D0-45AB-A2AA-C003569649C9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0.1</c:v>
                </c:pt>
                <c:pt idx="2">
                  <c:v>0</c:v>
                </c:pt>
                <c:pt idx="3">
                  <c:v>-0.4</c:v>
                </c:pt>
                <c:pt idx="4">
                  <c:v>0</c:v>
                </c:pt>
                <c:pt idx="5">
                  <c:v>0.1</c:v>
                </c:pt>
                <c:pt idx="6">
                  <c:v>-0.1</c:v>
                </c:pt>
                <c:pt idx="7">
                  <c:v>-0.2</c:v>
                </c:pt>
                <c:pt idx="8">
                  <c:v>0.30000000000000004</c:v>
                </c:pt>
                <c:pt idx="9">
                  <c:v>0.8</c:v>
                </c:pt>
                <c:pt idx="10">
                  <c:v>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4D0-45AB-A2AA-C003569649C9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-0.8</c:v>
                </c:pt>
                <c:pt idx="1">
                  <c:v>0.2</c:v>
                </c:pt>
                <c:pt idx="2">
                  <c:v>-0.7</c:v>
                </c:pt>
                <c:pt idx="3">
                  <c:v>-1.4</c:v>
                </c:pt>
                <c:pt idx="4">
                  <c:v>-1.1000000000000001</c:v>
                </c:pt>
                <c:pt idx="5">
                  <c:v>-0.2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0.30000000000000004</c:v>
                </c:pt>
                <c:pt idx="10">
                  <c:v>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4D0-45AB-A2AA-C003569649C9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4D0-45AB-A2AA-C003569649C9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4D0-45AB-A2AA-C003569649C9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4D0-45AB-A2AA-C003569649C9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4D0-45AB-A2AA-C003569649C9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4D0-45AB-A2AA-C003569649C9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4D0-45AB-A2AA-C0035696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-0.60000000000000009</c:v>
                </c:pt>
                <c:pt idx="2">
                  <c:v>-0.8</c:v>
                </c:pt>
                <c:pt idx="3">
                  <c:v>-0.4</c:v>
                </c:pt>
                <c:pt idx="4">
                  <c:v>-0.2</c:v>
                </c:pt>
                <c:pt idx="5">
                  <c:v>-0.4</c:v>
                </c:pt>
                <c:pt idx="6">
                  <c:v>-0.4</c:v>
                </c:pt>
                <c:pt idx="7">
                  <c:v>-0.30000000000000004</c:v>
                </c:pt>
                <c:pt idx="8">
                  <c:v>-0.60000000000000009</c:v>
                </c:pt>
                <c:pt idx="9">
                  <c:v>-0.4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928-4D56-A60D-BCEBF8626B84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-0.2</c:v>
                </c:pt>
                <c:pt idx="1">
                  <c:v>-0.1</c:v>
                </c:pt>
                <c:pt idx="2">
                  <c:v>0</c:v>
                </c:pt>
                <c:pt idx="3">
                  <c:v>-0.7</c:v>
                </c:pt>
                <c:pt idx="4">
                  <c:v>-0.2</c:v>
                </c:pt>
                <c:pt idx="5">
                  <c:v>0.2</c:v>
                </c:pt>
                <c:pt idx="6">
                  <c:v>-0.1</c:v>
                </c:pt>
                <c:pt idx="7">
                  <c:v>-0.2</c:v>
                </c:pt>
                <c:pt idx="8">
                  <c:v>0.7</c:v>
                </c:pt>
                <c:pt idx="9">
                  <c:v>0.8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928-4D56-A60D-BCEBF8626B84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0.1</c:v>
                </c:pt>
                <c:pt idx="2">
                  <c:v>-0.1</c:v>
                </c:pt>
                <c:pt idx="3">
                  <c:v>-0.90000000000000013</c:v>
                </c:pt>
                <c:pt idx="4">
                  <c:v>-1</c:v>
                </c:pt>
                <c:pt idx="5">
                  <c:v>0.4</c:v>
                </c:pt>
                <c:pt idx="6">
                  <c:v>0.60000000000000009</c:v>
                </c:pt>
                <c:pt idx="7">
                  <c:v>0.5</c:v>
                </c:pt>
                <c:pt idx="8">
                  <c:v>1</c:v>
                </c:pt>
                <c:pt idx="9">
                  <c:v>0.60000000000000009</c:v>
                </c:pt>
                <c:pt idx="10">
                  <c:v>0.7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928-4D56-A60D-BCEBF8626B84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928-4D56-A60D-BCEBF8626B84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928-4D56-A60D-BCEBF8626B84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928-4D56-A60D-BCEBF8626B84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928-4D56-A60D-BCEBF8626B84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928-4D56-A60D-BCEBF8626B84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928-4D56-A60D-BCEBF8626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-0.2</c:v>
                </c:pt>
                <c:pt idx="1">
                  <c:v>-0.5</c:v>
                </c:pt>
                <c:pt idx="2">
                  <c:v>-0.90000000000000013</c:v>
                </c:pt>
                <c:pt idx="3">
                  <c:v>-0.7</c:v>
                </c:pt>
                <c:pt idx="4">
                  <c:v>-0.4</c:v>
                </c:pt>
                <c:pt idx="5">
                  <c:v>-0.30000000000000004</c:v>
                </c:pt>
                <c:pt idx="6">
                  <c:v>-0.60000000000000009</c:v>
                </c:pt>
                <c:pt idx="7">
                  <c:v>-0.5</c:v>
                </c:pt>
                <c:pt idx="8">
                  <c:v>-0.5</c:v>
                </c:pt>
                <c:pt idx="9">
                  <c:v>-0.4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6F8-4CCE-9B98-EAF456644BE4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-0.1</c:v>
                </c:pt>
                <c:pt idx="2">
                  <c:v>-0.2</c:v>
                </c:pt>
                <c:pt idx="3">
                  <c:v>-1</c:v>
                </c:pt>
                <c:pt idx="4">
                  <c:v>0.1</c:v>
                </c:pt>
                <c:pt idx="5">
                  <c:v>-0.1</c:v>
                </c:pt>
                <c:pt idx="6">
                  <c:v>-0.30000000000000004</c:v>
                </c:pt>
                <c:pt idx="7">
                  <c:v>-0.1</c:v>
                </c:pt>
                <c:pt idx="8">
                  <c:v>0.7</c:v>
                </c:pt>
                <c:pt idx="9">
                  <c:v>1.2000000000000002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6F8-4CCE-9B98-EAF456644BE4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-1</c:v>
                </c:pt>
                <c:pt idx="1">
                  <c:v>-0.30000000000000004</c:v>
                </c:pt>
                <c:pt idx="2">
                  <c:v>-0.90000000000000013</c:v>
                </c:pt>
                <c:pt idx="3">
                  <c:v>-1.6</c:v>
                </c:pt>
                <c:pt idx="4">
                  <c:v>-1.5</c:v>
                </c:pt>
                <c:pt idx="5">
                  <c:v>0.4</c:v>
                </c:pt>
                <c:pt idx="6">
                  <c:v>0.4</c:v>
                </c:pt>
                <c:pt idx="7">
                  <c:v>0.30000000000000004</c:v>
                </c:pt>
                <c:pt idx="8">
                  <c:v>0.8</c:v>
                </c:pt>
                <c:pt idx="9">
                  <c:v>0.2</c:v>
                </c:pt>
                <c:pt idx="1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6F8-4CCE-9B98-EAF456644BE4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6F8-4CCE-9B98-EAF456644BE4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6F8-4CCE-9B98-EAF456644BE4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6F8-4CCE-9B98-EAF456644BE4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6F8-4CCE-9B98-EAF456644BE4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6F8-4CCE-9B98-EAF456644BE4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6F8-4CCE-9B98-EAF456644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-0.4</c:v>
                </c:pt>
                <c:pt idx="2">
                  <c:v>-1.2000000000000002</c:v>
                </c:pt>
                <c:pt idx="3">
                  <c:v>-0.8</c:v>
                </c:pt>
                <c:pt idx="4">
                  <c:v>-0.8</c:v>
                </c:pt>
                <c:pt idx="5">
                  <c:v>-0.8</c:v>
                </c:pt>
                <c:pt idx="6">
                  <c:v>-0.90000000000000013</c:v>
                </c:pt>
                <c:pt idx="7">
                  <c:v>-0.7</c:v>
                </c:pt>
                <c:pt idx="8">
                  <c:v>-0.90000000000000013</c:v>
                </c:pt>
                <c:pt idx="9">
                  <c:v>-0.8</c:v>
                </c:pt>
                <c:pt idx="10">
                  <c:v>-1.2000000000000002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FBA-419A-AD40-E3331B1AC1A8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0.4</c:v>
                </c:pt>
                <c:pt idx="1">
                  <c:v>-0.60000000000000009</c:v>
                </c:pt>
                <c:pt idx="2">
                  <c:v>-0.4</c:v>
                </c:pt>
                <c:pt idx="3">
                  <c:v>-1.1000000000000001</c:v>
                </c:pt>
                <c:pt idx="4">
                  <c:v>-0.5</c:v>
                </c:pt>
                <c:pt idx="5">
                  <c:v>-0.90000000000000013</c:v>
                </c:pt>
                <c:pt idx="6">
                  <c:v>-0.2</c:v>
                </c:pt>
                <c:pt idx="7">
                  <c:v>0</c:v>
                </c:pt>
                <c:pt idx="8">
                  <c:v>0.2</c:v>
                </c:pt>
                <c:pt idx="9">
                  <c:v>1.5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FBA-419A-AD40-E3331B1AC1A8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-2</c:v>
                </c:pt>
                <c:pt idx="1">
                  <c:v>-1.1000000000000001</c:v>
                </c:pt>
                <c:pt idx="2">
                  <c:v>-1.4</c:v>
                </c:pt>
                <c:pt idx="3">
                  <c:v>-1.9</c:v>
                </c:pt>
                <c:pt idx="4">
                  <c:v>-1</c:v>
                </c:pt>
                <c:pt idx="5">
                  <c:v>-0.60000000000000009</c:v>
                </c:pt>
                <c:pt idx="6">
                  <c:v>-0.2</c:v>
                </c:pt>
                <c:pt idx="7">
                  <c:v>0.1</c:v>
                </c:pt>
                <c:pt idx="8">
                  <c:v>-0.60000000000000009</c:v>
                </c:pt>
                <c:pt idx="9">
                  <c:v>-0.4</c:v>
                </c:pt>
                <c:pt idx="10">
                  <c:v>-0.30000000000000004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FBA-419A-AD40-E3331B1AC1A8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FBA-419A-AD40-E3331B1AC1A8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FBA-419A-AD40-E3331B1AC1A8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FBA-419A-AD40-E3331B1AC1A8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FBA-419A-AD40-E3331B1AC1A8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FBA-419A-AD40-E3331B1AC1A8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FBA-419A-AD40-E3331B1AC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5.3</c:v>
                </c:pt>
                <c:pt idx="1">
                  <c:v>5.4</c:v>
                </c:pt>
                <c:pt idx="2">
                  <c:v>4.5000000000000009</c:v>
                </c:pt>
                <c:pt idx="3">
                  <c:v>4.8000000000000007</c:v>
                </c:pt>
                <c:pt idx="4">
                  <c:v>4.8000000000000007</c:v>
                </c:pt>
                <c:pt idx="5">
                  <c:v>4.7</c:v>
                </c:pt>
                <c:pt idx="6">
                  <c:v>4.7</c:v>
                </c:pt>
                <c:pt idx="7">
                  <c:v>4.7</c:v>
                </c:pt>
                <c:pt idx="8">
                  <c:v>4.7</c:v>
                </c:pt>
                <c:pt idx="9">
                  <c:v>4.8999999999999995</c:v>
                </c:pt>
                <c:pt idx="10">
                  <c:v>4.5999999999999996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648-4724-9174-33ACC22B6FEE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53.000000000000007</c:v>
                </c:pt>
                <c:pt idx="1">
                  <c:v>52.7</c:v>
                </c:pt>
                <c:pt idx="2">
                  <c:v>52.7</c:v>
                </c:pt>
                <c:pt idx="3">
                  <c:v>52.900000000000006</c:v>
                </c:pt>
                <c:pt idx="4">
                  <c:v>53.000000000000007</c:v>
                </c:pt>
                <c:pt idx="5">
                  <c:v>52.7</c:v>
                </c:pt>
                <c:pt idx="6">
                  <c:v>52.000000000000007</c:v>
                </c:pt>
                <c:pt idx="7">
                  <c:v>52.6</c:v>
                </c:pt>
                <c:pt idx="8">
                  <c:v>53.2</c:v>
                </c:pt>
                <c:pt idx="9">
                  <c:v>53.400000000000006</c:v>
                </c:pt>
                <c:pt idx="10">
                  <c:v>51.7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648-4724-9174-33ACC22B6FEE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3.3</c:v>
                </c:pt>
                <c:pt idx="1">
                  <c:v>3.7</c:v>
                </c:pt>
                <c:pt idx="2">
                  <c:v>4.2</c:v>
                </c:pt>
                <c:pt idx="3">
                  <c:v>3</c:v>
                </c:pt>
                <c:pt idx="4">
                  <c:v>4.4000000000000004</c:v>
                </c:pt>
                <c:pt idx="5">
                  <c:v>5.2000000000000011</c:v>
                </c:pt>
                <c:pt idx="6">
                  <c:v>5.1000000000000005</c:v>
                </c:pt>
                <c:pt idx="7">
                  <c:v>4.4000000000000004</c:v>
                </c:pt>
                <c:pt idx="8">
                  <c:v>3.9000000000000004</c:v>
                </c:pt>
                <c:pt idx="9">
                  <c:v>5.6</c:v>
                </c:pt>
                <c:pt idx="10">
                  <c:v>5.1000000000000005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648-4724-9174-33ACC22B6FEE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648-4724-9174-33ACC22B6FEE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648-4724-9174-33ACC22B6FEE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648-4724-9174-33ACC22B6FEE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648-4724-9174-33ACC22B6FEE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648-4724-9174-33ACC22B6FEE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648-4724-9174-33ACC22B6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7DC-4A6A-830D-CABC23C49B51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7DC-4A6A-830D-CABC23C49B51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7DC-4A6A-830D-CABC23C49B51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7DC-4A6A-830D-CABC23C49B51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7DC-4A6A-830D-CABC23C49B51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7DC-4A6A-830D-CABC23C49B51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7DC-4A6A-830D-CABC23C49B51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7DC-4A6A-830D-CABC23C49B51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7DC-4A6A-830D-CABC23C49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-0.2</c:v>
                </c:pt>
                <c:pt idx="2">
                  <c:v>-0.7</c:v>
                </c:pt>
                <c:pt idx="3">
                  <c:v>-0.60000000000000009</c:v>
                </c:pt>
                <c:pt idx="4">
                  <c:v>-0.5</c:v>
                </c:pt>
                <c:pt idx="5">
                  <c:v>-0.7</c:v>
                </c:pt>
                <c:pt idx="6">
                  <c:v>-0.8</c:v>
                </c:pt>
                <c:pt idx="7">
                  <c:v>-0.60000000000000009</c:v>
                </c:pt>
                <c:pt idx="8">
                  <c:v>-0.60000000000000009</c:v>
                </c:pt>
                <c:pt idx="9">
                  <c:v>-0.5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698-4EE4-A3F4-1D15FFEC1FB1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1</c:v>
                </c:pt>
                <c:pt idx="1">
                  <c:v>0.8</c:v>
                </c:pt>
                <c:pt idx="2">
                  <c:v>0.2</c:v>
                </c:pt>
                <c:pt idx="3">
                  <c:v>0.5</c:v>
                </c:pt>
                <c:pt idx="4">
                  <c:v>0.1</c:v>
                </c:pt>
                <c:pt idx="5">
                  <c:v>0.1</c:v>
                </c:pt>
                <c:pt idx="6">
                  <c:v>-0.1</c:v>
                </c:pt>
                <c:pt idx="7">
                  <c:v>0.4</c:v>
                </c:pt>
                <c:pt idx="8">
                  <c:v>1.2000000000000002</c:v>
                </c:pt>
                <c:pt idx="9">
                  <c:v>0.7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698-4EE4-A3F4-1D15FFEC1FB1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-1.6</c:v>
                </c:pt>
                <c:pt idx="1">
                  <c:v>-0.90000000000000013</c:v>
                </c:pt>
                <c:pt idx="2">
                  <c:v>-0.7</c:v>
                </c:pt>
                <c:pt idx="3">
                  <c:v>-0.7</c:v>
                </c:pt>
                <c:pt idx="4">
                  <c:v>0.90000000000000013</c:v>
                </c:pt>
                <c:pt idx="5">
                  <c:v>0.4</c:v>
                </c:pt>
                <c:pt idx="6">
                  <c:v>0.5</c:v>
                </c:pt>
                <c:pt idx="7">
                  <c:v>0.1</c:v>
                </c:pt>
                <c:pt idx="8">
                  <c:v>-0.30000000000000004</c:v>
                </c:pt>
                <c:pt idx="9">
                  <c:v>-0.5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698-4EE4-A3F4-1D15FFEC1FB1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698-4EE4-A3F4-1D15FFEC1FB1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698-4EE4-A3F4-1D15FFEC1FB1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698-4EE4-A3F4-1D15FFEC1FB1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698-4EE4-A3F4-1D15FFEC1FB1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698-4EE4-A3F4-1D15FFEC1FB1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698-4EE4-A3F4-1D15FFEC1F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0.2</c:v>
                </c:pt>
                <c:pt idx="2">
                  <c:v>0.30000000000000004</c:v>
                </c:pt>
                <c:pt idx="3">
                  <c:v>0.2</c:v>
                </c:pt>
                <c:pt idx="4">
                  <c:v>0.4</c:v>
                </c:pt>
                <c:pt idx="5">
                  <c:v>0.5</c:v>
                </c:pt>
                <c:pt idx="7">
                  <c:v>0.5</c:v>
                </c:pt>
                <c:pt idx="8">
                  <c:v>0.30000000000000004</c:v>
                </c:pt>
                <c:pt idx="10">
                  <c:v>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460-4A62-BFA2-587BD16DC82F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0.4</c:v>
                </c:pt>
                <c:pt idx="2">
                  <c:v>-0.1</c:v>
                </c:pt>
                <c:pt idx="3">
                  <c:v>-0.2</c:v>
                </c:pt>
                <c:pt idx="4">
                  <c:v>0.30000000000000004</c:v>
                </c:pt>
                <c:pt idx="5">
                  <c:v>0</c:v>
                </c:pt>
                <c:pt idx="7">
                  <c:v>-0.1</c:v>
                </c:pt>
                <c:pt idx="8">
                  <c:v>0.2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460-4A62-BFA2-587BD16DC82F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0.4</c:v>
                </c:pt>
                <c:pt idx="2">
                  <c:v>-0.4</c:v>
                </c:pt>
                <c:pt idx="3">
                  <c:v>-0.30000000000000004</c:v>
                </c:pt>
                <c:pt idx="4">
                  <c:v>-0.2</c:v>
                </c:pt>
                <c:pt idx="5">
                  <c:v>0.30000000000000004</c:v>
                </c:pt>
                <c:pt idx="7">
                  <c:v>0.4</c:v>
                </c:pt>
                <c:pt idx="8">
                  <c:v>-0.1</c:v>
                </c:pt>
                <c:pt idx="10">
                  <c:v>0.60000000000000009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460-4A62-BFA2-587BD16DC82F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460-4A62-BFA2-587BD16DC82F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460-4A62-BFA2-587BD16DC82F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460-4A62-BFA2-587BD16DC82F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460-4A62-BFA2-587BD16DC82F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460-4A62-BFA2-587BD16DC82F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460-4A62-BFA2-587BD16DC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0.30000000000000004</c:v>
                </c:pt>
                <c:pt idx="2">
                  <c:v>0.2</c:v>
                </c:pt>
                <c:pt idx="3">
                  <c:v>0.30000000000000004</c:v>
                </c:pt>
                <c:pt idx="4">
                  <c:v>0.60000000000000009</c:v>
                </c:pt>
                <c:pt idx="5">
                  <c:v>0.5</c:v>
                </c:pt>
                <c:pt idx="6">
                  <c:v>0.5</c:v>
                </c:pt>
                <c:pt idx="7">
                  <c:v>0.60000000000000009</c:v>
                </c:pt>
                <c:pt idx="8">
                  <c:v>0.60000000000000009</c:v>
                </c:pt>
                <c:pt idx="9">
                  <c:v>0.7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069-4639-A36F-EBEF947BF605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0.5</c:v>
                </c:pt>
                <c:pt idx="2">
                  <c:v>0.2</c:v>
                </c:pt>
                <c:pt idx="3">
                  <c:v>0</c:v>
                </c:pt>
                <c:pt idx="4">
                  <c:v>0.4</c:v>
                </c:pt>
                <c:pt idx="5">
                  <c:v>0.30000000000000004</c:v>
                </c:pt>
                <c:pt idx="6">
                  <c:v>0.2</c:v>
                </c:pt>
                <c:pt idx="7">
                  <c:v>-0.1</c:v>
                </c:pt>
                <c:pt idx="8">
                  <c:v>0.30000000000000004</c:v>
                </c:pt>
                <c:pt idx="9">
                  <c:v>0.7</c:v>
                </c:pt>
                <c:pt idx="10">
                  <c:v>0.4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069-4639-A36F-EBEF947BF605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0.2</c:v>
                </c:pt>
                <c:pt idx="2">
                  <c:v>-0.2</c:v>
                </c:pt>
                <c:pt idx="3">
                  <c:v>-1</c:v>
                </c:pt>
                <c:pt idx="4">
                  <c:v>-0.4</c:v>
                </c:pt>
                <c:pt idx="5">
                  <c:v>0.1</c:v>
                </c:pt>
                <c:pt idx="6">
                  <c:v>0.5</c:v>
                </c:pt>
                <c:pt idx="7">
                  <c:v>0.30000000000000004</c:v>
                </c:pt>
                <c:pt idx="8">
                  <c:v>0.1</c:v>
                </c:pt>
                <c:pt idx="9">
                  <c:v>0.30000000000000004</c:v>
                </c:pt>
                <c:pt idx="10">
                  <c:v>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069-4639-A36F-EBEF947BF605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069-4639-A36F-EBEF947BF605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069-4639-A36F-EBEF947BF605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069-4639-A36F-EBEF947BF605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069-4639-A36F-EBEF947BF605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069-4639-A36F-EBEF947BF605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069-4639-A36F-EBEF947BF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96-411F-AF11-DF620264CAF3}"/>
            </c:ext>
          </c:extLst>
        </c:ser>
        <c:ser>
          <c:idx val="8"/>
          <c:order val="4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96-411F-AF11-DF620264CAF3}"/>
            </c:ext>
          </c:extLst>
        </c:ser>
        <c:ser>
          <c:idx val="9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96-411F-AF11-DF620264CAF3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96-411F-AF11-DF620264CAF3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96-411F-AF11-DF620264CAF3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96-411F-AF11-DF620264C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8096-411F-AF11-DF620264CAF3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096-411F-AF11-DF620264CAF3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8096-411F-AF11-DF620264CAF3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64-4594-B02A-B7C2821F8C25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64-4594-B02A-B7C2821F8C25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64-4594-B02A-B7C2821F8C25}"/>
            </c:ext>
          </c:extLst>
        </c:ser>
        <c:ser>
          <c:idx val="1"/>
          <c:order val="6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64-4594-B02A-B7C2821F8C25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64-4594-B02A-B7C2821F8C25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D64-4594-B02A-B7C2821F8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CD64-4594-B02A-B7C2821F8C25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D64-4594-B02A-B7C2821F8C25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D64-4594-B02A-B7C2821F8C25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C2-4E92-AEC7-3702A29E0B9B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C2-4E92-AEC7-3702A29E0B9B}"/>
            </c:ext>
          </c:extLst>
        </c:ser>
        <c:ser>
          <c:idx val="8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C2-4E92-AEC7-3702A29E0B9B}"/>
            </c:ext>
          </c:extLst>
        </c:ser>
        <c:ser>
          <c:idx val="9"/>
          <c:order val="6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C2-4E92-AEC7-3702A29E0B9B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BC2-4E92-AEC7-3702A29E0B9B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BC2-4E92-AEC7-3702A29E0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DBC2-4E92-AEC7-3702A29E0B9B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BC2-4E92-AEC7-3702A29E0B9B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BC2-4E92-AEC7-3702A29E0B9B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9B4-4754-A13E-61BB48ADF06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9B4-4754-A13E-61BB48ADF06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9B4-4754-A13E-61BB48ADF068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9B4-4754-A13E-61BB48ADF068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9B4-4754-A13E-61BB48ADF068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9B4-4754-A13E-61BB48ADF068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9B4-4754-A13E-61BB48ADF068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9B4-4754-A13E-61BB48ADF068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9B4-4754-A13E-61BB48ADF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D1A-429F-9EC0-C0EDD5E9D71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D1A-429F-9EC0-C0EDD5E9D71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D1A-429F-9EC0-C0EDD5E9D71B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D1A-429F-9EC0-C0EDD5E9D71B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D1A-429F-9EC0-C0EDD5E9D71B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D1A-429F-9EC0-C0EDD5E9D71B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D1A-429F-9EC0-C0EDD5E9D71B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D1A-429F-9EC0-C0EDD5E9D71B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D1A-429F-9EC0-C0EDD5E9D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FFF-4F68-985C-255A4995C39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FFF-4F68-985C-255A4995C39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FFF-4F68-985C-255A4995C39B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FFF-4F68-985C-255A4995C39B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FFF-4F68-985C-255A4995C39B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FFF-4F68-985C-255A4995C39B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FFF-4F68-985C-255A4995C39B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FFF-4F68-985C-255A4995C39B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FFF-4F68-985C-255A4995C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D5B-4853-BA7F-B8399141A843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D5B-4853-BA7F-B8399141A843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D5B-4853-BA7F-B8399141A843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D5B-4853-BA7F-B8399141A843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D5B-4853-BA7F-B8399141A843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D5B-4853-BA7F-B8399141A843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D5B-4853-BA7F-B8399141A843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D5B-4853-BA7F-B8399141A843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D5B-4853-BA7F-B8399141A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CF3-486B-89B6-66D766D2419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CF3-486B-89B6-66D766D2419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CF3-486B-89B6-66D766D24190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CF3-486B-89B6-66D766D24190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CF3-486B-89B6-66D766D24190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CF3-486B-89B6-66D766D24190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CF3-486B-89B6-66D766D24190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CF3-486B-89B6-66D766D24190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CF3-486B-89B6-66D766D24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787-4E62-96C1-E31BE29E250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787-4E62-96C1-E31BE29E250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787-4E62-96C1-E31BE29E2508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787-4E62-96C1-E31BE29E2508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787-4E62-96C1-E31BE29E2508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787-4E62-96C1-E31BE29E2508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787-4E62-96C1-E31BE29E2508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787-4E62-96C1-E31BE29E2508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787-4E62-96C1-E31BE29E2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BB9-4A34-9B90-1A88599071EF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BB9-4A34-9B90-1A88599071EF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BB9-4A34-9B90-1A88599071EF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BB9-4A34-9B90-1A88599071EF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BB9-4A34-9B90-1A88599071EF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BB9-4A34-9B90-1A88599071EF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BB9-4A34-9B90-1A88599071EF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BB9-4A34-9B90-1A88599071EF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BB9-4A34-9B90-1A8859907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AB8-4024-98E0-492FB1CE5D62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AB8-4024-98E0-492FB1CE5D62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AB8-4024-98E0-492FB1CE5D62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AB8-4024-98E0-492FB1CE5D62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AB8-4024-98E0-492FB1CE5D62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AB8-4024-98E0-492FB1CE5D62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AB8-4024-98E0-492FB1CE5D62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AB8-4024-98E0-492FB1CE5D62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AB8-4024-98E0-492FB1CE5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0A1-4B64-8B30-7BC9F942558A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0A1-4B64-8B30-7BC9F942558A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0A1-4B64-8B30-7BC9F942558A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0A1-4B64-8B30-7BC9F942558A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0A1-4B64-8B30-7BC9F942558A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0A1-4B64-8B30-7BC9F942558A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0A1-4B64-8B30-7BC9F942558A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0A1-4B64-8B30-7BC9F942558A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0A1-4B64-8B30-7BC9F9425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ABB-46C2-B7C2-601C6A16404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ABB-46C2-B7C2-601C6A16404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ABB-46C2-B7C2-601C6A16404B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ABB-46C2-B7C2-601C6A16404B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ABB-46C2-B7C2-601C6A16404B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ABB-46C2-B7C2-601C6A16404B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ABB-46C2-B7C2-601C6A16404B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ABB-46C2-B7C2-601C6A16404B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ABB-46C2-B7C2-601C6A164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B1A-48D2-83DD-9BBD04FB3BE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B1A-48D2-83DD-9BBD04FB3BE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B1A-48D2-83DD-9BBD04FB3BE0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B1A-48D2-83DD-9BBD04FB3BE0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B1A-48D2-83DD-9BBD04FB3BE0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B1A-48D2-83DD-9BBD04FB3BE0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B1A-48D2-83DD-9BBD04FB3BE0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B1A-48D2-83DD-9BBD04FB3BE0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B1A-48D2-83DD-9BBD04FB3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BCA-4EE1-8085-E77E94DF04F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BCA-4EE1-8085-E77E94DF04F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BCA-4EE1-8085-E77E94DF04F8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BCA-4EE1-8085-E77E94DF04F8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BCA-4EE1-8085-E77E94DF04F8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BCA-4EE1-8085-E77E94DF04F8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BCA-4EE1-8085-E77E94DF04F8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BCA-4EE1-8085-E77E94DF04F8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BCA-4EE1-8085-E77E94DF0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CF2-4AB0-984F-306AF93CA9D9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CF2-4AB0-984F-306AF93CA9D9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CF2-4AB0-984F-306AF93CA9D9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CF2-4AB0-984F-306AF93CA9D9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CF2-4AB0-984F-306AF93CA9D9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CF2-4AB0-984F-306AF93CA9D9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CF2-4AB0-984F-306AF93CA9D9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CF2-4AB0-984F-306AF93CA9D9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CF2-4AB0-984F-306AF93CA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FA1-42C8-B800-A9377AABBD32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FA1-42C8-B800-A9377AABBD32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FA1-42C8-B800-A9377AABBD32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FA1-42C8-B800-A9377AABBD32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FA1-42C8-B800-A9377AABBD32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FA1-42C8-B800-A9377AABBD32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FA1-42C8-B800-A9377AABBD32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FA1-42C8-B800-A9377AABBD32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FA1-42C8-B800-A9377AABB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3F2-46D9-98CA-1505032740F9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3F2-46D9-98CA-1505032740F9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3F2-46D9-98CA-1505032740F9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3F2-46D9-98CA-1505032740F9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3F2-46D9-98CA-1505032740F9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3F2-46D9-98CA-1505032740F9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3F2-46D9-98CA-1505032740F9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3F2-46D9-98CA-1505032740F9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3F2-46D9-98CA-150503274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706-4AEE-A0C3-ABD7FA274C2E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706-4AEE-A0C3-ABD7FA274C2E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706-4AEE-A0C3-ABD7FA274C2E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706-4AEE-A0C3-ABD7FA274C2E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706-4AEE-A0C3-ABD7FA274C2E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706-4AEE-A0C3-ABD7FA274C2E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706-4AEE-A0C3-ABD7FA274C2E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706-4AEE-A0C3-ABD7FA274C2E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706-4AEE-A0C3-ABD7FA274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15D-488D-B233-CE7AD59EB2C7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15D-488D-B233-CE7AD59EB2C7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15D-488D-B233-CE7AD59EB2C7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15D-488D-B233-CE7AD59EB2C7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15D-488D-B233-CE7AD59EB2C7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15D-488D-B233-CE7AD59EB2C7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15D-488D-B233-CE7AD59EB2C7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15D-488D-B233-CE7AD59EB2C7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15D-488D-B233-CE7AD59EB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74E-451F-A238-12CC4CDC98A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74E-451F-A238-12CC4CDC98A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74E-451F-A238-12CC4CDC98AB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74E-451F-A238-12CC4CDC98AB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74E-451F-A238-12CC4CDC98AB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74E-451F-A238-12CC4CDC98AB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74E-451F-A238-12CC4CDC98AB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74E-451F-A238-12CC4CDC98AB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74E-451F-A238-12CC4CDC9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-0.60000000000000009</c:v>
                </c:pt>
                <c:pt idx="2">
                  <c:v>-0.4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-0.30000000000000004</c:v>
                </c:pt>
                <c:pt idx="8">
                  <c:v>-0.2</c:v>
                </c:pt>
                <c:pt idx="9">
                  <c:v>-0.1</c:v>
                </c:pt>
                <c:pt idx="10">
                  <c:v>-0.2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FFA-4495-AA04-55CDD5F115D2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0</c:v>
                </c:pt>
                <c:pt idx="2">
                  <c:v>-0.2</c:v>
                </c:pt>
                <c:pt idx="3">
                  <c:v>-0.5</c:v>
                </c:pt>
                <c:pt idx="4">
                  <c:v>-0.1</c:v>
                </c:pt>
                <c:pt idx="5">
                  <c:v>0.1</c:v>
                </c:pt>
                <c:pt idx="6">
                  <c:v>-0.30000000000000004</c:v>
                </c:pt>
                <c:pt idx="7">
                  <c:v>-0.2</c:v>
                </c:pt>
                <c:pt idx="8">
                  <c:v>0.5</c:v>
                </c:pt>
                <c:pt idx="9">
                  <c:v>0.7</c:v>
                </c:pt>
                <c:pt idx="10">
                  <c:v>-0.2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FFA-4495-AA04-55CDD5F115D2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0.4</c:v>
                </c:pt>
                <c:pt idx="2">
                  <c:v>-0.30000000000000004</c:v>
                </c:pt>
                <c:pt idx="3">
                  <c:v>-1.6</c:v>
                </c:pt>
                <c:pt idx="4">
                  <c:v>-0.90000000000000013</c:v>
                </c:pt>
                <c:pt idx="5">
                  <c:v>0.1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0.30000000000000004</c:v>
                </c:pt>
                <c:pt idx="10">
                  <c:v>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FFA-4495-AA04-55CDD5F115D2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FFA-4495-AA04-55CDD5F115D2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FFA-4495-AA04-55CDD5F115D2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FFA-4495-AA04-55CDD5F115D2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FFA-4495-AA04-55CDD5F115D2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FFA-4495-AA04-55CDD5F115D2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FFA-4495-AA04-55CDD5F11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-0.5</c:v>
                </c:pt>
                <c:pt idx="2">
                  <c:v>-0.5</c:v>
                </c:pt>
                <c:pt idx="3">
                  <c:v>-0.1</c:v>
                </c:pt>
                <c:pt idx="4">
                  <c:v>-0.2</c:v>
                </c:pt>
                <c:pt idx="5">
                  <c:v>-0.30000000000000004</c:v>
                </c:pt>
                <c:pt idx="6">
                  <c:v>-0.30000000000000004</c:v>
                </c:pt>
                <c:pt idx="7">
                  <c:v>-0.4</c:v>
                </c:pt>
                <c:pt idx="8">
                  <c:v>-0.30000000000000004</c:v>
                </c:pt>
                <c:pt idx="9">
                  <c:v>0.1</c:v>
                </c:pt>
                <c:pt idx="10">
                  <c:v>-0.30000000000000004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2D4-451E-A20A-14F063CCCEDB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0.1</c:v>
                </c:pt>
                <c:pt idx="2">
                  <c:v>0</c:v>
                </c:pt>
                <c:pt idx="3">
                  <c:v>-0.4</c:v>
                </c:pt>
                <c:pt idx="4">
                  <c:v>0</c:v>
                </c:pt>
                <c:pt idx="5">
                  <c:v>0.1</c:v>
                </c:pt>
                <c:pt idx="6">
                  <c:v>-0.1</c:v>
                </c:pt>
                <c:pt idx="7">
                  <c:v>-0.2</c:v>
                </c:pt>
                <c:pt idx="8">
                  <c:v>0.30000000000000004</c:v>
                </c:pt>
                <c:pt idx="9">
                  <c:v>0.8</c:v>
                </c:pt>
                <c:pt idx="10">
                  <c:v>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2D4-451E-A20A-14F063CCCEDB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-0.8</c:v>
                </c:pt>
                <c:pt idx="1">
                  <c:v>0.2</c:v>
                </c:pt>
                <c:pt idx="2">
                  <c:v>-0.7</c:v>
                </c:pt>
                <c:pt idx="3">
                  <c:v>-1.4</c:v>
                </c:pt>
                <c:pt idx="4">
                  <c:v>-1.1000000000000001</c:v>
                </c:pt>
                <c:pt idx="5">
                  <c:v>-0.2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0.30000000000000004</c:v>
                </c:pt>
                <c:pt idx="10">
                  <c:v>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2D4-451E-A20A-14F063CCCEDB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2D4-451E-A20A-14F063CCCEDB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2D4-451E-A20A-14F063CCCEDB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2D4-451E-A20A-14F063CCCEDB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2D4-451E-A20A-14F063CCCEDB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2D4-451E-A20A-14F063CCCEDB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2D4-451E-A20A-14F063CCC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-0.60000000000000009</c:v>
                </c:pt>
                <c:pt idx="2">
                  <c:v>-0.8</c:v>
                </c:pt>
                <c:pt idx="3">
                  <c:v>-0.4</c:v>
                </c:pt>
                <c:pt idx="4">
                  <c:v>-0.2</c:v>
                </c:pt>
                <c:pt idx="5">
                  <c:v>-0.4</c:v>
                </c:pt>
                <c:pt idx="6">
                  <c:v>-0.4</c:v>
                </c:pt>
                <c:pt idx="7">
                  <c:v>-0.30000000000000004</c:v>
                </c:pt>
                <c:pt idx="8">
                  <c:v>-0.60000000000000009</c:v>
                </c:pt>
                <c:pt idx="9">
                  <c:v>-0.4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A96-4F0A-8471-2A0E44174801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-0.2</c:v>
                </c:pt>
                <c:pt idx="1">
                  <c:v>-0.1</c:v>
                </c:pt>
                <c:pt idx="2">
                  <c:v>0</c:v>
                </c:pt>
                <c:pt idx="3">
                  <c:v>-0.7</c:v>
                </c:pt>
                <c:pt idx="4">
                  <c:v>-0.2</c:v>
                </c:pt>
                <c:pt idx="5">
                  <c:v>0.2</c:v>
                </c:pt>
                <c:pt idx="6">
                  <c:v>-0.1</c:v>
                </c:pt>
                <c:pt idx="7">
                  <c:v>-0.2</c:v>
                </c:pt>
                <c:pt idx="8">
                  <c:v>0.7</c:v>
                </c:pt>
                <c:pt idx="9">
                  <c:v>0.8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A96-4F0A-8471-2A0E44174801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0.1</c:v>
                </c:pt>
                <c:pt idx="2">
                  <c:v>-0.1</c:v>
                </c:pt>
                <c:pt idx="3">
                  <c:v>-0.90000000000000013</c:v>
                </c:pt>
                <c:pt idx="4">
                  <c:v>-1</c:v>
                </c:pt>
                <c:pt idx="5">
                  <c:v>0.4</c:v>
                </c:pt>
                <c:pt idx="6">
                  <c:v>0.60000000000000009</c:v>
                </c:pt>
                <c:pt idx="7">
                  <c:v>0.5</c:v>
                </c:pt>
                <c:pt idx="8">
                  <c:v>1</c:v>
                </c:pt>
                <c:pt idx="9">
                  <c:v>0.60000000000000009</c:v>
                </c:pt>
                <c:pt idx="10">
                  <c:v>0.7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A96-4F0A-8471-2A0E44174801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A96-4F0A-8471-2A0E44174801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A96-4F0A-8471-2A0E44174801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A96-4F0A-8471-2A0E44174801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A96-4F0A-8471-2A0E44174801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A96-4F0A-8471-2A0E44174801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A96-4F0A-8471-2A0E44174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-0.2</c:v>
                </c:pt>
                <c:pt idx="1">
                  <c:v>-0.5</c:v>
                </c:pt>
                <c:pt idx="2">
                  <c:v>-0.90000000000000013</c:v>
                </c:pt>
                <c:pt idx="3">
                  <c:v>-0.7</c:v>
                </c:pt>
                <c:pt idx="4">
                  <c:v>-0.4</c:v>
                </c:pt>
                <c:pt idx="5">
                  <c:v>-0.30000000000000004</c:v>
                </c:pt>
                <c:pt idx="6">
                  <c:v>-0.60000000000000009</c:v>
                </c:pt>
                <c:pt idx="7">
                  <c:v>-0.5</c:v>
                </c:pt>
                <c:pt idx="8">
                  <c:v>-0.5</c:v>
                </c:pt>
                <c:pt idx="9">
                  <c:v>-0.4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9B7-417B-9C86-81EA694CCB04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-0.1</c:v>
                </c:pt>
                <c:pt idx="2">
                  <c:v>-0.2</c:v>
                </c:pt>
                <c:pt idx="3">
                  <c:v>-1</c:v>
                </c:pt>
                <c:pt idx="4">
                  <c:v>0.1</c:v>
                </c:pt>
                <c:pt idx="5">
                  <c:v>-0.1</c:v>
                </c:pt>
                <c:pt idx="6">
                  <c:v>-0.30000000000000004</c:v>
                </c:pt>
                <c:pt idx="7">
                  <c:v>-0.1</c:v>
                </c:pt>
                <c:pt idx="8">
                  <c:v>0.7</c:v>
                </c:pt>
                <c:pt idx="9">
                  <c:v>1.2000000000000002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9B7-417B-9C86-81EA694CCB04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-1</c:v>
                </c:pt>
                <c:pt idx="1">
                  <c:v>-0.30000000000000004</c:v>
                </c:pt>
                <c:pt idx="2">
                  <c:v>-0.90000000000000013</c:v>
                </c:pt>
                <c:pt idx="3">
                  <c:v>-1.6</c:v>
                </c:pt>
                <c:pt idx="4">
                  <c:v>-1.5</c:v>
                </c:pt>
                <c:pt idx="5">
                  <c:v>0.4</c:v>
                </c:pt>
                <c:pt idx="6">
                  <c:v>0.4</c:v>
                </c:pt>
                <c:pt idx="7">
                  <c:v>0.30000000000000004</c:v>
                </c:pt>
                <c:pt idx="8">
                  <c:v>0.8</c:v>
                </c:pt>
                <c:pt idx="9">
                  <c:v>0.2</c:v>
                </c:pt>
                <c:pt idx="1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9B7-417B-9C86-81EA694CCB04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9B7-417B-9C86-81EA694CCB04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9B7-417B-9C86-81EA694CCB04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9B7-417B-9C86-81EA694CCB04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9B7-417B-9C86-81EA694CCB04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9B7-417B-9C86-81EA694CCB04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9B7-417B-9C86-81EA694CC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-0.4</c:v>
                </c:pt>
                <c:pt idx="2">
                  <c:v>-1.2000000000000002</c:v>
                </c:pt>
                <c:pt idx="3">
                  <c:v>-0.8</c:v>
                </c:pt>
                <c:pt idx="4">
                  <c:v>-0.8</c:v>
                </c:pt>
                <c:pt idx="5">
                  <c:v>-0.8</c:v>
                </c:pt>
                <c:pt idx="6">
                  <c:v>-0.90000000000000013</c:v>
                </c:pt>
                <c:pt idx="7">
                  <c:v>-0.7</c:v>
                </c:pt>
                <c:pt idx="8">
                  <c:v>-0.90000000000000013</c:v>
                </c:pt>
                <c:pt idx="9">
                  <c:v>-0.8</c:v>
                </c:pt>
                <c:pt idx="10">
                  <c:v>-1.2000000000000002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75D-45C5-AAA0-05982B0C7935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0.4</c:v>
                </c:pt>
                <c:pt idx="1">
                  <c:v>-0.60000000000000009</c:v>
                </c:pt>
                <c:pt idx="2">
                  <c:v>-0.4</c:v>
                </c:pt>
                <c:pt idx="3">
                  <c:v>-1.1000000000000001</c:v>
                </c:pt>
                <c:pt idx="4">
                  <c:v>-0.5</c:v>
                </c:pt>
                <c:pt idx="5">
                  <c:v>-0.90000000000000013</c:v>
                </c:pt>
                <c:pt idx="6">
                  <c:v>-0.2</c:v>
                </c:pt>
                <c:pt idx="7">
                  <c:v>0</c:v>
                </c:pt>
                <c:pt idx="8">
                  <c:v>0.2</c:v>
                </c:pt>
                <c:pt idx="9">
                  <c:v>1.5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75D-45C5-AAA0-05982B0C7935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-2</c:v>
                </c:pt>
                <c:pt idx="1">
                  <c:v>-1.1000000000000001</c:v>
                </c:pt>
                <c:pt idx="2">
                  <c:v>-1.4</c:v>
                </c:pt>
                <c:pt idx="3">
                  <c:v>-1.9</c:v>
                </c:pt>
                <c:pt idx="4">
                  <c:v>-1</c:v>
                </c:pt>
                <c:pt idx="5">
                  <c:v>-0.60000000000000009</c:v>
                </c:pt>
                <c:pt idx="6">
                  <c:v>-0.2</c:v>
                </c:pt>
                <c:pt idx="7">
                  <c:v>0.1</c:v>
                </c:pt>
                <c:pt idx="8">
                  <c:v>-0.60000000000000009</c:v>
                </c:pt>
                <c:pt idx="9">
                  <c:v>-0.4</c:v>
                </c:pt>
                <c:pt idx="10">
                  <c:v>-0.30000000000000004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75D-45C5-AAA0-05982B0C7935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75D-45C5-AAA0-05982B0C7935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75D-45C5-AAA0-05982B0C7935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75D-45C5-AAA0-05982B0C7935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75D-45C5-AAA0-05982B0C7935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75D-45C5-AAA0-05982B0C7935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75D-45C5-AAA0-05982B0C7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5.3</c:v>
                </c:pt>
                <c:pt idx="1">
                  <c:v>5.4</c:v>
                </c:pt>
                <c:pt idx="2">
                  <c:v>4.5000000000000009</c:v>
                </c:pt>
                <c:pt idx="3">
                  <c:v>4.8000000000000007</c:v>
                </c:pt>
                <c:pt idx="4">
                  <c:v>4.8000000000000007</c:v>
                </c:pt>
                <c:pt idx="5">
                  <c:v>4.7</c:v>
                </c:pt>
                <c:pt idx="6">
                  <c:v>4.7</c:v>
                </c:pt>
                <c:pt idx="7">
                  <c:v>4.7</c:v>
                </c:pt>
                <c:pt idx="8">
                  <c:v>4.7</c:v>
                </c:pt>
                <c:pt idx="9">
                  <c:v>4.8999999999999995</c:v>
                </c:pt>
                <c:pt idx="10">
                  <c:v>4.5999999999999996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149-484B-B217-C6BB3E9E53BC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53.000000000000007</c:v>
                </c:pt>
                <c:pt idx="1">
                  <c:v>52.7</c:v>
                </c:pt>
                <c:pt idx="2">
                  <c:v>52.7</c:v>
                </c:pt>
                <c:pt idx="3">
                  <c:v>52.900000000000006</c:v>
                </c:pt>
                <c:pt idx="4">
                  <c:v>53.000000000000007</c:v>
                </c:pt>
                <c:pt idx="5">
                  <c:v>52.7</c:v>
                </c:pt>
                <c:pt idx="6">
                  <c:v>52.000000000000007</c:v>
                </c:pt>
                <c:pt idx="7">
                  <c:v>52.6</c:v>
                </c:pt>
                <c:pt idx="8">
                  <c:v>53.2</c:v>
                </c:pt>
                <c:pt idx="9">
                  <c:v>53.400000000000006</c:v>
                </c:pt>
                <c:pt idx="10">
                  <c:v>51.7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149-484B-B217-C6BB3E9E53BC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3.3</c:v>
                </c:pt>
                <c:pt idx="1">
                  <c:v>3.7</c:v>
                </c:pt>
                <c:pt idx="2">
                  <c:v>4.2</c:v>
                </c:pt>
                <c:pt idx="3">
                  <c:v>3</c:v>
                </c:pt>
                <c:pt idx="4">
                  <c:v>4.4000000000000004</c:v>
                </c:pt>
                <c:pt idx="5">
                  <c:v>5.2000000000000011</c:v>
                </c:pt>
                <c:pt idx="6">
                  <c:v>5.1000000000000005</c:v>
                </c:pt>
                <c:pt idx="7">
                  <c:v>4.4000000000000004</c:v>
                </c:pt>
                <c:pt idx="8">
                  <c:v>3.9000000000000004</c:v>
                </c:pt>
                <c:pt idx="9">
                  <c:v>5.6</c:v>
                </c:pt>
                <c:pt idx="10">
                  <c:v>5.1000000000000005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149-484B-B217-C6BB3E9E53BC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149-484B-B217-C6BB3E9E53BC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149-484B-B217-C6BB3E9E53BC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149-484B-B217-C6BB3E9E53BC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149-484B-B217-C6BB3E9E53BC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149-484B-B217-C6BB3E9E53BC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149-484B-B217-C6BB3E9E5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E84-4CDF-8BC9-3AB7C09BEF96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E84-4CDF-8BC9-3AB7C09BEF96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E84-4CDF-8BC9-3AB7C09BEF96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E84-4CDF-8BC9-3AB7C09BEF96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E84-4CDF-8BC9-3AB7C09BEF96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E84-4CDF-8BC9-3AB7C09BEF96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E84-4CDF-8BC9-3AB7C09BEF96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E84-4CDF-8BC9-3AB7C09BEF96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E84-4CDF-8BC9-3AB7C09B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-0.2</c:v>
                </c:pt>
                <c:pt idx="2">
                  <c:v>-0.7</c:v>
                </c:pt>
                <c:pt idx="3">
                  <c:v>-0.60000000000000009</c:v>
                </c:pt>
                <c:pt idx="4">
                  <c:v>-0.5</c:v>
                </c:pt>
                <c:pt idx="5">
                  <c:v>-0.7</c:v>
                </c:pt>
                <c:pt idx="6">
                  <c:v>-0.8</c:v>
                </c:pt>
                <c:pt idx="7">
                  <c:v>-0.60000000000000009</c:v>
                </c:pt>
                <c:pt idx="8">
                  <c:v>-0.60000000000000009</c:v>
                </c:pt>
                <c:pt idx="9">
                  <c:v>-0.5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A33-4F4A-BF99-C0FC88EF6A93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1</c:v>
                </c:pt>
                <c:pt idx="1">
                  <c:v>0.8</c:v>
                </c:pt>
                <c:pt idx="2">
                  <c:v>0.2</c:v>
                </c:pt>
                <c:pt idx="3">
                  <c:v>0.5</c:v>
                </c:pt>
                <c:pt idx="4">
                  <c:v>0.1</c:v>
                </c:pt>
                <c:pt idx="5">
                  <c:v>0.1</c:v>
                </c:pt>
                <c:pt idx="6">
                  <c:v>-0.1</c:v>
                </c:pt>
                <c:pt idx="7">
                  <c:v>0.4</c:v>
                </c:pt>
                <c:pt idx="8">
                  <c:v>1.2000000000000002</c:v>
                </c:pt>
                <c:pt idx="9">
                  <c:v>0.7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A33-4F4A-BF99-C0FC88EF6A93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-1.6</c:v>
                </c:pt>
                <c:pt idx="1">
                  <c:v>-0.90000000000000013</c:v>
                </c:pt>
                <c:pt idx="2">
                  <c:v>-0.7</c:v>
                </c:pt>
                <c:pt idx="3">
                  <c:v>-0.7</c:v>
                </c:pt>
                <c:pt idx="4">
                  <c:v>0.90000000000000013</c:v>
                </c:pt>
                <c:pt idx="5">
                  <c:v>0.4</c:v>
                </c:pt>
                <c:pt idx="6">
                  <c:v>0.5</c:v>
                </c:pt>
                <c:pt idx="7">
                  <c:v>0.1</c:v>
                </c:pt>
                <c:pt idx="8">
                  <c:v>-0.30000000000000004</c:v>
                </c:pt>
                <c:pt idx="9">
                  <c:v>-0.5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A33-4F4A-BF99-C0FC88EF6A93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A33-4F4A-BF99-C0FC88EF6A93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A33-4F4A-BF99-C0FC88EF6A93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A33-4F4A-BF99-C0FC88EF6A93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A33-4F4A-BF99-C0FC88EF6A93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A33-4F4A-BF99-C0FC88EF6A93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A33-4F4A-BF99-C0FC88EF6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0.2</c:v>
                </c:pt>
                <c:pt idx="2">
                  <c:v>0.30000000000000004</c:v>
                </c:pt>
                <c:pt idx="3">
                  <c:v>0.2</c:v>
                </c:pt>
                <c:pt idx="4">
                  <c:v>0.4</c:v>
                </c:pt>
                <c:pt idx="5">
                  <c:v>0.5</c:v>
                </c:pt>
                <c:pt idx="7">
                  <c:v>0.5</c:v>
                </c:pt>
                <c:pt idx="8">
                  <c:v>0.30000000000000004</c:v>
                </c:pt>
                <c:pt idx="10">
                  <c:v>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856-4F4B-8BAC-BC9E932E5384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0.4</c:v>
                </c:pt>
                <c:pt idx="2">
                  <c:v>-0.1</c:v>
                </c:pt>
                <c:pt idx="3">
                  <c:v>-0.2</c:v>
                </c:pt>
                <c:pt idx="4">
                  <c:v>0.30000000000000004</c:v>
                </c:pt>
                <c:pt idx="5">
                  <c:v>0</c:v>
                </c:pt>
                <c:pt idx="7">
                  <c:v>-0.1</c:v>
                </c:pt>
                <c:pt idx="8">
                  <c:v>0.2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856-4F4B-8BAC-BC9E932E5384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0.4</c:v>
                </c:pt>
                <c:pt idx="2">
                  <c:v>-0.4</c:v>
                </c:pt>
                <c:pt idx="3">
                  <c:v>-0.30000000000000004</c:v>
                </c:pt>
                <c:pt idx="4">
                  <c:v>-0.2</c:v>
                </c:pt>
                <c:pt idx="5">
                  <c:v>0.30000000000000004</c:v>
                </c:pt>
                <c:pt idx="7">
                  <c:v>0.4</c:v>
                </c:pt>
                <c:pt idx="8">
                  <c:v>-0.1</c:v>
                </c:pt>
                <c:pt idx="10">
                  <c:v>0.60000000000000009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856-4F4B-8BAC-BC9E932E5384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856-4F4B-8BAC-BC9E932E5384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856-4F4B-8BAC-BC9E932E5384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856-4F4B-8BAC-BC9E932E5384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856-4F4B-8BAC-BC9E932E5384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856-4F4B-8BAC-BC9E932E5384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856-4F4B-8BAC-BC9E932E5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0.30000000000000004</c:v>
                </c:pt>
                <c:pt idx="2">
                  <c:v>0.2</c:v>
                </c:pt>
                <c:pt idx="3">
                  <c:v>0.30000000000000004</c:v>
                </c:pt>
                <c:pt idx="4">
                  <c:v>0.60000000000000009</c:v>
                </c:pt>
                <c:pt idx="5">
                  <c:v>0.5</c:v>
                </c:pt>
                <c:pt idx="6">
                  <c:v>0.5</c:v>
                </c:pt>
                <c:pt idx="7">
                  <c:v>0.60000000000000009</c:v>
                </c:pt>
                <c:pt idx="8">
                  <c:v>0.60000000000000009</c:v>
                </c:pt>
                <c:pt idx="9">
                  <c:v>0.7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58F-4151-AC62-6F89921BDBA3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0.5</c:v>
                </c:pt>
                <c:pt idx="2">
                  <c:v>0.2</c:v>
                </c:pt>
                <c:pt idx="3">
                  <c:v>0</c:v>
                </c:pt>
                <c:pt idx="4">
                  <c:v>0.4</c:v>
                </c:pt>
                <c:pt idx="5">
                  <c:v>0.30000000000000004</c:v>
                </c:pt>
                <c:pt idx="6">
                  <c:v>0.2</c:v>
                </c:pt>
                <c:pt idx="7">
                  <c:v>-0.1</c:v>
                </c:pt>
                <c:pt idx="8">
                  <c:v>0.30000000000000004</c:v>
                </c:pt>
                <c:pt idx="9">
                  <c:v>0.7</c:v>
                </c:pt>
                <c:pt idx="10">
                  <c:v>0.4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58F-4151-AC62-6F89921BDBA3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0.2</c:v>
                </c:pt>
                <c:pt idx="2">
                  <c:v>-0.2</c:v>
                </c:pt>
                <c:pt idx="3">
                  <c:v>-1</c:v>
                </c:pt>
                <c:pt idx="4">
                  <c:v>-0.4</c:v>
                </c:pt>
                <c:pt idx="5">
                  <c:v>0.1</c:v>
                </c:pt>
                <c:pt idx="6">
                  <c:v>0.5</c:v>
                </c:pt>
                <c:pt idx="7">
                  <c:v>0.30000000000000004</c:v>
                </c:pt>
                <c:pt idx="8">
                  <c:v>0.1</c:v>
                </c:pt>
                <c:pt idx="9">
                  <c:v>0.30000000000000004</c:v>
                </c:pt>
                <c:pt idx="10">
                  <c:v>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58F-4151-AC62-6F89921BDBA3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58F-4151-AC62-6F89921BDBA3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58F-4151-AC62-6F89921BDBA3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58F-4151-AC62-6F89921BDBA3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58F-4151-AC62-6F89921BDBA3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58F-4151-AC62-6F89921BDBA3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58F-4151-AC62-6F89921BD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A2-403B-803F-8BA890A042C5}"/>
            </c:ext>
          </c:extLst>
        </c:ser>
        <c:ser>
          <c:idx val="8"/>
          <c:order val="4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A2-403B-803F-8BA890A042C5}"/>
            </c:ext>
          </c:extLst>
        </c:ser>
        <c:ser>
          <c:idx val="9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A2-403B-803F-8BA890A042C5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A2-403B-803F-8BA890A042C5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5A2-403B-803F-8BA890A042C5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5A2-403B-803F-8BA890A04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A5A2-403B-803F-8BA890A042C5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5A2-403B-803F-8BA890A042C5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5A2-403B-803F-8BA890A042C5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26-48EE-B5CD-29DA9B693DCC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26-48EE-B5CD-29DA9B693DCC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26-48EE-B5CD-29DA9B693DCC}"/>
            </c:ext>
          </c:extLst>
        </c:ser>
        <c:ser>
          <c:idx val="1"/>
          <c:order val="6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26-48EE-B5CD-29DA9B693DCC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26-48EE-B5CD-29DA9B693DCC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26-48EE-B5CD-29DA9B69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6326-48EE-B5CD-29DA9B693DCC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326-48EE-B5CD-29DA9B693DCC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326-48EE-B5CD-29DA9B693DCC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5B-4138-B88B-C723974A7541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5B-4138-B88B-C723974A7541}"/>
            </c:ext>
          </c:extLst>
        </c:ser>
        <c:ser>
          <c:idx val="8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5B-4138-B88B-C723974A7541}"/>
            </c:ext>
          </c:extLst>
        </c:ser>
        <c:ser>
          <c:idx val="9"/>
          <c:order val="6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5B-4138-B88B-C723974A7541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65B-4138-B88B-C723974A7541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65B-4138-B88B-C723974A7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C65B-4138-B88B-C723974A7541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65B-4138-B88B-C723974A7541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65B-4138-B88B-C723974A7541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840-4C61-8DDD-D1C7369A4C6E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840-4C61-8DDD-D1C7369A4C6E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840-4C61-8DDD-D1C7369A4C6E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840-4C61-8DDD-D1C7369A4C6E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840-4C61-8DDD-D1C7369A4C6E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840-4C61-8DDD-D1C7369A4C6E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840-4C61-8DDD-D1C7369A4C6E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840-4C61-8DDD-D1C7369A4C6E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840-4C61-8DDD-D1C7369A4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7C2-43E5-BC6B-173F86D293E9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7C2-43E5-BC6B-173F86D293E9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7C2-43E5-BC6B-173F86D293E9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7C2-43E5-BC6B-173F86D293E9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7C2-43E5-BC6B-173F86D293E9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7C2-43E5-BC6B-173F86D293E9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7C2-43E5-BC6B-173F86D293E9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7C2-43E5-BC6B-173F86D293E9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7C2-43E5-BC6B-173F86D29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711-40A7-A956-7315A21FF952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711-40A7-A956-7315A21FF952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711-40A7-A956-7315A21FF952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711-40A7-A956-7315A21FF952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711-40A7-A956-7315A21FF952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711-40A7-A956-7315A21FF952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711-40A7-A956-7315A21FF952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711-40A7-A956-7315A21FF952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711-40A7-A956-7315A21FF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731-4C71-9F9D-4B8B4F48473E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731-4C71-9F9D-4B8B4F48473E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731-4C71-9F9D-4B8B4F48473E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731-4C71-9F9D-4B8B4F48473E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731-4C71-9F9D-4B8B4F48473E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731-4C71-9F9D-4B8B4F48473E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731-4C71-9F9D-4B8B4F48473E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731-4C71-9F9D-4B8B4F48473E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731-4C71-9F9D-4B8B4F484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BD6-411A-BCDB-100B22DC6651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BD6-411A-BCDB-100B22DC6651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BD6-411A-BCDB-100B22DC6651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BD6-411A-BCDB-100B22DC6651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BD6-411A-BCDB-100B22DC6651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BD6-411A-BCDB-100B22DC6651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BD6-411A-BCDB-100B22DC6651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BD6-411A-BCDB-100B22DC6651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BD6-411A-BCDB-100B22DC6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516-4045-9D2E-553499CD92E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516-4045-9D2E-553499CD92E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516-4045-9D2E-553499CD92EC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516-4045-9D2E-553499CD92EC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516-4045-9D2E-553499CD92EC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516-4045-9D2E-553499CD92EC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516-4045-9D2E-553499CD92EC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516-4045-9D2E-553499CD92EC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516-4045-9D2E-553499CD9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4BD-4C3D-AEE2-E9CE4991D474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4BD-4C3D-AEE2-E9CE4991D474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4BD-4C3D-AEE2-E9CE4991D474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4BD-4C3D-AEE2-E9CE4991D474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4BD-4C3D-AEE2-E9CE4991D474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4BD-4C3D-AEE2-E9CE4991D474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4BD-4C3D-AEE2-E9CE4991D474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4BD-4C3D-AEE2-E9CE4991D474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4BD-4C3D-AEE2-E9CE4991D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DAA-4294-B870-2C3AFF21B1D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DAA-4294-B870-2C3AFF21B1D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DAA-4294-B870-2C3AFF21B1DC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DAA-4294-B870-2C3AFF21B1DC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DAA-4294-B870-2C3AFF21B1DC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DAA-4294-B870-2C3AFF21B1DC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DAA-4294-B870-2C3AFF21B1DC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DAA-4294-B870-2C3AFF21B1DC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DAA-4294-B870-2C3AFF21B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597-4666-81FA-603B4F1A0DD7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597-4666-81FA-603B4F1A0DD7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597-4666-81FA-603B4F1A0DD7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597-4666-81FA-603B4F1A0DD7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597-4666-81FA-603B4F1A0DD7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597-4666-81FA-603B4F1A0DD7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597-4666-81FA-603B4F1A0DD7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597-4666-81FA-603B4F1A0DD7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597-4666-81FA-603B4F1A0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EFA-47C0-BBC3-8DFBB15AF733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EFA-47C0-BBC3-8DFBB15AF733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EFA-47C0-BBC3-8DFBB15AF733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EFA-47C0-BBC3-8DFBB15AF733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EFA-47C0-BBC3-8DFBB15AF733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EFA-47C0-BBC3-8DFBB15AF733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EFA-47C0-BBC3-8DFBB15AF733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EFA-47C0-BBC3-8DFBB15AF733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EFA-47C0-BBC3-8DFBB15AF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1F2-4682-89B4-E65F9A852E81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1F2-4682-89B4-E65F9A852E81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1F2-4682-89B4-E65F9A852E81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1F2-4682-89B4-E65F9A852E81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1F2-4682-89B4-E65F9A852E81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1F2-4682-89B4-E65F9A852E81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1F2-4682-89B4-E65F9A852E81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1F2-4682-89B4-E65F9A852E81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1F2-4682-89B4-E65F9A852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7AA-4080-9B55-FB5AF14D797F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7AA-4080-9B55-FB5AF14D797F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7AA-4080-9B55-FB5AF14D797F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7AA-4080-9B55-FB5AF14D797F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7AA-4080-9B55-FB5AF14D797F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7AA-4080-9B55-FB5AF14D797F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7AA-4080-9B55-FB5AF14D797F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7AA-4080-9B55-FB5AF14D797F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7AA-4080-9B55-FB5AF14D7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7D2-4D3A-8FA9-7635217B3222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7D2-4D3A-8FA9-7635217B3222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7D2-4D3A-8FA9-7635217B3222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7D2-4D3A-8FA9-7635217B3222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7D2-4D3A-8FA9-7635217B3222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7D2-4D3A-8FA9-7635217B3222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7D2-4D3A-8FA9-7635217B3222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7D2-4D3A-8FA9-7635217B3222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7D2-4D3A-8FA9-7635217B3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AD6-44C9-9F55-330FFEFD6667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AD6-44C9-9F55-330FFEFD6667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AD6-44C9-9F55-330FFEFD6667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AD6-44C9-9F55-330FFEFD6667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AD6-44C9-9F55-330FFEFD6667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AD6-44C9-9F55-330FFEFD6667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AD6-44C9-9F55-330FFEFD6667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AD6-44C9-9F55-330FFEFD6667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AD6-44C9-9F55-330FFEFD6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A4E-4B3F-A2DB-C68842A7AE37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A4E-4B3F-A2DB-C68842A7AE37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A4E-4B3F-A2DB-C68842A7AE37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A4E-4B3F-A2DB-C68842A7AE37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A4E-4B3F-A2DB-C68842A7AE37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A4E-4B3F-A2DB-C68842A7AE37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A4E-4B3F-A2DB-C68842A7AE37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A4E-4B3F-A2DB-C68842A7AE37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A4E-4B3F-A2DB-C68842A7A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394-4A59-9F10-358EA676BC8F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394-4A59-9F10-358EA676BC8F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394-4A59-9F10-358EA676BC8F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394-4A59-9F10-358EA676BC8F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394-4A59-9F10-358EA676BC8F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394-4A59-9F10-358EA676BC8F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394-4A59-9F10-358EA676BC8F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394-4A59-9F10-358EA676BC8F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394-4A59-9F10-358EA676B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D83-434F-B55B-2BE2E7FA14B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D83-434F-B55B-2BE2E7FA14B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D83-434F-B55B-2BE2E7FA14BC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D83-434F-B55B-2BE2E7FA14BC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D83-434F-B55B-2BE2E7FA14BC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D83-434F-B55B-2BE2E7FA14BC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D83-434F-B55B-2BE2E7FA14BC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D83-434F-B55B-2BE2E7FA14BC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D83-434F-B55B-2BE2E7FA1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64F-4D52-89AA-F123E0471ED3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64F-4D52-89AA-F123E0471ED3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64F-4D52-89AA-F123E0471ED3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64F-4D52-89AA-F123E0471ED3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64F-4D52-89AA-F123E0471ED3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64F-4D52-89AA-F123E0471ED3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64F-4D52-89AA-F123E0471ED3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64F-4D52-89AA-F123E0471ED3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64F-4D52-89AA-F123E0471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-0.60000000000000009</c:v>
                </c:pt>
                <c:pt idx="2">
                  <c:v>-0.4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-0.30000000000000004</c:v>
                </c:pt>
                <c:pt idx="8">
                  <c:v>-0.2</c:v>
                </c:pt>
                <c:pt idx="9">
                  <c:v>-0.1</c:v>
                </c:pt>
                <c:pt idx="10">
                  <c:v>-0.2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C66-46D6-85A8-F14A52B07911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0</c:v>
                </c:pt>
                <c:pt idx="2">
                  <c:v>-0.2</c:v>
                </c:pt>
                <c:pt idx="3">
                  <c:v>-0.5</c:v>
                </c:pt>
                <c:pt idx="4">
                  <c:v>-0.1</c:v>
                </c:pt>
                <c:pt idx="5">
                  <c:v>0.1</c:v>
                </c:pt>
                <c:pt idx="6">
                  <c:v>-0.30000000000000004</c:v>
                </c:pt>
                <c:pt idx="7">
                  <c:v>-0.2</c:v>
                </c:pt>
                <c:pt idx="8">
                  <c:v>0.5</c:v>
                </c:pt>
                <c:pt idx="9">
                  <c:v>0.7</c:v>
                </c:pt>
                <c:pt idx="10">
                  <c:v>-0.2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C66-46D6-85A8-F14A52B07911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0.4</c:v>
                </c:pt>
                <c:pt idx="2">
                  <c:v>-0.30000000000000004</c:v>
                </c:pt>
                <c:pt idx="3">
                  <c:v>-1.6</c:v>
                </c:pt>
                <c:pt idx="4">
                  <c:v>-0.90000000000000013</c:v>
                </c:pt>
                <c:pt idx="5">
                  <c:v>0.1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0.30000000000000004</c:v>
                </c:pt>
                <c:pt idx="10">
                  <c:v>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C66-46D6-85A8-F14A52B07911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C66-46D6-85A8-F14A52B07911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C66-46D6-85A8-F14A52B07911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C66-46D6-85A8-F14A52B07911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C66-46D6-85A8-F14A52B07911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C66-46D6-85A8-F14A52B07911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C66-46D6-85A8-F14A52B07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-0.5</c:v>
                </c:pt>
                <c:pt idx="2">
                  <c:v>-0.5</c:v>
                </c:pt>
                <c:pt idx="3">
                  <c:v>-0.1</c:v>
                </c:pt>
                <c:pt idx="4">
                  <c:v>-0.2</c:v>
                </c:pt>
                <c:pt idx="5">
                  <c:v>-0.30000000000000004</c:v>
                </c:pt>
                <c:pt idx="6">
                  <c:v>-0.30000000000000004</c:v>
                </c:pt>
                <c:pt idx="7">
                  <c:v>-0.4</c:v>
                </c:pt>
                <c:pt idx="8">
                  <c:v>-0.30000000000000004</c:v>
                </c:pt>
                <c:pt idx="9">
                  <c:v>0.1</c:v>
                </c:pt>
                <c:pt idx="10">
                  <c:v>-0.30000000000000004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EB0-40F3-8D80-BC5EE85D0557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0.1</c:v>
                </c:pt>
                <c:pt idx="2">
                  <c:v>0</c:v>
                </c:pt>
                <c:pt idx="3">
                  <c:v>-0.4</c:v>
                </c:pt>
                <c:pt idx="4">
                  <c:v>0</c:v>
                </c:pt>
                <c:pt idx="5">
                  <c:v>0.1</c:v>
                </c:pt>
                <c:pt idx="6">
                  <c:v>-0.1</c:v>
                </c:pt>
                <c:pt idx="7">
                  <c:v>-0.2</c:v>
                </c:pt>
                <c:pt idx="8">
                  <c:v>0.30000000000000004</c:v>
                </c:pt>
                <c:pt idx="9">
                  <c:v>0.8</c:v>
                </c:pt>
                <c:pt idx="10">
                  <c:v>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EB0-40F3-8D80-BC5EE85D0557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-0.8</c:v>
                </c:pt>
                <c:pt idx="1">
                  <c:v>0.2</c:v>
                </c:pt>
                <c:pt idx="2">
                  <c:v>-0.7</c:v>
                </c:pt>
                <c:pt idx="3">
                  <c:v>-1.4</c:v>
                </c:pt>
                <c:pt idx="4">
                  <c:v>-1.1000000000000001</c:v>
                </c:pt>
                <c:pt idx="5">
                  <c:v>-0.2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0.30000000000000004</c:v>
                </c:pt>
                <c:pt idx="10">
                  <c:v>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EB0-40F3-8D80-BC5EE85D0557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EB0-40F3-8D80-BC5EE85D0557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EB0-40F3-8D80-BC5EE85D0557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EB0-40F3-8D80-BC5EE85D0557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EB0-40F3-8D80-BC5EE85D0557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EB0-40F3-8D80-BC5EE85D0557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EB0-40F3-8D80-BC5EE85D0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-0.60000000000000009</c:v>
                </c:pt>
                <c:pt idx="2">
                  <c:v>-0.8</c:v>
                </c:pt>
                <c:pt idx="3">
                  <c:v>-0.4</c:v>
                </c:pt>
                <c:pt idx="4">
                  <c:v>-0.2</c:v>
                </c:pt>
                <c:pt idx="5">
                  <c:v>-0.4</c:v>
                </c:pt>
                <c:pt idx="6">
                  <c:v>-0.4</c:v>
                </c:pt>
                <c:pt idx="7">
                  <c:v>-0.30000000000000004</c:v>
                </c:pt>
                <c:pt idx="8">
                  <c:v>-0.60000000000000009</c:v>
                </c:pt>
                <c:pt idx="9">
                  <c:v>-0.4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43C-458C-AC65-6DD763DADA9F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-0.2</c:v>
                </c:pt>
                <c:pt idx="1">
                  <c:v>-0.1</c:v>
                </c:pt>
                <c:pt idx="2">
                  <c:v>0</c:v>
                </c:pt>
                <c:pt idx="3">
                  <c:v>-0.7</c:v>
                </c:pt>
                <c:pt idx="4">
                  <c:v>-0.2</c:v>
                </c:pt>
                <c:pt idx="5">
                  <c:v>0.2</c:v>
                </c:pt>
                <c:pt idx="6">
                  <c:v>-0.1</c:v>
                </c:pt>
                <c:pt idx="7">
                  <c:v>-0.2</c:v>
                </c:pt>
                <c:pt idx="8">
                  <c:v>0.7</c:v>
                </c:pt>
                <c:pt idx="9">
                  <c:v>0.8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43C-458C-AC65-6DD763DADA9F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0.1</c:v>
                </c:pt>
                <c:pt idx="2">
                  <c:v>-0.1</c:v>
                </c:pt>
                <c:pt idx="3">
                  <c:v>-0.90000000000000013</c:v>
                </c:pt>
                <c:pt idx="4">
                  <c:v>-1</c:v>
                </c:pt>
                <c:pt idx="5">
                  <c:v>0.4</c:v>
                </c:pt>
                <c:pt idx="6">
                  <c:v>0.60000000000000009</c:v>
                </c:pt>
                <c:pt idx="7">
                  <c:v>0.5</c:v>
                </c:pt>
                <c:pt idx="8">
                  <c:v>1</c:v>
                </c:pt>
                <c:pt idx="9">
                  <c:v>0.60000000000000009</c:v>
                </c:pt>
                <c:pt idx="10">
                  <c:v>0.7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43C-458C-AC65-6DD763DADA9F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43C-458C-AC65-6DD763DADA9F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43C-458C-AC65-6DD763DADA9F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43C-458C-AC65-6DD763DADA9F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43C-458C-AC65-6DD763DADA9F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43C-458C-AC65-6DD763DADA9F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43C-458C-AC65-6DD763DAD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-0.2</c:v>
                </c:pt>
                <c:pt idx="1">
                  <c:v>-0.5</c:v>
                </c:pt>
                <c:pt idx="2">
                  <c:v>-0.90000000000000013</c:v>
                </c:pt>
                <c:pt idx="3">
                  <c:v>-0.7</c:v>
                </c:pt>
                <c:pt idx="4">
                  <c:v>-0.4</c:v>
                </c:pt>
                <c:pt idx="5">
                  <c:v>-0.30000000000000004</c:v>
                </c:pt>
                <c:pt idx="6">
                  <c:v>-0.60000000000000009</c:v>
                </c:pt>
                <c:pt idx="7">
                  <c:v>-0.5</c:v>
                </c:pt>
                <c:pt idx="8">
                  <c:v>-0.5</c:v>
                </c:pt>
                <c:pt idx="9">
                  <c:v>-0.4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4DC-4781-A685-74BE1BCEB770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-0.1</c:v>
                </c:pt>
                <c:pt idx="2">
                  <c:v>-0.2</c:v>
                </c:pt>
                <c:pt idx="3">
                  <c:v>-1</c:v>
                </c:pt>
                <c:pt idx="4">
                  <c:v>0.1</c:v>
                </c:pt>
                <c:pt idx="5">
                  <c:v>-0.1</c:v>
                </c:pt>
                <c:pt idx="6">
                  <c:v>-0.30000000000000004</c:v>
                </c:pt>
                <c:pt idx="7">
                  <c:v>-0.1</c:v>
                </c:pt>
                <c:pt idx="8">
                  <c:v>0.7</c:v>
                </c:pt>
                <c:pt idx="9">
                  <c:v>1.2000000000000002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4DC-4781-A685-74BE1BCEB770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-1</c:v>
                </c:pt>
                <c:pt idx="1">
                  <c:v>-0.30000000000000004</c:v>
                </c:pt>
                <c:pt idx="2">
                  <c:v>-0.90000000000000013</c:v>
                </c:pt>
                <c:pt idx="3">
                  <c:v>-1.6</c:v>
                </c:pt>
                <c:pt idx="4">
                  <c:v>-1.5</c:v>
                </c:pt>
                <c:pt idx="5">
                  <c:v>0.4</c:v>
                </c:pt>
                <c:pt idx="6">
                  <c:v>0.4</c:v>
                </c:pt>
                <c:pt idx="7">
                  <c:v>0.30000000000000004</c:v>
                </c:pt>
                <c:pt idx="8">
                  <c:v>0.8</c:v>
                </c:pt>
                <c:pt idx="9">
                  <c:v>0.2</c:v>
                </c:pt>
                <c:pt idx="1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4DC-4781-A685-74BE1BCEB770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4DC-4781-A685-74BE1BCEB770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4DC-4781-A685-74BE1BCEB770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4DC-4781-A685-74BE1BCEB770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4DC-4781-A685-74BE1BCEB770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4DC-4781-A685-74BE1BCEB770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4DC-4781-A685-74BE1BCEB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-0.4</c:v>
                </c:pt>
                <c:pt idx="2">
                  <c:v>-1.2000000000000002</c:v>
                </c:pt>
                <c:pt idx="3">
                  <c:v>-0.8</c:v>
                </c:pt>
                <c:pt idx="4">
                  <c:v>-0.8</c:v>
                </c:pt>
                <c:pt idx="5">
                  <c:v>-0.8</c:v>
                </c:pt>
                <c:pt idx="6">
                  <c:v>-0.90000000000000013</c:v>
                </c:pt>
                <c:pt idx="7">
                  <c:v>-0.7</c:v>
                </c:pt>
                <c:pt idx="8">
                  <c:v>-0.90000000000000013</c:v>
                </c:pt>
                <c:pt idx="9">
                  <c:v>-0.8</c:v>
                </c:pt>
                <c:pt idx="10">
                  <c:v>-1.2000000000000002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8F2-456F-BA2E-942B39272CB4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0.4</c:v>
                </c:pt>
                <c:pt idx="1">
                  <c:v>-0.60000000000000009</c:v>
                </c:pt>
                <c:pt idx="2">
                  <c:v>-0.4</c:v>
                </c:pt>
                <c:pt idx="3">
                  <c:v>-1.1000000000000001</c:v>
                </c:pt>
                <c:pt idx="4">
                  <c:v>-0.5</c:v>
                </c:pt>
                <c:pt idx="5">
                  <c:v>-0.90000000000000013</c:v>
                </c:pt>
                <c:pt idx="6">
                  <c:v>-0.2</c:v>
                </c:pt>
                <c:pt idx="7">
                  <c:v>0</c:v>
                </c:pt>
                <c:pt idx="8">
                  <c:v>0.2</c:v>
                </c:pt>
                <c:pt idx="9">
                  <c:v>1.5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8F2-456F-BA2E-942B39272CB4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-2</c:v>
                </c:pt>
                <c:pt idx="1">
                  <c:v>-1.1000000000000001</c:v>
                </c:pt>
                <c:pt idx="2">
                  <c:v>-1.4</c:v>
                </c:pt>
                <c:pt idx="3">
                  <c:v>-1.9</c:v>
                </c:pt>
                <c:pt idx="4">
                  <c:v>-1</c:v>
                </c:pt>
                <c:pt idx="5">
                  <c:v>-0.60000000000000009</c:v>
                </c:pt>
                <c:pt idx="6">
                  <c:v>-0.2</c:v>
                </c:pt>
                <c:pt idx="7">
                  <c:v>0.1</c:v>
                </c:pt>
                <c:pt idx="8">
                  <c:v>-0.60000000000000009</c:v>
                </c:pt>
                <c:pt idx="9">
                  <c:v>-0.4</c:v>
                </c:pt>
                <c:pt idx="10">
                  <c:v>-0.30000000000000004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8F2-456F-BA2E-942B39272CB4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8F2-456F-BA2E-942B39272CB4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8F2-456F-BA2E-942B39272CB4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8F2-456F-BA2E-942B39272CB4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8F2-456F-BA2E-942B39272CB4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8F2-456F-BA2E-942B39272CB4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8F2-456F-BA2E-942B39272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5.3</c:v>
                </c:pt>
                <c:pt idx="1">
                  <c:v>5.4</c:v>
                </c:pt>
                <c:pt idx="2">
                  <c:v>4.5000000000000009</c:v>
                </c:pt>
                <c:pt idx="3">
                  <c:v>4.8000000000000007</c:v>
                </c:pt>
                <c:pt idx="4">
                  <c:v>4.8000000000000007</c:v>
                </c:pt>
                <c:pt idx="5">
                  <c:v>4.7</c:v>
                </c:pt>
                <c:pt idx="6">
                  <c:v>4.7</c:v>
                </c:pt>
                <c:pt idx="7">
                  <c:v>4.7</c:v>
                </c:pt>
                <c:pt idx="8">
                  <c:v>4.7</c:v>
                </c:pt>
                <c:pt idx="9">
                  <c:v>4.8999999999999995</c:v>
                </c:pt>
                <c:pt idx="10">
                  <c:v>4.5999999999999996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F4B-4BB4-8545-C539AA480EE6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53.000000000000007</c:v>
                </c:pt>
                <c:pt idx="1">
                  <c:v>52.7</c:v>
                </c:pt>
                <c:pt idx="2">
                  <c:v>52.7</c:v>
                </c:pt>
                <c:pt idx="3">
                  <c:v>52.900000000000006</c:v>
                </c:pt>
                <c:pt idx="4">
                  <c:v>53.000000000000007</c:v>
                </c:pt>
                <c:pt idx="5">
                  <c:v>52.7</c:v>
                </c:pt>
                <c:pt idx="6">
                  <c:v>52.000000000000007</c:v>
                </c:pt>
                <c:pt idx="7">
                  <c:v>52.6</c:v>
                </c:pt>
                <c:pt idx="8">
                  <c:v>53.2</c:v>
                </c:pt>
                <c:pt idx="9">
                  <c:v>53.400000000000006</c:v>
                </c:pt>
                <c:pt idx="10">
                  <c:v>51.7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F4B-4BB4-8545-C539AA480EE6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3.3</c:v>
                </c:pt>
                <c:pt idx="1">
                  <c:v>3.7</c:v>
                </c:pt>
                <c:pt idx="2">
                  <c:v>4.2</c:v>
                </c:pt>
                <c:pt idx="3">
                  <c:v>3</c:v>
                </c:pt>
                <c:pt idx="4">
                  <c:v>4.4000000000000004</c:v>
                </c:pt>
                <c:pt idx="5">
                  <c:v>5.2000000000000011</c:v>
                </c:pt>
                <c:pt idx="6">
                  <c:v>5.1000000000000005</c:v>
                </c:pt>
                <c:pt idx="7">
                  <c:v>4.4000000000000004</c:v>
                </c:pt>
                <c:pt idx="8">
                  <c:v>3.9000000000000004</c:v>
                </c:pt>
                <c:pt idx="9">
                  <c:v>5.6</c:v>
                </c:pt>
                <c:pt idx="10">
                  <c:v>5.1000000000000005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F4B-4BB4-8545-C539AA480EE6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F4B-4BB4-8545-C539AA480EE6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F4B-4BB4-8545-C539AA480EE6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F4B-4BB4-8545-C539AA480EE6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F4B-4BB4-8545-C539AA480EE6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F4B-4BB4-8545-C539AA480EE6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F4B-4BB4-8545-C539AA480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0E3-4BEE-9B53-57935FD0A4A9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0E3-4BEE-9B53-57935FD0A4A9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0E3-4BEE-9B53-57935FD0A4A9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0E3-4BEE-9B53-57935FD0A4A9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0E3-4BEE-9B53-57935FD0A4A9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0E3-4BEE-9B53-57935FD0A4A9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0E3-4BEE-9B53-57935FD0A4A9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0E3-4BEE-9B53-57935FD0A4A9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0E3-4BEE-9B53-57935FD0A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-0.2</c:v>
                </c:pt>
                <c:pt idx="2">
                  <c:v>-0.7</c:v>
                </c:pt>
                <c:pt idx="3">
                  <c:v>-0.60000000000000009</c:v>
                </c:pt>
                <c:pt idx="4">
                  <c:v>-0.5</c:v>
                </c:pt>
                <c:pt idx="5">
                  <c:v>-0.7</c:v>
                </c:pt>
                <c:pt idx="6">
                  <c:v>-0.8</c:v>
                </c:pt>
                <c:pt idx="7">
                  <c:v>-0.60000000000000009</c:v>
                </c:pt>
                <c:pt idx="8">
                  <c:v>-0.60000000000000009</c:v>
                </c:pt>
                <c:pt idx="9">
                  <c:v>-0.5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CDB-48A2-B01B-D92C16CAF957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1</c:v>
                </c:pt>
                <c:pt idx="1">
                  <c:v>0.8</c:v>
                </c:pt>
                <c:pt idx="2">
                  <c:v>0.2</c:v>
                </c:pt>
                <c:pt idx="3">
                  <c:v>0.5</c:v>
                </c:pt>
                <c:pt idx="4">
                  <c:v>0.1</c:v>
                </c:pt>
                <c:pt idx="5">
                  <c:v>0.1</c:v>
                </c:pt>
                <c:pt idx="6">
                  <c:v>-0.1</c:v>
                </c:pt>
                <c:pt idx="7">
                  <c:v>0.4</c:v>
                </c:pt>
                <c:pt idx="8">
                  <c:v>1.2000000000000002</c:v>
                </c:pt>
                <c:pt idx="9">
                  <c:v>0.7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CDB-48A2-B01B-D92C16CAF957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-1.6</c:v>
                </c:pt>
                <c:pt idx="1">
                  <c:v>-0.90000000000000013</c:v>
                </c:pt>
                <c:pt idx="2">
                  <c:v>-0.7</c:v>
                </c:pt>
                <c:pt idx="3">
                  <c:v>-0.7</c:v>
                </c:pt>
                <c:pt idx="4">
                  <c:v>0.90000000000000013</c:v>
                </c:pt>
                <c:pt idx="5">
                  <c:v>0.4</c:v>
                </c:pt>
                <c:pt idx="6">
                  <c:v>0.5</c:v>
                </c:pt>
                <c:pt idx="7">
                  <c:v>0.1</c:v>
                </c:pt>
                <c:pt idx="8">
                  <c:v>-0.30000000000000004</c:v>
                </c:pt>
                <c:pt idx="9">
                  <c:v>-0.5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CDB-48A2-B01B-D92C16CAF957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CDB-48A2-B01B-D92C16CAF957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CDB-48A2-B01B-D92C16CAF957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CDB-48A2-B01B-D92C16CAF957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CDB-48A2-B01B-D92C16CAF957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CDB-48A2-B01B-D92C16CAF957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CDB-48A2-B01B-D92C16CAF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0.2</c:v>
                </c:pt>
                <c:pt idx="2">
                  <c:v>0.30000000000000004</c:v>
                </c:pt>
                <c:pt idx="3">
                  <c:v>0.2</c:v>
                </c:pt>
                <c:pt idx="4">
                  <c:v>0.4</c:v>
                </c:pt>
                <c:pt idx="5">
                  <c:v>0.5</c:v>
                </c:pt>
                <c:pt idx="7">
                  <c:v>0.5</c:v>
                </c:pt>
                <c:pt idx="8">
                  <c:v>0.30000000000000004</c:v>
                </c:pt>
                <c:pt idx="10">
                  <c:v>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F17-41EF-82DA-591D7FAD6619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0.4</c:v>
                </c:pt>
                <c:pt idx="2">
                  <c:v>-0.1</c:v>
                </c:pt>
                <c:pt idx="3">
                  <c:v>-0.2</c:v>
                </c:pt>
                <c:pt idx="4">
                  <c:v>0.30000000000000004</c:v>
                </c:pt>
                <c:pt idx="5">
                  <c:v>0</c:v>
                </c:pt>
                <c:pt idx="7">
                  <c:v>-0.1</c:v>
                </c:pt>
                <c:pt idx="8">
                  <c:v>0.2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F17-41EF-82DA-591D7FAD6619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0.4</c:v>
                </c:pt>
                <c:pt idx="2">
                  <c:v>-0.4</c:v>
                </c:pt>
                <c:pt idx="3">
                  <c:v>-0.30000000000000004</c:v>
                </c:pt>
                <c:pt idx="4">
                  <c:v>-0.2</c:v>
                </c:pt>
                <c:pt idx="5">
                  <c:v>0.30000000000000004</c:v>
                </c:pt>
                <c:pt idx="7">
                  <c:v>0.4</c:v>
                </c:pt>
                <c:pt idx="8">
                  <c:v>-0.1</c:v>
                </c:pt>
                <c:pt idx="10">
                  <c:v>0.60000000000000009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F17-41EF-82DA-591D7FAD6619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F17-41EF-82DA-591D7FAD6619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F17-41EF-82DA-591D7FAD6619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F17-41EF-82DA-591D7FAD6619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F17-41EF-82DA-591D7FAD6619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F17-41EF-82DA-591D7FAD6619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F17-41EF-82DA-591D7FAD6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0.30000000000000004</c:v>
                </c:pt>
                <c:pt idx="2">
                  <c:v>0.2</c:v>
                </c:pt>
                <c:pt idx="3">
                  <c:v>0.30000000000000004</c:v>
                </c:pt>
                <c:pt idx="4">
                  <c:v>0.60000000000000009</c:v>
                </c:pt>
                <c:pt idx="5">
                  <c:v>0.5</c:v>
                </c:pt>
                <c:pt idx="6">
                  <c:v>0.5</c:v>
                </c:pt>
                <c:pt idx="7">
                  <c:v>0.60000000000000009</c:v>
                </c:pt>
                <c:pt idx="8">
                  <c:v>0.60000000000000009</c:v>
                </c:pt>
                <c:pt idx="9">
                  <c:v>0.7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345-45AF-B532-F3ED4BA32D9E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0.5</c:v>
                </c:pt>
                <c:pt idx="2">
                  <c:v>0.2</c:v>
                </c:pt>
                <c:pt idx="3">
                  <c:v>0</c:v>
                </c:pt>
                <c:pt idx="4">
                  <c:v>0.4</c:v>
                </c:pt>
                <c:pt idx="5">
                  <c:v>0.30000000000000004</c:v>
                </c:pt>
                <c:pt idx="6">
                  <c:v>0.2</c:v>
                </c:pt>
                <c:pt idx="7">
                  <c:v>-0.1</c:v>
                </c:pt>
                <c:pt idx="8">
                  <c:v>0.30000000000000004</c:v>
                </c:pt>
                <c:pt idx="9">
                  <c:v>0.7</c:v>
                </c:pt>
                <c:pt idx="10">
                  <c:v>0.4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345-45AF-B532-F3ED4BA32D9E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0.2</c:v>
                </c:pt>
                <c:pt idx="2">
                  <c:v>-0.2</c:v>
                </c:pt>
                <c:pt idx="3">
                  <c:v>-1</c:v>
                </c:pt>
                <c:pt idx="4">
                  <c:v>-0.4</c:v>
                </c:pt>
                <c:pt idx="5">
                  <c:v>0.1</c:v>
                </c:pt>
                <c:pt idx="6">
                  <c:v>0.5</c:v>
                </c:pt>
                <c:pt idx="7">
                  <c:v>0.30000000000000004</c:v>
                </c:pt>
                <c:pt idx="8">
                  <c:v>0.1</c:v>
                </c:pt>
                <c:pt idx="9">
                  <c:v>0.30000000000000004</c:v>
                </c:pt>
                <c:pt idx="10">
                  <c:v>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345-45AF-B532-F3ED4BA32D9E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345-45AF-B532-F3ED4BA32D9E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345-45AF-B532-F3ED4BA32D9E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345-45AF-B532-F3ED4BA32D9E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345-45AF-B532-F3ED4BA32D9E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345-45AF-B532-F3ED4BA32D9E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345-45AF-B532-F3ED4BA32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F9-4FF7-81B9-C3C438E99025}"/>
            </c:ext>
          </c:extLst>
        </c:ser>
        <c:ser>
          <c:idx val="8"/>
          <c:order val="4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F9-4FF7-81B9-C3C438E99025}"/>
            </c:ext>
          </c:extLst>
        </c:ser>
        <c:ser>
          <c:idx val="9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F9-4FF7-81B9-C3C438E99025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F9-4FF7-81B9-C3C438E99025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3F9-4FF7-81B9-C3C438E99025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3F9-4FF7-81B9-C3C438E990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23F9-4FF7-81B9-C3C438E99025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3F9-4FF7-81B9-C3C438E99025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3F9-4FF7-81B9-C3C438E99025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DF-494F-97FB-A4B59DBCB381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DF-494F-97FB-A4B59DBCB381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DF-494F-97FB-A4B59DBCB381}"/>
            </c:ext>
          </c:extLst>
        </c:ser>
        <c:ser>
          <c:idx val="1"/>
          <c:order val="6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DF-494F-97FB-A4B59DBCB381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6DF-494F-97FB-A4B59DBCB381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6DF-494F-97FB-A4B59DBCB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96DF-494F-97FB-A4B59DBCB381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6DF-494F-97FB-A4B59DBCB381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6DF-494F-97FB-A4B59DBCB381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70-44ED-B3CE-F544E86EC05E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70-44ED-B3CE-F544E86EC05E}"/>
            </c:ext>
          </c:extLst>
        </c:ser>
        <c:ser>
          <c:idx val="8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70-44ED-B3CE-F544E86EC05E}"/>
            </c:ext>
          </c:extLst>
        </c:ser>
        <c:ser>
          <c:idx val="9"/>
          <c:order val="6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70-44ED-B3CE-F544E86EC05E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070-44ED-B3CE-F544E86EC05E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070-44ED-B3CE-F544E86EC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B070-44ED-B3CE-F544E86EC05E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070-44ED-B3CE-F544E86EC05E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070-44ED-B3CE-F544E86EC05E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49D-42E0-BB69-A09AE0006C39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49D-42E0-BB69-A09AE0006C39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49D-42E0-BB69-A09AE0006C39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49D-42E0-BB69-A09AE0006C39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49D-42E0-BB69-A09AE0006C39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49D-42E0-BB69-A09AE0006C39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49D-42E0-BB69-A09AE0006C39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49D-42E0-BB69-A09AE0006C39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49D-42E0-BB69-A09AE0006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C63-4BA0-9990-D50815231AF6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C63-4BA0-9990-D50815231AF6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C63-4BA0-9990-D50815231AF6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C63-4BA0-9990-D50815231AF6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C63-4BA0-9990-D50815231AF6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C63-4BA0-9990-D50815231AF6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C63-4BA0-9990-D50815231AF6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C63-4BA0-9990-D50815231AF6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C63-4BA0-9990-D50815231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6EB-49A3-8D19-8AEAB6A3699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6EB-49A3-8D19-8AEAB6A3699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6EB-49A3-8D19-8AEAB6A3699B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6EB-49A3-8D19-8AEAB6A3699B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6EB-49A3-8D19-8AEAB6A3699B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6EB-49A3-8D19-8AEAB6A3699B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6EB-49A3-8D19-8AEAB6A3699B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6EB-49A3-8D19-8AEAB6A3699B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6EB-49A3-8D19-8AEAB6A36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1DE-4A6C-92B3-A10364B3B073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1DE-4A6C-92B3-A10364B3B073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1DE-4A6C-92B3-A10364B3B073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1DE-4A6C-92B3-A10364B3B073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1DE-4A6C-92B3-A10364B3B073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1DE-4A6C-92B3-A10364B3B073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1DE-4A6C-92B3-A10364B3B073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1DE-4A6C-92B3-A10364B3B073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1DE-4A6C-92B3-A10364B3B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49E-44AA-8888-9AE70B9545F4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49E-44AA-8888-9AE70B9545F4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49E-44AA-8888-9AE70B9545F4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49E-44AA-8888-9AE70B9545F4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49E-44AA-8888-9AE70B9545F4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49E-44AA-8888-9AE70B9545F4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49E-44AA-8888-9AE70B9545F4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49E-44AA-8888-9AE70B9545F4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49E-44AA-8888-9AE70B954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6E6-4933-9307-10F1C03E401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6E6-4933-9307-10F1C03E401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6E6-4933-9307-10F1C03E4010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6E6-4933-9307-10F1C03E4010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6E6-4933-9307-10F1C03E4010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6E6-4933-9307-10F1C03E4010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6E6-4933-9307-10F1C03E4010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6E6-4933-9307-10F1C03E4010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6E6-4933-9307-10F1C03E4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45C-47A0-8ED5-5609183039B4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45C-47A0-8ED5-5609183039B4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45C-47A0-8ED5-5609183039B4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45C-47A0-8ED5-5609183039B4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45C-47A0-8ED5-5609183039B4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45C-47A0-8ED5-5609183039B4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45C-47A0-8ED5-5609183039B4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45C-47A0-8ED5-5609183039B4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45C-47A0-8ED5-560918303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C23-40F6-A385-1D2A24414FE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C23-40F6-A385-1D2A24414FE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C23-40F6-A385-1D2A24414FE8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C23-40F6-A385-1D2A24414FE8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C23-40F6-A385-1D2A24414FE8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C23-40F6-A385-1D2A24414FE8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C23-40F6-A385-1D2A24414FE8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C23-40F6-A385-1D2A24414FE8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C23-40F6-A385-1D2A24414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454-40DE-98AA-B5317CD38DC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454-40DE-98AA-B5317CD38DC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454-40DE-98AA-B5317CD38DC8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454-40DE-98AA-B5317CD38DC8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454-40DE-98AA-B5317CD38DC8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454-40DE-98AA-B5317CD38DC8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454-40DE-98AA-B5317CD38DC8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454-40DE-98AA-B5317CD38DC8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454-40DE-98AA-B5317CD38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FF9-4375-AD9A-582BE354F35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FF9-4375-AD9A-582BE354F35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FF9-4375-AD9A-582BE354F355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FF9-4375-AD9A-582BE354F355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FF9-4375-AD9A-582BE354F355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FF9-4375-AD9A-582BE354F355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FF9-4375-AD9A-582BE354F355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FF9-4375-AD9A-582BE354F355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FF9-4375-AD9A-582BE354F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938-47E0-ABCA-93F317892111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938-47E0-ABCA-93F317892111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938-47E0-ABCA-93F317892111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938-47E0-ABCA-93F317892111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938-47E0-ABCA-93F317892111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938-47E0-ABCA-93F317892111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938-47E0-ABCA-93F317892111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938-47E0-ABCA-93F317892111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938-47E0-ABCA-93F317892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237-4BDB-BBAD-3CDBD84026CD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237-4BDB-BBAD-3CDBD84026CD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237-4BDB-BBAD-3CDBD84026CD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237-4BDB-BBAD-3CDBD84026CD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237-4BDB-BBAD-3CDBD84026CD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237-4BDB-BBAD-3CDBD84026CD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237-4BDB-BBAD-3CDBD84026CD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237-4BDB-BBAD-3CDBD84026CD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237-4BDB-BBAD-3CDBD8402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54B-423D-BECC-451930691522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54B-423D-BECC-451930691522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54B-423D-BECC-451930691522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54B-423D-BECC-451930691522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54B-423D-BECC-451930691522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54B-423D-BECC-451930691522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54B-423D-BECC-451930691522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54B-423D-BECC-451930691522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54B-423D-BECC-451930691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264-409B-ADB8-68B969AE8F7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264-409B-ADB8-68B969AE8F7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264-409B-ADB8-68B969AE8F78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264-409B-ADB8-68B969AE8F78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264-409B-ADB8-68B969AE8F78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264-409B-ADB8-68B969AE8F78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264-409B-ADB8-68B969AE8F78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264-409B-ADB8-68B969AE8F78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264-409B-ADB8-68B969AE8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0F6-4F39-9434-519956D562E3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0F6-4F39-9434-519956D562E3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0F6-4F39-9434-519956D562E3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0F6-4F39-9434-519956D562E3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0F6-4F39-9434-519956D562E3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0F6-4F39-9434-519956D562E3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0F6-4F39-9434-519956D562E3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0F6-4F39-9434-519956D562E3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0F6-4F39-9434-519956D56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238-496A-9659-973317CBCEF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238-496A-9659-973317CBCEF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238-496A-9659-973317CBCEFB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238-496A-9659-973317CBCEFB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238-496A-9659-973317CBCEFB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238-496A-9659-973317CBCEFB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238-496A-9659-973317CBCEFB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238-496A-9659-973317CBCEFB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238-496A-9659-973317CBC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206-4479-B5CC-BCA6E88330EA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206-4479-B5CC-BCA6E88330EA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206-4479-B5CC-BCA6E88330EA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206-4479-B5CC-BCA6E88330EA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206-4479-B5CC-BCA6E88330EA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206-4479-B5CC-BCA6E88330EA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206-4479-B5CC-BCA6E88330EA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206-4479-B5CC-BCA6E88330EA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206-4479-B5CC-BCA6E8833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893-4BAF-B506-F11F872193ED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893-4BAF-B506-F11F872193ED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893-4BAF-B506-F11F872193ED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893-4BAF-B506-F11F872193ED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893-4BAF-B506-F11F872193ED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893-4BAF-B506-F11F872193ED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893-4BAF-B506-F11F872193ED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893-4BAF-B506-F11F872193ED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893-4BAF-B506-F11F87219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-0.60000000000000009</c:v>
                </c:pt>
                <c:pt idx="2">
                  <c:v>-0.4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-0.30000000000000004</c:v>
                </c:pt>
                <c:pt idx="8">
                  <c:v>-0.2</c:v>
                </c:pt>
                <c:pt idx="9">
                  <c:v>-0.1</c:v>
                </c:pt>
                <c:pt idx="10">
                  <c:v>-0.2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1D4-4D59-8ED8-F8F16C1B391B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0</c:v>
                </c:pt>
                <c:pt idx="2">
                  <c:v>-0.2</c:v>
                </c:pt>
                <c:pt idx="3">
                  <c:v>-0.5</c:v>
                </c:pt>
                <c:pt idx="4">
                  <c:v>-0.1</c:v>
                </c:pt>
                <c:pt idx="5">
                  <c:v>0.1</c:v>
                </c:pt>
                <c:pt idx="6">
                  <c:v>-0.30000000000000004</c:v>
                </c:pt>
                <c:pt idx="7">
                  <c:v>-0.2</c:v>
                </c:pt>
                <c:pt idx="8">
                  <c:v>0.5</c:v>
                </c:pt>
                <c:pt idx="9">
                  <c:v>0.7</c:v>
                </c:pt>
                <c:pt idx="10">
                  <c:v>-0.2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1D4-4D59-8ED8-F8F16C1B391B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0.4</c:v>
                </c:pt>
                <c:pt idx="2">
                  <c:v>-0.30000000000000004</c:v>
                </c:pt>
                <c:pt idx="3">
                  <c:v>-1.6</c:v>
                </c:pt>
                <c:pt idx="4">
                  <c:v>-0.90000000000000013</c:v>
                </c:pt>
                <c:pt idx="5">
                  <c:v>0.1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0.30000000000000004</c:v>
                </c:pt>
                <c:pt idx="10">
                  <c:v>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C41_z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1D4-4D59-8ED8-F8F16C1B391B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1D4-4D59-8ED8-F8F16C1B391B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1D4-4D59-8ED8-F8F16C1B391B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1D4-4D59-8ED8-F8F16C1B391B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1D4-4D59-8ED8-F8F16C1B391B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1D4-4D59-8ED8-F8F16C1B391B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1D4-4D59-8ED8-F8F16C1B3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-0.5</c:v>
                </c:pt>
                <c:pt idx="2">
                  <c:v>-0.5</c:v>
                </c:pt>
                <c:pt idx="3">
                  <c:v>-0.1</c:v>
                </c:pt>
                <c:pt idx="4">
                  <c:v>-0.2</c:v>
                </c:pt>
                <c:pt idx="5">
                  <c:v>-0.30000000000000004</c:v>
                </c:pt>
                <c:pt idx="6">
                  <c:v>-0.30000000000000004</c:v>
                </c:pt>
                <c:pt idx="7">
                  <c:v>-0.4</c:v>
                </c:pt>
                <c:pt idx="8">
                  <c:v>-0.30000000000000004</c:v>
                </c:pt>
                <c:pt idx="9">
                  <c:v>0.1</c:v>
                </c:pt>
                <c:pt idx="10">
                  <c:v>-0.30000000000000004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49D-4CA9-97B8-EECAEB4C39DD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0.1</c:v>
                </c:pt>
                <c:pt idx="2">
                  <c:v>0</c:v>
                </c:pt>
                <c:pt idx="3">
                  <c:v>-0.4</c:v>
                </c:pt>
                <c:pt idx="4">
                  <c:v>0</c:v>
                </c:pt>
                <c:pt idx="5">
                  <c:v>0.1</c:v>
                </c:pt>
                <c:pt idx="6">
                  <c:v>-0.1</c:v>
                </c:pt>
                <c:pt idx="7">
                  <c:v>-0.2</c:v>
                </c:pt>
                <c:pt idx="8">
                  <c:v>0.30000000000000004</c:v>
                </c:pt>
                <c:pt idx="9">
                  <c:v>0.8</c:v>
                </c:pt>
                <c:pt idx="10">
                  <c:v>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49D-4CA9-97B8-EECAEB4C39DD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-0.8</c:v>
                </c:pt>
                <c:pt idx="1">
                  <c:v>0.2</c:v>
                </c:pt>
                <c:pt idx="2">
                  <c:v>-0.7</c:v>
                </c:pt>
                <c:pt idx="3">
                  <c:v>-1.4</c:v>
                </c:pt>
                <c:pt idx="4">
                  <c:v>-1.1000000000000001</c:v>
                </c:pt>
                <c:pt idx="5">
                  <c:v>-0.2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0.30000000000000004</c:v>
                </c:pt>
                <c:pt idx="10">
                  <c:v>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C43_z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49D-4CA9-97B8-EECAEB4C39DD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49D-4CA9-97B8-EECAEB4C39DD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49D-4CA9-97B8-EECAEB4C39DD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49D-4CA9-97B8-EECAEB4C39DD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49D-4CA9-97B8-EECAEB4C39DD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49D-4CA9-97B8-EECAEB4C39DD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49D-4CA9-97B8-EECAEB4C3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-0.60000000000000009</c:v>
                </c:pt>
                <c:pt idx="2">
                  <c:v>-0.8</c:v>
                </c:pt>
                <c:pt idx="3">
                  <c:v>-0.4</c:v>
                </c:pt>
                <c:pt idx="4">
                  <c:v>-0.2</c:v>
                </c:pt>
                <c:pt idx="5">
                  <c:v>-0.4</c:v>
                </c:pt>
                <c:pt idx="6">
                  <c:v>-0.4</c:v>
                </c:pt>
                <c:pt idx="7">
                  <c:v>-0.30000000000000004</c:v>
                </c:pt>
                <c:pt idx="8">
                  <c:v>-0.60000000000000009</c:v>
                </c:pt>
                <c:pt idx="9">
                  <c:v>-0.4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82D-4C37-A932-FE84C64AC43C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-0.2</c:v>
                </c:pt>
                <c:pt idx="1">
                  <c:v>-0.1</c:v>
                </c:pt>
                <c:pt idx="2">
                  <c:v>0</c:v>
                </c:pt>
                <c:pt idx="3">
                  <c:v>-0.7</c:v>
                </c:pt>
                <c:pt idx="4">
                  <c:v>-0.2</c:v>
                </c:pt>
                <c:pt idx="5">
                  <c:v>0.2</c:v>
                </c:pt>
                <c:pt idx="6">
                  <c:v>-0.1</c:v>
                </c:pt>
                <c:pt idx="7">
                  <c:v>-0.2</c:v>
                </c:pt>
                <c:pt idx="8">
                  <c:v>0.7</c:v>
                </c:pt>
                <c:pt idx="9">
                  <c:v>0.8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82D-4C37-A932-FE84C64AC43C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-0.30000000000000004</c:v>
                </c:pt>
                <c:pt idx="1">
                  <c:v>0.1</c:v>
                </c:pt>
                <c:pt idx="2">
                  <c:v>-0.1</c:v>
                </c:pt>
                <c:pt idx="3">
                  <c:v>-0.90000000000000013</c:v>
                </c:pt>
                <c:pt idx="4">
                  <c:v>-1</c:v>
                </c:pt>
                <c:pt idx="5">
                  <c:v>0.4</c:v>
                </c:pt>
                <c:pt idx="6">
                  <c:v>0.60000000000000009</c:v>
                </c:pt>
                <c:pt idx="7">
                  <c:v>0.5</c:v>
                </c:pt>
                <c:pt idx="8">
                  <c:v>1</c:v>
                </c:pt>
                <c:pt idx="9">
                  <c:v>0.60000000000000009</c:v>
                </c:pt>
                <c:pt idx="10">
                  <c:v>0.7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C45_z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82D-4C37-A932-FE84C64AC43C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82D-4C37-A932-FE84C64AC43C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82D-4C37-A932-FE84C64AC43C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82D-4C37-A932-FE84C64AC43C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82D-4C37-A932-FE84C64AC43C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82D-4C37-A932-FE84C64AC43C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82D-4C37-A932-FE84C64AC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-0.2</c:v>
                </c:pt>
                <c:pt idx="1">
                  <c:v>-0.5</c:v>
                </c:pt>
                <c:pt idx="2">
                  <c:v>-0.90000000000000013</c:v>
                </c:pt>
                <c:pt idx="3">
                  <c:v>-0.7</c:v>
                </c:pt>
                <c:pt idx="4">
                  <c:v>-0.4</c:v>
                </c:pt>
                <c:pt idx="5">
                  <c:v>-0.30000000000000004</c:v>
                </c:pt>
                <c:pt idx="6">
                  <c:v>-0.60000000000000009</c:v>
                </c:pt>
                <c:pt idx="7">
                  <c:v>-0.5</c:v>
                </c:pt>
                <c:pt idx="8">
                  <c:v>-0.5</c:v>
                </c:pt>
                <c:pt idx="9">
                  <c:v>-0.4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439-4E6B-AE09-5B504223D914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-0.1</c:v>
                </c:pt>
                <c:pt idx="2">
                  <c:v>-0.2</c:v>
                </c:pt>
                <c:pt idx="3">
                  <c:v>-1</c:v>
                </c:pt>
                <c:pt idx="4">
                  <c:v>0.1</c:v>
                </c:pt>
                <c:pt idx="5">
                  <c:v>-0.1</c:v>
                </c:pt>
                <c:pt idx="6">
                  <c:v>-0.30000000000000004</c:v>
                </c:pt>
                <c:pt idx="7">
                  <c:v>-0.1</c:v>
                </c:pt>
                <c:pt idx="8">
                  <c:v>0.7</c:v>
                </c:pt>
                <c:pt idx="9">
                  <c:v>1.2000000000000002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439-4E6B-AE09-5B504223D914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-1</c:v>
                </c:pt>
                <c:pt idx="1">
                  <c:v>-0.30000000000000004</c:v>
                </c:pt>
                <c:pt idx="2">
                  <c:v>-0.90000000000000013</c:v>
                </c:pt>
                <c:pt idx="3">
                  <c:v>-1.6</c:v>
                </c:pt>
                <c:pt idx="4">
                  <c:v>-1.5</c:v>
                </c:pt>
                <c:pt idx="5">
                  <c:v>0.4</c:v>
                </c:pt>
                <c:pt idx="6">
                  <c:v>0.4</c:v>
                </c:pt>
                <c:pt idx="7">
                  <c:v>0.30000000000000004</c:v>
                </c:pt>
                <c:pt idx="8">
                  <c:v>0.8</c:v>
                </c:pt>
                <c:pt idx="9">
                  <c:v>0.2</c:v>
                </c:pt>
                <c:pt idx="1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C47_z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439-4E6B-AE09-5B504223D914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439-4E6B-AE09-5B504223D914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439-4E6B-AE09-5B504223D914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439-4E6B-AE09-5B504223D914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439-4E6B-AE09-5B504223D914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439-4E6B-AE09-5B504223D914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439-4E6B-AE09-5B504223D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-0.4</c:v>
                </c:pt>
                <c:pt idx="1">
                  <c:v>-0.4</c:v>
                </c:pt>
                <c:pt idx="2">
                  <c:v>-1.2000000000000002</c:v>
                </c:pt>
                <c:pt idx="3">
                  <c:v>-0.8</c:v>
                </c:pt>
                <c:pt idx="4">
                  <c:v>-0.8</c:v>
                </c:pt>
                <c:pt idx="5">
                  <c:v>-0.8</c:v>
                </c:pt>
                <c:pt idx="6">
                  <c:v>-0.90000000000000013</c:v>
                </c:pt>
                <c:pt idx="7">
                  <c:v>-0.7</c:v>
                </c:pt>
                <c:pt idx="8">
                  <c:v>-0.90000000000000013</c:v>
                </c:pt>
                <c:pt idx="9">
                  <c:v>-0.8</c:v>
                </c:pt>
                <c:pt idx="10">
                  <c:v>-1.2000000000000002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317-450A-B9A3-E78CC353EE37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0.4</c:v>
                </c:pt>
                <c:pt idx="1">
                  <c:v>-0.60000000000000009</c:v>
                </c:pt>
                <c:pt idx="2">
                  <c:v>-0.4</c:v>
                </c:pt>
                <c:pt idx="3">
                  <c:v>-1.1000000000000001</c:v>
                </c:pt>
                <c:pt idx="4">
                  <c:v>-0.5</c:v>
                </c:pt>
                <c:pt idx="5">
                  <c:v>-0.90000000000000013</c:v>
                </c:pt>
                <c:pt idx="6">
                  <c:v>-0.2</c:v>
                </c:pt>
                <c:pt idx="7">
                  <c:v>0</c:v>
                </c:pt>
                <c:pt idx="8">
                  <c:v>0.2</c:v>
                </c:pt>
                <c:pt idx="9">
                  <c:v>1.5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317-450A-B9A3-E78CC353EE37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-2</c:v>
                </c:pt>
                <c:pt idx="1">
                  <c:v>-1.1000000000000001</c:v>
                </c:pt>
                <c:pt idx="2">
                  <c:v>-1.4</c:v>
                </c:pt>
                <c:pt idx="3">
                  <c:v>-1.9</c:v>
                </c:pt>
                <c:pt idx="4">
                  <c:v>-1</c:v>
                </c:pt>
                <c:pt idx="5">
                  <c:v>-0.60000000000000009</c:v>
                </c:pt>
                <c:pt idx="6">
                  <c:v>-0.2</c:v>
                </c:pt>
                <c:pt idx="7">
                  <c:v>0.1</c:v>
                </c:pt>
                <c:pt idx="8">
                  <c:v>-0.60000000000000009</c:v>
                </c:pt>
                <c:pt idx="9">
                  <c:v>-0.4</c:v>
                </c:pt>
                <c:pt idx="10">
                  <c:v>-0.30000000000000004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C49_z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317-450A-B9A3-E78CC353EE37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317-450A-B9A3-E78CC353EE37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317-450A-B9A3-E78CC353EE37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317-450A-B9A3-E78CC353EE37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317-450A-B9A3-E78CC353EE37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317-450A-B9A3-E78CC353EE37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317-450A-B9A3-E78CC353E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5.3</c:v>
                </c:pt>
                <c:pt idx="1">
                  <c:v>5.4</c:v>
                </c:pt>
                <c:pt idx="2">
                  <c:v>4.5000000000000009</c:v>
                </c:pt>
                <c:pt idx="3">
                  <c:v>4.8000000000000007</c:v>
                </c:pt>
                <c:pt idx="4">
                  <c:v>4.8000000000000007</c:v>
                </c:pt>
                <c:pt idx="5">
                  <c:v>4.7</c:v>
                </c:pt>
                <c:pt idx="6">
                  <c:v>4.7</c:v>
                </c:pt>
                <c:pt idx="7">
                  <c:v>4.7</c:v>
                </c:pt>
                <c:pt idx="8">
                  <c:v>4.7</c:v>
                </c:pt>
                <c:pt idx="9">
                  <c:v>4.8999999999999995</c:v>
                </c:pt>
                <c:pt idx="10">
                  <c:v>4.5999999999999996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CD7-4DFC-B3BF-9DB8F2BC29FB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53.000000000000007</c:v>
                </c:pt>
                <c:pt idx="1">
                  <c:v>52.7</c:v>
                </c:pt>
                <c:pt idx="2">
                  <c:v>52.7</c:v>
                </c:pt>
                <c:pt idx="3">
                  <c:v>52.900000000000006</c:v>
                </c:pt>
                <c:pt idx="4">
                  <c:v>53.000000000000007</c:v>
                </c:pt>
                <c:pt idx="5">
                  <c:v>52.7</c:v>
                </c:pt>
                <c:pt idx="6">
                  <c:v>52.000000000000007</c:v>
                </c:pt>
                <c:pt idx="7">
                  <c:v>52.6</c:v>
                </c:pt>
                <c:pt idx="8">
                  <c:v>53.2</c:v>
                </c:pt>
                <c:pt idx="9">
                  <c:v>53.400000000000006</c:v>
                </c:pt>
                <c:pt idx="10">
                  <c:v>51.7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CD7-4DFC-B3BF-9DB8F2BC29FB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3.3</c:v>
                </c:pt>
                <c:pt idx="1">
                  <c:v>3.7</c:v>
                </c:pt>
                <c:pt idx="2">
                  <c:v>4.2</c:v>
                </c:pt>
                <c:pt idx="3">
                  <c:v>3</c:v>
                </c:pt>
                <c:pt idx="4">
                  <c:v>4.4000000000000004</c:v>
                </c:pt>
                <c:pt idx="5">
                  <c:v>5.2000000000000011</c:v>
                </c:pt>
                <c:pt idx="6">
                  <c:v>5.1000000000000005</c:v>
                </c:pt>
                <c:pt idx="7">
                  <c:v>4.4000000000000004</c:v>
                </c:pt>
                <c:pt idx="8">
                  <c:v>3.9000000000000004</c:v>
                </c:pt>
                <c:pt idx="9">
                  <c:v>5.6</c:v>
                </c:pt>
                <c:pt idx="10">
                  <c:v>5.1000000000000005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C51_z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CD7-4DFC-B3BF-9DB8F2BC29FB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CD7-4DFC-B3BF-9DB8F2BC29FB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CD7-4DFC-B3BF-9DB8F2BC29FB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CD7-4DFC-B3BF-9DB8F2BC29FB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CD7-4DFC-B3BF-9DB8F2BC29FB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CD7-4DFC-B3BF-9DB8F2BC29FB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CD7-4DFC-B3BF-9DB8F2BC2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C1E-402F-8710-97E528399588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C1E-402F-8710-97E528399588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1"/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C53_z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C1E-402F-8710-97E528399588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C1E-402F-8710-97E528399588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C1E-402F-8710-97E528399588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C1E-402F-8710-97E528399588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C1E-402F-8710-97E528399588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C1E-402F-8710-97E528399588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C1E-402F-8710-97E528399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-0.5</c:v>
                </c:pt>
                <c:pt idx="1">
                  <c:v>-0.2</c:v>
                </c:pt>
                <c:pt idx="2">
                  <c:v>-0.7</c:v>
                </c:pt>
                <c:pt idx="3">
                  <c:v>-0.60000000000000009</c:v>
                </c:pt>
                <c:pt idx="4">
                  <c:v>-0.5</c:v>
                </c:pt>
                <c:pt idx="5">
                  <c:v>-0.7</c:v>
                </c:pt>
                <c:pt idx="6">
                  <c:v>-0.8</c:v>
                </c:pt>
                <c:pt idx="7">
                  <c:v>-0.60000000000000009</c:v>
                </c:pt>
                <c:pt idx="8">
                  <c:v>-0.60000000000000009</c:v>
                </c:pt>
                <c:pt idx="9">
                  <c:v>-0.5</c:v>
                </c:pt>
                <c:pt idx="10">
                  <c:v>-0.8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3F2-4091-83BF-F40814C3A0F0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1</c:v>
                </c:pt>
                <c:pt idx="1">
                  <c:v>0.8</c:v>
                </c:pt>
                <c:pt idx="2">
                  <c:v>0.2</c:v>
                </c:pt>
                <c:pt idx="3">
                  <c:v>0.5</c:v>
                </c:pt>
                <c:pt idx="4">
                  <c:v>0.1</c:v>
                </c:pt>
                <c:pt idx="5">
                  <c:v>0.1</c:v>
                </c:pt>
                <c:pt idx="6">
                  <c:v>-0.1</c:v>
                </c:pt>
                <c:pt idx="7">
                  <c:v>0.4</c:v>
                </c:pt>
                <c:pt idx="8">
                  <c:v>1.2000000000000002</c:v>
                </c:pt>
                <c:pt idx="9">
                  <c:v>0.7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3F2-4091-83BF-F40814C3A0F0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0">
                  <c:v>-1.6</c:v>
                </c:pt>
                <c:pt idx="1">
                  <c:v>-0.90000000000000013</c:v>
                </c:pt>
                <c:pt idx="2">
                  <c:v>-0.7</c:v>
                </c:pt>
                <c:pt idx="3">
                  <c:v>-0.7</c:v>
                </c:pt>
                <c:pt idx="4">
                  <c:v>0.90000000000000013</c:v>
                </c:pt>
                <c:pt idx="5">
                  <c:v>0.4</c:v>
                </c:pt>
                <c:pt idx="6">
                  <c:v>0.5</c:v>
                </c:pt>
                <c:pt idx="7">
                  <c:v>0.1</c:v>
                </c:pt>
                <c:pt idx="8">
                  <c:v>-0.30000000000000004</c:v>
                </c:pt>
                <c:pt idx="9">
                  <c:v>-0.5</c:v>
                </c:pt>
                <c:pt idx="10">
                  <c:v>-0.1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C55_z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3F2-4091-83BF-F40814C3A0F0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3F2-4091-83BF-F40814C3A0F0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3F2-4091-83BF-F40814C3A0F0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3F2-4091-83BF-F40814C3A0F0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3F2-4091-83BF-F40814C3A0F0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3F2-4091-83BF-F40814C3A0F0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3F2-4091-83BF-F40814C3A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0.2</c:v>
                </c:pt>
                <c:pt idx="2">
                  <c:v>0.30000000000000004</c:v>
                </c:pt>
                <c:pt idx="3">
                  <c:v>0.2</c:v>
                </c:pt>
                <c:pt idx="4">
                  <c:v>0.4</c:v>
                </c:pt>
                <c:pt idx="5">
                  <c:v>0.5</c:v>
                </c:pt>
                <c:pt idx="7">
                  <c:v>0.5</c:v>
                </c:pt>
                <c:pt idx="8">
                  <c:v>0.30000000000000004</c:v>
                </c:pt>
                <c:pt idx="10">
                  <c:v>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231-4F30-AE4E-505570E7E973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0.4</c:v>
                </c:pt>
                <c:pt idx="2">
                  <c:v>-0.1</c:v>
                </c:pt>
                <c:pt idx="3">
                  <c:v>-0.2</c:v>
                </c:pt>
                <c:pt idx="4">
                  <c:v>0.30000000000000004</c:v>
                </c:pt>
                <c:pt idx="5">
                  <c:v>0</c:v>
                </c:pt>
                <c:pt idx="7">
                  <c:v>-0.1</c:v>
                </c:pt>
                <c:pt idx="8">
                  <c:v>0.2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231-4F30-AE4E-505570E7E973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0.4</c:v>
                </c:pt>
                <c:pt idx="2">
                  <c:v>-0.4</c:v>
                </c:pt>
                <c:pt idx="3">
                  <c:v>-0.30000000000000004</c:v>
                </c:pt>
                <c:pt idx="4">
                  <c:v>-0.2</c:v>
                </c:pt>
                <c:pt idx="5">
                  <c:v>0.30000000000000004</c:v>
                </c:pt>
                <c:pt idx="7">
                  <c:v>0.4</c:v>
                </c:pt>
                <c:pt idx="8">
                  <c:v>-0.1</c:v>
                </c:pt>
                <c:pt idx="10">
                  <c:v>0.60000000000000009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C57_z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231-4F30-AE4E-505570E7E973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231-4F30-AE4E-505570E7E973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231-4F30-AE4E-505570E7E973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231-4F30-AE4E-505570E7E973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231-4F30-AE4E-505570E7E973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231-4F30-AE4E-505570E7E973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231-4F30-AE4E-505570E7E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7"/>
          <c:order val="0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0.30000000000000004</c:v>
                </c:pt>
                <c:pt idx="2">
                  <c:v>0.2</c:v>
                </c:pt>
                <c:pt idx="3">
                  <c:v>0.30000000000000004</c:v>
                </c:pt>
                <c:pt idx="4">
                  <c:v>0.60000000000000009</c:v>
                </c:pt>
                <c:pt idx="5">
                  <c:v>0.5</c:v>
                </c:pt>
                <c:pt idx="6">
                  <c:v>0.5</c:v>
                </c:pt>
                <c:pt idx="7">
                  <c:v>0.60000000000000009</c:v>
                </c:pt>
                <c:pt idx="8">
                  <c:v>0.60000000000000009</c:v>
                </c:pt>
                <c:pt idx="9">
                  <c:v>0.7</c:v>
                </c:pt>
                <c:pt idx="10">
                  <c:v>0.5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C59_x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196-46EE-87B0-3959DD25227D}"/>
            </c:ext>
          </c:extLst>
        </c:ser>
        <c:ser>
          <c:idx val="8"/>
          <c:order val="1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0.5</c:v>
                </c:pt>
                <c:pt idx="2">
                  <c:v>0.2</c:v>
                </c:pt>
                <c:pt idx="3">
                  <c:v>0</c:v>
                </c:pt>
                <c:pt idx="4">
                  <c:v>0.4</c:v>
                </c:pt>
                <c:pt idx="5">
                  <c:v>0.30000000000000004</c:v>
                </c:pt>
                <c:pt idx="6">
                  <c:v>0.2</c:v>
                </c:pt>
                <c:pt idx="7">
                  <c:v>-0.1</c:v>
                </c:pt>
                <c:pt idx="8">
                  <c:v>0.30000000000000004</c:v>
                </c:pt>
                <c:pt idx="9">
                  <c:v>0.7</c:v>
                </c:pt>
                <c:pt idx="10">
                  <c:v>0.4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C59_y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196-46EE-87B0-3959DD25227D}"/>
            </c:ext>
          </c:extLst>
        </c:ser>
        <c:ser>
          <c:idx val="9"/>
          <c:order val="2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  <c:numCache>
                <c:formatCode>ddd\-\-dd/mm/yy\-\-hh:mm</c:formatCode>
                <c:ptCount val="11"/>
                <c:pt idx="0">
                  <c:v>44146.503472222219</c:v>
                </c:pt>
                <c:pt idx="1">
                  <c:v>44146.586805555555</c:v>
                </c:pt>
                <c:pt idx="2">
                  <c:v>44146.684027777781</c:v>
                </c:pt>
                <c:pt idx="3">
                  <c:v>44146.774305555555</c:v>
                </c:pt>
                <c:pt idx="4">
                  <c:v>44146.854166666664</c:v>
                </c:pt>
                <c:pt idx="5">
                  <c:v>44146.993055555555</c:v>
                </c:pt>
                <c:pt idx="6">
                  <c:v>44147.076388888891</c:v>
                </c:pt>
                <c:pt idx="7">
                  <c:v>44147.114583333336</c:v>
                </c:pt>
                <c:pt idx="8">
                  <c:v>44147.215277777781</c:v>
                </c:pt>
                <c:pt idx="9">
                  <c:v>44147.295138888891</c:v>
                </c:pt>
                <c:pt idx="10">
                  <c:v>44147.381944444445</c:v>
                </c:pt>
              </c:numCache>
            </c:numRef>
          </c:xVal>
          <c:yVal>
            <c:numRef>
              <c:f>#REF!</c:f>
              <c:numCache>
                <c:formatCode>0.0</c:formatCode>
                <c:ptCount val="11"/>
                <c:pt idx="1">
                  <c:v>0.2</c:v>
                </c:pt>
                <c:pt idx="2">
                  <c:v>-0.2</c:v>
                </c:pt>
                <c:pt idx="3">
                  <c:v>-1</c:v>
                </c:pt>
                <c:pt idx="4">
                  <c:v>-0.4</c:v>
                </c:pt>
                <c:pt idx="5">
                  <c:v>0.1</c:v>
                </c:pt>
                <c:pt idx="6">
                  <c:v>0.5</c:v>
                </c:pt>
                <c:pt idx="7">
                  <c:v>0.30000000000000004</c:v>
                </c:pt>
                <c:pt idx="8">
                  <c:v>0.1</c:v>
                </c:pt>
                <c:pt idx="9">
                  <c:v>0.30000000000000004</c:v>
                </c:pt>
                <c:pt idx="10">
                  <c:v>0.30000000000000004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C59_z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196-46EE-87B0-3959DD25227D}"/>
            </c:ext>
          </c:extLst>
        </c:ser>
        <c:ser>
          <c:idx val="10"/>
          <c:order val="3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196-46EE-87B0-3959DD25227D}"/>
            </c:ext>
          </c:extLst>
        </c:ser>
        <c:ser>
          <c:idx val="11"/>
          <c:order val="4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-6</c:v>
                </c:pt>
                <c:pt idx="1">
                  <c:v>-6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ALERTE ± 6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196-46EE-87B0-3959DD25227D}"/>
            </c:ext>
          </c:extLst>
        </c:ser>
        <c:ser>
          <c:idx val="12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196-46EE-87B0-3959DD25227D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INTERV. ± 10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196-46EE-87B0-3959DD25227D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196-46EE-87B0-3959DD25227D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Echelle imposée Z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196-46EE-87B0-3959DD252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76-4611-9F16-A48C23D4B4D1}"/>
            </c:ext>
          </c:extLst>
        </c:ser>
        <c:ser>
          <c:idx val="8"/>
          <c:order val="4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76-4611-9F16-A48C23D4B4D1}"/>
            </c:ext>
          </c:extLst>
        </c:ser>
        <c:ser>
          <c:idx val="9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44140.381944444445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76-4611-9F16-A48C23D4B4D1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76-4611-9F16-A48C23D4B4D1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76-4611-9F16-A48C23D4B4D1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76-4611-9F16-A48C23D4B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F476-4611-9F16-A48C23D4B4D1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476-4611-9F16-A48C23D4B4D1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F476-4611-9F16-A48C23D4B4D1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2C-440A-94CF-162DF410C224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-10</c:v>
                </c:pt>
                <c:pt idx="1">
                  <c:v>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2C-440A-94CF-162DF410C224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2C-440A-94CF-162DF410C224}"/>
            </c:ext>
          </c:extLst>
        </c:ser>
        <c:ser>
          <c:idx val="1"/>
          <c:order val="6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2C-440A-94CF-162DF410C224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92C-440A-94CF-162DF410C224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92C-440A-94CF-162DF410C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strRef>
                    <c:extLst>
                      <c:ext uri="{02D57815-91ED-43cb-92C2-25804820EDAC}">
                        <c15:formulaRef>
                          <c15:sqref>'[1]Suivi XYZ'!$BF$15</c15:sqref>
                        </c15:formulaRef>
                      </c:ext>
                    </c:extLst>
                    <c:strCache>
                      <c:ptCount val="1"/>
                      <c:pt idx="0">
                        <c:v>C001_x</c:v>
                      </c:pt>
                    </c:strCache>
                  </c:strRef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A92C-440A-94CF-162DF410C224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92C-440A-94CF-162DF410C224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92C-440A-94CF-162DF410C224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2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General</c:formatCode>
                <c:ptCount val="1"/>
              </c:numCache>
            </c:numRef>
          </c:xVal>
          <c:yVal>
            <c:numRef>
              <c:f>#REF!</c:f>
              <c:numCache>
                <c:formatCode>General</c:formatCode>
                <c:ptCount val="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4E-4DCF-B18D-47E4BBFD5A89}"/>
            </c:ext>
          </c:extLst>
        </c:ser>
        <c:ser>
          <c:idx val="13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General</c:formatCode>
                <c:ptCount val="1"/>
              </c:numCache>
            </c:numRef>
          </c:xVal>
          <c:yVal>
            <c:numRef>
              <c:f>#REF!</c:f>
              <c:numCache>
                <c:formatCode>General</c:formatCode>
                <c:ptCount val="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4E-4DCF-B18D-47E4BBFD5A89}"/>
            </c:ext>
          </c:extLst>
        </c:ser>
        <c:ser>
          <c:idx val="7"/>
          <c:order val="4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874E-4DCF-B18D-47E4BBFD5A89}"/>
            </c:ext>
          </c:extLst>
        </c:ser>
        <c:ser>
          <c:idx val="8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4E-4DCF-B18D-47E4BBFD5A89}"/>
            </c:ext>
          </c:extLst>
        </c:ser>
        <c:ser>
          <c:idx val="9"/>
          <c:order val="6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4E-4DCF-B18D-47E4BBFD5A89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74E-4DCF-B18D-47E4BBFD5A89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74E-4DCF-B18D-47E4BBFD5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0"/>
                <c:tx>
                  <c:strRef>
                    <c:extLst>
                      <c:ext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7-874E-4DCF-B18D-47E4BBFD5A89}"/>
                  </c:ext>
                </c:extLst>
              </c15:ser>
            </c15:filteredScatterSeries>
            <c15:filteredScatterSeries>
              <c15:ser>
                <c:idx val="1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874E-4DCF-B18D-47E4BBFD5A89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2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General</c:formatCode>
                <c:ptCount val="1"/>
              </c:numCache>
            </c:numRef>
          </c:xVal>
          <c:yVal>
            <c:numRef>
              <c:f>#REF!</c:f>
              <c:numCache>
                <c:formatCode>General</c:formatCode>
                <c:ptCount val="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9B-4BF1-994C-01C59D430FF9}"/>
            </c:ext>
          </c:extLst>
        </c:ser>
        <c:ser>
          <c:idx val="13"/>
          <c:order val="3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General</c:formatCode>
                <c:ptCount val="1"/>
              </c:numCache>
            </c:numRef>
          </c:xVal>
          <c:yVal>
            <c:numRef>
              <c:f>#REF!</c:f>
              <c:numCache>
                <c:formatCode>General</c:formatCode>
                <c:ptCount val="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9B-4BF1-994C-01C59D430FF9}"/>
            </c:ext>
          </c:extLst>
        </c:ser>
        <c:ser>
          <c:idx val="0"/>
          <c:order val="4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9B-4BF1-994C-01C59D430FF9}"/>
            </c:ext>
          </c:extLst>
        </c:ser>
        <c:ser>
          <c:idx val="1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9B-4BF1-994C-01C59D430FF9}"/>
            </c:ext>
          </c:extLst>
        </c:ser>
        <c:ser>
          <c:idx val="7"/>
          <c:order val="6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D59B-4BF1-994C-01C59D430FF9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59B-4BF1-994C-01C59D430FF9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59B-4BF1-994C-01C59D430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0"/>
                <c:tx>
                  <c:strRef>
                    <c:extLst>
                      <c:ext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7-D59B-4BF1-994C-01C59D430FF9}"/>
                  </c:ext>
                </c:extLst>
              </c15:ser>
            </c15:filteredScatterSeries>
            <c15:filteredScatterSeries>
              <c15:ser>
                <c:idx val="1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59B-4BF1-994C-01C59D430FF9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2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General</c:formatCode>
                <c:ptCount val="1"/>
              </c:numCache>
            </c:numRef>
          </c:xVal>
          <c:yVal>
            <c:numRef>
              <c:f>#REF!</c:f>
              <c:numCache>
                <c:formatCode>General</c:formatCode>
                <c:ptCount val="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8E-4819-A4E4-AEBD2162A74C}"/>
            </c:ext>
          </c:extLst>
        </c:ser>
        <c:ser>
          <c:idx val="7"/>
          <c:order val="3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238E-4819-A4E4-AEBD2162A74C}"/>
            </c:ext>
          </c:extLst>
        </c:ser>
        <c:ser>
          <c:idx val="8"/>
          <c:order val="4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8E-4819-A4E4-AEBD2162A74C}"/>
            </c:ext>
          </c:extLst>
        </c:ser>
        <c:ser>
          <c:idx val="9"/>
          <c:order val="5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8E-4819-A4E4-AEBD2162A74C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INTERV. ± 10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  <c:numCache>
                <c:formatCode>General</c:formatCode>
                <c:ptCount val="1"/>
              </c:numCache>
            </c:numRef>
          </c:xVal>
          <c:yVal>
            <c:numRef>
              <c:f>#REF!</c:f>
              <c:numCache>
                <c:formatCode>General</c:formatCode>
                <c:ptCount val="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38E-4819-A4E4-AEBD2162A74C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38E-4819-A4E4-AEBD2162A74C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Echelle imposée Z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  <c:numCache>
                <c:formatCode>m/d/yyyy</c:formatCode>
                <c:ptCount val="2"/>
                <c:pt idx="0">
                  <c:v>44146.381944444445</c:v>
                </c:pt>
                <c:pt idx="1">
                  <c:v>44147.381944444445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2"/>
                <c:pt idx="0">
                  <c:v>-9</c:v>
                </c:pt>
                <c:pt idx="1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38E-4819-A4E4-AEBD2162A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0"/>
                <c:tx>
                  <c:strRef>
                    <c:extLst>
                      <c:ext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[1]Seuils!$B$16:$C$16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15</c:v>
                      </c:pt>
                      <c:pt idx="1">
                        <c:v>15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7-238E-4819-A4E4-AEBD2162A74C}"/>
                  </c:ext>
                </c:extLst>
              </c15:ser>
            </c15:filteredScatterSeries>
            <c15:filteredScatterSeries>
              <c15:ser>
                <c:idx val="1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[1]Seuils!$A$16</c15:sqref>
                        </c15:formulaRef>
                      </c:ext>
                    </c:extLst>
                    <c:strCache>
                      <c:ptCount val="1"/>
                      <c:pt idx="0">
                        <c:v>ALERTE ± 15</c:v>
                      </c:pt>
                    </c:strCache>
                  </c:strRef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[1]Seuils!$B$2:$B$3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44146.34375</c:v>
                      </c:pt>
                      <c:pt idx="1">
                        <c:v>44147.34375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[1]Seuils!$D$16:$E$16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</c:v>
                      </c:pt>
                      <c:pt idx="1">
                        <c:v>-15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38E-4819-A4E4-AEBD2162A74C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chart" Target="../charts/chart117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63" Type="http://schemas.openxmlformats.org/officeDocument/2006/relationships/chart" Target="../charts/chart63.xml"/><Relationship Id="rId84" Type="http://schemas.openxmlformats.org/officeDocument/2006/relationships/chart" Target="../charts/chart84.xml"/><Relationship Id="rId138" Type="http://schemas.openxmlformats.org/officeDocument/2006/relationships/chart" Target="../charts/chart138.xml"/><Relationship Id="rId107" Type="http://schemas.openxmlformats.org/officeDocument/2006/relationships/chart" Target="../charts/chart107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53" Type="http://schemas.openxmlformats.org/officeDocument/2006/relationships/chart" Target="../charts/chart53.xml"/><Relationship Id="rId74" Type="http://schemas.openxmlformats.org/officeDocument/2006/relationships/chart" Target="../charts/chart74.xml"/><Relationship Id="rId128" Type="http://schemas.openxmlformats.org/officeDocument/2006/relationships/chart" Target="../charts/chart128.xml"/><Relationship Id="rId149" Type="http://schemas.openxmlformats.org/officeDocument/2006/relationships/chart" Target="../charts/chart149.xml"/><Relationship Id="rId5" Type="http://schemas.openxmlformats.org/officeDocument/2006/relationships/chart" Target="../charts/chart5.xml"/><Relationship Id="rId95" Type="http://schemas.openxmlformats.org/officeDocument/2006/relationships/chart" Target="../charts/chart95.xml"/><Relationship Id="rId22" Type="http://schemas.openxmlformats.org/officeDocument/2006/relationships/chart" Target="../charts/chart22.xml"/><Relationship Id="rId43" Type="http://schemas.openxmlformats.org/officeDocument/2006/relationships/chart" Target="../charts/chart43.xml"/><Relationship Id="rId64" Type="http://schemas.openxmlformats.org/officeDocument/2006/relationships/chart" Target="../charts/chart64.xml"/><Relationship Id="rId118" Type="http://schemas.openxmlformats.org/officeDocument/2006/relationships/chart" Target="../charts/chart118.xml"/><Relationship Id="rId139" Type="http://schemas.openxmlformats.org/officeDocument/2006/relationships/chart" Target="../charts/chart139.xml"/><Relationship Id="rId80" Type="http://schemas.openxmlformats.org/officeDocument/2006/relationships/chart" Target="../charts/chart80.xml"/><Relationship Id="rId85" Type="http://schemas.openxmlformats.org/officeDocument/2006/relationships/chart" Target="../charts/chart85.xml"/><Relationship Id="rId150" Type="http://schemas.openxmlformats.org/officeDocument/2006/relationships/chart" Target="../charts/chart150.xml"/><Relationship Id="rId155" Type="http://schemas.openxmlformats.org/officeDocument/2006/relationships/chart" Target="../charts/chart155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59" Type="http://schemas.openxmlformats.org/officeDocument/2006/relationships/chart" Target="../charts/chart59.xml"/><Relationship Id="rId103" Type="http://schemas.openxmlformats.org/officeDocument/2006/relationships/chart" Target="../charts/chart103.xml"/><Relationship Id="rId108" Type="http://schemas.openxmlformats.org/officeDocument/2006/relationships/chart" Target="../charts/chart108.xml"/><Relationship Id="rId124" Type="http://schemas.openxmlformats.org/officeDocument/2006/relationships/chart" Target="../charts/chart124.xml"/><Relationship Id="rId129" Type="http://schemas.openxmlformats.org/officeDocument/2006/relationships/chart" Target="../charts/chart129.xml"/><Relationship Id="rId54" Type="http://schemas.openxmlformats.org/officeDocument/2006/relationships/chart" Target="../charts/chart54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91" Type="http://schemas.openxmlformats.org/officeDocument/2006/relationships/chart" Target="../charts/chart91.xml"/><Relationship Id="rId96" Type="http://schemas.openxmlformats.org/officeDocument/2006/relationships/chart" Target="../charts/chart96.xml"/><Relationship Id="rId140" Type="http://schemas.openxmlformats.org/officeDocument/2006/relationships/chart" Target="../charts/chart140.xml"/><Relationship Id="rId145" Type="http://schemas.openxmlformats.org/officeDocument/2006/relationships/chart" Target="../charts/chart145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49" Type="http://schemas.openxmlformats.org/officeDocument/2006/relationships/chart" Target="../charts/chart49.xml"/><Relationship Id="rId114" Type="http://schemas.openxmlformats.org/officeDocument/2006/relationships/chart" Target="../charts/chart114.xml"/><Relationship Id="rId119" Type="http://schemas.openxmlformats.org/officeDocument/2006/relationships/chart" Target="../charts/chart119.xml"/><Relationship Id="rId44" Type="http://schemas.openxmlformats.org/officeDocument/2006/relationships/chart" Target="../charts/chart44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81" Type="http://schemas.openxmlformats.org/officeDocument/2006/relationships/chart" Target="../charts/chart81.xml"/><Relationship Id="rId86" Type="http://schemas.openxmlformats.org/officeDocument/2006/relationships/chart" Target="../charts/chart86.xml"/><Relationship Id="rId130" Type="http://schemas.openxmlformats.org/officeDocument/2006/relationships/chart" Target="../charts/chart130.xml"/><Relationship Id="rId135" Type="http://schemas.openxmlformats.org/officeDocument/2006/relationships/chart" Target="../charts/chart135.xml"/><Relationship Id="rId151" Type="http://schemas.openxmlformats.org/officeDocument/2006/relationships/chart" Target="../charts/chart151.xml"/><Relationship Id="rId156" Type="http://schemas.openxmlformats.org/officeDocument/2006/relationships/chart" Target="../charts/chart156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109" Type="http://schemas.openxmlformats.org/officeDocument/2006/relationships/chart" Target="../charts/chart10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97" Type="http://schemas.openxmlformats.org/officeDocument/2006/relationships/chart" Target="../charts/chart97.xml"/><Relationship Id="rId104" Type="http://schemas.openxmlformats.org/officeDocument/2006/relationships/chart" Target="../charts/chart104.xml"/><Relationship Id="rId120" Type="http://schemas.openxmlformats.org/officeDocument/2006/relationships/chart" Target="../charts/chart120.xml"/><Relationship Id="rId125" Type="http://schemas.openxmlformats.org/officeDocument/2006/relationships/chart" Target="../charts/chart125.xml"/><Relationship Id="rId141" Type="http://schemas.openxmlformats.org/officeDocument/2006/relationships/chart" Target="../charts/chart141.xml"/><Relationship Id="rId146" Type="http://schemas.openxmlformats.org/officeDocument/2006/relationships/chart" Target="../charts/chart146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92" Type="http://schemas.openxmlformats.org/officeDocument/2006/relationships/chart" Target="../charts/chart92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Relationship Id="rId87" Type="http://schemas.openxmlformats.org/officeDocument/2006/relationships/chart" Target="../charts/chart87.xml"/><Relationship Id="rId110" Type="http://schemas.openxmlformats.org/officeDocument/2006/relationships/chart" Target="../charts/chart110.xml"/><Relationship Id="rId115" Type="http://schemas.openxmlformats.org/officeDocument/2006/relationships/chart" Target="../charts/chart115.xml"/><Relationship Id="rId131" Type="http://schemas.openxmlformats.org/officeDocument/2006/relationships/chart" Target="../charts/chart131.xml"/><Relationship Id="rId136" Type="http://schemas.openxmlformats.org/officeDocument/2006/relationships/chart" Target="../charts/chart136.xml"/><Relationship Id="rId157" Type="http://schemas.openxmlformats.org/officeDocument/2006/relationships/chart" Target="../charts/chart157.xml"/><Relationship Id="rId61" Type="http://schemas.openxmlformats.org/officeDocument/2006/relationships/chart" Target="../charts/chart61.xml"/><Relationship Id="rId82" Type="http://schemas.openxmlformats.org/officeDocument/2006/relationships/chart" Target="../charts/chart82.xml"/><Relationship Id="rId152" Type="http://schemas.openxmlformats.org/officeDocument/2006/relationships/chart" Target="../charts/chart152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56" Type="http://schemas.openxmlformats.org/officeDocument/2006/relationships/chart" Target="../charts/chart56.xml"/><Relationship Id="rId77" Type="http://schemas.openxmlformats.org/officeDocument/2006/relationships/chart" Target="../charts/chart77.xml"/><Relationship Id="rId100" Type="http://schemas.openxmlformats.org/officeDocument/2006/relationships/chart" Target="../charts/chart100.xml"/><Relationship Id="rId105" Type="http://schemas.openxmlformats.org/officeDocument/2006/relationships/chart" Target="../charts/chart105.xml"/><Relationship Id="rId126" Type="http://schemas.openxmlformats.org/officeDocument/2006/relationships/chart" Target="../charts/chart126.xml"/><Relationship Id="rId147" Type="http://schemas.openxmlformats.org/officeDocument/2006/relationships/chart" Target="../charts/chart147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93" Type="http://schemas.openxmlformats.org/officeDocument/2006/relationships/chart" Target="../charts/chart93.xml"/><Relationship Id="rId98" Type="http://schemas.openxmlformats.org/officeDocument/2006/relationships/chart" Target="../charts/chart98.xml"/><Relationship Id="rId121" Type="http://schemas.openxmlformats.org/officeDocument/2006/relationships/chart" Target="../charts/chart121.xml"/><Relationship Id="rId142" Type="http://schemas.openxmlformats.org/officeDocument/2006/relationships/chart" Target="../charts/chart142.xml"/><Relationship Id="rId3" Type="http://schemas.openxmlformats.org/officeDocument/2006/relationships/chart" Target="../charts/chart3.xml"/><Relationship Id="rId25" Type="http://schemas.openxmlformats.org/officeDocument/2006/relationships/chart" Target="../charts/chart25.xml"/><Relationship Id="rId46" Type="http://schemas.openxmlformats.org/officeDocument/2006/relationships/chart" Target="../charts/chart46.xml"/><Relationship Id="rId67" Type="http://schemas.openxmlformats.org/officeDocument/2006/relationships/chart" Target="../charts/chart67.xml"/><Relationship Id="rId116" Type="http://schemas.openxmlformats.org/officeDocument/2006/relationships/chart" Target="../charts/chart116.xml"/><Relationship Id="rId137" Type="http://schemas.openxmlformats.org/officeDocument/2006/relationships/chart" Target="../charts/chart137.xml"/><Relationship Id="rId158" Type="http://schemas.openxmlformats.org/officeDocument/2006/relationships/chart" Target="../charts/chart158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62" Type="http://schemas.openxmlformats.org/officeDocument/2006/relationships/chart" Target="../charts/chart62.xml"/><Relationship Id="rId83" Type="http://schemas.openxmlformats.org/officeDocument/2006/relationships/chart" Target="../charts/chart83.xml"/><Relationship Id="rId88" Type="http://schemas.openxmlformats.org/officeDocument/2006/relationships/chart" Target="../charts/chart88.xml"/><Relationship Id="rId111" Type="http://schemas.openxmlformats.org/officeDocument/2006/relationships/chart" Target="../charts/chart111.xml"/><Relationship Id="rId132" Type="http://schemas.openxmlformats.org/officeDocument/2006/relationships/chart" Target="../charts/chart132.xml"/><Relationship Id="rId153" Type="http://schemas.openxmlformats.org/officeDocument/2006/relationships/chart" Target="../charts/chart153.xml"/><Relationship Id="rId15" Type="http://schemas.openxmlformats.org/officeDocument/2006/relationships/chart" Target="../charts/chart15.xml"/><Relationship Id="rId36" Type="http://schemas.openxmlformats.org/officeDocument/2006/relationships/chart" Target="../charts/chart36.xml"/><Relationship Id="rId57" Type="http://schemas.openxmlformats.org/officeDocument/2006/relationships/chart" Target="../charts/chart57.xml"/><Relationship Id="rId106" Type="http://schemas.openxmlformats.org/officeDocument/2006/relationships/chart" Target="../charts/chart106.xml"/><Relationship Id="rId127" Type="http://schemas.openxmlformats.org/officeDocument/2006/relationships/chart" Target="../charts/chart127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52" Type="http://schemas.openxmlformats.org/officeDocument/2006/relationships/chart" Target="../charts/chart52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94" Type="http://schemas.openxmlformats.org/officeDocument/2006/relationships/chart" Target="../charts/chart94.xml"/><Relationship Id="rId99" Type="http://schemas.openxmlformats.org/officeDocument/2006/relationships/chart" Target="../charts/chart99.xml"/><Relationship Id="rId101" Type="http://schemas.openxmlformats.org/officeDocument/2006/relationships/chart" Target="../charts/chart101.xml"/><Relationship Id="rId122" Type="http://schemas.openxmlformats.org/officeDocument/2006/relationships/chart" Target="../charts/chart122.xml"/><Relationship Id="rId143" Type="http://schemas.openxmlformats.org/officeDocument/2006/relationships/chart" Target="../charts/chart143.xml"/><Relationship Id="rId148" Type="http://schemas.openxmlformats.org/officeDocument/2006/relationships/chart" Target="../charts/chart148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26" Type="http://schemas.openxmlformats.org/officeDocument/2006/relationships/chart" Target="../charts/chart26.xml"/><Relationship Id="rId47" Type="http://schemas.openxmlformats.org/officeDocument/2006/relationships/chart" Target="../charts/chart47.xml"/><Relationship Id="rId68" Type="http://schemas.openxmlformats.org/officeDocument/2006/relationships/chart" Target="../charts/chart68.xml"/><Relationship Id="rId89" Type="http://schemas.openxmlformats.org/officeDocument/2006/relationships/chart" Target="../charts/chart89.xml"/><Relationship Id="rId112" Type="http://schemas.openxmlformats.org/officeDocument/2006/relationships/chart" Target="../charts/chart112.xml"/><Relationship Id="rId133" Type="http://schemas.openxmlformats.org/officeDocument/2006/relationships/chart" Target="../charts/chart133.xml"/><Relationship Id="rId154" Type="http://schemas.openxmlformats.org/officeDocument/2006/relationships/chart" Target="../charts/chart154.xml"/><Relationship Id="rId16" Type="http://schemas.openxmlformats.org/officeDocument/2006/relationships/chart" Target="../charts/chart16.xml"/><Relationship Id="rId37" Type="http://schemas.openxmlformats.org/officeDocument/2006/relationships/chart" Target="../charts/chart37.xml"/><Relationship Id="rId58" Type="http://schemas.openxmlformats.org/officeDocument/2006/relationships/chart" Target="../charts/chart58.xml"/><Relationship Id="rId79" Type="http://schemas.openxmlformats.org/officeDocument/2006/relationships/chart" Target="../charts/chart79.xml"/><Relationship Id="rId102" Type="http://schemas.openxmlformats.org/officeDocument/2006/relationships/chart" Target="../charts/chart102.xml"/><Relationship Id="rId123" Type="http://schemas.openxmlformats.org/officeDocument/2006/relationships/chart" Target="../charts/chart123.xml"/><Relationship Id="rId144" Type="http://schemas.openxmlformats.org/officeDocument/2006/relationships/chart" Target="../charts/chart144.xml"/><Relationship Id="rId90" Type="http://schemas.openxmlformats.org/officeDocument/2006/relationships/chart" Target="../charts/chart90.xml"/><Relationship Id="rId27" Type="http://schemas.openxmlformats.org/officeDocument/2006/relationships/chart" Target="../charts/chart27.xml"/><Relationship Id="rId48" Type="http://schemas.openxmlformats.org/officeDocument/2006/relationships/chart" Target="../charts/chart48.xml"/><Relationship Id="rId69" Type="http://schemas.openxmlformats.org/officeDocument/2006/relationships/chart" Target="../charts/chart69.xml"/><Relationship Id="rId113" Type="http://schemas.openxmlformats.org/officeDocument/2006/relationships/chart" Target="../charts/chart113.xml"/><Relationship Id="rId134" Type="http://schemas.openxmlformats.org/officeDocument/2006/relationships/chart" Target="../charts/chart1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2" name="Chart Z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3" name="Chart Z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4" name="Chart Z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5" name="Chart Z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6" name="Chart Z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7" name="Chart Z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8" name="Chart Z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9" name="Chart Z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0" name="Chart Z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1" name="Chart Z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2" name="Chart Z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3" name="Chart Z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4" name="Chart Z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5" name="Chart Z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6" name="Chart Z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7" name="Chart Z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8" name="Chart Z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9" name="Chart Z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20" name="Chart Z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21" name="Chart Z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22" name="Chart Z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23" name="Chart Z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24" name="Chart Z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25" name="Chart Z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26" name="Chart Z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27" name="Chart Z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28" name="Chart Z">
          <a:extLst>
            <a:ext uri="{FF2B5EF4-FFF2-40B4-BE49-F238E27FC236}">
              <a16:creationId xmlns:a16="http://schemas.microsoft.com/office/drawing/2014/main" id="{00000000-0008-0000-0E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29" name="Chart Z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30" name="Chart Z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31" name="Chart Z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32" name="Chart Z">
          <a:extLst>
            <a:ext uri="{FF2B5EF4-FFF2-40B4-BE49-F238E27FC236}">
              <a16:creationId xmlns:a16="http://schemas.microsoft.com/office/drawing/2014/main" id="{00000000-0008-0000-0E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33" name="Chart Z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34" name="Chart Z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35" name="Chart Z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36" name="Chart Z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37" name="Chart Z">
          <a:extLst>
            <a:ext uri="{FF2B5EF4-FFF2-40B4-BE49-F238E27FC236}">
              <a16:creationId xmlns:a16="http://schemas.microsoft.com/office/drawing/2014/main" id="{00000000-0008-0000-0E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38" name="Chart Z">
          <a:extLst>
            <a:ext uri="{FF2B5EF4-FFF2-40B4-BE49-F238E27FC236}">
              <a16:creationId xmlns:a16="http://schemas.microsoft.com/office/drawing/2014/main" id="{00000000-0008-0000-0E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39" name="Chart Z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40" name="Chart Z">
          <a:extLst>
            <a:ext uri="{FF2B5EF4-FFF2-40B4-BE49-F238E27FC236}">
              <a16:creationId xmlns:a16="http://schemas.microsoft.com/office/drawing/2014/main" id="{00000000-0008-0000-0E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41" name="Chart Z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42" name="Chart Z">
          <a:extLst>
            <a:ext uri="{FF2B5EF4-FFF2-40B4-BE49-F238E27FC236}">
              <a16:creationId xmlns:a16="http://schemas.microsoft.com/office/drawing/2014/main" id="{00000000-0008-0000-0E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43" name="Chart Z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44" name="Chart Z">
          <a:extLst>
            <a:ext uri="{FF2B5EF4-FFF2-40B4-BE49-F238E27FC236}">
              <a16:creationId xmlns:a16="http://schemas.microsoft.com/office/drawing/2014/main" id="{00000000-0008-0000-0E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45" name="Chart Z"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46" name="Chart Z">
          <a:extLst>
            <a:ext uri="{FF2B5EF4-FFF2-40B4-BE49-F238E27FC236}">
              <a16:creationId xmlns:a16="http://schemas.microsoft.com/office/drawing/2014/main" id="{00000000-0008-0000-0E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47" name="Chart Z">
          <a:extLst>
            <a:ext uri="{FF2B5EF4-FFF2-40B4-BE49-F238E27FC236}">
              <a16:creationId xmlns:a16="http://schemas.microsoft.com/office/drawing/2014/main" id="{00000000-0008-0000-0E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48" name="Chart Z">
          <a:extLst>
            <a:ext uri="{FF2B5EF4-FFF2-40B4-BE49-F238E27FC236}">
              <a16:creationId xmlns:a16="http://schemas.microsoft.com/office/drawing/2014/main" id="{00000000-0008-0000-0E00-00003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49" name="Chart Z">
          <a:extLst>
            <a:ext uri="{FF2B5EF4-FFF2-40B4-BE49-F238E27FC236}">
              <a16:creationId xmlns:a16="http://schemas.microsoft.com/office/drawing/2014/main" id="{00000000-0008-0000-0E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50" name="Chart Z">
          <a:extLst>
            <a:ext uri="{FF2B5EF4-FFF2-40B4-BE49-F238E27FC236}">
              <a16:creationId xmlns:a16="http://schemas.microsoft.com/office/drawing/2014/main" id="{00000000-0008-0000-0E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51" name="Chart Z">
          <a:extLst>
            <a:ext uri="{FF2B5EF4-FFF2-40B4-BE49-F238E27FC236}">
              <a16:creationId xmlns:a16="http://schemas.microsoft.com/office/drawing/2014/main" id="{00000000-0008-0000-0E00-00003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52" name="Chart Z">
          <a:extLst>
            <a:ext uri="{FF2B5EF4-FFF2-40B4-BE49-F238E27FC236}">
              <a16:creationId xmlns:a16="http://schemas.microsoft.com/office/drawing/2014/main" id="{00000000-0008-0000-0E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53" name="Chart Z">
          <a:extLst>
            <a:ext uri="{FF2B5EF4-FFF2-40B4-BE49-F238E27FC236}">
              <a16:creationId xmlns:a16="http://schemas.microsoft.com/office/drawing/2014/main" id="{00000000-0008-0000-0E00-00003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54" name="Chart Z">
          <a:extLst>
            <a:ext uri="{FF2B5EF4-FFF2-40B4-BE49-F238E27FC236}">
              <a16:creationId xmlns:a16="http://schemas.microsoft.com/office/drawing/2014/main" id="{00000000-0008-0000-0E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55" name="Chart Z">
          <a:extLst>
            <a:ext uri="{FF2B5EF4-FFF2-40B4-BE49-F238E27FC236}">
              <a16:creationId xmlns:a16="http://schemas.microsoft.com/office/drawing/2014/main" id="{00000000-0008-0000-0E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56" name="Chart Z">
          <a:extLst>
            <a:ext uri="{FF2B5EF4-FFF2-40B4-BE49-F238E27FC236}">
              <a16:creationId xmlns:a16="http://schemas.microsoft.com/office/drawing/2014/main" id="{00000000-0008-0000-0E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57" name="Chart Z">
          <a:extLst>
            <a:ext uri="{FF2B5EF4-FFF2-40B4-BE49-F238E27FC236}">
              <a16:creationId xmlns:a16="http://schemas.microsoft.com/office/drawing/2014/main" id="{00000000-0008-0000-0E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58" name="Chart Z">
          <a:extLst>
            <a:ext uri="{FF2B5EF4-FFF2-40B4-BE49-F238E27FC236}">
              <a16:creationId xmlns:a16="http://schemas.microsoft.com/office/drawing/2014/main" id="{00000000-0008-0000-0E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59" name="Chart Z">
          <a:extLst>
            <a:ext uri="{FF2B5EF4-FFF2-40B4-BE49-F238E27FC236}">
              <a16:creationId xmlns:a16="http://schemas.microsoft.com/office/drawing/2014/main" id="{00000000-0008-0000-0E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60" name="Chart Z">
          <a:extLst>
            <a:ext uri="{FF2B5EF4-FFF2-40B4-BE49-F238E27FC236}">
              <a16:creationId xmlns:a16="http://schemas.microsoft.com/office/drawing/2014/main" id="{00000000-0008-0000-0E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61" name="Chart Z">
          <a:extLst>
            <a:ext uri="{FF2B5EF4-FFF2-40B4-BE49-F238E27FC236}">
              <a16:creationId xmlns:a16="http://schemas.microsoft.com/office/drawing/2014/main" id="{00000000-0008-0000-0E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62" name="Chart Z">
          <a:extLst>
            <a:ext uri="{FF2B5EF4-FFF2-40B4-BE49-F238E27FC236}">
              <a16:creationId xmlns:a16="http://schemas.microsoft.com/office/drawing/2014/main" id="{00000000-0008-0000-0E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63" name="Chart Z">
          <a:extLst>
            <a:ext uri="{FF2B5EF4-FFF2-40B4-BE49-F238E27FC236}">
              <a16:creationId xmlns:a16="http://schemas.microsoft.com/office/drawing/2014/main" id="{00000000-0008-0000-0E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64" name="Chart Z">
          <a:extLst>
            <a:ext uri="{FF2B5EF4-FFF2-40B4-BE49-F238E27FC236}">
              <a16:creationId xmlns:a16="http://schemas.microsoft.com/office/drawing/2014/main" id="{00000000-0008-0000-0E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65" name="Chart Z">
          <a:extLst>
            <a:ext uri="{FF2B5EF4-FFF2-40B4-BE49-F238E27FC236}">
              <a16:creationId xmlns:a16="http://schemas.microsoft.com/office/drawing/2014/main" id="{00000000-0008-0000-0E00-00004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66" name="Chart Z">
          <a:extLst>
            <a:ext uri="{FF2B5EF4-FFF2-40B4-BE49-F238E27FC236}">
              <a16:creationId xmlns:a16="http://schemas.microsoft.com/office/drawing/2014/main" id="{00000000-0008-0000-0E00-00004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67" name="Chart Z">
          <a:extLst>
            <a:ext uri="{FF2B5EF4-FFF2-40B4-BE49-F238E27FC236}">
              <a16:creationId xmlns:a16="http://schemas.microsoft.com/office/drawing/2014/main" id="{00000000-0008-0000-0E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68" name="Chart Z">
          <a:extLst>
            <a:ext uri="{FF2B5EF4-FFF2-40B4-BE49-F238E27FC236}">
              <a16:creationId xmlns:a16="http://schemas.microsoft.com/office/drawing/2014/main" id="{00000000-0008-0000-0E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69" name="Chart Z">
          <a:extLst>
            <a:ext uri="{FF2B5EF4-FFF2-40B4-BE49-F238E27FC236}">
              <a16:creationId xmlns:a16="http://schemas.microsoft.com/office/drawing/2014/main" id="{00000000-0008-0000-0E00-00004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70" name="Chart Z">
          <a:extLst>
            <a:ext uri="{FF2B5EF4-FFF2-40B4-BE49-F238E27FC236}">
              <a16:creationId xmlns:a16="http://schemas.microsoft.com/office/drawing/2014/main" id="{00000000-0008-0000-0E00-00004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71" name="Chart Z">
          <a:extLst>
            <a:ext uri="{FF2B5EF4-FFF2-40B4-BE49-F238E27FC236}">
              <a16:creationId xmlns:a16="http://schemas.microsoft.com/office/drawing/2014/main" id="{00000000-0008-0000-0E00-00004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72" name="Chart Z">
          <a:extLst>
            <a:ext uri="{FF2B5EF4-FFF2-40B4-BE49-F238E27FC236}">
              <a16:creationId xmlns:a16="http://schemas.microsoft.com/office/drawing/2014/main" id="{00000000-0008-0000-0E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73" name="Chart Z">
          <a:extLst>
            <a:ext uri="{FF2B5EF4-FFF2-40B4-BE49-F238E27FC236}">
              <a16:creationId xmlns:a16="http://schemas.microsoft.com/office/drawing/2014/main" id="{00000000-0008-0000-0E00-00004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74" name="Chart Z">
          <a:extLst>
            <a:ext uri="{FF2B5EF4-FFF2-40B4-BE49-F238E27FC236}">
              <a16:creationId xmlns:a16="http://schemas.microsoft.com/office/drawing/2014/main" id="{00000000-0008-0000-0E00-00004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75" name="Chart Z">
          <a:extLst>
            <a:ext uri="{FF2B5EF4-FFF2-40B4-BE49-F238E27FC236}">
              <a16:creationId xmlns:a16="http://schemas.microsoft.com/office/drawing/2014/main" id="{00000000-0008-0000-0E00-00004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76" name="Chart Z">
          <a:extLst>
            <a:ext uri="{FF2B5EF4-FFF2-40B4-BE49-F238E27FC236}">
              <a16:creationId xmlns:a16="http://schemas.microsoft.com/office/drawing/2014/main" id="{00000000-0008-0000-0E00-00004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77" name="Chart Z">
          <a:extLst>
            <a:ext uri="{FF2B5EF4-FFF2-40B4-BE49-F238E27FC236}">
              <a16:creationId xmlns:a16="http://schemas.microsoft.com/office/drawing/2014/main" id="{00000000-0008-0000-0E00-00004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78" name="Chart Z">
          <a:extLst>
            <a:ext uri="{FF2B5EF4-FFF2-40B4-BE49-F238E27FC236}">
              <a16:creationId xmlns:a16="http://schemas.microsoft.com/office/drawing/2014/main" id="{00000000-0008-0000-0E00-00004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79" name="Chart Z">
          <a:extLst>
            <a:ext uri="{FF2B5EF4-FFF2-40B4-BE49-F238E27FC236}">
              <a16:creationId xmlns:a16="http://schemas.microsoft.com/office/drawing/2014/main" id="{00000000-0008-0000-0E00-00004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80" name="Chart Z">
          <a:extLst>
            <a:ext uri="{FF2B5EF4-FFF2-40B4-BE49-F238E27FC236}">
              <a16:creationId xmlns:a16="http://schemas.microsoft.com/office/drawing/2014/main" id="{00000000-0008-0000-0E00-00005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81" name="Chart Z">
          <a:extLst>
            <a:ext uri="{FF2B5EF4-FFF2-40B4-BE49-F238E27FC236}">
              <a16:creationId xmlns:a16="http://schemas.microsoft.com/office/drawing/2014/main" id="{00000000-0008-0000-0E00-00005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82" name="Chart Z">
          <a:extLst>
            <a:ext uri="{FF2B5EF4-FFF2-40B4-BE49-F238E27FC236}">
              <a16:creationId xmlns:a16="http://schemas.microsoft.com/office/drawing/2014/main" id="{00000000-0008-0000-0E00-00005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83" name="Chart Z">
          <a:extLst>
            <a:ext uri="{FF2B5EF4-FFF2-40B4-BE49-F238E27FC236}">
              <a16:creationId xmlns:a16="http://schemas.microsoft.com/office/drawing/2014/main" id="{00000000-0008-0000-0E00-00005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84" name="Chart Z">
          <a:extLst>
            <a:ext uri="{FF2B5EF4-FFF2-40B4-BE49-F238E27FC236}">
              <a16:creationId xmlns:a16="http://schemas.microsoft.com/office/drawing/2014/main" id="{00000000-0008-0000-0E00-00005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85" name="Chart Z">
          <a:extLst>
            <a:ext uri="{FF2B5EF4-FFF2-40B4-BE49-F238E27FC236}">
              <a16:creationId xmlns:a16="http://schemas.microsoft.com/office/drawing/2014/main" id="{00000000-0008-0000-0E00-00005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86" name="Chart Z">
          <a:extLst>
            <a:ext uri="{FF2B5EF4-FFF2-40B4-BE49-F238E27FC236}">
              <a16:creationId xmlns:a16="http://schemas.microsoft.com/office/drawing/2014/main" id="{00000000-0008-0000-0E00-00005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87" name="Chart Z">
          <a:extLst>
            <a:ext uri="{FF2B5EF4-FFF2-40B4-BE49-F238E27FC236}">
              <a16:creationId xmlns:a16="http://schemas.microsoft.com/office/drawing/2014/main" id="{00000000-0008-0000-0E00-00005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88" name="Chart Z">
          <a:extLst>
            <a:ext uri="{FF2B5EF4-FFF2-40B4-BE49-F238E27FC236}">
              <a16:creationId xmlns:a16="http://schemas.microsoft.com/office/drawing/2014/main" id="{00000000-0008-0000-0E00-00005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89" name="Chart Z">
          <a:extLst>
            <a:ext uri="{FF2B5EF4-FFF2-40B4-BE49-F238E27FC236}">
              <a16:creationId xmlns:a16="http://schemas.microsoft.com/office/drawing/2014/main" id="{00000000-0008-0000-0E00-00005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90" name="Chart Z">
          <a:extLst>
            <a:ext uri="{FF2B5EF4-FFF2-40B4-BE49-F238E27FC236}">
              <a16:creationId xmlns:a16="http://schemas.microsoft.com/office/drawing/2014/main" id="{00000000-0008-0000-0E00-00005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91" name="Chart Z">
          <a:extLst>
            <a:ext uri="{FF2B5EF4-FFF2-40B4-BE49-F238E27FC236}">
              <a16:creationId xmlns:a16="http://schemas.microsoft.com/office/drawing/2014/main" id="{00000000-0008-0000-0E00-00005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92" name="Chart Z">
          <a:extLst>
            <a:ext uri="{FF2B5EF4-FFF2-40B4-BE49-F238E27FC236}">
              <a16:creationId xmlns:a16="http://schemas.microsoft.com/office/drawing/2014/main" id="{00000000-0008-0000-0E00-00005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93" name="Chart Z">
          <a:extLst>
            <a:ext uri="{FF2B5EF4-FFF2-40B4-BE49-F238E27FC236}">
              <a16:creationId xmlns:a16="http://schemas.microsoft.com/office/drawing/2014/main" id="{00000000-0008-0000-0E00-00005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94" name="Chart Z">
          <a:extLst>
            <a:ext uri="{FF2B5EF4-FFF2-40B4-BE49-F238E27FC236}">
              <a16:creationId xmlns:a16="http://schemas.microsoft.com/office/drawing/2014/main" id="{00000000-0008-0000-0E00-00005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95" name="Chart Z">
          <a:extLst>
            <a:ext uri="{FF2B5EF4-FFF2-40B4-BE49-F238E27FC236}">
              <a16:creationId xmlns:a16="http://schemas.microsoft.com/office/drawing/2014/main" id="{00000000-0008-0000-0E00-00005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96" name="Chart Z">
          <a:extLst>
            <a:ext uri="{FF2B5EF4-FFF2-40B4-BE49-F238E27FC236}">
              <a16:creationId xmlns:a16="http://schemas.microsoft.com/office/drawing/2014/main" id="{00000000-0008-0000-0E00-00006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97" name="Chart Z">
          <a:extLst>
            <a:ext uri="{FF2B5EF4-FFF2-40B4-BE49-F238E27FC236}">
              <a16:creationId xmlns:a16="http://schemas.microsoft.com/office/drawing/2014/main" id="{00000000-0008-0000-0E00-00006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98" name="Chart Z">
          <a:extLst>
            <a:ext uri="{FF2B5EF4-FFF2-40B4-BE49-F238E27FC236}">
              <a16:creationId xmlns:a16="http://schemas.microsoft.com/office/drawing/2014/main" id="{00000000-0008-0000-0E00-00006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99" name="Chart Z">
          <a:extLst>
            <a:ext uri="{FF2B5EF4-FFF2-40B4-BE49-F238E27FC236}">
              <a16:creationId xmlns:a16="http://schemas.microsoft.com/office/drawing/2014/main" id="{00000000-0008-0000-0E00-00006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00" name="Chart Z">
          <a:extLst>
            <a:ext uri="{FF2B5EF4-FFF2-40B4-BE49-F238E27FC236}">
              <a16:creationId xmlns:a16="http://schemas.microsoft.com/office/drawing/2014/main" id="{00000000-0008-0000-0E00-00006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01" name="Chart Z">
          <a:extLst>
            <a:ext uri="{FF2B5EF4-FFF2-40B4-BE49-F238E27FC236}">
              <a16:creationId xmlns:a16="http://schemas.microsoft.com/office/drawing/2014/main" id="{00000000-0008-0000-0E00-00006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02" name="Chart Z">
          <a:extLst>
            <a:ext uri="{FF2B5EF4-FFF2-40B4-BE49-F238E27FC236}">
              <a16:creationId xmlns:a16="http://schemas.microsoft.com/office/drawing/2014/main" id="{00000000-0008-0000-0E00-00006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03" name="Chart Z">
          <a:extLst>
            <a:ext uri="{FF2B5EF4-FFF2-40B4-BE49-F238E27FC236}">
              <a16:creationId xmlns:a16="http://schemas.microsoft.com/office/drawing/2014/main" id="{00000000-0008-0000-0E00-00006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04" name="Chart Z">
          <a:extLst>
            <a:ext uri="{FF2B5EF4-FFF2-40B4-BE49-F238E27FC236}">
              <a16:creationId xmlns:a16="http://schemas.microsoft.com/office/drawing/2014/main" id="{00000000-0008-0000-0E00-00006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05" name="Chart Z">
          <a:extLst>
            <a:ext uri="{FF2B5EF4-FFF2-40B4-BE49-F238E27FC236}">
              <a16:creationId xmlns:a16="http://schemas.microsoft.com/office/drawing/2014/main" id="{00000000-0008-0000-0E00-00006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06" name="Chart Z">
          <a:extLst>
            <a:ext uri="{FF2B5EF4-FFF2-40B4-BE49-F238E27FC236}">
              <a16:creationId xmlns:a16="http://schemas.microsoft.com/office/drawing/2014/main" id="{00000000-0008-0000-0E00-00006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07" name="Chart Z">
          <a:extLst>
            <a:ext uri="{FF2B5EF4-FFF2-40B4-BE49-F238E27FC236}">
              <a16:creationId xmlns:a16="http://schemas.microsoft.com/office/drawing/2014/main" id="{00000000-0008-0000-0E00-00006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08" name="Chart Z">
          <a:extLst>
            <a:ext uri="{FF2B5EF4-FFF2-40B4-BE49-F238E27FC236}">
              <a16:creationId xmlns:a16="http://schemas.microsoft.com/office/drawing/2014/main" id="{00000000-0008-0000-0E00-00006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09" name="Chart Z">
          <a:extLst>
            <a:ext uri="{FF2B5EF4-FFF2-40B4-BE49-F238E27FC236}">
              <a16:creationId xmlns:a16="http://schemas.microsoft.com/office/drawing/2014/main" id="{00000000-0008-0000-0E00-00006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10" name="Chart Z">
          <a:extLst>
            <a:ext uri="{FF2B5EF4-FFF2-40B4-BE49-F238E27FC236}">
              <a16:creationId xmlns:a16="http://schemas.microsoft.com/office/drawing/2014/main" id="{00000000-0008-0000-0E00-00006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11" name="Chart Z">
          <a:extLst>
            <a:ext uri="{FF2B5EF4-FFF2-40B4-BE49-F238E27FC236}">
              <a16:creationId xmlns:a16="http://schemas.microsoft.com/office/drawing/2014/main" id="{00000000-0008-0000-0E00-00006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12" name="Chart Z">
          <a:extLst>
            <a:ext uri="{FF2B5EF4-FFF2-40B4-BE49-F238E27FC236}">
              <a16:creationId xmlns:a16="http://schemas.microsoft.com/office/drawing/2014/main" id="{00000000-0008-0000-0E00-00007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13" name="Chart Z">
          <a:extLst>
            <a:ext uri="{FF2B5EF4-FFF2-40B4-BE49-F238E27FC236}">
              <a16:creationId xmlns:a16="http://schemas.microsoft.com/office/drawing/2014/main" id="{00000000-0008-0000-0E00-00007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14" name="Chart Z">
          <a:extLst>
            <a:ext uri="{FF2B5EF4-FFF2-40B4-BE49-F238E27FC236}">
              <a16:creationId xmlns:a16="http://schemas.microsoft.com/office/drawing/2014/main" id="{00000000-0008-0000-0E00-00007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15" name="Chart Z">
          <a:extLst>
            <a:ext uri="{FF2B5EF4-FFF2-40B4-BE49-F238E27FC236}">
              <a16:creationId xmlns:a16="http://schemas.microsoft.com/office/drawing/2014/main" id="{00000000-0008-0000-0E00-00007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16" name="Chart Z">
          <a:extLst>
            <a:ext uri="{FF2B5EF4-FFF2-40B4-BE49-F238E27FC236}">
              <a16:creationId xmlns:a16="http://schemas.microsoft.com/office/drawing/2014/main" id="{00000000-0008-0000-0E00-00007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17" name="Chart Z">
          <a:extLst>
            <a:ext uri="{FF2B5EF4-FFF2-40B4-BE49-F238E27FC236}">
              <a16:creationId xmlns:a16="http://schemas.microsoft.com/office/drawing/2014/main" id="{00000000-0008-0000-0E00-00007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18" name="Chart Z">
          <a:extLst>
            <a:ext uri="{FF2B5EF4-FFF2-40B4-BE49-F238E27FC236}">
              <a16:creationId xmlns:a16="http://schemas.microsoft.com/office/drawing/2014/main" id="{00000000-0008-0000-0E00-00007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19" name="Chart Z">
          <a:extLst>
            <a:ext uri="{FF2B5EF4-FFF2-40B4-BE49-F238E27FC236}">
              <a16:creationId xmlns:a16="http://schemas.microsoft.com/office/drawing/2014/main" id="{00000000-0008-0000-0E00-00007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20" name="Chart Z">
          <a:extLst>
            <a:ext uri="{FF2B5EF4-FFF2-40B4-BE49-F238E27FC236}">
              <a16:creationId xmlns:a16="http://schemas.microsoft.com/office/drawing/2014/main" id="{00000000-0008-0000-0E00-00007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21" name="Chart Z">
          <a:extLst>
            <a:ext uri="{FF2B5EF4-FFF2-40B4-BE49-F238E27FC236}">
              <a16:creationId xmlns:a16="http://schemas.microsoft.com/office/drawing/2014/main" id="{00000000-0008-0000-0E00-00007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22" name="Chart Z">
          <a:extLst>
            <a:ext uri="{FF2B5EF4-FFF2-40B4-BE49-F238E27FC236}">
              <a16:creationId xmlns:a16="http://schemas.microsoft.com/office/drawing/2014/main" id="{00000000-0008-0000-0E00-00007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23" name="Chart Z">
          <a:extLst>
            <a:ext uri="{FF2B5EF4-FFF2-40B4-BE49-F238E27FC236}">
              <a16:creationId xmlns:a16="http://schemas.microsoft.com/office/drawing/2014/main" id="{00000000-0008-0000-0E00-00007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24" name="Chart Z">
          <a:extLst>
            <a:ext uri="{FF2B5EF4-FFF2-40B4-BE49-F238E27FC236}">
              <a16:creationId xmlns:a16="http://schemas.microsoft.com/office/drawing/2014/main" id="{00000000-0008-0000-0E00-00007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25" name="Chart Z">
          <a:extLst>
            <a:ext uri="{FF2B5EF4-FFF2-40B4-BE49-F238E27FC236}">
              <a16:creationId xmlns:a16="http://schemas.microsoft.com/office/drawing/2014/main" id="{00000000-0008-0000-0E00-00007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26" name="Chart Z">
          <a:extLst>
            <a:ext uri="{FF2B5EF4-FFF2-40B4-BE49-F238E27FC236}">
              <a16:creationId xmlns:a16="http://schemas.microsoft.com/office/drawing/2014/main" id="{00000000-0008-0000-0E00-00007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27" name="Chart Z">
          <a:extLst>
            <a:ext uri="{FF2B5EF4-FFF2-40B4-BE49-F238E27FC236}">
              <a16:creationId xmlns:a16="http://schemas.microsoft.com/office/drawing/2014/main" id="{00000000-0008-0000-0E00-00007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28" name="Chart Z">
          <a:extLst>
            <a:ext uri="{FF2B5EF4-FFF2-40B4-BE49-F238E27FC236}">
              <a16:creationId xmlns:a16="http://schemas.microsoft.com/office/drawing/2014/main" id="{00000000-0008-0000-0E00-00008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29" name="Chart Z">
          <a:extLst>
            <a:ext uri="{FF2B5EF4-FFF2-40B4-BE49-F238E27FC236}">
              <a16:creationId xmlns:a16="http://schemas.microsoft.com/office/drawing/2014/main" id="{00000000-0008-0000-0E00-00008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30" name="Chart Z">
          <a:extLst>
            <a:ext uri="{FF2B5EF4-FFF2-40B4-BE49-F238E27FC236}">
              <a16:creationId xmlns:a16="http://schemas.microsoft.com/office/drawing/2014/main" id="{00000000-0008-0000-0E00-00008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31" name="Chart Z">
          <a:extLst>
            <a:ext uri="{FF2B5EF4-FFF2-40B4-BE49-F238E27FC236}">
              <a16:creationId xmlns:a16="http://schemas.microsoft.com/office/drawing/2014/main" id="{00000000-0008-0000-0E00-00008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32" name="Chart Z">
          <a:extLst>
            <a:ext uri="{FF2B5EF4-FFF2-40B4-BE49-F238E27FC236}">
              <a16:creationId xmlns:a16="http://schemas.microsoft.com/office/drawing/2014/main" id="{00000000-0008-0000-0E00-00008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33" name="Chart Z">
          <a:extLst>
            <a:ext uri="{FF2B5EF4-FFF2-40B4-BE49-F238E27FC236}">
              <a16:creationId xmlns:a16="http://schemas.microsoft.com/office/drawing/2014/main" id="{00000000-0008-0000-0E00-00008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34" name="Chart Z">
          <a:extLst>
            <a:ext uri="{FF2B5EF4-FFF2-40B4-BE49-F238E27FC236}">
              <a16:creationId xmlns:a16="http://schemas.microsoft.com/office/drawing/2014/main" id="{00000000-0008-0000-0E00-00008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35" name="Chart Z">
          <a:extLst>
            <a:ext uri="{FF2B5EF4-FFF2-40B4-BE49-F238E27FC236}">
              <a16:creationId xmlns:a16="http://schemas.microsoft.com/office/drawing/2014/main" id="{00000000-0008-0000-0E00-00008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36" name="Chart Z">
          <a:extLst>
            <a:ext uri="{FF2B5EF4-FFF2-40B4-BE49-F238E27FC236}">
              <a16:creationId xmlns:a16="http://schemas.microsoft.com/office/drawing/2014/main" id="{00000000-0008-0000-0E00-00008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37" name="Chart Z">
          <a:extLst>
            <a:ext uri="{FF2B5EF4-FFF2-40B4-BE49-F238E27FC236}">
              <a16:creationId xmlns:a16="http://schemas.microsoft.com/office/drawing/2014/main" id="{00000000-0008-0000-0E00-00008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38" name="Chart Z">
          <a:extLst>
            <a:ext uri="{FF2B5EF4-FFF2-40B4-BE49-F238E27FC236}">
              <a16:creationId xmlns:a16="http://schemas.microsoft.com/office/drawing/2014/main" id="{00000000-0008-0000-0E00-00008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39" name="Chart Z">
          <a:extLst>
            <a:ext uri="{FF2B5EF4-FFF2-40B4-BE49-F238E27FC236}">
              <a16:creationId xmlns:a16="http://schemas.microsoft.com/office/drawing/2014/main" id="{00000000-0008-0000-0E00-00008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40" name="Chart Z">
          <a:extLst>
            <a:ext uri="{FF2B5EF4-FFF2-40B4-BE49-F238E27FC236}">
              <a16:creationId xmlns:a16="http://schemas.microsoft.com/office/drawing/2014/main" id="{00000000-0008-0000-0E00-00008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41" name="Chart Z">
          <a:extLst>
            <a:ext uri="{FF2B5EF4-FFF2-40B4-BE49-F238E27FC236}">
              <a16:creationId xmlns:a16="http://schemas.microsoft.com/office/drawing/2014/main" id="{00000000-0008-0000-0E00-00008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42" name="Chart Z">
          <a:extLst>
            <a:ext uri="{FF2B5EF4-FFF2-40B4-BE49-F238E27FC236}">
              <a16:creationId xmlns:a16="http://schemas.microsoft.com/office/drawing/2014/main" id="{00000000-0008-0000-0E00-00008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43" name="Chart Z">
          <a:extLst>
            <a:ext uri="{FF2B5EF4-FFF2-40B4-BE49-F238E27FC236}">
              <a16:creationId xmlns:a16="http://schemas.microsoft.com/office/drawing/2014/main" id="{00000000-0008-0000-0E00-00008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44" name="Chart Z">
          <a:extLst>
            <a:ext uri="{FF2B5EF4-FFF2-40B4-BE49-F238E27FC236}">
              <a16:creationId xmlns:a16="http://schemas.microsoft.com/office/drawing/2014/main" id="{00000000-0008-0000-0E00-00009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45" name="Chart Z">
          <a:extLst>
            <a:ext uri="{FF2B5EF4-FFF2-40B4-BE49-F238E27FC236}">
              <a16:creationId xmlns:a16="http://schemas.microsoft.com/office/drawing/2014/main" id="{00000000-0008-0000-0E00-00009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46" name="Chart Z">
          <a:extLst>
            <a:ext uri="{FF2B5EF4-FFF2-40B4-BE49-F238E27FC236}">
              <a16:creationId xmlns:a16="http://schemas.microsoft.com/office/drawing/2014/main" id="{00000000-0008-0000-0E00-00009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47" name="Chart Z">
          <a:extLst>
            <a:ext uri="{FF2B5EF4-FFF2-40B4-BE49-F238E27FC236}">
              <a16:creationId xmlns:a16="http://schemas.microsoft.com/office/drawing/2014/main" id="{00000000-0008-0000-0E00-00009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48" name="Chart Z">
          <a:extLst>
            <a:ext uri="{FF2B5EF4-FFF2-40B4-BE49-F238E27FC236}">
              <a16:creationId xmlns:a16="http://schemas.microsoft.com/office/drawing/2014/main" id="{00000000-0008-0000-0E00-00009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49" name="Chart Z">
          <a:extLst>
            <a:ext uri="{FF2B5EF4-FFF2-40B4-BE49-F238E27FC236}">
              <a16:creationId xmlns:a16="http://schemas.microsoft.com/office/drawing/2014/main" id="{00000000-0008-0000-0E00-00009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8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50" name="Chart Z">
          <a:extLst>
            <a:ext uri="{FF2B5EF4-FFF2-40B4-BE49-F238E27FC236}">
              <a16:creationId xmlns:a16="http://schemas.microsoft.com/office/drawing/2014/main" id="{00000000-0008-0000-0E00-00009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9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51" name="Chart Z">
          <a:extLst>
            <a:ext uri="{FF2B5EF4-FFF2-40B4-BE49-F238E27FC236}">
              <a16:creationId xmlns:a16="http://schemas.microsoft.com/office/drawing/2014/main" id="{00000000-0008-0000-0E00-00009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0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52" name="Chart Z">
          <a:extLst>
            <a:ext uri="{FF2B5EF4-FFF2-40B4-BE49-F238E27FC236}">
              <a16:creationId xmlns:a16="http://schemas.microsoft.com/office/drawing/2014/main" id="{00000000-0008-0000-0E00-00009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53" name="Chart Z">
          <a:extLst>
            <a:ext uri="{FF2B5EF4-FFF2-40B4-BE49-F238E27FC236}">
              <a16:creationId xmlns:a16="http://schemas.microsoft.com/office/drawing/2014/main" id="{00000000-0008-0000-0E00-00009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2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54" name="Chart Z">
          <a:extLst>
            <a:ext uri="{FF2B5EF4-FFF2-40B4-BE49-F238E27FC236}">
              <a16:creationId xmlns:a16="http://schemas.microsoft.com/office/drawing/2014/main" id="{00000000-0008-0000-0E00-00009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3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55" name="Chart Z">
          <a:extLst>
            <a:ext uri="{FF2B5EF4-FFF2-40B4-BE49-F238E27FC236}">
              <a16:creationId xmlns:a16="http://schemas.microsoft.com/office/drawing/2014/main" id="{00000000-0008-0000-0E00-00009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4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0</xdr:colOff>
      <xdr:row>2</xdr:row>
      <xdr:rowOff>0</xdr:rowOff>
    </xdr:to>
    <xdr:graphicFrame macro="">
      <xdr:nvGraphicFramePr>
        <xdr:cNvPr id="156" name="Chart Z">
          <a:extLst>
            <a:ext uri="{FF2B5EF4-FFF2-40B4-BE49-F238E27FC236}">
              <a16:creationId xmlns:a16="http://schemas.microsoft.com/office/drawing/2014/main" id="{00000000-0008-0000-0E00-00009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5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2</xdr:colOff>
      <xdr:row>2</xdr:row>
      <xdr:rowOff>0</xdr:rowOff>
    </xdr:to>
    <xdr:graphicFrame macro="">
      <xdr:nvGraphicFramePr>
        <xdr:cNvPr id="157" name="Chart Z">
          <a:extLst>
            <a:ext uri="{FF2B5EF4-FFF2-40B4-BE49-F238E27FC236}">
              <a16:creationId xmlns:a16="http://schemas.microsoft.com/office/drawing/2014/main" id="{00000000-0008-0000-0E00-00009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6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2</xdr:colOff>
      <xdr:row>2</xdr:row>
      <xdr:rowOff>0</xdr:rowOff>
    </xdr:to>
    <xdr:graphicFrame macro="">
      <xdr:nvGraphicFramePr>
        <xdr:cNvPr id="158" name="Chart Z">
          <a:extLst>
            <a:ext uri="{FF2B5EF4-FFF2-40B4-BE49-F238E27FC236}">
              <a16:creationId xmlns:a16="http://schemas.microsoft.com/office/drawing/2014/main" id="{00000000-0008-0000-0E00-00009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7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26</xdr:col>
      <xdr:colOff>2</xdr:colOff>
      <xdr:row>2</xdr:row>
      <xdr:rowOff>0</xdr:rowOff>
    </xdr:to>
    <xdr:graphicFrame macro="">
      <xdr:nvGraphicFramePr>
        <xdr:cNvPr id="159" name="Chart Z">
          <a:extLst>
            <a:ext uri="{FF2B5EF4-FFF2-40B4-BE49-F238E27FC236}">
              <a16:creationId xmlns:a16="http://schemas.microsoft.com/office/drawing/2014/main" id="{00000000-0008-0000-0E00-00009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S%20DOCUMENTS/Dropbox/_PRO/S_DR%20MIRADOR/1305-1339_Mirador%20SAINTE-NEOMAYE/1305_Neomaye_Zone%201_NGE/4_Travail/2_MIRADOR/1305_Mirador_V4.11_NEOMAY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éma"/>
      <sheetName val="Logos"/>
      <sheetName val="E0 livré"/>
      <sheetName val="LOG"/>
      <sheetName val="SAVE_Meteo"/>
      <sheetName val="Météo_GRAPH"/>
      <sheetName val="Météo_data"/>
      <sheetName val="Seuils"/>
      <sheetName val="E0"/>
      <sheetName val="Paramètres"/>
      <sheetName val="Suivi XYZ"/>
      <sheetName val="Plan et Rapport"/>
      <sheetName val="Refs"/>
      <sheetName val="Points"/>
      <sheetName val="Points_Détails"/>
      <sheetName val="Graph Z"/>
      <sheetName val="Graph X"/>
      <sheetName val="Graph Y"/>
      <sheetName val="Devers"/>
      <sheetName val="Gauches"/>
      <sheetName val="Ec. Devers"/>
      <sheetName val="Niv. Long."/>
      <sheetName val="Dressage"/>
      <sheetName val="Lien vers Station 2"/>
      <sheetName val="Mode d'emplo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>
            <v>44146.34375</v>
          </cell>
        </row>
        <row r="3">
          <cell r="B3">
            <v>44147.34375</v>
          </cell>
        </row>
        <row r="16">
          <cell r="A16" t="str">
            <v>ALERTE ± 15</v>
          </cell>
          <cell r="B16">
            <v>15</v>
          </cell>
          <cell r="C16">
            <v>15</v>
          </cell>
          <cell r="D16">
            <v>-15</v>
          </cell>
          <cell r="E16">
            <v>-15</v>
          </cell>
        </row>
      </sheetData>
      <sheetData sheetId="8"/>
      <sheetData sheetId="9"/>
      <sheetData sheetId="10">
        <row r="15">
          <cell r="BF15" t="str">
            <v>C001_x</v>
          </cell>
          <cell r="BR15" t="str">
            <v>C005_x</v>
          </cell>
          <cell r="BS15" t="str">
            <v>C005_y</v>
          </cell>
          <cell r="BT15" t="str">
            <v>C005_z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09A52-3BDD-4D03-86CC-54F979EF88DE}">
  <sheetPr codeName="Feuil20">
    <tabColor rgb="FF00B0F0"/>
    <pageSetUpPr fitToPage="1"/>
  </sheetPr>
  <dimension ref="A1"/>
  <sheetViews>
    <sheetView tabSelected="1" zoomScale="85" zoomScaleNormal="85" workbookViewId="0">
      <selection activeCell="S9" sqref="S9"/>
    </sheetView>
  </sheetViews>
  <sheetFormatPr baseColWidth="10" defaultColWidth="2.6640625" defaultRowHeight="14.1" customHeight="1" x14ac:dyDescent="0.3"/>
  <cols>
    <col min="1" max="16384" width="2.6640625" style="1"/>
  </cols>
  <sheetData/>
  <printOptions horizontalCentered="1" verticalCentered="1"/>
  <pageMargins left="0.27559055118110237" right="0.27559055118110237" top="0.39370078740157483" bottom="0.39370078740157483" header="0.31496062992125984" footer="0.31496062992125984"/>
  <pageSetup paperSize="9" fitToHeight="10" orientation="landscape" r:id="rId1"/>
  <headerFooter>
    <oddFooter>&amp;C&amp;P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Points_Détails</vt:lpstr>
    </vt:vector>
  </TitlesOfParts>
  <Company>GEOSPHERES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MODOLO</dc:creator>
  <cp:lastModifiedBy>Anthony MODOLO</cp:lastModifiedBy>
  <cp:lastPrinted>2020-11-12T15:56:49Z</cp:lastPrinted>
  <dcterms:created xsi:type="dcterms:W3CDTF">2011-06-16T08:28:08Z</dcterms:created>
  <dcterms:modified xsi:type="dcterms:W3CDTF">2020-11-12T16:13:14Z</dcterms:modified>
</cp:coreProperties>
</file>