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toine\Desktop\"/>
    </mc:Choice>
  </mc:AlternateContent>
  <bookViews>
    <workbookView xWindow="0" yWindow="0" windowWidth="28800" windowHeight="12210"/>
  </bookViews>
  <sheets>
    <sheet name="Feuil1" sheetId="1" r:id="rId1"/>
  </sheets>
  <definedNames>
    <definedName name="solver_adj" localSheetId="0" hidden="1">Feuil1!$B$2:$I$9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Feuil1!$B$2:$I$9</definedName>
    <definedName name="solver_lhs10" localSheetId="0" hidden="1">Feuil1!$D$4:$I$4</definedName>
    <definedName name="solver_lhs11" localSheetId="0" hidden="1">Feuil1!$D$5</definedName>
    <definedName name="solver_lhs12" localSheetId="0" hidden="1">Feuil1!$D$7:$D$9</definedName>
    <definedName name="solver_lhs13" localSheetId="0" hidden="1">Feuil1!$E$2</definedName>
    <definedName name="solver_lhs14" localSheetId="0" hidden="1">Feuil1!$E$5</definedName>
    <definedName name="solver_lhs15" localSheetId="0" hidden="1">Feuil1!$E$5:$E$9</definedName>
    <definedName name="solver_lhs16" localSheetId="0" hidden="1">Feuil1!$E$6</definedName>
    <definedName name="solver_lhs17" localSheetId="0" hidden="1">Feuil1!$E$6:$I$6</definedName>
    <definedName name="solver_lhs18" localSheetId="0" hidden="1">Feuil1!$E$7</definedName>
    <definedName name="solver_lhs19" localSheetId="0" hidden="1">Feuil1!$F$3:$I$3</definedName>
    <definedName name="solver_lhs2" localSheetId="0" hidden="1">Feuil1!$B$2:$I$9</definedName>
    <definedName name="solver_lhs20" localSheetId="0" hidden="1">Feuil1!$F$6</definedName>
    <definedName name="solver_lhs21" localSheetId="0" hidden="1">Feuil1!$F$6:$F$9</definedName>
    <definedName name="solver_lhs22" localSheetId="0" hidden="1">Feuil1!$F$7</definedName>
    <definedName name="solver_lhs23" localSheetId="0" hidden="1">Feuil1!$F$8</definedName>
    <definedName name="solver_lhs24" localSheetId="0" hidden="1">Feuil1!$G$5</definedName>
    <definedName name="solver_lhs25" localSheetId="0" hidden="1">Feuil1!$G$5:$I$5</definedName>
    <definedName name="solver_lhs26" localSheetId="0" hidden="1">Feuil1!$G$6</definedName>
    <definedName name="solver_lhs27" localSheetId="0" hidden="1">Feuil1!$G$7</definedName>
    <definedName name="solver_lhs28" localSheetId="0" hidden="1">Feuil1!$G$8</definedName>
    <definedName name="solver_lhs29" localSheetId="0" hidden="1">Feuil1!$G$9</definedName>
    <definedName name="solver_lhs3" localSheetId="0" hidden="1">Feuil1!$B$2:$I$9</definedName>
    <definedName name="solver_lhs30" localSheetId="0" hidden="1">Feuil1!$H$6</definedName>
    <definedName name="solver_lhs31" localSheetId="0" hidden="1">Feuil1!$H$7</definedName>
    <definedName name="solver_lhs32" localSheetId="0" hidden="1">Feuil1!$H$8</definedName>
    <definedName name="solver_lhs33" localSheetId="0" hidden="1">Feuil1!$H$9</definedName>
    <definedName name="solver_lhs34" localSheetId="0" hidden="1">Feuil1!$I$7</definedName>
    <definedName name="solver_lhs35" localSheetId="0" hidden="1">Feuil1!$I$8</definedName>
    <definedName name="solver_lhs36" localSheetId="0" hidden="1">Feuil1!$I$9</definedName>
    <definedName name="solver_lhs4" localSheetId="0" hidden="1">Feuil1!$B$2:$I$9</definedName>
    <definedName name="solver_lhs5" localSheetId="0" hidden="1">Feuil1!$C$2:$I$2</definedName>
    <definedName name="solver_lhs6" localSheetId="0" hidden="1">Feuil1!$C$3</definedName>
    <definedName name="solver_lhs7" localSheetId="0" hidden="1">Feuil1!$C$5:$C$9</definedName>
    <definedName name="solver_lhs8" localSheetId="0" hidden="1">Feuil1!$D$3</definedName>
    <definedName name="solver_lhs9" localSheetId="0" hidden="1">Feuil1!$D$4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Feuil1!$L$4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10" localSheetId="0" hidden="1">1</definedName>
    <definedName name="solver_rel11" localSheetId="0" hidden="1">1</definedName>
    <definedName name="solver_rel12" localSheetId="0" hidden="1">1</definedName>
    <definedName name="solver_rel13" localSheetId="0" hidden="1">1</definedName>
    <definedName name="solver_rel14" localSheetId="0" hidden="1">1</definedName>
    <definedName name="solver_rel15" localSheetId="0" hidden="1">1</definedName>
    <definedName name="solver_rel16" localSheetId="0" hidden="1">1</definedName>
    <definedName name="solver_rel17" localSheetId="0" hidden="1">1</definedName>
    <definedName name="solver_rel18" localSheetId="0" hidden="1">1</definedName>
    <definedName name="solver_rel19" localSheetId="0" hidden="1">1</definedName>
    <definedName name="solver_rel2" localSheetId="0" hidden="1">4</definedName>
    <definedName name="solver_rel20" localSheetId="0" hidden="1">1</definedName>
    <definedName name="solver_rel21" localSheetId="0" hidden="1">1</definedName>
    <definedName name="solver_rel22" localSheetId="0" hidden="1">1</definedName>
    <definedName name="solver_rel23" localSheetId="0" hidden="1">1</definedName>
    <definedName name="solver_rel24" localSheetId="0" hidden="1">1</definedName>
    <definedName name="solver_rel25" localSheetId="0" hidden="1">1</definedName>
    <definedName name="solver_rel26" localSheetId="0" hidden="1">1</definedName>
    <definedName name="solver_rel27" localSheetId="0" hidden="1">1</definedName>
    <definedName name="solver_rel28" localSheetId="0" hidden="1">1</definedName>
    <definedName name="solver_rel29" localSheetId="0" hidden="1">1</definedName>
    <definedName name="solver_rel3" localSheetId="0" hidden="1">4</definedName>
    <definedName name="solver_rel30" localSheetId="0" hidden="1">1</definedName>
    <definedName name="solver_rel31" localSheetId="0" hidden="1">1</definedName>
    <definedName name="solver_rel32" localSheetId="0" hidden="1">1</definedName>
    <definedName name="solver_rel33" localSheetId="0" hidden="1">1</definedName>
    <definedName name="solver_rel34" localSheetId="0" hidden="1">1</definedName>
    <definedName name="solver_rel35" localSheetId="0" hidden="1">1</definedName>
    <definedName name="solver_rel36" localSheetId="0" hidden="1">1</definedName>
    <definedName name="solver_rel4" localSheetId="0" hidden="1">4</definedName>
    <definedName name="solver_rel5" localSheetId="0" hidden="1">1</definedName>
    <definedName name="solver_rel6" localSheetId="0" hidden="1">1</definedName>
    <definedName name="solver_rel7" localSheetId="0" hidden="1">1</definedName>
    <definedName name="solver_rel8" localSheetId="0" hidden="1">1</definedName>
    <definedName name="solver_rel9" localSheetId="0" hidden="1">1</definedName>
    <definedName name="solver_rhs1" localSheetId="0" hidden="1">entier</definedName>
    <definedName name="solver_rhs10" localSheetId="0" hidden="1">0</definedName>
    <definedName name="solver_rhs11" localSheetId="0" hidden="1">0</definedName>
    <definedName name="solver_rhs12" localSheetId="0" hidden="1">0</definedName>
    <definedName name="solver_rhs13" localSheetId="0" hidden="1">0</definedName>
    <definedName name="solver_rhs14" localSheetId="0" hidden="1">0</definedName>
    <definedName name="solver_rhs15" localSheetId="0" hidden="1">0</definedName>
    <definedName name="solver_rhs16" localSheetId="0" hidden="1">0</definedName>
    <definedName name="solver_rhs17" localSheetId="0" hidden="1">0</definedName>
    <definedName name="solver_rhs18" localSheetId="0" hidden="1">0</definedName>
    <definedName name="solver_rhs19" localSheetId="0" hidden="1">0</definedName>
    <definedName name="solver_rhs2" localSheetId="0" hidden="1">entier</definedName>
    <definedName name="solver_rhs20" localSheetId="0" hidden="1">0</definedName>
    <definedName name="solver_rhs21" localSheetId="0" hidden="1">0</definedName>
    <definedName name="solver_rhs22" localSheetId="0" hidden="1">0</definedName>
    <definedName name="solver_rhs23" localSheetId="0" hidden="1">0</definedName>
    <definedName name="solver_rhs24" localSheetId="0" hidden="1">0</definedName>
    <definedName name="solver_rhs25" localSheetId="0" hidden="1">0</definedName>
    <definedName name="solver_rhs26" localSheetId="0" hidden="1">0</definedName>
    <definedName name="solver_rhs27" localSheetId="0" hidden="1">0</definedName>
    <definedName name="solver_rhs28" localSheetId="0" hidden="1">0</definedName>
    <definedName name="solver_rhs29" localSheetId="0" hidden="1">0</definedName>
    <definedName name="solver_rhs3" localSheetId="0" hidden="1">entier</definedName>
    <definedName name="solver_rhs30" localSheetId="0" hidden="1">0</definedName>
    <definedName name="solver_rhs31" localSheetId="0" hidden="1">0</definedName>
    <definedName name="solver_rhs32" localSheetId="0" hidden="1">0</definedName>
    <definedName name="solver_rhs33" localSheetId="0" hidden="1">0</definedName>
    <definedName name="solver_rhs34" localSheetId="0" hidden="1">0</definedName>
    <definedName name="solver_rhs35" localSheetId="0" hidden="1">0</definedName>
    <definedName name="solver_rhs36" localSheetId="0" hidden="1">0</definedName>
    <definedName name="solver_rhs4" localSheetId="0" hidden="1">entier</definedName>
    <definedName name="solver_rhs5" localSheetId="0" hidden="1">0</definedName>
    <definedName name="solver_rhs6" localSheetId="0" hidden="1">0</definedName>
    <definedName name="solver_rhs7" localSheetId="0" hidden="1">0</definedName>
    <definedName name="solver_rhs8" localSheetId="0" hidden="1">0</definedName>
    <definedName name="solver_rhs9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8</definedName>
    <definedName name="solver_ver" localSheetId="0" hidden="1">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9"/>
  <sheetViews>
    <sheetView tabSelected="1" workbookViewId="0">
      <selection activeCell="L4" sqref="L4"/>
    </sheetView>
  </sheetViews>
  <sheetFormatPr baseColWidth="10" defaultRowHeight="15" x14ac:dyDescent="0.25"/>
  <sheetData>
    <row r="2" spans="2:12" ht="60" customHeight="1" x14ac:dyDescent="0.25"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</row>
    <row r="3" spans="2:12" ht="60" customHeight="1" x14ac:dyDescent="0.25"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</row>
    <row r="4" spans="2:12" ht="60" customHeight="1" x14ac:dyDescent="0.25"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L4">
        <f>SUMPRODUCT(B2:I9)</f>
        <v>0</v>
      </c>
    </row>
    <row r="5" spans="2:12" ht="60" customHeight="1" x14ac:dyDescent="0.25"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</row>
    <row r="6" spans="2:12" ht="60" customHeight="1" x14ac:dyDescent="0.25"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</row>
    <row r="7" spans="2:12" ht="60" customHeight="1" x14ac:dyDescent="0.25"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</row>
    <row r="8" spans="2:12" ht="60" customHeight="1" x14ac:dyDescent="0.25"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</row>
    <row r="9" spans="2:12" ht="60" customHeight="1" x14ac:dyDescent="0.25"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Titoine</dc:creator>
  <cp:lastModifiedBy>Titoine</cp:lastModifiedBy>
  <dcterms:created xsi:type="dcterms:W3CDTF">2017-09-17T16:57:23Z</dcterms:created>
  <dcterms:modified xsi:type="dcterms:W3CDTF">2017-09-17T17:49:01Z</dcterms:modified>
</cp:coreProperties>
</file>