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23715" windowHeight="10050"/>
  </bookViews>
  <sheets>
    <sheet name="Feuil1" sheetId="1" r:id="rId1"/>
    <sheet name="Feuil2" sheetId="2" r:id="rId2"/>
    <sheet name="Feuil3" sheetId="3" r:id="rId3"/>
  </sheets>
  <calcPr calcId="145621"/>
</workbook>
</file>

<file path=xl/comments1.xml><?xml version="1.0" encoding="utf-8"?>
<comments xmlns="http://schemas.openxmlformats.org/spreadsheetml/2006/main">
  <authors>
    <author>Auteur</author>
  </authors>
  <commentList>
    <comment ref="D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R° 2 NUITS</t>
        </r>
      </text>
    </comment>
    <comment ref="D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Dispo by net</t>
        </r>
      </text>
    </comment>
    <comment ref="D11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
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Dispo by net</t>
        </r>
      </text>
    </comment>
    <comment ref="D13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</t>
        </r>
      </text>
    </comment>
    <comment ref="D14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Double 1er Booking 
Du 04 au 07/05
tel : +33 XX XX XX XX
mail : XXXX@XXX
</t>
        </r>
      </text>
    </comment>
    <comment ref="D17" authorId="0">
      <text>
        <r>
          <rPr>
            <b/>
            <sz val="9"/>
            <color indexed="81"/>
            <rFont val="Tahoma"/>
            <family val="2"/>
          </rPr>
          <t>Auteur:
Single 1er Booking  
Du 04 au 07/05
tel : +33 XX XX XX XX
mail : XXXX@XXX</t>
        </r>
      </text>
    </comment>
    <comment ref="D18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</t>
        </r>
      </text>
    </comment>
    <comment ref="D19" authorId="0">
      <text>
        <r>
          <rPr>
            <b/>
            <sz val="9"/>
            <color indexed="81"/>
            <rFont val="Tahoma"/>
            <family val="2"/>
          </rPr>
          <t>Auteur:
Pas de pdj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</t>
        </r>
      </text>
    </comment>
    <comment ref="D2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Dispo by net</t>
        </r>
      </text>
    </comment>
    <comment ref="D21" authorId="0">
      <text>
        <r>
          <rPr>
            <b/>
            <sz val="9"/>
            <color indexed="81"/>
            <rFont val="Tahoma"/>
            <family val="2"/>
          </rPr>
          <t>Auteur:
2 PDJ</t>
        </r>
        <r>
          <rPr>
            <sz val="9"/>
            <color indexed="81"/>
            <rFont val="Tahoma"/>
            <family val="2"/>
          </rPr>
          <t xml:space="preserve">
Single 1er Booking  
Du 04 au 07/05
tel : +33 XX XX XX XX
mail : XXXX@XXX
</t>
        </r>
      </text>
    </comment>
    <comment ref="D22" authorId="0">
      <text>
        <r>
          <rPr>
            <b/>
            <sz val="9"/>
            <color indexed="10"/>
            <rFont val="Tahoma"/>
            <family val="2"/>
          </rPr>
          <t xml:space="preserve">Single 1er Booking  
Du 04 au 07/05
tel : +33 XX XX XX XX
mail : XXXX@XXX
</t>
        </r>
      </text>
    </comment>
  </commentList>
</comments>
</file>

<file path=xl/sharedStrings.xml><?xml version="1.0" encoding="utf-8"?>
<sst xmlns="http://schemas.openxmlformats.org/spreadsheetml/2006/main" count="10" uniqueCount="10">
  <si>
    <t>MAI</t>
  </si>
  <si>
    <t>DIMANCHE</t>
  </si>
  <si>
    <t xml:space="preserve">Fioramonti-Mousset </t>
  </si>
  <si>
    <t>PELLERANO</t>
  </si>
  <si>
    <t>Grand-perret</t>
  </si>
  <si>
    <t>RIVENC</t>
  </si>
  <si>
    <t>ALVES</t>
  </si>
  <si>
    <t xml:space="preserve">ribot </t>
  </si>
  <si>
    <t>JAMME</t>
  </si>
  <si>
    <t>Andrieu-Delax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</si>
</sst>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0"/>
      <color indexed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b/>
      <sz val="10"/>
      <color indexed="12"/>
      <name val="Arial"/>
      <family val="2"/>
    </font>
    <font>
      <b/>
      <sz val="10"/>
      <color rgb="FFFF33CC"/>
      <name val="Arial"/>
      <family val="2"/>
    </font>
    <font>
      <sz val="10"/>
      <color theme="4" tint="-0.499984740745262"/>
      <name val="Arial"/>
      <family val="2"/>
    </font>
    <font>
      <sz val="10"/>
      <color indexed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10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7" fillId="3" borderId="4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9" fillId="5" borderId="4" xfId="0" applyFont="1" applyFill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0" fillId="0" borderId="0" xfId="0" applyAlignment="1"/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FF3300"/>
        </left>
        <right style="thin">
          <color rgb="FFFF3300"/>
        </right>
        <top style="thin">
          <color rgb="FFFF3300"/>
        </top>
        <bottom style="thin">
          <color rgb="FFFF3300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571500</xdr:colOff>
          <xdr:row>1</xdr:row>
          <xdr:rowOff>114300</xdr:rowOff>
        </xdr:from>
        <xdr:to>
          <xdr:col>9</xdr:col>
          <xdr:colOff>704850</xdr:colOff>
          <xdr:row>3</xdr:row>
          <xdr:rowOff>57150</xdr:rowOff>
        </xdr:to>
        <xdr:sp macro="" textlink="">
          <xdr:nvSpPr>
            <xdr:cNvPr id="1037" name="CommandButton1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5" Type="http://schemas.openxmlformats.org/officeDocument/2006/relationships/comments" Target="../comments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C1:E22"/>
  <sheetViews>
    <sheetView tabSelected="1" workbookViewId="0">
      <selection activeCell="C25" sqref="C25"/>
    </sheetView>
  </sheetViews>
  <sheetFormatPr baseColWidth="10" defaultRowHeight="15" x14ac:dyDescent="0.25"/>
  <sheetData>
    <row r="1" spans="3:5" x14ac:dyDescent="0.25">
      <c r="C1" s="1">
        <v>101</v>
      </c>
      <c r="D1" s="2" t="s">
        <v>0</v>
      </c>
      <c r="E1" s="22"/>
    </row>
    <row r="2" spans="3:5" ht="15.75" thickBot="1" x14ac:dyDescent="0.3">
      <c r="C2" s="3">
        <v>102</v>
      </c>
      <c r="D2" s="4" t="s">
        <v>1</v>
      </c>
      <c r="E2" s="22"/>
    </row>
    <row r="3" spans="3:5" ht="15.75" thickBot="1" x14ac:dyDescent="0.3">
      <c r="C3" s="5">
        <v>103</v>
      </c>
      <c r="D3" s="6">
        <v>7</v>
      </c>
      <c r="E3" s="22"/>
    </row>
    <row r="4" spans="3:5" ht="15.75" thickBot="1" x14ac:dyDescent="0.3">
      <c r="C4" s="7">
        <v>104</v>
      </c>
      <c r="D4" s="8"/>
      <c r="E4" s="22"/>
    </row>
    <row r="5" spans="3:5" ht="15.75" thickBot="1" x14ac:dyDescent="0.3">
      <c r="C5" s="9">
        <v>105</v>
      </c>
      <c r="D5" s="10"/>
      <c r="E5" s="22"/>
    </row>
    <row r="6" spans="3:5" ht="15.75" thickBot="1" x14ac:dyDescent="0.3">
      <c r="C6" s="11">
        <v>106</v>
      </c>
      <c r="D6" s="10"/>
      <c r="E6" s="22"/>
    </row>
    <row r="7" spans="3:5" ht="15.75" thickBot="1" x14ac:dyDescent="0.3">
      <c r="C7" s="9">
        <v>107</v>
      </c>
      <c r="D7" s="12"/>
      <c r="E7" s="22"/>
    </row>
    <row r="8" spans="3:5" ht="15.75" thickBot="1" x14ac:dyDescent="0.3">
      <c r="C8" s="9">
        <v>108</v>
      </c>
      <c r="D8" s="13"/>
      <c r="E8" s="22"/>
    </row>
    <row r="9" spans="3:5" x14ac:dyDescent="0.25">
      <c r="C9" s="1"/>
      <c r="D9" s="14"/>
      <c r="E9" s="22"/>
    </row>
    <row r="10" spans="3:5" x14ac:dyDescent="0.25">
      <c r="C10" s="15">
        <v>201</v>
      </c>
      <c r="D10" s="16"/>
      <c r="E10" s="22"/>
    </row>
    <row r="11" spans="3:5" x14ac:dyDescent="0.25">
      <c r="C11" s="15">
        <v>202</v>
      </c>
      <c r="D11" s="17" t="s">
        <v>2</v>
      </c>
      <c r="E11" s="22"/>
    </row>
    <row r="12" spans="3:5" ht="15.75" thickBot="1" x14ac:dyDescent="0.3">
      <c r="C12" s="3">
        <v>203</v>
      </c>
      <c r="D12" s="14"/>
      <c r="E12" s="22"/>
    </row>
    <row r="13" spans="3:5" ht="15.75" thickBot="1" x14ac:dyDescent="0.3">
      <c r="C13" s="5">
        <v>204</v>
      </c>
      <c r="D13" s="14" t="s">
        <v>3</v>
      </c>
      <c r="E13" s="22"/>
    </row>
    <row r="14" spans="3:5" ht="15.75" thickBot="1" x14ac:dyDescent="0.3">
      <c r="C14" s="9">
        <v>205</v>
      </c>
      <c r="D14" s="18" t="s">
        <v>4</v>
      </c>
      <c r="E14" s="22"/>
    </row>
    <row r="15" spans="3:5" ht="15.75" thickBot="1" x14ac:dyDescent="0.3">
      <c r="C15" s="9">
        <v>206</v>
      </c>
      <c r="D15" s="19"/>
      <c r="E15" s="22"/>
    </row>
    <row r="16" spans="3:5" ht="15.75" thickBot="1" x14ac:dyDescent="0.3">
      <c r="C16" s="9">
        <v>207</v>
      </c>
      <c r="D16" s="20"/>
      <c r="E16" s="22"/>
    </row>
    <row r="17" spans="3:5" ht="15.75" thickBot="1" x14ac:dyDescent="0.3">
      <c r="C17" s="9">
        <v>208</v>
      </c>
      <c r="D17" s="16" t="s">
        <v>5</v>
      </c>
      <c r="E17" s="22"/>
    </row>
    <row r="18" spans="3:5" ht="15.75" thickBot="1" x14ac:dyDescent="0.3">
      <c r="C18" s="9">
        <v>301</v>
      </c>
      <c r="D18" s="21" t="s">
        <v>6</v>
      </c>
      <c r="E18" s="22"/>
    </row>
    <row r="19" spans="3:5" ht="15.75" thickBot="1" x14ac:dyDescent="0.3">
      <c r="C19" s="9">
        <v>302</v>
      </c>
      <c r="D19" s="14" t="s">
        <v>7</v>
      </c>
      <c r="E19" s="22"/>
    </row>
    <row r="20" spans="3:5" ht="15.75" thickBot="1" x14ac:dyDescent="0.3">
      <c r="C20" s="9">
        <v>303</v>
      </c>
      <c r="D20" s="14"/>
      <c r="E20" s="22"/>
    </row>
    <row r="21" spans="3:5" ht="15.75" thickBot="1" x14ac:dyDescent="0.3">
      <c r="C21" s="9">
        <v>304</v>
      </c>
      <c r="D21" s="16" t="s">
        <v>8</v>
      </c>
      <c r="E21" s="22"/>
    </row>
    <row r="22" spans="3:5" ht="15.75" thickBot="1" x14ac:dyDescent="0.3">
      <c r="C22" s="9">
        <v>305</v>
      </c>
      <c r="D22" s="17" t="s">
        <v>9</v>
      </c>
      <c r="E22" s="22"/>
    </row>
  </sheetData>
  <conditionalFormatting sqref="D1:D22">
    <cfRule type="containsText" dxfId="13" priority="13" operator="containsText" text="pene">
      <formula>NOT(ISERROR(SEARCH("pene",D1)))</formula>
    </cfRule>
    <cfRule type="containsText" dxfId="12" priority="14" operator="containsText" text="pene">
      <formula>NOT(ISERROR(SEARCH("pene",D1)))</formula>
    </cfRule>
  </conditionalFormatting>
  <conditionalFormatting sqref="D1:D22">
    <cfRule type="containsText" dxfId="11" priority="10" operator="containsText" text="Giannitrapani">
      <formula>NOT(ISERROR(SEARCH("Giannitrapani",D1)))</formula>
    </cfRule>
    <cfRule type="containsText" dxfId="10" priority="11" operator="containsText" text="samba">
      <formula>NOT(ISERROR(SEARCH("samba",D1)))</formula>
    </cfRule>
    <cfRule type="containsText" dxfId="9" priority="12" operator="containsText" text="LACHANT">
      <formula>NOT(ISERROR(SEARCH("LACHANT",D1)))</formula>
    </cfRule>
  </conditionalFormatting>
  <conditionalFormatting sqref="D1:D22">
    <cfRule type="containsText" dxfId="8" priority="9" operator="containsText" text="cluzel">
      <formula>NOT(ISERROR(SEARCH("cluzel",D1)))</formula>
    </cfRule>
  </conditionalFormatting>
  <conditionalFormatting sqref="D1:D22">
    <cfRule type="containsText" dxfId="7" priority="8" operator="containsText" text="porte">
      <formula>NOT(ISERROR(SEARCH("porte",D1)))</formula>
    </cfRule>
  </conditionalFormatting>
  <conditionalFormatting sqref="C1:C22">
    <cfRule type="containsText" dxfId="6" priority="6" operator="containsText" text="pene">
      <formula>NOT(ISERROR(SEARCH("pene",C1)))</formula>
    </cfRule>
    <cfRule type="containsText" dxfId="5" priority="7" operator="containsText" text="pene">
      <formula>NOT(ISERROR(SEARCH("pene",C1)))</formula>
    </cfRule>
  </conditionalFormatting>
  <conditionalFormatting sqref="C1:C22">
    <cfRule type="containsText" dxfId="4" priority="3" operator="containsText" text="Giannitrapani">
      <formula>NOT(ISERROR(SEARCH("Giannitrapani",C1)))</formula>
    </cfRule>
    <cfRule type="containsText" dxfId="3" priority="4" operator="containsText" text="samba">
      <formula>NOT(ISERROR(SEARCH("samba",C1)))</formula>
    </cfRule>
    <cfRule type="containsText" dxfId="2" priority="5" operator="containsText" text="LACHANT">
      <formula>NOT(ISERROR(SEARCH("LACHANT",C1)))</formula>
    </cfRule>
  </conditionalFormatting>
  <conditionalFormatting sqref="C1:C22">
    <cfRule type="containsText" dxfId="1" priority="2" operator="containsText" text="cluzel">
      <formula>NOT(ISERROR(SEARCH("cluzel",C1)))</formula>
    </cfRule>
  </conditionalFormatting>
  <conditionalFormatting sqref="C1:C22">
    <cfRule type="containsText" dxfId="0" priority="1" operator="containsText" text="porte">
      <formula>NOT(ISERROR(SEARCH("porte",C1)))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37" r:id="rId3" name="CommandButton1">
          <controlPr defaultSize="0" autoLine="0" r:id="rId4">
            <anchor moveWithCells="1">
              <from>
                <xdr:col>7</xdr:col>
                <xdr:colOff>571500</xdr:colOff>
                <xdr:row>1</xdr:row>
                <xdr:rowOff>114300</xdr:rowOff>
              </from>
              <to>
                <xdr:col>9</xdr:col>
                <xdr:colOff>704850</xdr:colOff>
                <xdr:row>3</xdr:row>
                <xdr:rowOff>57150</xdr:rowOff>
              </to>
            </anchor>
          </controlPr>
        </control>
      </mc:Choice>
      <mc:Fallback>
        <control shapeId="1037" r:id="rId3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JersMath</dc:creator>
  <cp:lastModifiedBy>JersMath</cp:lastModifiedBy>
  <dcterms:created xsi:type="dcterms:W3CDTF">2018-02-14T17:30:56Z</dcterms:created>
  <dcterms:modified xsi:type="dcterms:W3CDTF">2018-02-14T17:35:39Z</dcterms:modified>
</cp:coreProperties>
</file>