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80" windowHeight="121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<sst xmlns="http://schemas.openxmlformats.org/spreadsheetml/2006/main" count="29" uniqueCount="29">
  <si>
    <t>17/02-9km100</t>
  </si>
  <si>
    <t>19/02-15km590</t>
  </si>
  <si>
    <t>09/03- 9km10</t>
  </si>
  <si>
    <t>26/03-7km330</t>
  </si>
  <si>
    <t>29/03-9km100</t>
  </si>
  <si>
    <t>05/04-9km100</t>
  </si>
  <si>
    <t>09/04-18km130</t>
  </si>
  <si>
    <t>12/04-12km720</t>
  </si>
  <si>
    <t>15/04-21km100 semi bx</t>
  </si>
  <si>
    <t>18/04-5km500</t>
  </si>
  <si>
    <t>25/04-14km400</t>
  </si>
  <si>
    <t>06/06-15km500</t>
  </si>
  <si>
    <t>11/05-9km600</t>
  </si>
  <si>
    <t>17/05-8km940</t>
  </si>
  <si>
    <t>24/05-11km210</t>
  </si>
  <si>
    <t>15/06-8km920</t>
  </si>
  <si>
    <t>23/06-11km300</t>
  </si>
  <si>
    <t>29/06-6km170</t>
  </si>
  <si>
    <t>11/07-9km100</t>
  </si>
  <si>
    <t>12/07-11km170</t>
  </si>
  <si>
    <t>24/07-8km910</t>
  </si>
  <si>
    <t>21/07-18km12</t>
  </si>
  <si>
    <t>29/07-5km360</t>
  </si>
  <si>
    <t>16/08-9km450</t>
  </si>
  <si>
    <t>01/09-5Km500</t>
  </si>
  <si>
    <t>04/09-17km020</t>
  </si>
  <si>
    <t>08/09-11km200</t>
  </si>
  <si>
    <t>10/09-9km460</t>
  </si>
  <si>
    <t>13/09-8km970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</si>
</sst>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axId val="56456320"/>
        <c:axId val="56457856"/>
      </c:barChart>
      <c:catAx>
        <c:axId val="56456320"/>
        <c:scaling>
          <c:orientation val="minMax"/>
        </c:scaling>
        <c:axPos val="b"/>
        <c:tickLblPos val="nextTo"/>
        <c:crossAx val="56457856"/>
        <c:crosses val="autoZero"/>
        <c:auto val="1"/>
        <c:lblAlgn val="ctr"/>
        <c:lblOffset val="100"/>
      </c:catAx>
      <c:valAx>
        <c:axId val="56457856"/>
        <c:scaling>
          <c:orientation val="minMax"/>
        </c:scaling>
        <c:axPos val="l"/>
        <c:majorGridlines/>
        <c:numFmt formatCode="General" sourceLinked="1"/>
        <c:tickLblPos val="nextTo"/>
        <c:crossAx val="5645632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"/>
  <c:chart>
    <c:title>
      <c:layout/>
    </c:title>
    <c:plotArea>
      <c:layout>
        <c:manualLayout>
          <c:layoutTarget val="inner"/>
          <c:xMode val="edge"/>
          <c:yMode val="edge"/>
          <c:x val="3.8676330231448341E-2"/>
          <c:y val="8.0147731533558267E-2"/>
          <c:w val="0.87972730681392119"/>
          <c:h val="0.73855298087739008"/>
        </c:manualLayout>
      </c:layout>
      <c:lineChart>
        <c:grouping val="standard"/>
        <c:ser>
          <c:idx val="0"/>
          <c:order val="0"/>
          <c:marker>
            <c:symbol val="none"/>
          </c:marker>
          <c:cat>
            <c:strRef>
              <c:f>Feuil1!$A$2:$A$30</c:f>
              <c:strCache>
                <c:ptCount val="29"/>
                <c:pt idx="0">
                  <c:v>17/02-9km100</c:v>
                </c:pt>
                <c:pt idx="1">
                  <c:v>19/02-15km590</c:v>
                </c:pt>
                <c:pt idx="2">
                  <c:v>09/03- 9km10</c:v>
                </c:pt>
                <c:pt idx="3">
                  <c:v>26/03-7km330</c:v>
                </c:pt>
                <c:pt idx="4">
                  <c:v>29/03-9km100</c:v>
                </c:pt>
                <c:pt idx="5">
                  <c:v>05/04-9km100</c:v>
                </c:pt>
                <c:pt idx="6">
                  <c:v>09/04-18km130</c:v>
                </c:pt>
                <c:pt idx="7">
                  <c:v>12/04-12km720</c:v>
                </c:pt>
                <c:pt idx="8">
                  <c:v>15/04-21km100 semi bx</c:v>
                </c:pt>
                <c:pt idx="9">
                  <c:v>18/04-5km500</c:v>
                </c:pt>
                <c:pt idx="10">
                  <c:v>25/04-14km400</c:v>
                </c:pt>
                <c:pt idx="11">
                  <c:v>11/05-9km600</c:v>
                </c:pt>
                <c:pt idx="12">
                  <c:v>17/05-8km940</c:v>
                </c:pt>
                <c:pt idx="13">
                  <c:v>24/05-11km210</c:v>
                </c:pt>
                <c:pt idx="14">
                  <c:v>06/06-15km500</c:v>
                </c:pt>
                <c:pt idx="15">
                  <c:v>15/06-8km920</c:v>
                </c:pt>
                <c:pt idx="16">
                  <c:v>23/06-11km300</c:v>
                </c:pt>
                <c:pt idx="17">
                  <c:v>29/06-6km170</c:v>
                </c:pt>
                <c:pt idx="18">
                  <c:v>11/07-9km100</c:v>
                </c:pt>
                <c:pt idx="19">
                  <c:v>12/07-11km170</c:v>
                </c:pt>
                <c:pt idx="20">
                  <c:v>21/07-18km12</c:v>
                </c:pt>
                <c:pt idx="21">
                  <c:v>24/07-8km910</c:v>
                </c:pt>
                <c:pt idx="22">
                  <c:v>29/07-5km360</c:v>
                </c:pt>
                <c:pt idx="23">
                  <c:v>16/08-9km450</c:v>
                </c:pt>
                <c:pt idx="24">
                  <c:v>01/09-5Km500</c:v>
                </c:pt>
                <c:pt idx="25">
                  <c:v>04/09-17km020</c:v>
                </c:pt>
                <c:pt idx="26">
                  <c:v>08/09-11km200</c:v>
                </c:pt>
                <c:pt idx="27">
                  <c:v>10/09-9km460</c:v>
                </c:pt>
                <c:pt idx="28">
                  <c:v>13/09-8km970</c:v>
                </c:pt>
              </c:strCache>
            </c:strRef>
          </c:cat>
          <c:val>
            <c:numRef>
              <c:f>Feuil1!$B$2:$B$30</c:f>
              <c:numCache>
                <c:formatCode>hh:mm:ss</c:formatCode>
                <c:ptCount val="29"/>
                <c:pt idx="0">
                  <c:v>3.3217592592592591E-3</c:v>
                </c:pt>
                <c:pt idx="1">
                  <c:v>3.3564814814814811E-3</c:v>
                </c:pt>
                <c:pt idx="2">
                  <c:v>3.472222222222222E-3</c:v>
                </c:pt>
                <c:pt idx="3">
                  <c:v>3.7268518518518514E-3</c:v>
                </c:pt>
                <c:pt idx="4">
                  <c:v>3.3449074074074071E-3</c:v>
                </c:pt>
                <c:pt idx="5">
                  <c:v>3.4027777777777784E-3</c:v>
                </c:pt>
                <c:pt idx="6">
                  <c:v>3.9351851851851857E-3</c:v>
                </c:pt>
                <c:pt idx="7">
                  <c:v>3.3449074074074071E-3</c:v>
                </c:pt>
                <c:pt idx="8">
                  <c:v>3.5416666666666665E-3</c:v>
                </c:pt>
                <c:pt idx="9">
                  <c:v>3.3680555555555551E-3</c:v>
                </c:pt>
                <c:pt idx="10">
                  <c:v>3.483796296296296E-3</c:v>
                </c:pt>
                <c:pt idx="11">
                  <c:v>3.6342592592592594E-3</c:v>
                </c:pt>
                <c:pt idx="12">
                  <c:v>3.37962962962963E-3</c:v>
                </c:pt>
                <c:pt idx="13">
                  <c:v>3.5648148148148154E-3</c:v>
                </c:pt>
                <c:pt idx="14">
                  <c:v>3.5763888888888894E-3</c:v>
                </c:pt>
                <c:pt idx="15">
                  <c:v>3.4606481481481485E-3</c:v>
                </c:pt>
                <c:pt idx="16">
                  <c:v>3.5532407407407405E-3</c:v>
                </c:pt>
                <c:pt idx="17">
                  <c:v>3.2986111111111111E-3</c:v>
                </c:pt>
                <c:pt idx="18">
                  <c:v>3.472222222222222E-3</c:v>
                </c:pt>
                <c:pt idx="19">
                  <c:v>3.4027777777777784E-3</c:v>
                </c:pt>
                <c:pt idx="20">
                  <c:v>3.7037037037037034E-3</c:v>
                </c:pt>
                <c:pt idx="21">
                  <c:v>3.3912037037037036E-3</c:v>
                </c:pt>
                <c:pt idx="22">
                  <c:v>3.5185185185185185E-3</c:v>
                </c:pt>
                <c:pt idx="23">
                  <c:v>3.3680555555555551E-3</c:v>
                </c:pt>
                <c:pt idx="24">
                  <c:v>3.3680555555555551E-3</c:v>
                </c:pt>
                <c:pt idx="25">
                  <c:v>3.6574074074074074E-3</c:v>
                </c:pt>
                <c:pt idx="26">
                  <c:v>3.4606481481481485E-3</c:v>
                </c:pt>
                <c:pt idx="27">
                  <c:v>3.4490740740740745E-3</c:v>
                </c:pt>
                <c:pt idx="28">
                  <c:v>3.5069444444444445E-3</c:v>
                </c:pt>
              </c:numCache>
            </c:numRef>
          </c:val>
        </c:ser>
        <c:marker val="1"/>
        <c:axId val="56486144"/>
        <c:axId val="56512512"/>
      </c:lineChart>
      <c:catAx>
        <c:axId val="56486144"/>
        <c:scaling>
          <c:orientation val="minMax"/>
        </c:scaling>
        <c:axPos val="b"/>
        <c:numFmt formatCode="General" sourceLinked="1"/>
        <c:majorTickMark val="none"/>
        <c:tickLblPos val="nextTo"/>
        <c:crossAx val="56512512"/>
        <c:crosses val="autoZero"/>
        <c:auto val="1"/>
        <c:lblAlgn val="ctr"/>
        <c:lblOffset val="100"/>
      </c:catAx>
      <c:valAx>
        <c:axId val="56512512"/>
        <c:scaling>
          <c:orientation val="minMax"/>
          <c:max val="5.5"/>
          <c:min val="3.5"/>
        </c:scaling>
        <c:axPos val="l"/>
        <c:majorGridlines/>
        <c:numFmt formatCode="[$-F400]h:mm:ss\ AM/PM" sourceLinked="0"/>
        <c:tickLblPos val="nextTo"/>
        <c:spPr>
          <a:noFill/>
          <a:ln w="12700"/>
        </c:spPr>
        <c:crossAx val="56486144"/>
        <c:crosses val="autoZero"/>
        <c:crossBetween val="between"/>
      </c:valAx>
      <c:spPr>
        <a:gradFill flip="none" rotWithShape="1">
          <a:gsLst>
            <a:gs pos="55000">
              <a:srgbClr val="3399FF">
                <a:alpha val="0"/>
              </a:srgbClr>
            </a:gs>
            <a:gs pos="16000">
              <a:srgbClr val="00CCCC"/>
            </a:gs>
            <a:gs pos="47000">
              <a:srgbClr val="9999FF"/>
            </a:gs>
            <a:gs pos="60001">
              <a:srgbClr val="2E6792"/>
            </a:gs>
            <a:gs pos="17000">
              <a:srgbClr val="3333CC">
                <a:alpha val="33000"/>
              </a:srgbClr>
            </a:gs>
            <a:gs pos="81000">
              <a:srgbClr val="1170FF"/>
            </a:gs>
            <a:gs pos="100000">
              <a:srgbClr val="006699"/>
            </a:gs>
          </a:gsLst>
          <a:lin ang="5400000" scaled="1"/>
          <a:tileRect/>
        </a:gradFill>
        <a:ln w="19050">
          <a:solidFill>
            <a:srgbClr val="C00000"/>
          </a:solidFill>
        </a:ln>
      </c:spPr>
    </c:plotArea>
    <c:legend>
      <c:legendPos val="r"/>
      <c:layout/>
    </c:legend>
    <c:plotVisOnly val="1"/>
    <c:dispBlanksAs val="span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643887</xdr:colOff>
      <xdr:row>0</xdr:row>
      <xdr:rowOff>38100</xdr:rowOff>
    </xdr:from>
    <xdr:to>
      <xdr:col>19</xdr:col>
      <xdr:colOff>161925</xdr:colOff>
      <xdr:row>0</xdr:row>
      <xdr:rowOff>83819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304799</xdr:colOff>
      <xdr:row>1</xdr:row>
      <xdr:rowOff>76201</xdr:rowOff>
    </xdr:from>
    <xdr:to>
      <xdr:col>18</xdr:col>
      <xdr:colOff>600074</xdr:colOff>
      <xdr:row>36</xdr:row>
      <xdr:rowOff>76201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30"/>
  <sheetViews>
    <sheetView tabSelected="1" zoomScaleNormal="100" workbookViewId="0">
      <selection activeCell="A30" sqref="A1:B30"/>
    </sheetView>
  </sheetViews>
  <sheetFormatPr baseColWidth="10" defaultRowHeight="15"/>
  <cols>
    <col min="1" max="1" width="25.5703125" customWidth="1"/>
  </cols>
  <sheetData>
    <row r="2" spans="1:2">
      <c r="A2" t="s">
        <v>0</v>
      </c>
      <c r="B2" s="3">
        <v>3.3217592592592591E-3</v>
      </c>
    </row>
    <row r="3" spans="1:2">
      <c r="A3" t="s">
        <v>1</v>
      </c>
      <c r="B3" s="3">
        <v>3.3564814814814811E-3</v>
      </c>
    </row>
    <row r="4" spans="1:2">
      <c r="A4" t="s">
        <v>2</v>
      </c>
      <c r="B4" s="3">
        <v>3.472222222222222E-3</v>
      </c>
    </row>
    <row r="5" spans="1:2">
      <c r="A5" t="s">
        <v>3</v>
      </c>
      <c r="B5" s="3">
        <v>3.7268518518518514E-3</v>
      </c>
    </row>
    <row r="6" spans="1:2">
      <c r="A6" t="s">
        <v>4</v>
      </c>
      <c r="B6" s="3">
        <v>3.3449074074074071E-3</v>
      </c>
    </row>
    <row r="7" spans="1:2">
      <c r="A7" t="s">
        <v>5</v>
      </c>
      <c r="B7" s="3">
        <v>3.4027777777777784E-3</v>
      </c>
    </row>
    <row r="8" spans="1:2">
      <c r="A8" t="s">
        <v>6</v>
      </c>
      <c r="B8" s="3">
        <v>3.9351851851851857E-3</v>
      </c>
    </row>
    <row r="9" spans="1:2">
      <c r="A9" t="s">
        <v>7</v>
      </c>
      <c r="B9" s="3">
        <v>3.3449074074074071E-3</v>
      </c>
    </row>
    <row r="10" spans="1:2">
      <c r="A10" s="1" t="s">
        <v>8</v>
      </c>
      <c r="B10" s="3">
        <v>3.5416666666666665E-3</v>
      </c>
    </row>
    <row r="11" spans="1:2">
      <c r="A11" t="s">
        <v>9</v>
      </c>
      <c r="B11" s="3">
        <v>3.3680555555555551E-3</v>
      </c>
    </row>
    <row r="12" spans="1:2">
      <c r="A12" t="s">
        <v>10</v>
      </c>
      <c r="B12" s="3">
        <v>3.483796296296296E-3</v>
      </c>
    </row>
    <row r="13" spans="1:2">
      <c r="A13" s="2" t="s">
        <v>12</v>
      </c>
      <c r="B13" s="3">
        <v>3.6342592592592594E-3</v>
      </c>
    </row>
    <row r="14" spans="1:2">
      <c r="A14" t="s">
        <v>13</v>
      </c>
      <c r="B14" s="3">
        <v>3.37962962962963E-3</v>
      </c>
    </row>
    <row r="15" spans="1:2">
      <c r="A15" t="s">
        <v>14</v>
      </c>
      <c r="B15" s="3">
        <v>3.5648148148148154E-3</v>
      </c>
    </row>
    <row r="16" spans="1:2">
      <c r="A16" t="s">
        <v>11</v>
      </c>
      <c r="B16" s="3">
        <v>3.5763888888888894E-3</v>
      </c>
    </row>
    <row r="17" spans="1:2">
      <c r="A17" t="s">
        <v>15</v>
      </c>
      <c r="B17" s="3">
        <v>3.4606481481481485E-3</v>
      </c>
    </row>
    <row r="18" spans="1:2">
      <c r="A18" t="s">
        <v>16</v>
      </c>
      <c r="B18" s="3">
        <v>3.5532407407407405E-3</v>
      </c>
    </row>
    <row r="19" spans="1:2">
      <c r="A19" t="s">
        <v>17</v>
      </c>
      <c r="B19" s="3">
        <v>3.2986111111111111E-3</v>
      </c>
    </row>
    <row r="20" spans="1:2">
      <c r="A20" t="s">
        <v>18</v>
      </c>
      <c r="B20" s="3">
        <v>3.472222222222222E-3</v>
      </c>
    </row>
    <row r="21" spans="1:2">
      <c r="A21" t="s">
        <v>19</v>
      </c>
      <c r="B21" s="3">
        <v>3.4027777777777784E-3</v>
      </c>
    </row>
    <row r="22" spans="1:2">
      <c r="A22" t="s">
        <v>21</v>
      </c>
      <c r="B22" s="3">
        <v>3.7037037037037034E-3</v>
      </c>
    </row>
    <row r="23" spans="1:2">
      <c r="A23" t="s">
        <v>20</v>
      </c>
      <c r="B23" s="3">
        <v>3.3912037037037036E-3</v>
      </c>
    </row>
    <row r="24" spans="1:2">
      <c r="A24" t="s">
        <v>22</v>
      </c>
      <c r="B24" s="3">
        <v>3.5185185185185185E-3</v>
      </c>
    </row>
    <row r="25" spans="1:2">
      <c r="A25" t="s">
        <v>23</v>
      </c>
      <c r="B25" s="3">
        <v>3.3680555555555551E-3</v>
      </c>
    </row>
    <row r="26" spans="1:2">
      <c r="A26" t="s">
        <v>24</v>
      </c>
      <c r="B26" s="3">
        <v>3.3680555555555551E-3</v>
      </c>
    </row>
    <row r="27" spans="1:2">
      <c r="A27" t="s">
        <v>25</v>
      </c>
      <c r="B27" s="3">
        <v>3.6574074074074074E-3</v>
      </c>
    </row>
    <row r="28" spans="1:2">
      <c r="A28" t="s">
        <v>26</v>
      </c>
      <c r="B28" s="3">
        <v>3.4606481481481485E-3</v>
      </c>
    </row>
    <row r="29" spans="1:2">
      <c r="A29" t="s">
        <v>27</v>
      </c>
      <c r="B29" s="3">
        <v>3.4490740740740745E-3</v>
      </c>
    </row>
    <row r="30" spans="1:2">
      <c r="A30" t="s">
        <v>28</v>
      </c>
      <c r="B30" s="3">
        <v>3.5069444444444445E-3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phi</dc:creator>
  <cp:lastModifiedBy>jean phi</cp:lastModifiedBy>
  <dcterms:created xsi:type="dcterms:W3CDTF">2017-07-23T17:10:38Z</dcterms:created>
  <dcterms:modified xsi:type="dcterms:W3CDTF">2017-09-13T20:10:14Z</dcterms:modified>
</cp:coreProperties>
</file>