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ureau\Desktop\"/>
    </mc:Choice>
  </mc:AlternateContent>
  <bookViews>
    <workbookView xWindow="0" yWindow="0" windowWidth="20490" windowHeight="762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G10" i="1"/>
</calcChain>
</file>

<file path=xl/sharedStrings.xml><?xml version="1.0" encoding="utf-8"?>
<sst xmlns="http://schemas.openxmlformats.org/spreadsheetml/2006/main" count="1" uniqueCount="1">
  <si>
    <t>1.2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</si>
</sst>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ureau/AppData/Roaming/Microsoft/AddIns/Convertion%20de%20chiffre%20en%20lettre%20Dinars%20algeriens,%20Dollars,%20Euro%20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onvArF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0:G12"/>
  <sheetViews>
    <sheetView tabSelected="1" workbookViewId="0">
      <selection activeCell="F15" sqref="F15"/>
    </sheetView>
  </sheetViews>
  <sheetFormatPr baseColWidth="10" defaultRowHeight="15" x14ac:dyDescent="0.25"/>
  <sheetData>
    <row r="10" spans="5:7" x14ac:dyDescent="0.25">
      <c r="E10">
        <v>1.2</v>
      </c>
      <c r="G10" t="e">
        <f>[1]!ConvArFr(1,2, 1, 0, 4, 1)</f>
        <v>#VALUE!</v>
      </c>
    </row>
    <row r="12" spans="5:7" x14ac:dyDescent="0.25">
      <c r="E12" t="s">
        <v>0</v>
      </c>
      <c r="G12" t="str">
        <f>[1]!ConvArFr(1.2, 1, 0, 4, 1)</f>
        <v>UN DINAR ALGÉRIEN VINGT CENTIMES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Kiwist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2017-09-28T23:53:53Z</dcterms:created>
  <dcterms:modified xsi:type="dcterms:W3CDTF">2017-09-28T23:58:10Z</dcterms:modified>
</cp:coreProperties>
</file>