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Bou\Documents\"/>
    </mc:Choice>
  </mc:AlternateContent>
  <bookViews>
    <workbookView xWindow="0" yWindow="0" windowWidth="23040" windowHeight="9072" activeTab="3" xr2:uid="{066CFDD6-4F46-4397-8AFE-1403EFB7C03D}"/>
  </bookViews>
  <sheets>
    <sheet name="Data1" sheetId="1" r:id="rId1"/>
    <sheet name="Data2" sheetId="2" r:id="rId2"/>
    <sheet name="Param" sheetId="3" r:id="rId3"/>
    <sheet name="Result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3" i="2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3" i="1"/>
  <c r="B4" i="4"/>
  <c r="B8" i="4"/>
  <c r="B12" i="4"/>
  <c r="B16" i="4"/>
  <c r="B20" i="4"/>
  <c r="B24" i="4"/>
  <c r="B28" i="4"/>
  <c r="B32" i="4"/>
  <c r="B36" i="4"/>
  <c r="B40" i="4"/>
  <c r="B44" i="4"/>
  <c r="B48" i="4"/>
  <c r="B52" i="4"/>
  <c r="B56" i="4"/>
  <c r="B60" i="4"/>
  <c r="B64" i="4"/>
  <c r="B68" i="4"/>
  <c r="B72" i="4"/>
  <c r="B76" i="4"/>
  <c r="B80" i="4"/>
  <c r="B84" i="4"/>
  <c r="B88" i="4"/>
  <c r="B92" i="4"/>
  <c r="B96" i="4"/>
  <c r="B100" i="4"/>
  <c r="B104" i="4"/>
  <c r="B11" i="4"/>
  <c r="B23" i="4"/>
  <c r="B35" i="4"/>
  <c r="B47" i="4"/>
  <c r="B59" i="4"/>
  <c r="B71" i="4"/>
  <c r="B83" i="4"/>
  <c r="B95" i="4"/>
  <c r="B5" i="4"/>
  <c r="B9" i="4"/>
  <c r="B13" i="4"/>
  <c r="B17" i="4"/>
  <c r="B21" i="4"/>
  <c r="B25" i="4"/>
  <c r="B29" i="4"/>
  <c r="B33" i="4"/>
  <c r="B37" i="4"/>
  <c r="B41" i="4"/>
  <c r="B45" i="4"/>
  <c r="B49" i="4"/>
  <c r="B53" i="4"/>
  <c r="B57" i="4"/>
  <c r="B61" i="4"/>
  <c r="B65" i="4"/>
  <c r="B69" i="4"/>
  <c r="B73" i="4"/>
  <c r="B77" i="4"/>
  <c r="B81" i="4"/>
  <c r="B85" i="4"/>
  <c r="B89" i="4"/>
  <c r="B93" i="4"/>
  <c r="B97" i="4"/>
  <c r="B101" i="4"/>
  <c r="B105" i="4"/>
  <c r="B3" i="4"/>
  <c r="B15" i="4"/>
  <c r="B27" i="4"/>
  <c r="B39" i="4"/>
  <c r="B51" i="4"/>
  <c r="B63" i="4"/>
  <c r="B75" i="4"/>
  <c r="B87" i="4"/>
  <c r="B99" i="4"/>
  <c r="B6" i="4"/>
  <c r="B10" i="4"/>
  <c r="B14" i="4"/>
  <c r="B18" i="4"/>
  <c r="B22" i="4"/>
  <c r="B26" i="4"/>
  <c r="B30" i="4"/>
  <c r="B34" i="4"/>
  <c r="B38" i="4"/>
  <c r="B42" i="4"/>
  <c r="B46" i="4"/>
  <c r="B50" i="4"/>
  <c r="B54" i="4"/>
  <c r="B58" i="4"/>
  <c r="B62" i="4"/>
  <c r="B66" i="4"/>
  <c r="B70" i="4"/>
  <c r="B74" i="4"/>
  <c r="B78" i="4"/>
  <c r="B82" i="4"/>
  <c r="B86" i="4"/>
  <c r="B90" i="4"/>
  <c r="B94" i="4"/>
  <c r="B98" i="4"/>
  <c r="B102" i="4"/>
  <c r="B7" i="4"/>
  <c r="B19" i="4"/>
  <c r="B31" i="4"/>
  <c r="B43" i="4"/>
  <c r="B55" i="4"/>
  <c r="B67" i="4"/>
  <c r="B79" i="4"/>
  <c r="B91" i="4"/>
  <c r="B103" i="4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B1" i="3"/>
  <c r="B2" i="4"/>
  <c r="A3" i="4"/>
  <c r="A7" i="4"/>
  <c r="A11" i="4"/>
  <c r="A15" i="4"/>
  <c r="A19" i="4"/>
  <c r="A23" i="4"/>
  <c r="A27" i="4"/>
  <c r="A31" i="4"/>
  <c r="A35" i="4"/>
  <c r="A39" i="4"/>
  <c r="A43" i="4"/>
  <c r="A47" i="4"/>
  <c r="A51" i="4"/>
  <c r="A55" i="4"/>
  <c r="A59" i="4"/>
  <c r="A63" i="4"/>
  <c r="A67" i="4"/>
  <c r="A71" i="4"/>
  <c r="A75" i="4"/>
  <c r="A79" i="4"/>
  <c r="A83" i="4"/>
  <c r="A87" i="4"/>
  <c r="A91" i="4"/>
  <c r="A95" i="4"/>
  <c r="A99" i="4"/>
  <c r="A103" i="4"/>
  <c r="A10" i="4"/>
  <c r="A22" i="4"/>
  <c r="A34" i="4"/>
  <c r="A42" i="4"/>
  <c r="A58" i="4"/>
  <c r="A74" i="4"/>
  <c r="A86" i="4"/>
  <c r="A94" i="4"/>
  <c r="A102" i="4"/>
  <c r="A4" i="4"/>
  <c r="A8" i="4"/>
  <c r="A12" i="4"/>
  <c r="A16" i="4"/>
  <c r="A20" i="4"/>
  <c r="A24" i="4"/>
  <c r="A28" i="4"/>
  <c r="A32" i="4"/>
  <c r="A36" i="4"/>
  <c r="A40" i="4"/>
  <c r="A44" i="4"/>
  <c r="A48" i="4"/>
  <c r="A52" i="4"/>
  <c r="A56" i="4"/>
  <c r="A60" i="4"/>
  <c r="A64" i="4"/>
  <c r="A68" i="4"/>
  <c r="A72" i="4"/>
  <c r="A76" i="4"/>
  <c r="A80" i="4"/>
  <c r="A84" i="4"/>
  <c r="A88" i="4"/>
  <c r="A92" i="4"/>
  <c r="A96" i="4"/>
  <c r="A100" i="4"/>
  <c r="A104" i="4"/>
  <c r="A14" i="4"/>
  <c r="A26" i="4"/>
  <c r="A38" i="4"/>
  <c r="A50" i="4"/>
  <c r="A62" i="4"/>
  <c r="A70" i="4"/>
  <c r="A82" i="4"/>
  <c r="A98" i="4"/>
  <c r="A5" i="4"/>
  <c r="A9" i="4"/>
  <c r="A13" i="4"/>
  <c r="A17" i="4"/>
  <c r="A21" i="4"/>
  <c r="A25" i="4"/>
  <c r="A29" i="4"/>
  <c r="A33" i="4"/>
  <c r="A37" i="4"/>
  <c r="A41" i="4"/>
  <c r="A45" i="4"/>
  <c r="A49" i="4"/>
  <c r="A53" i="4"/>
  <c r="A57" i="4"/>
  <c r="A61" i="4"/>
  <c r="A65" i="4"/>
  <c r="A69" i="4"/>
  <c r="A73" i="4"/>
  <c r="A77" i="4"/>
  <c r="A81" i="4"/>
  <c r="A85" i="4"/>
  <c r="A89" i="4"/>
  <c r="A93" i="4"/>
  <c r="A97" i="4"/>
  <c r="A101" i="4"/>
  <c r="A105" i="4"/>
  <c r="A6" i="4"/>
  <c r="A18" i="4"/>
  <c r="A30" i="4"/>
  <c r="A46" i="4"/>
  <c r="A54" i="4"/>
  <c r="A66" i="4"/>
  <c r="A78" i="4"/>
  <c r="A90" i="4"/>
  <c r="A2" i="4"/>
</calcChain>
</file>

<file path=xl/sharedStrings.xml><?xml version="1.0" encoding="utf-8"?>
<sst xmlns="http://schemas.openxmlformats.org/spreadsheetml/2006/main" count="11" uniqueCount="7">
  <si>
    <t>Resultat</t>
  </si>
  <si>
    <t>Data1</t>
  </si>
  <si>
    <t>Data2</t>
  </si>
  <si>
    <t>Valeur Data1</t>
  </si>
  <si>
    <t>Valeur Data2</t>
  </si>
  <si>
    <t>Info</t>
  </si>
  <si>
    <t>En colonne B je devrais avoir Data1 ou Data2 et non le chiffre, merci pour ton aide inconnu.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</si>
</sst>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164" fontId="1" fillId="0" borderId="1" xfId="0" applyNumberFormat="1" applyFon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164" fontId="0" fillId="0" borderId="0" xfId="0" applyNumberFormat="1" applyAlignment="1">
      <alignment horizontal="right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0E22E-CA7F-4967-AC92-DF0233B56D95}">
  <dimension ref="A1:B101"/>
  <sheetViews>
    <sheetView workbookViewId="0">
      <selection activeCell="B1" sqref="B1"/>
    </sheetView>
  </sheetViews>
  <sheetFormatPr baseColWidth="10" defaultRowHeight="14.4" x14ac:dyDescent="0.3"/>
  <cols>
    <col min="1" max="1" width="11.5546875" style="4"/>
  </cols>
  <sheetData>
    <row r="1" spans="1:2" ht="28.8" x14ac:dyDescent="0.3">
      <c r="A1" s="2" t="s">
        <v>3</v>
      </c>
      <c r="B1" s="2" t="s">
        <v>5</v>
      </c>
    </row>
    <row r="2" spans="1:2" x14ac:dyDescent="0.3">
      <c r="A2" s="3">
        <v>1.00000008</v>
      </c>
      <c r="B2" t="s">
        <v>1</v>
      </c>
    </row>
    <row r="3" spans="1:2" x14ac:dyDescent="0.3">
      <c r="A3" s="3">
        <f>A2+0.00000001</f>
        <v>1.0000000899999999</v>
      </c>
      <c r="B3" t="str">
        <f>B2</f>
        <v>Data1</v>
      </c>
    </row>
    <row r="4" spans="1:2" x14ac:dyDescent="0.3">
      <c r="A4" s="3">
        <f t="shared" ref="A4:A67" si="0">A3+0.00000001</f>
        <v>1.0000000999999998</v>
      </c>
      <c r="B4" t="str">
        <f t="shared" ref="B4:B67" si="1">B3</f>
        <v>Data1</v>
      </c>
    </row>
    <row r="5" spans="1:2" x14ac:dyDescent="0.3">
      <c r="A5" s="3">
        <f t="shared" si="0"/>
        <v>1.0000001099999998</v>
      </c>
      <c r="B5" t="str">
        <f t="shared" si="1"/>
        <v>Data1</v>
      </c>
    </row>
    <row r="6" spans="1:2" x14ac:dyDescent="0.3">
      <c r="A6" s="3">
        <f t="shared" si="0"/>
        <v>1.0000001199999997</v>
      </c>
      <c r="B6" t="str">
        <f t="shared" si="1"/>
        <v>Data1</v>
      </c>
    </row>
    <row r="7" spans="1:2" x14ac:dyDescent="0.3">
      <c r="A7" s="3">
        <f t="shared" si="0"/>
        <v>1.0000001299999997</v>
      </c>
      <c r="B7" t="str">
        <f t="shared" si="1"/>
        <v>Data1</v>
      </c>
    </row>
    <row r="8" spans="1:2" x14ac:dyDescent="0.3">
      <c r="A8" s="3">
        <f t="shared" si="0"/>
        <v>1.0000001399999996</v>
      </c>
      <c r="B8" t="str">
        <f t="shared" si="1"/>
        <v>Data1</v>
      </c>
    </row>
    <row r="9" spans="1:2" x14ac:dyDescent="0.3">
      <c r="A9" s="3">
        <f t="shared" si="0"/>
        <v>1.0000001499999995</v>
      </c>
      <c r="B9" t="str">
        <f t="shared" si="1"/>
        <v>Data1</v>
      </c>
    </row>
    <row r="10" spans="1:2" x14ac:dyDescent="0.3">
      <c r="A10" s="3">
        <f t="shared" si="0"/>
        <v>1.0000001599999995</v>
      </c>
      <c r="B10" t="str">
        <f t="shared" si="1"/>
        <v>Data1</v>
      </c>
    </row>
    <row r="11" spans="1:2" x14ac:dyDescent="0.3">
      <c r="A11" s="3">
        <f t="shared" si="0"/>
        <v>1.0000001699999994</v>
      </c>
      <c r="B11" t="str">
        <f t="shared" si="1"/>
        <v>Data1</v>
      </c>
    </row>
    <row r="12" spans="1:2" x14ac:dyDescent="0.3">
      <c r="A12" s="3">
        <f t="shared" si="0"/>
        <v>1.0000001799999994</v>
      </c>
      <c r="B12" t="str">
        <f t="shared" si="1"/>
        <v>Data1</v>
      </c>
    </row>
    <row r="13" spans="1:2" x14ac:dyDescent="0.3">
      <c r="A13" s="3">
        <f t="shared" si="0"/>
        <v>1.0000001899999993</v>
      </c>
      <c r="B13" t="str">
        <f t="shared" si="1"/>
        <v>Data1</v>
      </c>
    </row>
    <row r="14" spans="1:2" x14ac:dyDescent="0.3">
      <c r="A14" s="3">
        <f t="shared" si="0"/>
        <v>1.0000001999999992</v>
      </c>
      <c r="B14" t="str">
        <f t="shared" si="1"/>
        <v>Data1</v>
      </c>
    </row>
    <row r="15" spans="1:2" x14ac:dyDescent="0.3">
      <c r="A15" s="3">
        <f t="shared" si="0"/>
        <v>1.0000002099999992</v>
      </c>
      <c r="B15" t="str">
        <f t="shared" si="1"/>
        <v>Data1</v>
      </c>
    </row>
    <row r="16" spans="1:2" x14ac:dyDescent="0.3">
      <c r="A16" s="3">
        <f t="shared" si="0"/>
        <v>1.0000002199999991</v>
      </c>
      <c r="B16" t="str">
        <f t="shared" si="1"/>
        <v>Data1</v>
      </c>
    </row>
    <row r="17" spans="1:2" x14ac:dyDescent="0.3">
      <c r="A17" s="3">
        <f t="shared" si="0"/>
        <v>1.000000229999999</v>
      </c>
      <c r="B17" t="str">
        <f t="shared" si="1"/>
        <v>Data1</v>
      </c>
    </row>
    <row r="18" spans="1:2" x14ac:dyDescent="0.3">
      <c r="A18" s="3">
        <f t="shared" si="0"/>
        <v>1.000000239999999</v>
      </c>
      <c r="B18" t="str">
        <f t="shared" si="1"/>
        <v>Data1</v>
      </c>
    </row>
    <row r="19" spans="1:2" x14ac:dyDescent="0.3">
      <c r="A19" s="3">
        <f t="shared" si="0"/>
        <v>1.0000002499999989</v>
      </c>
      <c r="B19" t="str">
        <f t="shared" si="1"/>
        <v>Data1</v>
      </c>
    </row>
    <row r="20" spans="1:2" x14ac:dyDescent="0.3">
      <c r="A20" s="3">
        <f t="shared" si="0"/>
        <v>1.0000002599999989</v>
      </c>
      <c r="B20" t="str">
        <f t="shared" si="1"/>
        <v>Data1</v>
      </c>
    </row>
    <row r="21" spans="1:2" x14ac:dyDescent="0.3">
      <c r="A21" s="3">
        <f t="shared" si="0"/>
        <v>1.0000002699999988</v>
      </c>
      <c r="B21" t="str">
        <f t="shared" si="1"/>
        <v>Data1</v>
      </c>
    </row>
    <row r="22" spans="1:2" x14ac:dyDescent="0.3">
      <c r="A22" s="3">
        <f t="shared" si="0"/>
        <v>1.0000002799999987</v>
      </c>
      <c r="B22" t="str">
        <f t="shared" si="1"/>
        <v>Data1</v>
      </c>
    </row>
    <row r="23" spans="1:2" x14ac:dyDescent="0.3">
      <c r="A23" s="3">
        <f t="shared" si="0"/>
        <v>1.0000002899999987</v>
      </c>
      <c r="B23" t="str">
        <f t="shared" si="1"/>
        <v>Data1</v>
      </c>
    </row>
    <row r="24" spans="1:2" x14ac:dyDescent="0.3">
      <c r="A24" s="3">
        <f t="shared" si="0"/>
        <v>1.0000002999999986</v>
      </c>
      <c r="B24" t="str">
        <f t="shared" si="1"/>
        <v>Data1</v>
      </c>
    </row>
    <row r="25" spans="1:2" x14ac:dyDescent="0.3">
      <c r="A25" s="3">
        <f t="shared" si="0"/>
        <v>1.0000003099999986</v>
      </c>
      <c r="B25" t="str">
        <f t="shared" si="1"/>
        <v>Data1</v>
      </c>
    </row>
    <row r="26" spans="1:2" x14ac:dyDescent="0.3">
      <c r="A26" s="3">
        <f t="shared" si="0"/>
        <v>1.0000003199999985</v>
      </c>
      <c r="B26" t="str">
        <f t="shared" si="1"/>
        <v>Data1</v>
      </c>
    </row>
    <row r="27" spans="1:2" x14ac:dyDescent="0.3">
      <c r="A27" s="3">
        <f t="shared" si="0"/>
        <v>1.0000003299999984</v>
      </c>
      <c r="B27" t="str">
        <f t="shared" si="1"/>
        <v>Data1</v>
      </c>
    </row>
    <row r="28" spans="1:2" x14ac:dyDescent="0.3">
      <c r="A28" s="3">
        <f t="shared" si="0"/>
        <v>1.0000003399999984</v>
      </c>
      <c r="B28" t="str">
        <f t="shared" si="1"/>
        <v>Data1</v>
      </c>
    </row>
    <row r="29" spans="1:2" x14ac:dyDescent="0.3">
      <c r="A29" s="3">
        <f t="shared" si="0"/>
        <v>1.0000003499999983</v>
      </c>
      <c r="B29" t="str">
        <f t="shared" si="1"/>
        <v>Data1</v>
      </c>
    </row>
    <row r="30" spans="1:2" x14ac:dyDescent="0.3">
      <c r="A30" s="3">
        <f t="shared" si="0"/>
        <v>1.0000003599999983</v>
      </c>
      <c r="B30" t="str">
        <f t="shared" si="1"/>
        <v>Data1</v>
      </c>
    </row>
    <row r="31" spans="1:2" x14ac:dyDescent="0.3">
      <c r="A31" s="3">
        <f t="shared" si="0"/>
        <v>1.0000003699999982</v>
      </c>
      <c r="B31" t="str">
        <f t="shared" si="1"/>
        <v>Data1</v>
      </c>
    </row>
    <row r="32" spans="1:2" x14ac:dyDescent="0.3">
      <c r="A32" s="3">
        <f t="shared" si="0"/>
        <v>1.0000003799999981</v>
      </c>
      <c r="B32" t="str">
        <f t="shared" si="1"/>
        <v>Data1</v>
      </c>
    </row>
    <row r="33" spans="1:2" x14ac:dyDescent="0.3">
      <c r="A33" s="3">
        <f t="shared" si="0"/>
        <v>1.0000003899999981</v>
      </c>
      <c r="B33" t="str">
        <f t="shared" si="1"/>
        <v>Data1</v>
      </c>
    </row>
    <row r="34" spans="1:2" x14ac:dyDescent="0.3">
      <c r="A34" s="3">
        <f t="shared" si="0"/>
        <v>1.000000399999998</v>
      </c>
      <c r="B34" t="str">
        <f t="shared" si="1"/>
        <v>Data1</v>
      </c>
    </row>
    <row r="35" spans="1:2" x14ac:dyDescent="0.3">
      <c r="A35" s="3">
        <f t="shared" si="0"/>
        <v>1.000000409999998</v>
      </c>
      <c r="B35" t="str">
        <f t="shared" si="1"/>
        <v>Data1</v>
      </c>
    </row>
    <row r="36" spans="1:2" x14ac:dyDescent="0.3">
      <c r="A36" s="3">
        <f t="shared" si="0"/>
        <v>1.0000004199999979</v>
      </c>
      <c r="B36" t="str">
        <f t="shared" si="1"/>
        <v>Data1</v>
      </c>
    </row>
    <row r="37" spans="1:2" x14ac:dyDescent="0.3">
      <c r="A37" s="3">
        <f t="shared" si="0"/>
        <v>1.0000004299999978</v>
      </c>
      <c r="B37" t="str">
        <f t="shared" si="1"/>
        <v>Data1</v>
      </c>
    </row>
    <row r="38" spans="1:2" x14ac:dyDescent="0.3">
      <c r="A38" s="3">
        <f t="shared" si="0"/>
        <v>1.0000004399999978</v>
      </c>
      <c r="B38" t="str">
        <f t="shared" si="1"/>
        <v>Data1</v>
      </c>
    </row>
    <row r="39" spans="1:2" x14ac:dyDescent="0.3">
      <c r="A39" s="3">
        <f t="shared" si="0"/>
        <v>1.0000004499999977</v>
      </c>
      <c r="B39" t="str">
        <f t="shared" si="1"/>
        <v>Data1</v>
      </c>
    </row>
    <row r="40" spans="1:2" x14ac:dyDescent="0.3">
      <c r="A40" s="3">
        <f t="shared" si="0"/>
        <v>1.0000004599999976</v>
      </c>
      <c r="B40" t="str">
        <f t="shared" si="1"/>
        <v>Data1</v>
      </c>
    </row>
    <row r="41" spans="1:2" x14ac:dyDescent="0.3">
      <c r="A41" s="3">
        <f t="shared" si="0"/>
        <v>1.0000004699999976</v>
      </c>
      <c r="B41" t="str">
        <f t="shared" si="1"/>
        <v>Data1</v>
      </c>
    </row>
    <row r="42" spans="1:2" x14ac:dyDescent="0.3">
      <c r="A42" s="3">
        <f t="shared" si="0"/>
        <v>1.0000004799999975</v>
      </c>
      <c r="B42" t="str">
        <f t="shared" si="1"/>
        <v>Data1</v>
      </c>
    </row>
    <row r="43" spans="1:2" x14ac:dyDescent="0.3">
      <c r="A43" s="3">
        <f t="shared" si="0"/>
        <v>1.0000004899999975</v>
      </c>
      <c r="B43" t="str">
        <f t="shared" si="1"/>
        <v>Data1</v>
      </c>
    </row>
    <row r="44" spans="1:2" x14ac:dyDescent="0.3">
      <c r="A44" s="3">
        <f t="shared" si="0"/>
        <v>1.0000004999999974</v>
      </c>
      <c r="B44" t="str">
        <f t="shared" si="1"/>
        <v>Data1</v>
      </c>
    </row>
    <row r="45" spans="1:2" x14ac:dyDescent="0.3">
      <c r="A45" s="3">
        <f t="shared" si="0"/>
        <v>1.0000005099999973</v>
      </c>
      <c r="B45" t="str">
        <f t="shared" si="1"/>
        <v>Data1</v>
      </c>
    </row>
    <row r="46" spans="1:2" x14ac:dyDescent="0.3">
      <c r="A46" s="3">
        <f t="shared" si="0"/>
        <v>1.0000005199999973</v>
      </c>
      <c r="B46" t="str">
        <f t="shared" si="1"/>
        <v>Data1</v>
      </c>
    </row>
    <row r="47" spans="1:2" x14ac:dyDescent="0.3">
      <c r="A47" s="3">
        <f t="shared" si="0"/>
        <v>1.0000005299999972</v>
      </c>
      <c r="B47" t="str">
        <f t="shared" si="1"/>
        <v>Data1</v>
      </c>
    </row>
    <row r="48" spans="1:2" x14ac:dyDescent="0.3">
      <c r="A48" s="3">
        <f t="shared" si="0"/>
        <v>1.0000005399999972</v>
      </c>
      <c r="B48" t="str">
        <f t="shared" si="1"/>
        <v>Data1</v>
      </c>
    </row>
    <row r="49" spans="1:2" x14ac:dyDescent="0.3">
      <c r="A49" s="3">
        <f t="shared" si="0"/>
        <v>1.0000005499999971</v>
      </c>
      <c r="B49" t="str">
        <f t="shared" si="1"/>
        <v>Data1</v>
      </c>
    </row>
    <row r="50" spans="1:2" x14ac:dyDescent="0.3">
      <c r="A50" s="3">
        <f t="shared" si="0"/>
        <v>1.000000559999997</v>
      </c>
      <c r="B50" t="str">
        <f t="shared" si="1"/>
        <v>Data1</v>
      </c>
    </row>
    <row r="51" spans="1:2" x14ac:dyDescent="0.3">
      <c r="A51" s="3">
        <f t="shared" si="0"/>
        <v>1.000000569999997</v>
      </c>
      <c r="B51" t="str">
        <f t="shared" si="1"/>
        <v>Data1</v>
      </c>
    </row>
    <row r="52" spans="1:2" x14ac:dyDescent="0.3">
      <c r="A52" s="3">
        <f t="shared" si="0"/>
        <v>1.0000005799999969</v>
      </c>
      <c r="B52" t="str">
        <f t="shared" si="1"/>
        <v>Data1</v>
      </c>
    </row>
    <row r="53" spans="1:2" x14ac:dyDescent="0.3">
      <c r="A53" s="3">
        <f t="shared" si="0"/>
        <v>1.0000005899999969</v>
      </c>
      <c r="B53" t="str">
        <f t="shared" si="1"/>
        <v>Data1</v>
      </c>
    </row>
    <row r="54" spans="1:2" x14ac:dyDescent="0.3">
      <c r="A54" s="3">
        <f t="shared" si="0"/>
        <v>1.0000005999999968</v>
      </c>
      <c r="B54" t="str">
        <f t="shared" si="1"/>
        <v>Data1</v>
      </c>
    </row>
    <row r="55" spans="1:2" x14ac:dyDescent="0.3">
      <c r="A55" s="3">
        <f t="shared" si="0"/>
        <v>1.0000006099999967</v>
      </c>
      <c r="B55" t="str">
        <f t="shared" si="1"/>
        <v>Data1</v>
      </c>
    </row>
    <row r="56" spans="1:2" x14ac:dyDescent="0.3">
      <c r="A56" s="3">
        <f t="shared" si="0"/>
        <v>1.0000006199999967</v>
      </c>
      <c r="B56" t="str">
        <f t="shared" si="1"/>
        <v>Data1</v>
      </c>
    </row>
    <row r="57" spans="1:2" x14ac:dyDescent="0.3">
      <c r="A57" s="3">
        <f t="shared" si="0"/>
        <v>1.0000006299999966</v>
      </c>
      <c r="B57" t="str">
        <f t="shared" si="1"/>
        <v>Data1</v>
      </c>
    </row>
    <row r="58" spans="1:2" x14ac:dyDescent="0.3">
      <c r="A58" s="3">
        <f t="shared" si="0"/>
        <v>1.0000006399999966</v>
      </c>
      <c r="B58" t="str">
        <f t="shared" si="1"/>
        <v>Data1</v>
      </c>
    </row>
    <row r="59" spans="1:2" x14ac:dyDescent="0.3">
      <c r="A59" s="3">
        <f t="shared" si="0"/>
        <v>1.0000006499999965</v>
      </c>
      <c r="B59" t="str">
        <f t="shared" si="1"/>
        <v>Data1</v>
      </c>
    </row>
    <row r="60" spans="1:2" x14ac:dyDescent="0.3">
      <c r="A60" s="3">
        <f t="shared" si="0"/>
        <v>1.0000006599999964</v>
      </c>
      <c r="B60" t="str">
        <f t="shared" si="1"/>
        <v>Data1</v>
      </c>
    </row>
    <row r="61" spans="1:2" x14ac:dyDescent="0.3">
      <c r="A61" s="3">
        <f t="shared" si="0"/>
        <v>1.0000006699999964</v>
      </c>
      <c r="B61" t="str">
        <f t="shared" si="1"/>
        <v>Data1</v>
      </c>
    </row>
    <row r="62" spans="1:2" x14ac:dyDescent="0.3">
      <c r="A62" s="3">
        <f t="shared" si="0"/>
        <v>1.0000006799999963</v>
      </c>
      <c r="B62" t="str">
        <f t="shared" si="1"/>
        <v>Data1</v>
      </c>
    </row>
    <row r="63" spans="1:2" x14ac:dyDescent="0.3">
      <c r="A63" s="3">
        <f t="shared" si="0"/>
        <v>1.0000006899999963</v>
      </c>
      <c r="B63" t="str">
        <f t="shared" si="1"/>
        <v>Data1</v>
      </c>
    </row>
    <row r="64" spans="1:2" x14ac:dyDescent="0.3">
      <c r="A64" s="3">
        <f t="shared" si="0"/>
        <v>1.0000006999999962</v>
      </c>
      <c r="B64" t="str">
        <f t="shared" si="1"/>
        <v>Data1</v>
      </c>
    </row>
    <row r="65" spans="1:2" x14ac:dyDescent="0.3">
      <c r="A65" s="3">
        <f t="shared" si="0"/>
        <v>1.0000007099999961</v>
      </c>
      <c r="B65" t="str">
        <f t="shared" si="1"/>
        <v>Data1</v>
      </c>
    </row>
    <row r="66" spans="1:2" x14ac:dyDescent="0.3">
      <c r="A66" s="3">
        <f t="shared" si="0"/>
        <v>1.0000007199999961</v>
      </c>
      <c r="B66" t="str">
        <f t="shared" si="1"/>
        <v>Data1</v>
      </c>
    </row>
    <row r="67" spans="1:2" x14ac:dyDescent="0.3">
      <c r="A67" s="3">
        <f t="shared" si="0"/>
        <v>1.000000729999996</v>
      </c>
      <c r="B67" t="str">
        <f t="shared" si="1"/>
        <v>Data1</v>
      </c>
    </row>
    <row r="68" spans="1:2" x14ac:dyDescent="0.3">
      <c r="A68" s="3">
        <f t="shared" ref="A68:A101" si="2">A67+0.00000001</f>
        <v>1.0000007399999959</v>
      </c>
      <c r="B68" t="str">
        <f t="shared" ref="B68:B101" si="3">B67</f>
        <v>Data1</v>
      </c>
    </row>
    <row r="69" spans="1:2" x14ac:dyDescent="0.3">
      <c r="A69" s="3">
        <f t="shared" si="2"/>
        <v>1.0000007499999959</v>
      </c>
      <c r="B69" t="str">
        <f t="shared" si="3"/>
        <v>Data1</v>
      </c>
    </row>
    <row r="70" spans="1:2" x14ac:dyDescent="0.3">
      <c r="A70" s="3">
        <f t="shared" si="2"/>
        <v>1.0000007599999958</v>
      </c>
      <c r="B70" t="str">
        <f t="shared" si="3"/>
        <v>Data1</v>
      </c>
    </row>
    <row r="71" spans="1:2" x14ac:dyDescent="0.3">
      <c r="A71" s="3">
        <f t="shared" si="2"/>
        <v>1.0000007699999958</v>
      </c>
      <c r="B71" t="str">
        <f t="shared" si="3"/>
        <v>Data1</v>
      </c>
    </row>
    <row r="72" spans="1:2" x14ac:dyDescent="0.3">
      <c r="A72" s="3">
        <f t="shared" si="2"/>
        <v>1.0000007799999957</v>
      </c>
      <c r="B72" t="str">
        <f t="shared" si="3"/>
        <v>Data1</v>
      </c>
    </row>
    <row r="73" spans="1:2" x14ac:dyDescent="0.3">
      <c r="A73" s="3">
        <f t="shared" si="2"/>
        <v>1.0000007899999956</v>
      </c>
      <c r="B73" t="str">
        <f t="shared" si="3"/>
        <v>Data1</v>
      </c>
    </row>
    <row r="74" spans="1:2" x14ac:dyDescent="0.3">
      <c r="A74" s="3">
        <f t="shared" si="2"/>
        <v>1.0000007999999956</v>
      </c>
      <c r="B74" t="str">
        <f t="shared" si="3"/>
        <v>Data1</v>
      </c>
    </row>
    <row r="75" spans="1:2" x14ac:dyDescent="0.3">
      <c r="A75" s="3">
        <f t="shared" si="2"/>
        <v>1.0000008099999955</v>
      </c>
      <c r="B75" t="str">
        <f t="shared" si="3"/>
        <v>Data1</v>
      </c>
    </row>
    <row r="76" spans="1:2" x14ac:dyDescent="0.3">
      <c r="A76" s="3">
        <f t="shared" si="2"/>
        <v>1.0000008199999955</v>
      </c>
      <c r="B76" t="str">
        <f t="shared" si="3"/>
        <v>Data1</v>
      </c>
    </row>
    <row r="77" spans="1:2" x14ac:dyDescent="0.3">
      <c r="A77" s="3">
        <f t="shared" si="2"/>
        <v>1.0000008299999954</v>
      </c>
      <c r="B77" t="str">
        <f t="shared" si="3"/>
        <v>Data1</v>
      </c>
    </row>
    <row r="78" spans="1:2" x14ac:dyDescent="0.3">
      <c r="A78" s="3">
        <f t="shared" si="2"/>
        <v>1.0000008399999953</v>
      </c>
      <c r="B78" t="str">
        <f t="shared" si="3"/>
        <v>Data1</v>
      </c>
    </row>
    <row r="79" spans="1:2" x14ac:dyDescent="0.3">
      <c r="A79" s="3">
        <f t="shared" si="2"/>
        <v>1.0000008499999953</v>
      </c>
      <c r="B79" t="str">
        <f t="shared" si="3"/>
        <v>Data1</v>
      </c>
    </row>
    <row r="80" spans="1:2" x14ac:dyDescent="0.3">
      <c r="A80" s="3">
        <f t="shared" si="2"/>
        <v>1.0000008599999952</v>
      </c>
      <c r="B80" t="str">
        <f t="shared" si="3"/>
        <v>Data1</v>
      </c>
    </row>
    <row r="81" spans="1:2" x14ac:dyDescent="0.3">
      <c r="A81" s="3">
        <f t="shared" si="2"/>
        <v>1.0000008699999952</v>
      </c>
      <c r="B81" t="str">
        <f t="shared" si="3"/>
        <v>Data1</v>
      </c>
    </row>
    <row r="82" spans="1:2" x14ac:dyDescent="0.3">
      <c r="A82" s="3">
        <f t="shared" si="2"/>
        <v>1.0000008799999951</v>
      </c>
      <c r="B82" t="str">
        <f t="shared" si="3"/>
        <v>Data1</v>
      </c>
    </row>
    <row r="83" spans="1:2" x14ac:dyDescent="0.3">
      <c r="A83" s="3">
        <f t="shared" si="2"/>
        <v>1.000000889999995</v>
      </c>
      <c r="B83" t="str">
        <f t="shared" si="3"/>
        <v>Data1</v>
      </c>
    </row>
    <row r="84" spans="1:2" x14ac:dyDescent="0.3">
      <c r="A84" s="3">
        <f t="shared" si="2"/>
        <v>1.000000899999995</v>
      </c>
      <c r="B84" t="str">
        <f t="shared" si="3"/>
        <v>Data1</v>
      </c>
    </row>
    <row r="85" spans="1:2" x14ac:dyDescent="0.3">
      <c r="A85" s="3">
        <f t="shared" si="2"/>
        <v>1.0000009099999949</v>
      </c>
      <c r="B85" t="str">
        <f t="shared" si="3"/>
        <v>Data1</v>
      </c>
    </row>
    <row r="86" spans="1:2" x14ac:dyDescent="0.3">
      <c r="A86" s="3">
        <f t="shared" si="2"/>
        <v>1.0000009199999949</v>
      </c>
      <c r="B86" t="str">
        <f t="shared" si="3"/>
        <v>Data1</v>
      </c>
    </row>
    <row r="87" spans="1:2" x14ac:dyDescent="0.3">
      <c r="A87" s="3">
        <f t="shared" si="2"/>
        <v>1.0000009299999948</v>
      </c>
      <c r="B87" t="str">
        <f t="shared" si="3"/>
        <v>Data1</v>
      </c>
    </row>
    <row r="88" spans="1:2" x14ac:dyDescent="0.3">
      <c r="A88" s="3">
        <f t="shared" si="2"/>
        <v>1.0000009399999947</v>
      </c>
      <c r="B88" t="str">
        <f t="shared" si="3"/>
        <v>Data1</v>
      </c>
    </row>
    <row r="89" spans="1:2" x14ac:dyDescent="0.3">
      <c r="A89" s="3">
        <f t="shared" si="2"/>
        <v>1.0000009499999947</v>
      </c>
      <c r="B89" t="str">
        <f t="shared" si="3"/>
        <v>Data1</v>
      </c>
    </row>
    <row r="90" spans="1:2" x14ac:dyDescent="0.3">
      <c r="A90" s="3">
        <f t="shared" si="2"/>
        <v>1.0000009599999946</v>
      </c>
      <c r="B90" t="str">
        <f t="shared" si="3"/>
        <v>Data1</v>
      </c>
    </row>
    <row r="91" spans="1:2" x14ac:dyDescent="0.3">
      <c r="A91" s="3">
        <f t="shared" si="2"/>
        <v>1.0000009699999945</v>
      </c>
      <c r="B91" t="str">
        <f t="shared" si="3"/>
        <v>Data1</v>
      </c>
    </row>
    <row r="92" spans="1:2" x14ac:dyDescent="0.3">
      <c r="A92" s="3">
        <f t="shared" si="2"/>
        <v>1.0000009799999945</v>
      </c>
      <c r="B92" t="str">
        <f t="shared" si="3"/>
        <v>Data1</v>
      </c>
    </row>
    <row r="93" spans="1:2" x14ac:dyDescent="0.3">
      <c r="A93" s="3">
        <f t="shared" si="2"/>
        <v>1.0000009899999944</v>
      </c>
      <c r="B93" t="str">
        <f t="shared" si="3"/>
        <v>Data1</v>
      </c>
    </row>
    <row r="94" spans="1:2" x14ac:dyDescent="0.3">
      <c r="A94" s="3">
        <f t="shared" si="2"/>
        <v>1.0000009999999944</v>
      </c>
      <c r="B94" t="str">
        <f t="shared" si="3"/>
        <v>Data1</v>
      </c>
    </row>
    <row r="95" spans="1:2" x14ac:dyDescent="0.3">
      <c r="A95" s="3">
        <f t="shared" si="2"/>
        <v>1.0000010099999943</v>
      </c>
      <c r="B95" t="str">
        <f t="shared" si="3"/>
        <v>Data1</v>
      </c>
    </row>
    <row r="96" spans="1:2" x14ac:dyDescent="0.3">
      <c r="A96" s="3">
        <f t="shared" si="2"/>
        <v>1.0000010199999942</v>
      </c>
      <c r="B96" t="str">
        <f t="shared" si="3"/>
        <v>Data1</v>
      </c>
    </row>
    <row r="97" spans="1:2" x14ac:dyDescent="0.3">
      <c r="A97" s="3">
        <f t="shared" si="2"/>
        <v>1.0000010299999942</v>
      </c>
      <c r="B97" t="str">
        <f t="shared" si="3"/>
        <v>Data1</v>
      </c>
    </row>
    <row r="98" spans="1:2" x14ac:dyDescent="0.3">
      <c r="A98" s="3">
        <f t="shared" si="2"/>
        <v>1.0000010399999941</v>
      </c>
      <c r="B98" t="str">
        <f t="shared" si="3"/>
        <v>Data1</v>
      </c>
    </row>
    <row r="99" spans="1:2" x14ac:dyDescent="0.3">
      <c r="A99" s="3">
        <f t="shared" si="2"/>
        <v>1.0000010499999941</v>
      </c>
      <c r="B99" t="str">
        <f t="shared" si="3"/>
        <v>Data1</v>
      </c>
    </row>
    <row r="100" spans="1:2" x14ac:dyDescent="0.3">
      <c r="A100" s="3">
        <f t="shared" si="2"/>
        <v>1.000001059999994</v>
      </c>
      <c r="B100" t="str">
        <f t="shared" si="3"/>
        <v>Data1</v>
      </c>
    </row>
    <row r="101" spans="1:2" x14ac:dyDescent="0.3">
      <c r="A101" s="3">
        <f t="shared" si="2"/>
        <v>1.0000010699999939</v>
      </c>
      <c r="B101" t="str">
        <f t="shared" si="3"/>
        <v>Data1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05C9F-D11B-4C51-9F18-2EF01A989D91}">
  <dimension ref="A1:B101"/>
  <sheetViews>
    <sheetView workbookViewId="0">
      <selection sqref="A1:B1"/>
    </sheetView>
  </sheetViews>
  <sheetFormatPr baseColWidth="10" defaultRowHeight="14.4" x14ac:dyDescent="0.3"/>
  <cols>
    <col min="1" max="1" width="11.5546875" style="4"/>
  </cols>
  <sheetData>
    <row r="1" spans="1:2" ht="28.8" x14ac:dyDescent="0.3">
      <c r="A1" s="2" t="s">
        <v>4</v>
      </c>
      <c r="B1" s="2" t="s">
        <v>5</v>
      </c>
    </row>
    <row r="2" spans="1:2" x14ac:dyDescent="0.3">
      <c r="A2" s="3">
        <v>2.00000008</v>
      </c>
      <c r="B2" t="s">
        <v>2</v>
      </c>
    </row>
    <row r="3" spans="1:2" x14ac:dyDescent="0.3">
      <c r="A3" s="3">
        <f>A2+0.00000001</f>
        <v>2.0000000899999999</v>
      </c>
      <c r="B3" t="str">
        <f>B2</f>
        <v>Data2</v>
      </c>
    </row>
    <row r="4" spans="1:2" x14ac:dyDescent="0.3">
      <c r="A4" s="3">
        <f t="shared" ref="A4:A67" si="0">A3+0.00000001</f>
        <v>2.0000000999999998</v>
      </c>
      <c r="B4" t="str">
        <f t="shared" ref="B4:B67" si="1">B3</f>
        <v>Data2</v>
      </c>
    </row>
    <row r="5" spans="1:2" x14ac:dyDescent="0.3">
      <c r="A5" s="3">
        <f t="shared" si="0"/>
        <v>2.0000001099999998</v>
      </c>
      <c r="B5" t="str">
        <f t="shared" si="1"/>
        <v>Data2</v>
      </c>
    </row>
    <row r="6" spans="1:2" x14ac:dyDescent="0.3">
      <c r="A6" s="3">
        <f t="shared" si="0"/>
        <v>2.0000001199999997</v>
      </c>
      <c r="B6" t="str">
        <f t="shared" si="1"/>
        <v>Data2</v>
      </c>
    </row>
    <row r="7" spans="1:2" x14ac:dyDescent="0.3">
      <c r="A7" s="3">
        <f t="shared" si="0"/>
        <v>2.0000001299999997</v>
      </c>
      <c r="B7" t="str">
        <f t="shared" si="1"/>
        <v>Data2</v>
      </c>
    </row>
    <row r="8" spans="1:2" x14ac:dyDescent="0.3">
      <c r="A8" s="3">
        <f t="shared" si="0"/>
        <v>2.0000001399999996</v>
      </c>
      <c r="B8" t="str">
        <f t="shared" si="1"/>
        <v>Data2</v>
      </c>
    </row>
    <row r="9" spans="1:2" x14ac:dyDescent="0.3">
      <c r="A9" s="3">
        <f t="shared" si="0"/>
        <v>2.0000001499999995</v>
      </c>
      <c r="B9" t="str">
        <f t="shared" si="1"/>
        <v>Data2</v>
      </c>
    </row>
    <row r="10" spans="1:2" x14ac:dyDescent="0.3">
      <c r="A10" s="3">
        <f t="shared" si="0"/>
        <v>2.0000001599999995</v>
      </c>
      <c r="B10" t="str">
        <f t="shared" si="1"/>
        <v>Data2</v>
      </c>
    </row>
    <row r="11" spans="1:2" x14ac:dyDescent="0.3">
      <c r="A11" s="3">
        <f t="shared" si="0"/>
        <v>2.0000001699999994</v>
      </c>
      <c r="B11" t="str">
        <f t="shared" si="1"/>
        <v>Data2</v>
      </c>
    </row>
    <row r="12" spans="1:2" x14ac:dyDescent="0.3">
      <c r="A12" s="3">
        <f t="shared" si="0"/>
        <v>2.0000001799999994</v>
      </c>
      <c r="B12" t="str">
        <f t="shared" si="1"/>
        <v>Data2</v>
      </c>
    </row>
    <row r="13" spans="1:2" x14ac:dyDescent="0.3">
      <c r="A13" s="3">
        <f t="shared" si="0"/>
        <v>2.0000001899999993</v>
      </c>
      <c r="B13" t="str">
        <f t="shared" si="1"/>
        <v>Data2</v>
      </c>
    </row>
    <row r="14" spans="1:2" x14ac:dyDescent="0.3">
      <c r="A14" s="3">
        <f t="shared" si="0"/>
        <v>2.0000001999999992</v>
      </c>
      <c r="B14" t="str">
        <f t="shared" si="1"/>
        <v>Data2</v>
      </c>
    </row>
    <row r="15" spans="1:2" x14ac:dyDescent="0.3">
      <c r="A15" s="3">
        <f t="shared" si="0"/>
        <v>2.0000002099999992</v>
      </c>
      <c r="B15" t="str">
        <f t="shared" si="1"/>
        <v>Data2</v>
      </c>
    </row>
    <row r="16" spans="1:2" x14ac:dyDescent="0.3">
      <c r="A16" s="3">
        <f t="shared" si="0"/>
        <v>2.0000002199999991</v>
      </c>
      <c r="B16" t="str">
        <f t="shared" si="1"/>
        <v>Data2</v>
      </c>
    </row>
    <row r="17" spans="1:2" x14ac:dyDescent="0.3">
      <c r="A17" s="3">
        <f t="shared" si="0"/>
        <v>2.000000229999999</v>
      </c>
      <c r="B17" t="str">
        <f t="shared" si="1"/>
        <v>Data2</v>
      </c>
    </row>
    <row r="18" spans="1:2" x14ac:dyDescent="0.3">
      <c r="A18" s="3">
        <f t="shared" si="0"/>
        <v>2.000000239999999</v>
      </c>
      <c r="B18" t="str">
        <f t="shared" si="1"/>
        <v>Data2</v>
      </c>
    </row>
    <row r="19" spans="1:2" x14ac:dyDescent="0.3">
      <c r="A19" s="3">
        <f t="shared" si="0"/>
        <v>2.0000002499999989</v>
      </c>
      <c r="B19" t="str">
        <f t="shared" si="1"/>
        <v>Data2</v>
      </c>
    </row>
    <row r="20" spans="1:2" x14ac:dyDescent="0.3">
      <c r="A20" s="3">
        <f t="shared" si="0"/>
        <v>2.0000002599999989</v>
      </c>
      <c r="B20" t="str">
        <f t="shared" si="1"/>
        <v>Data2</v>
      </c>
    </row>
    <row r="21" spans="1:2" x14ac:dyDescent="0.3">
      <c r="A21" s="3">
        <f t="shared" si="0"/>
        <v>2.0000002699999988</v>
      </c>
      <c r="B21" t="str">
        <f t="shared" si="1"/>
        <v>Data2</v>
      </c>
    </row>
    <row r="22" spans="1:2" x14ac:dyDescent="0.3">
      <c r="A22" s="3">
        <f t="shared" si="0"/>
        <v>2.0000002799999987</v>
      </c>
      <c r="B22" t="str">
        <f t="shared" si="1"/>
        <v>Data2</v>
      </c>
    </row>
    <row r="23" spans="1:2" x14ac:dyDescent="0.3">
      <c r="A23" s="3">
        <f t="shared" si="0"/>
        <v>2.0000002899999987</v>
      </c>
      <c r="B23" t="str">
        <f t="shared" si="1"/>
        <v>Data2</v>
      </c>
    </row>
    <row r="24" spans="1:2" x14ac:dyDescent="0.3">
      <c r="A24" s="3">
        <f t="shared" si="0"/>
        <v>2.0000002999999986</v>
      </c>
      <c r="B24" t="str">
        <f t="shared" si="1"/>
        <v>Data2</v>
      </c>
    </row>
    <row r="25" spans="1:2" x14ac:dyDescent="0.3">
      <c r="A25" s="3">
        <f t="shared" si="0"/>
        <v>2.0000003099999986</v>
      </c>
      <c r="B25" t="str">
        <f t="shared" si="1"/>
        <v>Data2</v>
      </c>
    </row>
    <row r="26" spans="1:2" x14ac:dyDescent="0.3">
      <c r="A26" s="3">
        <f t="shared" si="0"/>
        <v>2.0000003199999985</v>
      </c>
      <c r="B26" t="str">
        <f t="shared" si="1"/>
        <v>Data2</v>
      </c>
    </row>
    <row r="27" spans="1:2" x14ac:dyDescent="0.3">
      <c r="A27" s="3">
        <f t="shared" si="0"/>
        <v>2.0000003299999984</v>
      </c>
      <c r="B27" t="str">
        <f t="shared" si="1"/>
        <v>Data2</v>
      </c>
    </row>
    <row r="28" spans="1:2" x14ac:dyDescent="0.3">
      <c r="A28" s="3">
        <f t="shared" si="0"/>
        <v>2.0000003399999984</v>
      </c>
      <c r="B28" t="str">
        <f t="shared" si="1"/>
        <v>Data2</v>
      </c>
    </row>
    <row r="29" spans="1:2" x14ac:dyDescent="0.3">
      <c r="A29" s="3">
        <f t="shared" si="0"/>
        <v>2.0000003499999983</v>
      </c>
      <c r="B29" t="str">
        <f t="shared" si="1"/>
        <v>Data2</v>
      </c>
    </row>
    <row r="30" spans="1:2" x14ac:dyDescent="0.3">
      <c r="A30" s="3">
        <f t="shared" si="0"/>
        <v>2.0000003599999983</v>
      </c>
      <c r="B30" t="str">
        <f t="shared" si="1"/>
        <v>Data2</v>
      </c>
    </row>
    <row r="31" spans="1:2" x14ac:dyDescent="0.3">
      <c r="A31" s="3">
        <f t="shared" si="0"/>
        <v>2.0000003699999982</v>
      </c>
      <c r="B31" t="str">
        <f t="shared" si="1"/>
        <v>Data2</v>
      </c>
    </row>
    <row r="32" spans="1:2" x14ac:dyDescent="0.3">
      <c r="A32" s="3">
        <f t="shared" si="0"/>
        <v>2.0000003799999981</v>
      </c>
      <c r="B32" t="str">
        <f t="shared" si="1"/>
        <v>Data2</v>
      </c>
    </row>
    <row r="33" spans="1:2" x14ac:dyDescent="0.3">
      <c r="A33" s="3">
        <f t="shared" si="0"/>
        <v>2.0000003899999981</v>
      </c>
      <c r="B33" t="str">
        <f t="shared" si="1"/>
        <v>Data2</v>
      </c>
    </row>
    <row r="34" spans="1:2" x14ac:dyDescent="0.3">
      <c r="A34" s="3">
        <f t="shared" si="0"/>
        <v>2.000000399999998</v>
      </c>
      <c r="B34" t="str">
        <f t="shared" si="1"/>
        <v>Data2</v>
      </c>
    </row>
    <row r="35" spans="1:2" x14ac:dyDescent="0.3">
      <c r="A35" s="3">
        <f t="shared" si="0"/>
        <v>2.000000409999998</v>
      </c>
      <c r="B35" t="str">
        <f t="shared" si="1"/>
        <v>Data2</v>
      </c>
    </row>
    <row r="36" spans="1:2" x14ac:dyDescent="0.3">
      <c r="A36" s="3">
        <f t="shared" si="0"/>
        <v>2.0000004199999979</v>
      </c>
      <c r="B36" t="str">
        <f t="shared" si="1"/>
        <v>Data2</v>
      </c>
    </row>
    <row r="37" spans="1:2" x14ac:dyDescent="0.3">
      <c r="A37" s="3">
        <f t="shared" si="0"/>
        <v>2.0000004299999978</v>
      </c>
      <c r="B37" t="str">
        <f t="shared" si="1"/>
        <v>Data2</v>
      </c>
    </row>
    <row r="38" spans="1:2" x14ac:dyDescent="0.3">
      <c r="A38" s="3">
        <f t="shared" si="0"/>
        <v>2.0000004399999978</v>
      </c>
      <c r="B38" t="str">
        <f t="shared" si="1"/>
        <v>Data2</v>
      </c>
    </row>
    <row r="39" spans="1:2" x14ac:dyDescent="0.3">
      <c r="A39" s="3">
        <f t="shared" si="0"/>
        <v>2.0000004499999977</v>
      </c>
      <c r="B39" t="str">
        <f t="shared" si="1"/>
        <v>Data2</v>
      </c>
    </row>
    <row r="40" spans="1:2" x14ac:dyDescent="0.3">
      <c r="A40" s="3">
        <f t="shared" si="0"/>
        <v>2.0000004599999976</v>
      </c>
      <c r="B40" t="str">
        <f t="shared" si="1"/>
        <v>Data2</v>
      </c>
    </row>
    <row r="41" spans="1:2" x14ac:dyDescent="0.3">
      <c r="A41" s="3">
        <f t="shared" si="0"/>
        <v>2.0000004699999976</v>
      </c>
      <c r="B41" t="str">
        <f t="shared" si="1"/>
        <v>Data2</v>
      </c>
    </row>
    <row r="42" spans="1:2" x14ac:dyDescent="0.3">
      <c r="A42" s="3">
        <f t="shared" si="0"/>
        <v>2.0000004799999975</v>
      </c>
      <c r="B42" t="str">
        <f t="shared" si="1"/>
        <v>Data2</v>
      </c>
    </row>
    <row r="43" spans="1:2" x14ac:dyDescent="0.3">
      <c r="A43" s="3">
        <f t="shared" si="0"/>
        <v>2.0000004899999975</v>
      </c>
      <c r="B43" t="str">
        <f t="shared" si="1"/>
        <v>Data2</v>
      </c>
    </row>
    <row r="44" spans="1:2" x14ac:dyDescent="0.3">
      <c r="A44" s="3">
        <f t="shared" si="0"/>
        <v>2.0000004999999974</v>
      </c>
      <c r="B44" t="str">
        <f t="shared" si="1"/>
        <v>Data2</v>
      </c>
    </row>
    <row r="45" spans="1:2" x14ac:dyDescent="0.3">
      <c r="A45" s="3">
        <f t="shared" si="0"/>
        <v>2.0000005099999973</v>
      </c>
      <c r="B45" t="str">
        <f t="shared" si="1"/>
        <v>Data2</v>
      </c>
    </row>
    <row r="46" spans="1:2" x14ac:dyDescent="0.3">
      <c r="A46" s="3">
        <f t="shared" si="0"/>
        <v>2.0000005199999973</v>
      </c>
      <c r="B46" t="str">
        <f t="shared" si="1"/>
        <v>Data2</v>
      </c>
    </row>
    <row r="47" spans="1:2" x14ac:dyDescent="0.3">
      <c r="A47" s="3">
        <f t="shared" si="0"/>
        <v>2.0000005299999972</v>
      </c>
      <c r="B47" t="str">
        <f t="shared" si="1"/>
        <v>Data2</v>
      </c>
    </row>
    <row r="48" spans="1:2" x14ac:dyDescent="0.3">
      <c r="A48" s="3">
        <f t="shared" si="0"/>
        <v>2.0000005399999972</v>
      </c>
      <c r="B48" t="str">
        <f t="shared" si="1"/>
        <v>Data2</v>
      </c>
    </row>
    <row r="49" spans="1:2" x14ac:dyDescent="0.3">
      <c r="A49" s="3">
        <f t="shared" si="0"/>
        <v>2.0000005499999971</v>
      </c>
      <c r="B49" t="str">
        <f t="shared" si="1"/>
        <v>Data2</v>
      </c>
    </row>
    <row r="50" spans="1:2" x14ac:dyDescent="0.3">
      <c r="A50" s="3">
        <f t="shared" si="0"/>
        <v>2.000000559999997</v>
      </c>
      <c r="B50" t="str">
        <f t="shared" si="1"/>
        <v>Data2</v>
      </c>
    </row>
    <row r="51" spans="1:2" x14ac:dyDescent="0.3">
      <c r="A51" s="3">
        <f t="shared" si="0"/>
        <v>2.000000569999997</v>
      </c>
      <c r="B51" t="str">
        <f t="shared" si="1"/>
        <v>Data2</v>
      </c>
    </row>
    <row r="52" spans="1:2" x14ac:dyDescent="0.3">
      <c r="A52" s="3">
        <f t="shared" si="0"/>
        <v>2.0000005799999969</v>
      </c>
      <c r="B52" t="str">
        <f t="shared" si="1"/>
        <v>Data2</v>
      </c>
    </row>
    <row r="53" spans="1:2" x14ac:dyDescent="0.3">
      <c r="A53" s="3">
        <f t="shared" si="0"/>
        <v>2.0000005899999969</v>
      </c>
      <c r="B53" t="str">
        <f t="shared" si="1"/>
        <v>Data2</v>
      </c>
    </row>
    <row r="54" spans="1:2" x14ac:dyDescent="0.3">
      <c r="A54" s="3">
        <f t="shared" si="0"/>
        <v>2.0000005999999968</v>
      </c>
      <c r="B54" t="str">
        <f t="shared" si="1"/>
        <v>Data2</v>
      </c>
    </row>
    <row r="55" spans="1:2" x14ac:dyDescent="0.3">
      <c r="A55" s="3">
        <f t="shared" si="0"/>
        <v>2.0000006099999967</v>
      </c>
      <c r="B55" t="str">
        <f t="shared" si="1"/>
        <v>Data2</v>
      </c>
    </row>
    <row r="56" spans="1:2" x14ac:dyDescent="0.3">
      <c r="A56" s="3">
        <f t="shared" si="0"/>
        <v>2.0000006199999967</v>
      </c>
      <c r="B56" t="str">
        <f t="shared" si="1"/>
        <v>Data2</v>
      </c>
    </row>
    <row r="57" spans="1:2" x14ac:dyDescent="0.3">
      <c r="A57" s="3">
        <f t="shared" si="0"/>
        <v>2.0000006299999966</v>
      </c>
      <c r="B57" t="str">
        <f t="shared" si="1"/>
        <v>Data2</v>
      </c>
    </row>
    <row r="58" spans="1:2" x14ac:dyDescent="0.3">
      <c r="A58" s="3">
        <f t="shared" si="0"/>
        <v>2.0000006399999966</v>
      </c>
      <c r="B58" t="str">
        <f t="shared" si="1"/>
        <v>Data2</v>
      </c>
    </row>
    <row r="59" spans="1:2" x14ac:dyDescent="0.3">
      <c r="A59" s="3">
        <f t="shared" si="0"/>
        <v>2.0000006499999965</v>
      </c>
      <c r="B59" t="str">
        <f t="shared" si="1"/>
        <v>Data2</v>
      </c>
    </row>
    <row r="60" spans="1:2" x14ac:dyDescent="0.3">
      <c r="A60" s="3">
        <f t="shared" si="0"/>
        <v>2.0000006599999964</v>
      </c>
      <c r="B60" t="str">
        <f t="shared" si="1"/>
        <v>Data2</v>
      </c>
    </row>
    <row r="61" spans="1:2" x14ac:dyDescent="0.3">
      <c r="A61" s="3">
        <f t="shared" si="0"/>
        <v>2.0000006699999964</v>
      </c>
      <c r="B61" t="str">
        <f t="shared" si="1"/>
        <v>Data2</v>
      </c>
    </row>
    <row r="62" spans="1:2" x14ac:dyDescent="0.3">
      <c r="A62" s="3">
        <f t="shared" si="0"/>
        <v>2.0000006799999963</v>
      </c>
      <c r="B62" t="str">
        <f t="shared" si="1"/>
        <v>Data2</v>
      </c>
    </row>
    <row r="63" spans="1:2" x14ac:dyDescent="0.3">
      <c r="A63" s="3">
        <f t="shared" si="0"/>
        <v>2.0000006899999963</v>
      </c>
      <c r="B63" t="str">
        <f t="shared" si="1"/>
        <v>Data2</v>
      </c>
    </row>
    <row r="64" spans="1:2" x14ac:dyDescent="0.3">
      <c r="A64" s="3">
        <f t="shared" si="0"/>
        <v>2.0000006999999962</v>
      </c>
      <c r="B64" t="str">
        <f t="shared" si="1"/>
        <v>Data2</v>
      </c>
    </row>
    <row r="65" spans="1:2" x14ac:dyDescent="0.3">
      <c r="A65" s="3">
        <f t="shared" si="0"/>
        <v>2.0000007099999961</v>
      </c>
      <c r="B65" t="str">
        <f t="shared" si="1"/>
        <v>Data2</v>
      </c>
    </row>
    <row r="66" spans="1:2" x14ac:dyDescent="0.3">
      <c r="A66" s="3">
        <f t="shared" si="0"/>
        <v>2.0000007199999961</v>
      </c>
      <c r="B66" t="str">
        <f t="shared" si="1"/>
        <v>Data2</v>
      </c>
    </row>
    <row r="67" spans="1:2" x14ac:dyDescent="0.3">
      <c r="A67" s="3">
        <f t="shared" si="0"/>
        <v>2.000000729999996</v>
      </c>
      <c r="B67" t="str">
        <f t="shared" si="1"/>
        <v>Data2</v>
      </c>
    </row>
    <row r="68" spans="1:2" x14ac:dyDescent="0.3">
      <c r="A68" s="3">
        <f t="shared" ref="A68:A101" si="2">A67+0.00000001</f>
        <v>2.0000007399999959</v>
      </c>
      <c r="B68" t="str">
        <f t="shared" ref="B68:B101" si="3">B67</f>
        <v>Data2</v>
      </c>
    </row>
    <row r="69" spans="1:2" x14ac:dyDescent="0.3">
      <c r="A69" s="3">
        <f t="shared" si="2"/>
        <v>2.0000007499999959</v>
      </c>
      <c r="B69" t="str">
        <f t="shared" si="3"/>
        <v>Data2</v>
      </c>
    </row>
    <row r="70" spans="1:2" x14ac:dyDescent="0.3">
      <c r="A70" s="3">
        <f t="shared" si="2"/>
        <v>2.0000007599999958</v>
      </c>
      <c r="B70" t="str">
        <f t="shared" si="3"/>
        <v>Data2</v>
      </c>
    </row>
    <row r="71" spans="1:2" x14ac:dyDescent="0.3">
      <c r="A71" s="3">
        <f t="shared" si="2"/>
        <v>2.0000007699999958</v>
      </c>
      <c r="B71" t="str">
        <f t="shared" si="3"/>
        <v>Data2</v>
      </c>
    </row>
    <row r="72" spans="1:2" x14ac:dyDescent="0.3">
      <c r="A72" s="3">
        <f t="shared" si="2"/>
        <v>2.0000007799999957</v>
      </c>
      <c r="B72" t="str">
        <f t="shared" si="3"/>
        <v>Data2</v>
      </c>
    </row>
    <row r="73" spans="1:2" x14ac:dyDescent="0.3">
      <c r="A73" s="3">
        <f t="shared" si="2"/>
        <v>2.0000007899999956</v>
      </c>
      <c r="B73" t="str">
        <f t="shared" si="3"/>
        <v>Data2</v>
      </c>
    </row>
    <row r="74" spans="1:2" x14ac:dyDescent="0.3">
      <c r="A74" s="3">
        <f t="shared" si="2"/>
        <v>2.0000007999999956</v>
      </c>
      <c r="B74" t="str">
        <f t="shared" si="3"/>
        <v>Data2</v>
      </c>
    </row>
    <row r="75" spans="1:2" x14ac:dyDescent="0.3">
      <c r="A75" s="3">
        <f t="shared" si="2"/>
        <v>2.0000008099999955</v>
      </c>
      <c r="B75" t="str">
        <f t="shared" si="3"/>
        <v>Data2</v>
      </c>
    </row>
    <row r="76" spans="1:2" x14ac:dyDescent="0.3">
      <c r="A76" s="3">
        <f t="shared" si="2"/>
        <v>2.0000008199999955</v>
      </c>
      <c r="B76" t="str">
        <f t="shared" si="3"/>
        <v>Data2</v>
      </c>
    </row>
    <row r="77" spans="1:2" x14ac:dyDescent="0.3">
      <c r="A77" s="3">
        <f t="shared" si="2"/>
        <v>2.0000008299999954</v>
      </c>
      <c r="B77" t="str">
        <f t="shared" si="3"/>
        <v>Data2</v>
      </c>
    </row>
    <row r="78" spans="1:2" x14ac:dyDescent="0.3">
      <c r="A78" s="3">
        <f t="shared" si="2"/>
        <v>2.0000008399999953</v>
      </c>
      <c r="B78" t="str">
        <f t="shared" si="3"/>
        <v>Data2</v>
      </c>
    </row>
    <row r="79" spans="1:2" x14ac:dyDescent="0.3">
      <c r="A79" s="3">
        <f t="shared" si="2"/>
        <v>2.0000008499999953</v>
      </c>
      <c r="B79" t="str">
        <f t="shared" si="3"/>
        <v>Data2</v>
      </c>
    </row>
    <row r="80" spans="1:2" x14ac:dyDescent="0.3">
      <c r="A80" s="3">
        <f t="shared" si="2"/>
        <v>2.0000008599999952</v>
      </c>
      <c r="B80" t="str">
        <f t="shared" si="3"/>
        <v>Data2</v>
      </c>
    </row>
    <row r="81" spans="1:2" x14ac:dyDescent="0.3">
      <c r="A81" s="3">
        <f t="shared" si="2"/>
        <v>2.0000008699999952</v>
      </c>
      <c r="B81" t="str">
        <f t="shared" si="3"/>
        <v>Data2</v>
      </c>
    </row>
    <row r="82" spans="1:2" x14ac:dyDescent="0.3">
      <c r="A82" s="3">
        <f t="shared" si="2"/>
        <v>2.0000008799999951</v>
      </c>
      <c r="B82" t="str">
        <f t="shared" si="3"/>
        <v>Data2</v>
      </c>
    </row>
    <row r="83" spans="1:2" x14ac:dyDescent="0.3">
      <c r="A83" s="3">
        <f t="shared" si="2"/>
        <v>2.000000889999995</v>
      </c>
      <c r="B83" t="str">
        <f t="shared" si="3"/>
        <v>Data2</v>
      </c>
    </row>
    <row r="84" spans="1:2" x14ac:dyDescent="0.3">
      <c r="A84" s="3">
        <f t="shared" si="2"/>
        <v>2.000000899999995</v>
      </c>
      <c r="B84" t="str">
        <f t="shared" si="3"/>
        <v>Data2</v>
      </c>
    </row>
    <row r="85" spans="1:2" x14ac:dyDescent="0.3">
      <c r="A85" s="3">
        <f t="shared" si="2"/>
        <v>2.0000009099999949</v>
      </c>
      <c r="B85" t="str">
        <f t="shared" si="3"/>
        <v>Data2</v>
      </c>
    </row>
    <row r="86" spans="1:2" x14ac:dyDescent="0.3">
      <c r="A86" s="3">
        <f t="shared" si="2"/>
        <v>2.0000009199999949</v>
      </c>
      <c r="B86" t="str">
        <f t="shared" si="3"/>
        <v>Data2</v>
      </c>
    </row>
    <row r="87" spans="1:2" x14ac:dyDescent="0.3">
      <c r="A87" s="3">
        <f t="shared" si="2"/>
        <v>2.0000009299999948</v>
      </c>
      <c r="B87" t="str">
        <f t="shared" si="3"/>
        <v>Data2</v>
      </c>
    </row>
    <row r="88" spans="1:2" x14ac:dyDescent="0.3">
      <c r="A88" s="3">
        <f t="shared" si="2"/>
        <v>2.0000009399999947</v>
      </c>
      <c r="B88" t="str">
        <f t="shared" si="3"/>
        <v>Data2</v>
      </c>
    </row>
    <row r="89" spans="1:2" x14ac:dyDescent="0.3">
      <c r="A89" s="3">
        <f t="shared" si="2"/>
        <v>2.0000009499999947</v>
      </c>
      <c r="B89" t="str">
        <f t="shared" si="3"/>
        <v>Data2</v>
      </c>
    </row>
    <row r="90" spans="1:2" x14ac:dyDescent="0.3">
      <c r="A90" s="3">
        <f t="shared" si="2"/>
        <v>2.0000009599999946</v>
      </c>
      <c r="B90" t="str">
        <f t="shared" si="3"/>
        <v>Data2</v>
      </c>
    </row>
    <row r="91" spans="1:2" x14ac:dyDescent="0.3">
      <c r="A91" s="3">
        <f t="shared" si="2"/>
        <v>2.0000009699999945</v>
      </c>
      <c r="B91" t="str">
        <f t="shared" si="3"/>
        <v>Data2</v>
      </c>
    </row>
    <row r="92" spans="1:2" x14ac:dyDescent="0.3">
      <c r="A92" s="3">
        <f t="shared" si="2"/>
        <v>2.0000009799999945</v>
      </c>
      <c r="B92" t="str">
        <f t="shared" si="3"/>
        <v>Data2</v>
      </c>
    </row>
    <row r="93" spans="1:2" x14ac:dyDescent="0.3">
      <c r="A93" s="3">
        <f t="shared" si="2"/>
        <v>2.0000009899999944</v>
      </c>
      <c r="B93" t="str">
        <f t="shared" si="3"/>
        <v>Data2</v>
      </c>
    </row>
    <row r="94" spans="1:2" x14ac:dyDescent="0.3">
      <c r="A94" s="3">
        <f t="shared" si="2"/>
        <v>2.0000009999999944</v>
      </c>
      <c r="B94" t="str">
        <f t="shared" si="3"/>
        <v>Data2</v>
      </c>
    </row>
    <row r="95" spans="1:2" x14ac:dyDescent="0.3">
      <c r="A95" s="3">
        <f t="shared" si="2"/>
        <v>2.0000010099999943</v>
      </c>
      <c r="B95" t="str">
        <f t="shared" si="3"/>
        <v>Data2</v>
      </c>
    </row>
    <row r="96" spans="1:2" x14ac:dyDescent="0.3">
      <c r="A96" s="3">
        <f t="shared" si="2"/>
        <v>2.0000010199999942</v>
      </c>
      <c r="B96" t="str">
        <f t="shared" si="3"/>
        <v>Data2</v>
      </c>
    </row>
    <row r="97" spans="1:2" x14ac:dyDescent="0.3">
      <c r="A97" s="3">
        <f t="shared" si="2"/>
        <v>2.0000010299999942</v>
      </c>
      <c r="B97" t="str">
        <f t="shared" si="3"/>
        <v>Data2</v>
      </c>
    </row>
    <row r="98" spans="1:2" x14ac:dyDescent="0.3">
      <c r="A98" s="3">
        <f t="shared" si="2"/>
        <v>2.0000010399999941</v>
      </c>
      <c r="B98" t="str">
        <f t="shared" si="3"/>
        <v>Data2</v>
      </c>
    </row>
    <row r="99" spans="1:2" x14ac:dyDescent="0.3">
      <c r="A99" s="3">
        <f t="shared" si="2"/>
        <v>2.0000010499999941</v>
      </c>
      <c r="B99" t="str">
        <f t="shared" si="3"/>
        <v>Data2</v>
      </c>
    </row>
    <row r="100" spans="1:2" x14ac:dyDescent="0.3">
      <c r="A100" s="3">
        <f t="shared" si="2"/>
        <v>2.000001059999994</v>
      </c>
      <c r="B100" t="str">
        <f t="shared" si="3"/>
        <v>Data2</v>
      </c>
    </row>
    <row r="101" spans="1:2" x14ac:dyDescent="0.3">
      <c r="A101" s="3">
        <f t="shared" si="2"/>
        <v>2.0000010699999939</v>
      </c>
      <c r="B101" t="str">
        <f t="shared" si="3"/>
        <v>Data2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CC264-2182-44AF-87B0-B981E1300A6F}">
  <dimension ref="A1:B2"/>
  <sheetViews>
    <sheetView workbookViewId="0">
      <selection activeCell="B1" sqref="B1"/>
    </sheetView>
  </sheetViews>
  <sheetFormatPr baseColWidth="10" defaultRowHeight="14.4" x14ac:dyDescent="0.3"/>
  <sheetData>
    <row r="1" spans="1:2" ht="15" x14ac:dyDescent="0.35">
      <c r="A1" s="1" t="s">
        <v>1</v>
      </c>
      <c r="B1" t="str">
        <f>A1</f>
        <v>Data1</v>
      </c>
    </row>
    <row r="2" spans="1:2" x14ac:dyDescent="0.3">
      <c r="A2" t="s"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34803-6D3B-4567-AC8B-45BB64ACB28C}">
  <dimension ref="A1:C105"/>
  <sheetViews>
    <sheetView tabSelected="1" workbookViewId="0">
      <selection activeCell="C5" sqref="C5"/>
    </sheetView>
  </sheetViews>
  <sheetFormatPr baseColWidth="10" defaultRowHeight="14.4" x14ac:dyDescent="0.3"/>
  <cols>
    <col min="1" max="1" width="21.77734375" bestFit="1" customWidth="1"/>
    <col min="3" max="3" width="62.88671875" customWidth="1"/>
  </cols>
  <sheetData>
    <row r="1" spans="1:3" x14ac:dyDescent="0.3">
      <c r="A1" s="2" t="s">
        <v>0</v>
      </c>
      <c r="B1" s="2" t="s">
        <v>5</v>
      </c>
    </row>
    <row r="2" spans="1:3" ht="15" x14ac:dyDescent="0.35">
      <c r="A2" s="1">
        <f ca="1">INDIRECT(Param!$B$1 &amp; "!A" &amp; ROW())</f>
        <v>1.00000008</v>
      </c>
      <c r="B2" s="5">
        <f ca="1">INDIRECT(Param!$B$1 &amp; "!A" &amp; ROW())</f>
        <v>1.00000008</v>
      </c>
      <c r="C2" t="s">
        <v>6</v>
      </c>
    </row>
    <row r="3" spans="1:3" ht="15" x14ac:dyDescent="0.35">
      <c r="A3" s="1">
        <f ca="1">INDIRECT(Param!$B$1 &amp; "!A" &amp; ROW())</f>
        <v>1.0000000899999999</v>
      </c>
      <c r="B3" s="5">
        <f ca="1">INDIRECT(Param!$B$1 &amp; "!A" &amp; ROW())</f>
        <v>1.0000000899999999</v>
      </c>
    </row>
    <row r="4" spans="1:3" ht="15" x14ac:dyDescent="0.35">
      <c r="A4" s="1">
        <f ca="1">INDIRECT(Param!$B$1 &amp; "!A" &amp; ROW())</f>
        <v>1.0000000999999998</v>
      </c>
      <c r="B4" s="5">
        <f ca="1">INDIRECT(Param!$B$1 &amp; "!A" &amp; ROW())</f>
        <v>1.0000000999999998</v>
      </c>
    </row>
    <row r="5" spans="1:3" ht="15" x14ac:dyDescent="0.35">
      <c r="A5" s="1">
        <f ca="1">INDIRECT(Param!$B$1 &amp; "!A" &amp; ROW())</f>
        <v>1.0000001099999998</v>
      </c>
      <c r="B5" s="5">
        <f ca="1">INDIRECT(Param!$B$1 &amp; "!A" &amp; ROW())</f>
        <v>1.0000001099999998</v>
      </c>
    </row>
    <row r="6" spans="1:3" ht="15" x14ac:dyDescent="0.35">
      <c r="A6" s="1">
        <f ca="1">INDIRECT(Param!$B$1 &amp; "!A" &amp; ROW())</f>
        <v>1.0000001199999997</v>
      </c>
      <c r="B6" s="5">
        <f ca="1">INDIRECT(Param!$B$1 &amp; "!A" &amp; ROW())</f>
        <v>1.0000001199999997</v>
      </c>
    </row>
    <row r="7" spans="1:3" ht="15" x14ac:dyDescent="0.35">
      <c r="A7" s="1">
        <f ca="1">INDIRECT(Param!$B$1 &amp; "!A" &amp; ROW())</f>
        <v>1.0000001299999997</v>
      </c>
      <c r="B7" s="5">
        <f ca="1">INDIRECT(Param!$B$1 &amp; "!A" &amp; ROW())</f>
        <v>1.0000001299999997</v>
      </c>
    </row>
    <row r="8" spans="1:3" ht="15" x14ac:dyDescent="0.35">
      <c r="A8" s="1">
        <f ca="1">INDIRECT(Param!$B$1 &amp; "!A" &amp; ROW())</f>
        <v>1.0000001399999996</v>
      </c>
      <c r="B8" s="5">
        <f ca="1">INDIRECT(Param!$B$1 &amp; "!A" &amp; ROW())</f>
        <v>1.0000001399999996</v>
      </c>
    </row>
    <row r="9" spans="1:3" ht="15" x14ac:dyDescent="0.35">
      <c r="A9" s="1">
        <f ca="1">INDIRECT(Param!$B$1 &amp; "!A" &amp; ROW())</f>
        <v>1.0000001499999995</v>
      </c>
      <c r="B9" s="5">
        <f ca="1">INDIRECT(Param!$B$1 &amp; "!A" &amp; ROW())</f>
        <v>1.0000001499999995</v>
      </c>
    </row>
    <row r="10" spans="1:3" ht="15" x14ac:dyDescent="0.35">
      <c r="A10" s="1">
        <f ca="1">INDIRECT(Param!$B$1 &amp; "!A" &amp; ROW())</f>
        <v>1.0000001599999995</v>
      </c>
      <c r="B10" s="5">
        <f ca="1">INDIRECT(Param!$B$1 &amp; "!A" &amp; ROW())</f>
        <v>1.0000001599999995</v>
      </c>
    </row>
    <row r="11" spans="1:3" ht="15" x14ac:dyDescent="0.35">
      <c r="A11" s="1">
        <f ca="1">INDIRECT(Param!$B$1 &amp; "!A" &amp; ROW())</f>
        <v>1.0000001699999994</v>
      </c>
      <c r="B11" s="5">
        <f ca="1">INDIRECT(Param!$B$1 &amp; "!A" &amp; ROW())</f>
        <v>1.0000001699999994</v>
      </c>
    </row>
    <row r="12" spans="1:3" ht="15" x14ac:dyDescent="0.35">
      <c r="A12" s="1">
        <f ca="1">INDIRECT(Param!$B$1 &amp; "!A" &amp; ROW())</f>
        <v>1.0000001799999994</v>
      </c>
      <c r="B12" s="5">
        <f ca="1">INDIRECT(Param!$B$1 &amp; "!A" &amp; ROW())</f>
        <v>1.0000001799999994</v>
      </c>
    </row>
    <row r="13" spans="1:3" ht="15" x14ac:dyDescent="0.35">
      <c r="A13" s="1">
        <f ca="1">INDIRECT(Param!$B$1 &amp; "!A" &amp; ROW())</f>
        <v>1.0000001899999993</v>
      </c>
      <c r="B13" s="5">
        <f ca="1">INDIRECT(Param!$B$1 &amp; "!A" &amp; ROW())</f>
        <v>1.0000001899999993</v>
      </c>
    </row>
    <row r="14" spans="1:3" ht="15" x14ac:dyDescent="0.35">
      <c r="A14" s="1">
        <f ca="1">INDIRECT(Param!$B$1 &amp; "!A" &amp; ROW())</f>
        <v>1.0000001999999992</v>
      </c>
      <c r="B14" s="5">
        <f ca="1">INDIRECT(Param!$B$1 &amp; "!A" &amp; ROW())</f>
        <v>1.0000001999999992</v>
      </c>
    </row>
    <row r="15" spans="1:3" ht="15" x14ac:dyDescent="0.35">
      <c r="A15" s="1">
        <f ca="1">INDIRECT(Param!$B$1 &amp; "!A" &amp; ROW())</f>
        <v>1.0000002099999992</v>
      </c>
      <c r="B15" s="5">
        <f ca="1">INDIRECT(Param!$B$1 &amp; "!A" &amp; ROW())</f>
        <v>1.0000002099999992</v>
      </c>
    </row>
    <row r="16" spans="1:3" ht="15" x14ac:dyDescent="0.35">
      <c r="A16" s="1">
        <f ca="1">INDIRECT(Param!$B$1 &amp; "!A" &amp; ROW())</f>
        <v>1.0000002199999991</v>
      </c>
      <c r="B16" s="5">
        <f ca="1">INDIRECT(Param!$B$1 &amp; "!A" &amp; ROW())</f>
        <v>1.0000002199999991</v>
      </c>
    </row>
    <row r="17" spans="1:2" ht="15" x14ac:dyDescent="0.35">
      <c r="A17" s="1">
        <f ca="1">INDIRECT(Param!$B$1 &amp; "!A" &amp; ROW())</f>
        <v>1.000000229999999</v>
      </c>
      <c r="B17" s="5">
        <f ca="1">INDIRECT(Param!$B$1 &amp; "!A" &amp; ROW())</f>
        <v>1.000000229999999</v>
      </c>
    </row>
    <row r="18" spans="1:2" ht="15" x14ac:dyDescent="0.35">
      <c r="A18" s="1">
        <f ca="1">INDIRECT(Param!$B$1 &amp; "!A" &amp; ROW())</f>
        <v>1.000000239999999</v>
      </c>
      <c r="B18" s="5">
        <f ca="1">INDIRECT(Param!$B$1 &amp; "!A" &amp; ROW())</f>
        <v>1.000000239999999</v>
      </c>
    </row>
    <row r="19" spans="1:2" ht="15" x14ac:dyDescent="0.35">
      <c r="A19" s="1">
        <f ca="1">INDIRECT(Param!$B$1 &amp; "!A" &amp; ROW())</f>
        <v>1.0000002499999989</v>
      </c>
      <c r="B19" s="5">
        <f ca="1">INDIRECT(Param!$B$1 &amp; "!A" &amp; ROW())</f>
        <v>1.0000002499999989</v>
      </c>
    </row>
    <row r="20" spans="1:2" ht="15" x14ac:dyDescent="0.35">
      <c r="A20" s="1">
        <f ca="1">INDIRECT(Param!$B$1 &amp; "!A" &amp; ROW())</f>
        <v>1.0000002599999989</v>
      </c>
      <c r="B20" s="5">
        <f ca="1">INDIRECT(Param!$B$1 &amp; "!A" &amp; ROW())</f>
        <v>1.0000002599999989</v>
      </c>
    </row>
    <row r="21" spans="1:2" ht="15" x14ac:dyDescent="0.35">
      <c r="A21" s="1">
        <f ca="1">INDIRECT(Param!$B$1 &amp; "!A" &amp; ROW())</f>
        <v>1.0000002699999988</v>
      </c>
      <c r="B21" s="5">
        <f ca="1">INDIRECT(Param!$B$1 &amp; "!A" &amp; ROW())</f>
        <v>1.0000002699999988</v>
      </c>
    </row>
    <row r="22" spans="1:2" ht="15" x14ac:dyDescent="0.35">
      <c r="A22" s="1">
        <f ca="1">INDIRECT(Param!$B$1 &amp; "!A" &amp; ROW())</f>
        <v>1.0000002799999987</v>
      </c>
      <c r="B22" s="5">
        <f ca="1">INDIRECT(Param!$B$1 &amp; "!A" &amp; ROW())</f>
        <v>1.0000002799999987</v>
      </c>
    </row>
    <row r="23" spans="1:2" ht="15" x14ac:dyDescent="0.35">
      <c r="A23" s="1">
        <f ca="1">INDIRECT(Param!$B$1 &amp; "!A" &amp; ROW())</f>
        <v>1.0000002899999987</v>
      </c>
      <c r="B23" s="5">
        <f ca="1">INDIRECT(Param!$B$1 &amp; "!A" &amp; ROW())</f>
        <v>1.0000002899999987</v>
      </c>
    </row>
    <row r="24" spans="1:2" ht="15" x14ac:dyDescent="0.35">
      <c r="A24" s="1">
        <f ca="1">INDIRECT(Param!$B$1 &amp; "!A" &amp; ROW())</f>
        <v>1.0000002999999986</v>
      </c>
      <c r="B24" s="5">
        <f ca="1">INDIRECT(Param!$B$1 &amp; "!A" &amp; ROW())</f>
        <v>1.0000002999999986</v>
      </c>
    </row>
    <row r="25" spans="1:2" ht="15" x14ac:dyDescent="0.35">
      <c r="A25" s="1">
        <f ca="1">INDIRECT(Param!$B$1 &amp; "!A" &amp; ROW())</f>
        <v>1.0000003099999986</v>
      </c>
      <c r="B25" s="5">
        <f ca="1">INDIRECT(Param!$B$1 &amp; "!A" &amp; ROW())</f>
        <v>1.0000003099999986</v>
      </c>
    </row>
    <row r="26" spans="1:2" ht="15" x14ac:dyDescent="0.35">
      <c r="A26" s="1">
        <f ca="1">INDIRECT(Param!$B$1 &amp; "!A" &amp; ROW())</f>
        <v>1.0000003199999985</v>
      </c>
      <c r="B26" s="5">
        <f ca="1">INDIRECT(Param!$B$1 &amp; "!A" &amp; ROW())</f>
        <v>1.0000003199999985</v>
      </c>
    </row>
    <row r="27" spans="1:2" ht="15" x14ac:dyDescent="0.35">
      <c r="A27" s="1">
        <f ca="1">INDIRECT(Param!$B$1 &amp; "!A" &amp; ROW())</f>
        <v>1.0000003299999984</v>
      </c>
      <c r="B27" s="5">
        <f ca="1">INDIRECT(Param!$B$1 &amp; "!A" &amp; ROW())</f>
        <v>1.0000003299999984</v>
      </c>
    </row>
    <row r="28" spans="1:2" ht="15" x14ac:dyDescent="0.35">
      <c r="A28" s="1">
        <f ca="1">INDIRECT(Param!$B$1 &amp; "!A" &amp; ROW())</f>
        <v>1.0000003399999984</v>
      </c>
      <c r="B28" s="5">
        <f ca="1">INDIRECT(Param!$B$1 &amp; "!A" &amp; ROW())</f>
        <v>1.0000003399999984</v>
      </c>
    </row>
    <row r="29" spans="1:2" ht="15" x14ac:dyDescent="0.35">
      <c r="A29" s="1">
        <f ca="1">INDIRECT(Param!$B$1 &amp; "!A" &amp; ROW())</f>
        <v>1.0000003499999983</v>
      </c>
      <c r="B29" s="5">
        <f ca="1">INDIRECT(Param!$B$1 &amp; "!A" &amp; ROW())</f>
        <v>1.0000003499999983</v>
      </c>
    </row>
    <row r="30" spans="1:2" ht="15" x14ac:dyDescent="0.35">
      <c r="A30" s="1">
        <f ca="1">INDIRECT(Param!$B$1 &amp; "!A" &amp; ROW())</f>
        <v>1.0000003599999983</v>
      </c>
      <c r="B30" s="5">
        <f ca="1">INDIRECT(Param!$B$1 &amp; "!A" &amp; ROW())</f>
        <v>1.0000003599999983</v>
      </c>
    </row>
    <row r="31" spans="1:2" ht="15" x14ac:dyDescent="0.35">
      <c r="A31" s="1">
        <f ca="1">INDIRECT(Param!$B$1 &amp; "!A" &amp; ROW())</f>
        <v>1.0000003699999982</v>
      </c>
      <c r="B31" s="5">
        <f ca="1">INDIRECT(Param!$B$1 &amp; "!A" &amp; ROW())</f>
        <v>1.0000003699999982</v>
      </c>
    </row>
    <row r="32" spans="1:2" ht="15" x14ac:dyDescent="0.35">
      <c r="A32" s="1">
        <f ca="1">INDIRECT(Param!$B$1 &amp; "!A" &amp; ROW())</f>
        <v>1.0000003799999981</v>
      </c>
      <c r="B32" s="5">
        <f ca="1">INDIRECT(Param!$B$1 &amp; "!A" &amp; ROW())</f>
        <v>1.0000003799999981</v>
      </c>
    </row>
    <row r="33" spans="1:2" ht="15" x14ac:dyDescent="0.35">
      <c r="A33" s="1">
        <f ca="1">INDIRECT(Param!$B$1 &amp; "!A" &amp; ROW())</f>
        <v>1.0000003899999981</v>
      </c>
      <c r="B33" s="5">
        <f ca="1">INDIRECT(Param!$B$1 &amp; "!A" &amp; ROW())</f>
        <v>1.0000003899999981</v>
      </c>
    </row>
    <row r="34" spans="1:2" ht="15" x14ac:dyDescent="0.35">
      <c r="A34" s="1">
        <f ca="1">INDIRECT(Param!$B$1 &amp; "!A" &amp; ROW())</f>
        <v>1.000000399999998</v>
      </c>
      <c r="B34" s="5">
        <f ca="1">INDIRECT(Param!$B$1 &amp; "!A" &amp; ROW())</f>
        <v>1.000000399999998</v>
      </c>
    </row>
    <row r="35" spans="1:2" ht="15" x14ac:dyDescent="0.35">
      <c r="A35" s="1">
        <f ca="1">INDIRECT(Param!$B$1 &amp; "!A" &amp; ROW())</f>
        <v>1.000000409999998</v>
      </c>
      <c r="B35" s="5">
        <f ca="1">INDIRECT(Param!$B$1 &amp; "!A" &amp; ROW())</f>
        <v>1.000000409999998</v>
      </c>
    </row>
    <row r="36" spans="1:2" ht="15" x14ac:dyDescent="0.35">
      <c r="A36" s="1">
        <f ca="1">INDIRECT(Param!$B$1 &amp; "!A" &amp; ROW())</f>
        <v>1.0000004199999979</v>
      </c>
      <c r="B36" s="5">
        <f ca="1">INDIRECT(Param!$B$1 &amp; "!A" &amp; ROW())</f>
        <v>1.0000004199999979</v>
      </c>
    </row>
    <row r="37" spans="1:2" ht="15" x14ac:dyDescent="0.35">
      <c r="A37" s="1">
        <f ca="1">INDIRECT(Param!$B$1 &amp; "!A" &amp; ROW())</f>
        <v>1.0000004299999978</v>
      </c>
      <c r="B37" s="5">
        <f ca="1">INDIRECT(Param!$B$1 &amp; "!A" &amp; ROW())</f>
        <v>1.0000004299999978</v>
      </c>
    </row>
    <row r="38" spans="1:2" ht="15" x14ac:dyDescent="0.35">
      <c r="A38" s="1">
        <f ca="1">INDIRECT(Param!$B$1 &amp; "!A" &amp; ROW())</f>
        <v>1.0000004399999978</v>
      </c>
      <c r="B38" s="5">
        <f ca="1">INDIRECT(Param!$B$1 &amp; "!A" &amp; ROW())</f>
        <v>1.0000004399999978</v>
      </c>
    </row>
    <row r="39" spans="1:2" ht="15" x14ac:dyDescent="0.35">
      <c r="A39" s="1">
        <f ca="1">INDIRECT(Param!$B$1 &amp; "!A" &amp; ROW())</f>
        <v>1.0000004499999977</v>
      </c>
      <c r="B39" s="5">
        <f ca="1">INDIRECT(Param!$B$1 &amp; "!A" &amp; ROW())</f>
        <v>1.0000004499999977</v>
      </c>
    </row>
    <row r="40" spans="1:2" ht="15" x14ac:dyDescent="0.35">
      <c r="A40" s="1">
        <f ca="1">INDIRECT(Param!$B$1 &amp; "!A" &amp; ROW())</f>
        <v>1.0000004599999976</v>
      </c>
      <c r="B40" s="5">
        <f ca="1">INDIRECT(Param!$B$1 &amp; "!A" &amp; ROW())</f>
        <v>1.0000004599999976</v>
      </c>
    </row>
    <row r="41" spans="1:2" ht="15" x14ac:dyDescent="0.35">
      <c r="A41" s="1">
        <f ca="1">INDIRECT(Param!$B$1 &amp; "!A" &amp; ROW())</f>
        <v>1.0000004699999976</v>
      </c>
      <c r="B41" s="5">
        <f ca="1">INDIRECT(Param!$B$1 &amp; "!A" &amp; ROW())</f>
        <v>1.0000004699999976</v>
      </c>
    </row>
    <row r="42" spans="1:2" ht="15" x14ac:dyDescent="0.35">
      <c r="A42" s="1">
        <f ca="1">INDIRECT(Param!$B$1 &amp; "!A" &amp; ROW())</f>
        <v>1.0000004799999975</v>
      </c>
      <c r="B42" s="5">
        <f ca="1">INDIRECT(Param!$B$1 &amp; "!A" &amp; ROW())</f>
        <v>1.0000004799999975</v>
      </c>
    </row>
    <row r="43" spans="1:2" ht="15" x14ac:dyDescent="0.35">
      <c r="A43" s="1">
        <f ca="1">INDIRECT(Param!$B$1 &amp; "!A" &amp; ROW())</f>
        <v>1.0000004899999975</v>
      </c>
      <c r="B43" s="5">
        <f ca="1">INDIRECT(Param!$B$1 &amp; "!A" &amp; ROW())</f>
        <v>1.0000004899999975</v>
      </c>
    </row>
    <row r="44" spans="1:2" ht="15" x14ac:dyDescent="0.35">
      <c r="A44" s="1">
        <f ca="1">INDIRECT(Param!$B$1 &amp; "!A" &amp; ROW())</f>
        <v>1.0000004999999974</v>
      </c>
      <c r="B44" s="5">
        <f ca="1">INDIRECT(Param!$B$1 &amp; "!A" &amp; ROW())</f>
        <v>1.0000004999999974</v>
      </c>
    </row>
    <row r="45" spans="1:2" ht="15" x14ac:dyDescent="0.35">
      <c r="A45" s="1">
        <f ca="1">INDIRECT(Param!$B$1 &amp; "!A" &amp; ROW())</f>
        <v>1.0000005099999973</v>
      </c>
      <c r="B45" s="5">
        <f ca="1">INDIRECT(Param!$B$1 &amp; "!A" &amp; ROW())</f>
        <v>1.0000005099999973</v>
      </c>
    </row>
    <row r="46" spans="1:2" ht="15" x14ac:dyDescent="0.35">
      <c r="A46" s="1">
        <f ca="1">INDIRECT(Param!$B$1 &amp; "!A" &amp; ROW())</f>
        <v>1.0000005199999973</v>
      </c>
      <c r="B46" s="5">
        <f ca="1">INDIRECT(Param!$B$1 &amp; "!A" &amp; ROW())</f>
        <v>1.0000005199999973</v>
      </c>
    </row>
    <row r="47" spans="1:2" ht="15" x14ac:dyDescent="0.35">
      <c r="A47" s="1">
        <f ca="1">INDIRECT(Param!$B$1 &amp; "!A" &amp; ROW())</f>
        <v>1.0000005299999972</v>
      </c>
      <c r="B47" s="5">
        <f ca="1">INDIRECT(Param!$B$1 &amp; "!A" &amp; ROW())</f>
        <v>1.0000005299999972</v>
      </c>
    </row>
    <row r="48" spans="1:2" ht="15" x14ac:dyDescent="0.35">
      <c r="A48" s="1">
        <f ca="1">INDIRECT(Param!$B$1 &amp; "!A" &amp; ROW())</f>
        <v>1.0000005399999972</v>
      </c>
      <c r="B48" s="5">
        <f ca="1">INDIRECT(Param!$B$1 &amp; "!A" &amp; ROW())</f>
        <v>1.0000005399999972</v>
      </c>
    </row>
    <row r="49" spans="1:2" ht="15" x14ac:dyDescent="0.35">
      <c r="A49" s="1">
        <f ca="1">INDIRECT(Param!$B$1 &amp; "!A" &amp; ROW())</f>
        <v>1.0000005499999971</v>
      </c>
      <c r="B49" s="5">
        <f ca="1">INDIRECT(Param!$B$1 &amp; "!A" &amp; ROW())</f>
        <v>1.0000005499999971</v>
      </c>
    </row>
    <row r="50" spans="1:2" ht="15" x14ac:dyDescent="0.35">
      <c r="A50" s="1">
        <f ca="1">INDIRECT(Param!$B$1 &amp; "!A" &amp; ROW())</f>
        <v>1.000000559999997</v>
      </c>
      <c r="B50" s="5">
        <f ca="1">INDIRECT(Param!$B$1 &amp; "!A" &amp; ROW())</f>
        <v>1.000000559999997</v>
      </c>
    </row>
    <row r="51" spans="1:2" ht="15" x14ac:dyDescent="0.35">
      <c r="A51" s="1">
        <f ca="1">INDIRECT(Param!$B$1 &amp; "!A" &amp; ROW())</f>
        <v>1.000000569999997</v>
      </c>
      <c r="B51" s="5">
        <f ca="1">INDIRECT(Param!$B$1 &amp; "!A" &amp; ROW())</f>
        <v>1.000000569999997</v>
      </c>
    </row>
    <row r="52" spans="1:2" ht="15" x14ac:dyDescent="0.35">
      <c r="A52" s="1">
        <f ca="1">INDIRECT(Param!$B$1 &amp; "!A" &amp; ROW())</f>
        <v>1.0000005799999969</v>
      </c>
      <c r="B52" s="5">
        <f ca="1">INDIRECT(Param!$B$1 &amp; "!A" &amp; ROW())</f>
        <v>1.0000005799999969</v>
      </c>
    </row>
    <row r="53" spans="1:2" ht="15" x14ac:dyDescent="0.35">
      <c r="A53" s="1">
        <f ca="1">INDIRECT(Param!$B$1 &amp; "!A" &amp; ROW())</f>
        <v>1.0000005899999969</v>
      </c>
      <c r="B53" s="5">
        <f ca="1">INDIRECT(Param!$B$1 &amp; "!A" &amp; ROW())</f>
        <v>1.0000005899999969</v>
      </c>
    </row>
    <row r="54" spans="1:2" ht="15" x14ac:dyDescent="0.35">
      <c r="A54" s="1">
        <f ca="1">INDIRECT(Param!$B$1 &amp; "!A" &amp; ROW())</f>
        <v>1.0000005999999968</v>
      </c>
      <c r="B54" s="5">
        <f ca="1">INDIRECT(Param!$B$1 &amp; "!A" &amp; ROW())</f>
        <v>1.0000005999999968</v>
      </c>
    </row>
    <row r="55" spans="1:2" ht="15" x14ac:dyDescent="0.35">
      <c r="A55" s="1">
        <f ca="1">INDIRECT(Param!$B$1 &amp; "!A" &amp; ROW())</f>
        <v>1.0000006099999967</v>
      </c>
      <c r="B55" s="5">
        <f ca="1">INDIRECT(Param!$B$1 &amp; "!A" &amp; ROW())</f>
        <v>1.0000006099999967</v>
      </c>
    </row>
    <row r="56" spans="1:2" ht="15" x14ac:dyDescent="0.35">
      <c r="A56" s="1">
        <f ca="1">INDIRECT(Param!$B$1 &amp; "!A" &amp; ROW())</f>
        <v>1.0000006199999967</v>
      </c>
      <c r="B56" s="5">
        <f ca="1">INDIRECT(Param!$B$1 &amp; "!A" &amp; ROW())</f>
        <v>1.0000006199999967</v>
      </c>
    </row>
    <row r="57" spans="1:2" ht="15" x14ac:dyDescent="0.35">
      <c r="A57" s="1">
        <f ca="1">INDIRECT(Param!$B$1 &amp; "!A" &amp; ROW())</f>
        <v>1.0000006299999966</v>
      </c>
      <c r="B57" s="5">
        <f ca="1">INDIRECT(Param!$B$1 &amp; "!A" &amp; ROW())</f>
        <v>1.0000006299999966</v>
      </c>
    </row>
    <row r="58" spans="1:2" ht="15" x14ac:dyDescent="0.35">
      <c r="A58" s="1">
        <f ca="1">INDIRECT(Param!$B$1 &amp; "!A" &amp; ROW())</f>
        <v>1.0000006399999966</v>
      </c>
      <c r="B58" s="5">
        <f ca="1">INDIRECT(Param!$B$1 &amp; "!A" &amp; ROW())</f>
        <v>1.0000006399999966</v>
      </c>
    </row>
    <row r="59" spans="1:2" ht="15" x14ac:dyDescent="0.35">
      <c r="A59" s="1">
        <f ca="1">INDIRECT(Param!$B$1 &amp; "!A" &amp; ROW())</f>
        <v>1.0000006499999965</v>
      </c>
      <c r="B59" s="5">
        <f ca="1">INDIRECT(Param!$B$1 &amp; "!A" &amp; ROW())</f>
        <v>1.0000006499999965</v>
      </c>
    </row>
    <row r="60" spans="1:2" ht="15" x14ac:dyDescent="0.35">
      <c r="A60" s="1">
        <f ca="1">INDIRECT(Param!$B$1 &amp; "!A" &amp; ROW())</f>
        <v>1.0000006599999964</v>
      </c>
      <c r="B60" s="5">
        <f ca="1">INDIRECT(Param!$B$1 &amp; "!A" &amp; ROW())</f>
        <v>1.0000006599999964</v>
      </c>
    </row>
    <row r="61" spans="1:2" ht="15" x14ac:dyDescent="0.35">
      <c r="A61" s="1">
        <f ca="1">INDIRECT(Param!$B$1 &amp; "!A" &amp; ROW())</f>
        <v>1.0000006699999964</v>
      </c>
      <c r="B61" s="5">
        <f ca="1">INDIRECT(Param!$B$1 &amp; "!A" &amp; ROW())</f>
        <v>1.0000006699999964</v>
      </c>
    </row>
    <row r="62" spans="1:2" ht="15" x14ac:dyDescent="0.35">
      <c r="A62" s="1">
        <f ca="1">INDIRECT(Param!$B$1 &amp; "!A" &amp; ROW())</f>
        <v>1.0000006799999963</v>
      </c>
      <c r="B62" s="5">
        <f ca="1">INDIRECT(Param!$B$1 &amp; "!A" &amp; ROW())</f>
        <v>1.0000006799999963</v>
      </c>
    </row>
    <row r="63" spans="1:2" ht="15" x14ac:dyDescent="0.35">
      <c r="A63" s="1">
        <f ca="1">INDIRECT(Param!$B$1 &amp; "!A" &amp; ROW())</f>
        <v>1.0000006899999963</v>
      </c>
      <c r="B63" s="5">
        <f ca="1">INDIRECT(Param!$B$1 &amp; "!A" &amp; ROW())</f>
        <v>1.0000006899999963</v>
      </c>
    </row>
    <row r="64" spans="1:2" ht="15" x14ac:dyDescent="0.35">
      <c r="A64" s="1">
        <f ca="1">INDIRECT(Param!$B$1 &amp; "!A" &amp; ROW())</f>
        <v>1.0000006999999962</v>
      </c>
      <c r="B64" s="5">
        <f ca="1">INDIRECT(Param!$B$1 &amp; "!A" &amp; ROW())</f>
        <v>1.0000006999999962</v>
      </c>
    </row>
    <row r="65" spans="1:2" ht="15" x14ac:dyDescent="0.35">
      <c r="A65" s="1">
        <f ca="1">INDIRECT(Param!$B$1 &amp; "!A" &amp; ROW())</f>
        <v>1.0000007099999961</v>
      </c>
      <c r="B65" s="5">
        <f ca="1">INDIRECT(Param!$B$1 &amp; "!A" &amp; ROW())</f>
        <v>1.0000007099999961</v>
      </c>
    </row>
    <row r="66" spans="1:2" ht="15" x14ac:dyDescent="0.35">
      <c r="A66" s="1">
        <f ca="1">INDIRECT(Param!$B$1 &amp; "!A" &amp; ROW())</f>
        <v>1.0000007199999961</v>
      </c>
      <c r="B66" s="5">
        <f ca="1">INDIRECT(Param!$B$1 &amp; "!A" &amp; ROW())</f>
        <v>1.0000007199999961</v>
      </c>
    </row>
    <row r="67" spans="1:2" ht="15" x14ac:dyDescent="0.35">
      <c r="A67" s="1">
        <f ca="1">INDIRECT(Param!$B$1 &amp; "!A" &amp; ROW())</f>
        <v>1.000000729999996</v>
      </c>
      <c r="B67" s="5">
        <f ca="1">INDIRECT(Param!$B$1 &amp; "!A" &amp; ROW())</f>
        <v>1.000000729999996</v>
      </c>
    </row>
    <row r="68" spans="1:2" ht="15" x14ac:dyDescent="0.35">
      <c r="A68" s="1">
        <f ca="1">INDIRECT(Param!$B$1 &amp; "!A" &amp; ROW())</f>
        <v>1.0000007399999959</v>
      </c>
      <c r="B68" s="5">
        <f ca="1">INDIRECT(Param!$B$1 &amp; "!A" &amp; ROW())</f>
        <v>1.0000007399999959</v>
      </c>
    </row>
    <row r="69" spans="1:2" ht="15" x14ac:dyDescent="0.35">
      <c r="A69" s="1">
        <f ca="1">INDIRECT(Param!$B$1 &amp; "!A" &amp; ROW())</f>
        <v>1.0000007499999959</v>
      </c>
      <c r="B69" s="5">
        <f ca="1">INDIRECT(Param!$B$1 &amp; "!A" &amp; ROW())</f>
        <v>1.0000007499999959</v>
      </c>
    </row>
    <row r="70" spans="1:2" ht="15" x14ac:dyDescent="0.35">
      <c r="A70" s="1">
        <f ca="1">INDIRECT(Param!$B$1 &amp; "!A" &amp; ROW())</f>
        <v>1.0000007599999958</v>
      </c>
      <c r="B70" s="5">
        <f ca="1">INDIRECT(Param!$B$1 &amp; "!A" &amp; ROW())</f>
        <v>1.0000007599999958</v>
      </c>
    </row>
    <row r="71" spans="1:2" ht="15" x14ac:dyDescent="0.35">
      <c r="A71" s="1">
        <f ca="1">INDIRECT(Param!$B$1 &amp; "!A" &amp; ROW())</f>
        <v>1.0000007699999958</v>
      </c>
      <c r="B71" s="5">
        <f ca="1">INDIRECT(Param!$B$1 &amp; "!A" &amp; ROW())</f>
        <v>1.0000007699999958</v>
      </c>
    </row>
    <row r="72" spans="1:2" ht="15" x14ac:dyDescent="0.35">
      <c r="A72" s="1">
        <f ca="1">INDIRECT(Param!$B$1 &amp; "!A" &amp; ROW())</f>
        <v>1.0000007799999957</v>
      </c>
      <c r="B72" s="5">
        <f ca="1">INDIRECT(Param!$B$1 &amp; "!A" &amp; ROW())</f>
        <v>1.0000007799999957</v>
      </c>
    </row>
    <row r="73" spans="1:2" ht="15" x14ac:dyDescent="0.35">
      <c r="A73" s="1">
        <f ca="1">INDIRECT(Param!$B$1 &amp; "!A" &amp; ROW())</f>
        <v>1.0000007899999956</v>
      </c>
      <c r="B73" s="5">
        <f ca="1">INDIRECT(Param!$B$1 &amp; "!A" &amp; ROW())</f>
        <v>1.0000007899999956</v>
      </c>
    </row>
    <row r="74" spans="1:2" ht="15" x14ac:dyDescent="0.35">
      <c r="A74" s="1">
        <f ca="1">INDIRECT(Param!$B$1 &amp; "!A" &amp; ROW())</f>
        <v>1.0000007999999956</v>
      </c>
      <c r="B74" s="5">
        <f ca="1">INDIRECT(Param!$B$1 &amp; "!A" &amp; ROW())</f>
        <v>1.0000007999999956</v>
      </c>
    </row>
    <row r="75" spans="1:2" ht="15" x14ac:dyDescent="0.35">
      <c r="A75" s="1">
        <f ca="1">INDIRECT(Param!$B$1 &amp; "!A" &amp; ROW())</f>
        <v>1.0000008099999955</v>
      </c>
      <c r="B75" s="5">
        <f ca="1">INDIRECT(Param!$B$1 &amp; "!A" &amp; ROW())</f>
        <v>1.0000008099999955</v>
      </c>
    </row>
    <row r="76" spans="1:2" ht="15" x14ac:dyDescent="0.35">
      <c r="A76" s="1">
        <f ca="1">INDIRECT(Param!$B$1 &amp; "!A" &amp; ROW())</f>
        <v>1.0000008199999955</v>
      </c>
      <c r="B76" s="5">
        <f ca="1">INDIRECT(Param!$B$1 &amp; "!A" &amp; ROW())</f>
        <v>1.0000008199999955</v>
      </c>
    </row>
    <row r="77" spans="1:2" ht="15" x14ac:dyDescent="0.35">
      <c r="A77" s="1">
        <f ca="1">INDIRECT(Param!$B$1 &amp; "!A" &amp; ROW())</f>
        <v>1.0000008299999954</v>
      </c>
      <c r="B77" s="5">
        <f ca="1">INDIRECT(Param!$B$1 &amp; "!A" &amp; ROW())</f>
        <v>1.0000008299999954</v>
      </c>
    </row>
    <row r="78" spans="1:2" ht="15" x14ac:dyDescent="0.35">
      <c r="A78" s="1">
        <f ca="1">INDIRECT(Param!$B$1 &amp; "!A" &amp; ROW())</f>
        <v>1.0000008399999953</v>
      </c>
      <c r="B78" s="5">
        <f ca="1">INDIRECT(Param!$B$1 &amp; "!A" &amp; ROW())</f>
        <v>1.0000008399999953</v>
      </c>
    </row>
    <row r="79" spans="1:2" ht="15" x14ac:dyDescent="0.35">
      <c r="A79" s="1">
        <f ca="1">INDIRECT(Param!$B$1 &amp; "!A" &amp; ROW())</f>
        <v>1.0000008499999953</v>
      </c>
      <c r="B79" s="5">
        <f ca="1">INDIRECT(Param!$B$1 &amp; "!A" &amp; ROW())</f>
        <v>1.0000008499999953</v>
      </c>
    </row>
    <row r="80" spans="1:2" ht="15" x14ac:dyDescent="0.35">
      <c r="A80" s="1">
        <f ca="1">INDIRECT(Param!$B$1 &amp; "!A" &amp; ROW())</f>
        <v>1.0000008599999952</v>
      </c>
      <c r="B80" s="5">
        <f ca="1">INDIRECT(Param!$B$1 &amp; "!A" &amp; ROW())</f>
        <v>1.0000008599999952</v>
      </c>
    </row>
    <row r="81" spans="1:2" ht="15" x14ac:dyDescent="0.35">
      <c r="A81" s="1">
        <f ca="1">INDIRECT(Param!$B$1 &amp; "!A" &amp; ROW())</f>
        <v>1.0000008699999952</v>
      </c>
      <c r="B81" s="5">
        <f ca="1">INDIRECT(Param!$B$1 &amp; "!A" &amp; ROW())</f>
        <v>1.0000008699999952</v>
      </c>
    </row>
    <row r="82" spans="1:2" ht="15" x14ac:dyDescent="0.35">
      <c r="A82" s="1">
        <f ca="1">INDIRECT(Param!$B$1 &amp; "!A" &amp; ROW())</f>
        <v>1.0000008799999951</v>
      </c>
      <c r="B82" s="5">
        <f ca="1">INDIRECT(Param!$B$1 &amp; "!A" &amp; ROW())</f>
        <v>1.0000008799999951</v>
      </c>
    </row>
    <row r="83" spans="1:2" ht="15" x14ac:dyDescent="0.35">
      <c r="A83" s="1">
        <f ca="1">INDIRECT(Param!$B$1 &amp; "!A" &amp; ROW())</f>
        <v>1.000000889999995</v>
      </c>
      <c r="B83" s="5">
        <f ca="1">INDIRECT(Param!$B$1 &amp; "!A" &amp; ROW())</f>
        <v>1.000000889999995</v>
      </c>
    </row>
    <row r="84" spans="1:2" ht="15" x14ac:dyDescent="0.35">
      <c r="A84" s="1">
        <f ca="1">INDIRECT(Param!$B$1 &amp; "!A" &amp; ROW())</f>
        <v>1.000000899999995</v>
      </c>
      <c r="B84" s="5">
        <f ca="1">INDIRECT(Param!$B$1 &amp; "!A" &amp; ROW())</f>
        <v>1.000000899999995</v>
      </c>
    </row>
    <row r="85" spans="1:2" ht="15" x14ac:dyDescent="0.35">
      <c r="A85" s="1">
        <f ca="1">INDIRECT(Param!$B$1 &amp; "!A" &amp; ROW())</f>
        <v>1.0000009099999949</v>
      </c>
      <c r="B85" s="5">
        <f ca="1">INDIRECT(Param!$B$1 &amp; "!A" &amp; ROW())</f>
        <v>1.0000009099999949</v>
      </c>
    </row>
    <row r="86" spans="1:2" ht="15" x14ac:dyDescent="0.35">
      <c r="A86" s="1">
        <f ca="1">INDIRECT(Param!$B$1 &amp; "!A" &amp; ROW())</f>
        <v>1.0000009199999949</v>
      </c>
      <c r="B86" s="5">
        <f ca="1">INDIRECT(Param!$B$1 &amp; "!A" &amp; ROW())</f>
        <v>1.0000009199999949</v>
      </c>
    </row>
    <row r="87" spans="1:2" ht="15" x14ac:dyDescent="0.35">
      <c r="A87" s="1">
        <f ca="1">INDIRECT(Param!$B$1 &amp; "!A" &amp; ROW())</f>
        <v>1.0000009299999948</v>
      </c>
      <c r="B87" s="5">
        <f ca="1">INDIRECT(Param!$B$1 &amp; "!A" &amp; ROW())</f>
        <v>1.0000009299999948</v>
      </c>
    </row>
    <row r="88" spans="1:2" ht="15" x14ac:dyDescent="0.35">
      <c r="A88" s="1">
        <f ca="1">INDIRECT(Param!$B$1 &amp; "!A" &amp; ROW())</f>
        <v>1.0000009399999947</v>
      </c>
      <c r="B88" s="5">
        <f ca="1">INDIRECT(Param!$B$1 &amp; "!A" &amp; ROW())</f>
        <v>1.0000009399999947</v>
      </c>
    </row>
    <row r="89" spans="1:2" ht="15" x14ac:dyDescent="0.35">
      <c r="A89" s="1">
        <f ca="1">INDIRECT(Param!$B$1 &amp; "!A" &amp; ROW())</f>
        <v>1.0000009499999947</v>
      </c>
      <c r="B89" s="5">
        <f ca="1">INDIRECT(Param!$B$1 &amp; "!A" &amp; ROW())</f>
        <v>1.0000009499999947</v>
      </c>
    </row>
    <row r="90" spans="1:2" ht="15" x14ac:dyDescent="0.35">
      <c r="A90" s="1">
        <f ca="1">INDIRECT(Param!$B$1 &amp; "!A" &amp; ROW())</f>
        <v>1.0000009599999946</v>
      </c>
      <c r="B90" s="5">
        <f ca="1">INDIRECT(Param!$B$1 &amp; "!A" &amp; ROW())</f>
        <v>1.0000009599999946</v>
      </c>
    </row>
    <row r="91" spans="1:2" ht="15" x14ac:dyDescent="0.35">
      <c r="A91" s="1">
        <f ca="1">INDIRECT(Param!$B$1 &amp; "!A" &amp; ROW())</f>
        <v>1.0000009699999945</v>
      </c>
      <c r="B91" s="5">
        <f ca="1">INDIRECT(Param!$B$1 &amp; "!A" &amp; ROW())</f>
        <v>1.0000009699999945</v>
      </c>
    </row>
    <row r="92" spans="1:2" ht="15" x14ac:dyDescent="0.35">
      <c r="A92" s="1">
        <f ca="1">INDIRECT(Param!$B$1 &amp; "!A" &amp; ROW())</f>
        <v>1.0000009799999945</v>
      </c>
      <c r="B92" s="5">
        <f ca="1">INDIRECT(Param!$B$1 &amp; "!A" &amp; ROW())</f>
        <v>1.0000009799999945</v>
      </c>
    </row>
    <row r="93" spans="1:2" ht="15" x14ac:dyDescent="0.35">
      <c r="A93" s="1">
        <f ca="1">INDIRECT(Param!$B$1 &amp; "!A" &amp; ROW())</f>
        <v>1.0000009899999944</v>
      </c>
      <c r="B93" s="5">
        <f ca="1">INDIRECT(Param!$B$1 &amp; "!A" &amp; ROW())</f>
        <v>1.0000009899999944</v>
      </c>
    </row>
    <row r="94" spans="1:2" ht="15" x14ac:dyDescent="0.35">
      <c r="A94" s="1">
        <f ca="1">INDIRECT(Param!$B$1 &amp; "!A" &amp; ROW())</f>
        <v>1.0000009999999944</v>
      </c>
      <c r="B94" s="5">
        <f ca="1">INDIRECT(Param!$B$1 &amp; "!A" &amp; ROW())</f>
        <v>1.0000009999999944</v>
      </c>
    </row>
    <row r="95" spans="1:2" ht="15" x14ac:dyDescent="0.35">
      <c r="A95" s="1">
        <f ca="1">INDIRECT(Param!$B$1 &amp; "!A" &amp; ROW())</f>
        <v>1.0000010099999943</v>
      </c>
      <c r="B95" s="5">
        <f ca="1">INDIRECT(Param!$B$1 &amp; "!A" &amp; ROW())</f>
        <v>1.0000010099999943</v>
      </c>
    </row>
    <row r="96" spans="1:2" ht="15" x14ac:dyDescent="0.35">
      <c r="A96" s="1">
        <f ca="1">INDIRECT(Param!$B$1 &amp; "!A" &amp; ROW())</f>
        <v>1.0000010199999942</v>
      </c>
      <c r="B96" s="5">
        <f ca="1">INDIRECT(Param!$B$1 &amp; "!A" &amp; ROW())</f>
        <v>1.0000010199999942</v>
      </c>
    </row>
    <row r="97" spans="1:2" ht="15" x14ac:dyDescent="0.35">
      <c r="A97" s="1">
        <f ca="1">INDIRECT(Param!$B$1 &amp; "!A" &amp; ROW())</f>
        <v>1.0000010299999942</v>
      </c>
      <c r="B97" s="5">
        <f ca="1">INDIRECT(Param!$B$1 &amp; "!A" &amp; ROW())</f>
        <v>1.0000010299999942</v>
      </c>
    </row>
    <row r="98" spans="1:2" ht="15" x14ac:dyDescent="0.35">
      <c r="A98" s="1">
        <f ca="1">INDIRECT(Param!$B$1 &amp; "!A" &amp; ROW())</f>
        <v>1.0000010399999941</v>
      </c>
      <c r="B98" s="5">
        <f ca="1">INDIRECT(Param!$B$1 &amp; "!A" &amp; ROW())</f>
        <v>1.0000010399999941</v>
      </c>
    </row>
    <row r="99" spans="1:2" ht="15" x14ac:dyDescent="0.35">
      <c r="A99" s="1">
        <f ca="1">INDIRECT(Param!$B$1 &amp; "!A" &amp; ROW())</f>
        <v>1.0000010499999941</v>
      </c>
      <c r="B99" s="5">
        <f ca="1">INDIRECT(Param!$B$1 &amp; "!A" &amp; ROW())</f>
        <v>1.0000010499999941</v>
      </c>
    </row>
    <row r="100" spans="1:2" ht="15" x14ac:dyDescent="0.35">
      <c r="A100" s="1">
        <f ca="1">INDIRECT(Param!$B$1 &amp; "!A" &amp; ROW())</f>
        <v>1.000001059999994</v>
      </c>
      <c r="B100" s="5">
        <f ca="1">INDIRECT(Param!$B$1 &amp; "!A" &amp; ROW())</f>
        <v>1.000001059999994</v>
      </c>
    </row>
    <row r="101" spans="1:2" ht="15" x14ac:dyDescent="0.35">
      <c r="A101" s="1">
        <f ca="1">INDIRECT(Param!$B$1 &amp; "!A" &amp; ROW())</f>
        <v>1.0000010699999939</v>
      </c>
      <c r="B101" s="5">
        <f ca="1">INDIRECT(Param!$B$1 &amp; "!A" &amp; ROW())</f>
        <v>1.0000010699999939</v>
      </c>
    </row>
    <row r="102" spans="1:2" ht="15" x14ac:dyDescent="0.35">
      <c r="A102" s="1">
        <f ca="1">INDIRECT(Param!$B$1 &amp; "!A" &amp; ROW())</f>
        <v>0</v>
      </c>
      <c r="B102" s="5">
        <f ca="1">INDIRECT(Param!$B$1 &amp; "!A" &amp; ROW())</f>
        <v>0</v>
      </c>
    </row>
    <row r="103" spans="1:2" ht="15" x14ac:dyDescent="0.35">
      <c r="A103" s="1">
        <f ca="1">INDIRECT(Param!$B$1 &amp; "!A" &amp; ROW())</f>
        <v>0</v>
      </c>
      <c r="B103" s="5">
        <f ca="1">INDIRECT(Param!$B$1 &amp; "!A" &amp; ROW())</f>
        <v>0</v>
      </c>
    </row>
    <row r="104" spans="1:2" ht="15" x14ac:dyDescent="0.35">
      <c r="A104" s="1">
        <f ca="1">INDIRECT(Param!$B$1 &amp; "!A" &amp; ROW())</f>
        <v>0</v>
      </c>
      <c r="B104" s="5">
        <f ca="1">INDIRECT(Param!$B$1 &amp; "!A" &amp; ROW())</f>
        <v>0</v>
      </c>
    </row>
    <row r="105" spans="1:2" ht="15" x14ac:dyDescent="0.35">
      <c r="A105" s="1">
        <f ca="1">INDIRECT(Param!$B$1 &amp; "!A" &amp; ROW())</f>
        <v>0</v>
      </c>
      <c r="B105" s="5">
        <f ca="1">INDIRECT(Param!$B$1 &amp; "!A" &amp; ROW())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Data1</vt:lpstr>
      <vt:lpstr>Data2</vt:lpstr>
      <vt:lpstr>Param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Ouech I am</dc:creator>
  <cp:lastModifiedBy>Ouech I am</cp:lastModifiedBy>
  <dcterms:created xsi:type="dcterms:W3CDTF">2017-09-09T13:55:21Z</dcterms:created>
  <dcterms:modified xsi:type="dcterms:W3CDTF">2017-09-09T18:03:07Z</dcterms:modified>
</cp:coreProperties>
</file>