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3655" windowHeight="99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6" i="1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5"/>
</calcChain>
</file>

<file path=xl/sharedStrings.xml><?xml version="1.0" encoding="utf-8"?>
<sst xmlns="http://schemas.openxmlformats.org/spreadsheetml/2006/main" count="3" uniqueCount="3">
  <si>
    <t>Annee</t>
  </si>
  <si>
    <t>resultat test</t>
  </si>
  <si>
    <t>numéro d'incrémanation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</si>
</sst>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4:C43"/>
  <sheetViews>
    <sheetView tabSelected="1" topLeftCell="A4" workbookViewId="0">
      <selection activeCell="C7" sqref="C7"/>
    </sheetView>
  </sheetViews>
  <sheetFormatPr baseColWidth="10" defaultRowHeight="15"/>
  <cols>
    <col min="2" max="2" width="13" customWidth="1"/>
    <col min="3" max="3" width="23.140625" bestFit="1" customWidth="1"/>
  </cols>
  <sheetData>
    <row r="4" spans="1:3">
      <c r="A4" s="2" t="s">
        <v>0</v>
      </c>
      <c r="B4" s="2" t="s">
        <v>1</v>
      </c>
      <c r="C4" s="2" t="s">
        <v>2</v>
      </c>
    </row>
    <row r="5" spans="1:3">
      <c r="A5" s="1">
        <v>2017</v>
      </c>
      <c r="B5" s="1"/>
      <c r="C5" s="1" t="str">
        <f>IF($B5="succes",REPT("0",4-LEN(COUNTIFS($B$5:$B5,$B5,$A$5:$A5,$A5))) &amp; COUNTIFS($B$5:$B5,$B5,$A$5:$A5,$A5),"")</f>
        <v/>
      </c>
    </row>
    <row r="6" spans="1:3">
      <c r="A6" s="1">
        <v>2017</v>
      </c>
      <c r="B6" s="1"/>
      <c r="C6" s="1" t="str">
        <f>IF($B6="succes",REPT("0",4-LEN(COUNTIFS($B$5:$B6,$B6,$A$5:$A6,$A6))) &amp; COUNTIFS($B$5:$B6,$B6,$A$5:$A6,$A6),"")</f>
        <v/>
      </c>
    </row>
    <row r="7" spans="1:3">
      <c r="A7" s="1">
        <v>2017</v>
      </c>
      <c r="B7" s="1"/>
      <c r="C7" s="1" t="str">
        <f>IF($B7="succes",REPT("0",4-LEN(COUNTIFS($B$5:$B7,$B7,$A$5:$A7,$A7))) &amp; COUNTIFS($B$5:$B7,$B7,$A$5:$A7,$A7),"")</f>
        <v/>
      </c>
    </row>
    <row r="8" spans="1:3">
      <c r="A8" s="1">
        <v>2017</v>
      </c>
      <c r="B8" s="1"/>
      <c r="C8" s="1" t="str">
        <f>IF($B8="succes",REPT("0",4-LEN(COUNTIFS($B$5:$B8,$B8,$A$5:$A8,$A8))) &amp; COUNTIFS($B$5:$B8,$B8,$A$5:$A8,$A8),"")</f>
        <v/>
      </c>
    </row>
    <row r="9" spans="1:3">
      <c r="A9" s="1">
        <v>2017</v>
      </c>
      <c r="B9" s="1"/>
      <c r="C9" s="1" t="str">
        <f>IF($B9="succes",REPT("0",4-LEN(COUNTIFS($B$5:$B9,$B9,$A$5:$A9,$A9))) &amp; COUNTIFS($B$5:$B9,$B9,$A$5:$A9,$A9),"")</f>
        <v/>
      </c>
    </row>
    <row r="10" spans="1:3">
      <c r="A10" s="1">
        <v>2017</v>
      </c>
      <c r="B10" s="1"/>
      <c r="C10" s="1" t="str">
        <f>IF($B10="succes",REPT("0",4-LEN(COUNTIFS($B$5:$B10,$B10,$A$5:$A10,$A10))) &amp; COUNTIFS($B$5:$B10,$B10,$A$5:$A10,$A10),"")</f>
        <v/>
      </c>
    </row>
    <row r="11" spans="1:3">
      <c r="A11" s="1">
        <v>2017</v>
      </c>
      <c r="B11" s="1"/>
      <c r="C11" s="1" t="str">
        <f>IF($B11="succes",REPT("0",4-LEN(COUNTIFS($B$5:$B11,$B11,$A$5:$A11,$A11))) &amp; COUNTIFS($B$5:$B11,$B11,$A$5:$A11,$A11),"")</f>
        <v/>
      </c>
    </row>
    <row r="12" spans="1:3">
      <c r="A12" s="1">
        <v>2017</v>
      </c>
      <c r="B12" s="1"/>
      <c r="C12" s="1" t="str">
        <f>IF($B12="succes",REPT("0",4-LEN(COUNTIFS($B$5:$B12,$B12,$A$5:$A12,$A12))) &amp; COUNTIFS($B$5:$B12,$B12,$A$5:$A12,$A12),"")</f>
        <v/>
      </c>
    </row>
    <row r="13" spans="1:3">
      <c r="A13" s="1">
        <v>2018</v>
      </c>
      <c r="B13" s="1"/>
      <c r="C13" s="1" t="str">
        <f>IF($B13="succes",REPT("0",4-LEN(COUNTIFS($B$5:$B13,$B13,$A$5:$A13,$A13))) &amp; COUNTIFS($B$5:$B13,$B13,$A$5:$A13,$A13),"")</f>
        <v/>
      </c>
    </row>
    <row r="14" spans="1:3">
      <c r="A14" s="1">
        <v>2018</v>
      </c>
      <c r="B14" s="1"/>
      <c r="C14" s="1" t="str">
        <f>IF($B14="succes",REPT("0",4-LEN(COUNTIFS($B$5:$B14,$B14,$A$5:$A14,$A14))) &amp; COUNTIFS($B$5:$B14,$B14,$A$5:$A14,$A14),"")</f>
        <v/>
      </c>
    </row>
    <row r="15" spans="1:3">
      <c r="A15" s="1">
        <v>2018</v>
      </c>
      <c r="B15" s="1"/>
      <c r="C15" s="1" t="str">
        <f>IF($B15="succes",REPT("0",4-LEN(COUNTIFS($B$5:$B15,$B15,$A$5:$A15,$A15))) &amp; COUNTIFS($B$5:$B15,$B15,$A$5:$A15,$A15),"")</f>
        <v/>
      </c>
    </row>
    <row r="16" spans="1:3">
      <c r="A16" s="1">
        <v>2018</v>
      </c>
      <c r="B16" s="1"/>
      <c r="C16" s="1" t="str">
        <f>IF($B16="succes",REPT("0",4-LEN(COUNTIFS($B$5:$B16,$B16,$A$5:$A16,$A16))) &amp; COUNTIFS($B$5:$B16,$B16,$A$5:$A16,$A16),"")</f>
        <v/>
      </c>
    </row>
    <row r="17" spans="1:3">
      <c r="A17" s="1">
        <v>2018</v>
      </c>
      <c r="B17" s="1"/>
      <c r="C17" s="1" t="str">
        <f>IF($B17="succes",REPT("0",4-LEN(COUNTIFS($B$5:$B17,$B17,$A$5:$A17,$A17))) &amp; COUNTIFS($B$5:$B17,$B17,$A$5:$A17,$A17),"")</f>
        <v/>
      </c>
    </row>
    <row r="18" spans="1:3">
      <c r="A18" s="1">
        <v>2019</v>
      </c>
      <c r="B18" s="1"/>
      <c r="C18" s="1" t="str">
        <f>IF($B18="succes",REPT("0",4-LEN(COUNTIFS($B$5:$B18,$B18,$A$5:$A18,$A18))) &amp; COUNTIFS($B$5:$B18,$B18,$A$5:$A18,$A18),"")</f>
        <v/>
      </c>
    </row>
    <row r="19" spans="1:3">
      <c r="A19" s="1">
        <v>2019</v>
      </c>
      <c r="B19" s="1"/>
      <c r="C19" s="1" t="str">
        <f>IF($B19="succes",REPT("0",4-LEN(COUNTIFS($B$5:$B19,$B19,$A$5:$A19,$A19))) &amp; COUNTIFS($B$5:$B19,$B19,$A$5:$A19,$A19),"")</f>
        <v/>
      </c>
    </row>
    <row r="20" spans="1:3">
      <c r="A20" s="1">
        <v>2019</v>
      </c>
      <c r="B20" s="1"/>
      <c r="C20" s="1" t="str">
        <f>IF($B20="succes",REPT("0",4-LEN(COUNTIFS($B$5:$B20,$B20,$A$5:$A20,$A20))) &amp; COUNTIFS($B$5:$B20,$B20,$A$5:$A20,$A20),"")</f>
        <v/>
      </c>
    </row>
    <row r="21" spans="1:3">
      <c r="A21" s="1">
        <v>2019</v>
      </c>
      <c r="B21" s="1"/>
      <c r="C21" s="1" t="str">
        <f>IF($B21="succes",REPT("0",4-LEN(COUNTIFS($B$5:$B21,$B21,$A$5:$A21,$A21))) &amp; COUNTIFS($B$5:$B21,$B21,$A$5:$A21,$A21),"")</f>
        <v/>
      </c>
    </row>
    <row r="22" spans="1:3">
      <c r="A22" s="1">
        <v>2019</v>
      </c>
      <c r="B22" s="1"/>
      <c r="C22" s="1" t="str">
        <f>IF($B22="succes",REPT("0",4-LEN(COUNTIFS($B$5:$B22,$B22,$A$5:$A22,$A22))) &amp; COUNTIFS($B$5:$B22,$B22,$A$5:$A22,$A22),"")</f>
        <v/>
      </c>
    </row>
    <row r="23" spans="1:3">
      <c r="A23" s="1">
        <v>2020</v>
      </c>
      <c r="B23" s="1"/>
      <c r="C23" s="1" t="str">
        <f>IF($B23="succes",REPT("0",4-LEN(COUNTIFS($B$5:$B23,$B23,$A$5:$A23,$A23))) &amp; COUNTIFS($B$5:$B23,$B23,$A$5:$A23,$A23),"")</f>
        <v/>
      </c>
    </row>
    <row r="24" spans="1:3">
      <c r="A24" s="1">
        <v>2020</v>
      </c>
      <c r="B24" s="1"/>
      <c r="C24" s="1" t="str">
        <f>IF($B24="succes",REPT("0",4-LEN(COUNTIFS($B$5:$B24,$B24,$A$5:$A24,$A24))) &amp; COUNTIFS($B$5:$B24,$B24,$A$5:$A24,$A24),"")</f>
        <v/>
      </c>
    </row>
    <row r="25" spans="1:3">
      <c r="A25" s="1">
        <v>2020</v>
      </c>
      <c r="B25" s="1"/>
      <c r="C25" s="1" t="str">
        <f>IF($B25="succes",REPT("0",4-LEN(COUNTIFS($B$5:$B25,$B25,$A$5:$A25,$A25))) &amp; COUNTIFS($B$5:$B25,$B25,$A$5:$A25,$A25),"")</f>
        <v/>
      </c>
    </row>
    <row r="26" spans="1:3">
      <c r="A26" s="1">
        <v>2020</v>
      </c>
      <c r="B26" s="1"/>
      <c r="C26" s="1" t="str">
        <f>IF($B26="succes",REPT("0",4-LEN(COUNTIFS($B$5:$B26,$B26,$A$5:$A26,$A26))) &amp; COUNTIFS($B$5:$B26,$B26,$A$5:$A26,$A26),"")</f>
        <v/>
      </c>
    </row>
    <row r="27" spans="1:3">
      <c r="A27" s="1">
        <v>2020</v>
      </c>
      <c r="B27" s="1"/>
      <c r="C27" s="1" t="str">
        <f>IF($B27="succes",REPT("0",4-LEN(COUNTIFS($B$5:$B27,$B27,$A$5:$A27,$A27))) &amp; COUNTIFS($B$5:$B27,$B27,$A$5:$A27,$A27),"")</f>
        <v/>
      </c>
    </row>
    <row r="28" spans="1:3">
      <c r="A28" s="1">
        <v>2020</v>
      </c>
      <c r="B28" s="1"/>
      <c r="C28" s="1" t="str">
        <f>IF($B28="succes",REPT("0",4-LEN(COUNTIFS($B$5:$B28,$B28,$A$5:$A28,$A28))) &amp; COUNTIFS($B$5:$B28,$B28,$A$5:$A28,$A28),"")</f>
        <v/>
      </c>
    </row>
    <row r="29" spans="1:3">
      <c r="A29" s="1">
        <v>2020</v>
      </c>
      <c r="B29" s="1"/>
      <c r="C29" s="1" t="str">
        <f>IF($B29="succes",REPT("0",4-LEN(COUNTIFS($B$5:$B29,$B29,$A$5:$A29,$A29))) &amp; COUNTIFS($B$5:$B29,$B29,$A$5:$A29,$A29),"")</f>
        <v/>
      </c>
    </row>
    <row r="30" spans="1:3">
      <c r="A30" s="1">
        <v>2020</v>
      </c>
      <c r="B30" s="1"/>
      <c r="C30" s="1" t="str">
        <f>IF($B30="succes",REPT("0",4-LEN(COUNTIFS($B$5:$B30,$B30,$A$5:$A30,$A30))) &amp; COUNTIFS($B$5:$B30,$B30,$A$5:$A30,$A30),"")</f>
        <v/>
      </c>
    </row>
    <row r="31" spans="1:3">
      <c r="A31" s="1">
        <v>2020</v>
      </c>
      <c r="B31" s="1"/>
      <c r="C31" s="1" t="str">
        <f>IF($B31="succes",REPT("0",4-LEN(COUNTIFS($B$5:$B31,$B31,$A$5:$A31,$A31))) &amp; COUNTIFS($B$5:$B31,$B31,$A$5:$A31,$A31),"")</f>
        <v/>
      </c>
    </row>
    <row r="32" spans="1:3">
      <c r="A32" s="1">
        <v>2020</v>
      </c>
      <c r="B32" s="1"/>
      <c r="C32" s="1" t="str">
        <f>IF($B32="succes",REPT("0",4-LEN(COUNTIFS($B$5:$B32,$B32,$A$5:$A32,$A32))) &amp; COUNTIFS($B$5:$B32,$B32,$A$5:$A32,$A32),"")</f>
        <v/>
      </c>
    </row>
    <row r="33" spans="1:3">
      <c r="A33" s="1">
        <v>2020</v>
      </c>
      <c r="B33" s="1"/>
      <c r="C33" s="1" t="str">
        <f>IF($B33="succes",REPT("0",4-LEN(COUNTIFS($B$5:$B33,$B33,$A$5:$A33,$A33))) &amp; COUNTIFS($B$5:$B33,$B33,$A$5:$A33,$A33),"")</f>
        <v/>
      </c>
    </row>
    <row r="34" spans="1:3">
      <c r="A34" s="1">
        <v>2020</v>
      </c>
      <c r="B34" s="1"/>
      <c r="C34" s="1" t="str">
        <f>IF($B34="succes",REPT("0",4-LEN(COUNTIFS($B$5:$B34,$B34,$A$5:$A34,$A34))) &amp; COUNTIFS($B$5:$B34,$B34,$A$5:$A34,$A34),"")</f>
        <v/>
      </c>
    </row>
    <row r="35" spans="1:3">
      <c r="A35" s="1">
        <v>2020</v>
      </c>
      <c r="B35" s="1"/>
      <c r="C35" s="1" t="str">
        <f>IF($B35="succes",REPT("0",4-LEN(COUNTIFS($B$5:$B35,$B35,$A$5:$A35,$A35))) &amp; COUNTIFS($B$5:$B35,$B35,$A$5:$A35,$A35),"")</f>
        <v/>
      </c>
    </row>
    <row r="36" spans="1:3">
      <c r="A36" s="1">
        <v>2020</v>
      </c>
      <c r="B36" s="1"/>
      <c r="C36" s="1" t="str">
        <f>IF($B36="succes",REPT("0",4-LEN(COUNTIFS($B$5:$B36,$B36,$A$5:$A36,$A36))) &amp; COUNTIFS($B$5:$B36,$B36,$A$5:$A36,$A36),"")</f>
        <v/>
      </c>
    </row>
    <row r="37" spans="1:3">
      <c r="A37" s="1">
        <v>2020</v>
      </c>
      <c r="B37" s="1"/>
      <c r="C37" s="1" t="str">
        <f>IF($B37="succes",REPT("0",4-LEN(COUNTIFS($B$5:$B37,$B37,$A$5:$A37,$A37))) &amp; COUNTIFS($B$5:$B37,$B37,$A$5:$A37,$A37),"")</f>
        <v/>
      </c>
    </row>
    <row r="38" spans="1:3">
      <c r="A38" s="1">
        <v>2020</v>
      </c>
      <c r="B38" s="1"/>
      <c r="C38" s="1" t="str">
        <f>IF($B38="succes",REPT("0",4-LEN(COUNTIFS($B$5:$B38,$B38,$A$5:$A38,$A38))) &amp; COUNTIFS($B$5:$B38,$B38,$A$5:$A38,$A38),"")</f>
        <v/>
      </c>
    </row>
    <row r="39" spans="1:3">
      <c r="A39" s="1">
        <v>2020</v>
      </c>
      <c r="B39" s="1"/>
      <c r="C39" s="1" t="str">
        <f>IF($B39="succes",REPT("0",4-LEN(COUNTIFS($B$5:$B39,$B39,$A$5:$A39,$A39))) &amp; COUNTIFS($B$5:$B39,$B39,$A$5:$A39,$A39),"")</f>
        <v/>
      </c>
    </row>
    <row r="40" spans="1:3">
      <c r="A40" s="1">
        <v>2020</v>
      </c>
      <c r="B40" s="1"/>
      <c r="C40" s="1" t="str">
        <f>IF($B40="succes",REPT("0",4-LEN(COUNTIFS($B$5:$B40,$B40,$A$5:$A40,$A40))) &amp; COUNTIFS($B$5:$B40,$B40,$A$5:$A40,$A40),"")</f>
        <v/>
      </c>
    </row>
    <row r="41" spans="1:3">
      <c r="A41" s="1">
        <v>2020</v>
      </c>
      <c r="B41" s="1"/>
      <c r="C41" s="1" t="str">
        <f>IF($B41="succes",REPT("0",4-LEN(COUNTIFS($B$5:$B41,$B41,$A$5:$A41,$A41))) &amp; COUNTIFS($B$5:$B41,$B41,$A$5:$A41,$A41),"")</f>
        <v/>
      </c>
    </row>
    <row r="42" spans="1:3">
      <c r="A42" s="1">
        <v>2020</v>
      </c>
      <c r="B42" s="1"/>
      <c r="C42" s="1" t="str">
        <f>IF($B42="succes",REPT("0",4-LEN(COUNTIFS($B$5:$B42,$B42,$A$5:$A42,$A42))) &amp; COUNTIFS($B$5:$B42,$B42,$A$5:$A42,$A42),"")</f>
        <v/>
      </c>
    </row>
    <row r="43" spans="1:3">
      <c r="A43" s="1">
        <v>2020</v>
      </c>
      <c r="B43" s="1"/>
      <c r="C43" s="1" t="str">
        <f>IF($B43="succes",REPT("0",4-LEN(COUNTIFS($B$5:$B43,$B43,$A$5:$A43,$A43))) &amp; COUNTIFS($B$5:$B43,$B43,$A$5:$A43,$A43),"")</f>
        <v/>
      </c>
    </row>
  </sheetData>
  <dataValidations count="1">
    <dataValidation type="list" allowBlank="1" showInputMessage="1" showErrorMessage="1" sqref="B5:B43">
      <formula1>"succes,echec"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SAIF</dc:creator>
  <cp:lastModifiedBy>SAIF</cp:lastModifiedBy>
  <dcterms:created xsi:type="dcterms:W3CDTF">2017-09-07T15:55:23Z</dcterms:created>
  <dcterms:modified xsi:type="dcterms:W3CDTF">2017-09-08T11:48:58Z</dcterms:modified>
</cp:coreProperties>
</file>