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KKODO\Downloads\"/>
    </mc:Choice>
  </mc:AlternateContent>
  <bookViews>
    <workbookView xWindow="0" yWindow="0" windowWidth="7410" windowHeight="124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1" l="1"/>
  <c r="P6" i="1"/>
  <c r="O6" i="1"/>
  <c r="H6" i="1"/>
  <c r="G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AC6"/>
  <sheetViews>
    <sheetView tabSelected="1" workbookViewId="0">
      <selection activeCell="D6" sqref="D6"/>
    </sheetView>
  </sheetViews>
  <sheetFormatPr baseColWidth="10" defaultRowHeight="15" x14ac:dyDescent="0.25"/>
  <sheetData>
    <row r="6" spans="3:29" x14ac:dyDescent="0.25">
      <c r="C6">
        <v>1</v>
      </c>
      <c r="D6">
        <v>1</v>
      </c>
      <c r="G6">
        <f>SUM($C$6:$C$200)</f>
        <v>1</v>
      </c>
      <c r="H6">
        <f>SUM($D$6:$D$200)</f>
        <v>1</v>
      </c>
      <c r="K6">
        <v>1</v>
      </c>
      <c r="L6">
        <v>0</v>
      </c>
      <c r="O6">
        <f>COUNTIF(K6:K200,"&gt;0")</f>
        <v>1</v>
      </c>
      <c r="P6">
        <f>COUNTIF(L6:L200,"&gt;0")</f>
        <v>0</v>
      </c>
      <c r="AA6">
        <v>1</v>
      </c>
      <c r="AB6">
        <v>1</v>
      </c>
      <c r="AC6">
        <f>AA6+AB6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DOKKODO</dc:creator>
  <cp:lastModifiedBy>DOKKODO</cp:lastModifiedBy>
  <dcterms:created xsi:type="dcterms:W3CDTF">2017-09-07T12:08:01Z</dcterms:created>
  <dcterms:modified xsi:type="dcterms:W3CDTF">2017-09-07T12:35:32Z</dcterms:modified>
</cp:coreProperties>
</file>