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8795" windowHeight="3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<sst xmlns="http://schemas.openxmlformats.org/spreadsheetml/2006/main" count="1" uniqueCount="1">
  <si>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Produit A - Pack de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</si>
</sst>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tr">
        <f>IF(LEFT(A1,1)="Produit*","ok","ko")</f>
        <v>ko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6277</cp:lastModifiedBy>
  <dcterms:created xsi:type="dcterms:W3CDTF">2017-10-13T06:53:52Z</dcterms:created>
  <dcterms:modified xsi:type="dcterms:W3CDTF">2017-10-13T06:54:23Z</dcterms:modified>
</cp:coreProperties>
</file>