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wjezen-sares\RedirectFolder$\Johan.Ryser\Desktop\"/>
    </mc:Choice>
  </mc:AlternateContent>
  <bookViews>
    <workbookView xWindow="0" yWindow="0" windowWidth="28800" windowHeight="13890" xr2:uid="{42AA5A14-6AF4-4F14-8CE1-F7EA731CA555}"/>
  </bookViews>
  <sheets>
    <sheet name="Feuil1" sheetId="2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1" i="2"/>
  <c r="C4" i="2"/>
  <c r="C5" i="2"/>
  <c r="C3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0" fontId="0" fillId="0" borderId="1" xfId="0" applyNumberFormat="1" applyBorder="1"/>
    <xf numFmtId="164" fontId="1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</cellXfs>
  <cellStyles count="1">
    <cellStyle name="Normal" xfId="0" builtinId="0"/>
  </cellStyles>
  <dxfs count="58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&amp;D\Rapports%20de%20labo\2015\Excel\Suivis%20mesures%20Micromat_C\692_(7X)+693_(7X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1.03.2015"/>
      <sheetName val="18.05.2015"/>
      <sheetName val="02.07.2015"/>
      <sheetName val="Feuil1"/>
      <sheetName val="24.08.2015"/>
      <sheetName val="09.09.2015"/>
      <sheetName val="19.11.2015"/>
      <sheetName val="27.01.2016"/>
      <sheetName val="Fréquence des mesures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5D4AC-E325-4079-8BC1-8B9D3FEF524C}">
  <dimension ref="A1:C5"/>
  <sheetViews>
    <sheetView tabSelected="1" workbookViewId="0">
      <selection activeCell="K7" sqref="K7"/>
    </sheetView>
  </sheetViews>
  <sheetFormatPr baseColWidth="10" defaultRowHeight="15" x14ac:dyDescent="0.25"/>
  <cols>
    <col min="3" max="3" width="12.5703125" bestFit="1" customWidth="1"/>
  </cols>
  <sheetData>
    <row r="1" spans="1:3" x14ac:dyDescent="0.25">
      <c r="A1" s="2">
        <v>0.05</v>
      </c>
      <c r="B1" s="3">
        <v>4.4000000000000004</v>
      </c>
      <c r="C1" s="4">
        <f ca="1">RANDBETWEEN((1-A1)*B1,(1+A1)*B1)</f>
        <v>5</v>
      </c>
    </row>
    <row r="2" spans="1:3" x14ac:dyDescent="0.25">
      <c r="A2" s="2">
        <v>0.06</v>
      </c>
      <c r="B2" s="3">
        <v>3.3</v>
      </c>
      <c r="C2" s="4">
        <f ca="1">RANDBETWEEN((1-A2)*B2,(1+A2)*B2)</f>
        <v>4</v>
      </c>
    </row>
    <row r="3" spans="1:3" x14ac:dyDescent="0.25">
      <c r="A3" s="2">
        <v>7.0000000000000007E-2</v>
      </c>
      <c r="B3" s="3">
        <v>11.7</v>
      </c>
      <c r="C3" s="4">
        <f ca="1">RANDBETWEEN((1-A3)*B3,(1+A3)*B3)</f>
        <v>12</v>
      </c>
    </row>
    <row r="4" spans="1:3" x14ac:dyDescent="0.25">
      <c r="A4" s="2">
        <v>0.03</v>
      </c>
      <c r="B4" s="3">
        <v>-2.6</v>
      </c>
      <c r="C4" s="1" t="e">
        <f ca="1">RANDBETWEEN((1-A4)*B4,(1+A4)*B4)</f>
        <v>#NUM!</v>
      </c>
    </row>
    <row r="5" spans="1:3" x14ac:dyDescent="0.25">
      <c r="A5" s="2">
        <v>0.1</v>
      </c>
      <c r="B5" s="3">
        <v>-1.6</v>
      </c>
      <c r="C5" s="1" t="e">
        <f ca="1">RANDBETWEEN((1-A4)*B4,(1+A4)*B4)</f>
        <v>#NUM!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1" operator="lessThan" id="{8FCC183E-612E-40AE-AE74-6648A32CFA8A}">
            <xm:f>'H:\R&amp;D\Rapports de labo\2015\Excel\Suivis mesures Micromat_C\[692_(7X)+693_(7X).xlsx]Data'!#REF!</xm:f>
            <x14:dxf>
              <fill>
                <patternFill>
                  <bgColor theme="0" tint="-0.34998626667073579"/>
                </patternFill>
              </fill>
            </x14:dxf>
          </x14:cfRule>
          <x14:cfRule type="cellIs" priority="22" operator="greaterThan" id="{208A50A2-143D-44A0-8870-AEB1B398A0C0}">
            <xm:f>'H:\R&amp;D\Rapports de labo\2015\Excel\Suivis mesures Micromat_C\[692_(7X)+693_(7X).xlsx]Data'!#REF!</xm:f>
            <x14:dxf>
              <fill>
                <patternFill>
                  <bgColor theme="0" tint="-0.34998626667073579"/>
                </patternFill>
              </fill>
            </x14:dxf>
          </x14:cfRule>
          <xm:sqref>B1:B5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Ryser</dc:creator>
  <cp:lastModifiedBy>Johan Ryser</cp:lastModifiedBy>
  <dcterms:created xsi:type="dcterms:W3CDTF">2017-08-31T13:48:13Z</dcterms:created>
  <dcterms:modified xsi:type="dcterms:W3CDTF">2017-08-31T15:02:41Z</dcterms:modified>
</cp:coreProperties>
</file>